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ŘEHLED" sheetId="1" state="visible" r:id="rId1"/>
    <sheet xmlns:r="http://schemas.openxmlformats.org/officeDocument/2006/relationships" name="polar.cz" sheetId="2" state="visible" r:id="rId2"/>
    <sheet xmlns:r="http://schemas.openxmlformats.org/officeDocument/2006/relationships" name="zdopravy.cz" sheetId="3" state="visible" r:id="rId3"/>
    <sheet xmlns:r="http://schemas.openxmlformats.org/officeDocument/2006/relationships" name="denik.cz" sheetId="4" state="visible" r:id="rId4"/>
    <sheet xmlns:r="http://schemas.openxmlformats.org/officeDocument/2006/relationships" name="msstavby.cz" sheetId="5" state="visible" r:id="rId5"/>
    <sheet xmlns:r="http://schemas.openxmlformats.org/officeDocument/2006/relationships" name="drbna.cz" sheetId="6" state="visible" r:id="rId6"/>
    <sheet xmlns:r="http://schemas.openxmlformats.org/officeDocument/2006/relationships" name="okraj.cz" sheetId="7" state="visible" r:id="rId7"/>
    <sheet xmlns:r="http://schemas.openxmlformats.org/officeDocument/2006/relationships" name="idnes.cz" sheetId="8" state="visible" r:id="rId8"/>
    <sheet xmlns:r="http://schemas.openxmlformats.org/officeDocument/2006/relationships" name="patriotmagazin.cz"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color rgb="002E75B6"/>
      <sz val="9"/>
      <u val="single"/>
    </font>
    <font>
      <name val="Segoe UI Symbol"/>
      <sz val="12"/>
    </font>
  </fonts>
  <fills count="6">
    <fill>
      <patternFill/>
    </fill>
    <fill>
      <patternFill patternType="gray125"/>
    </fill>
    <fill>
      <patternFill patternType="solid">
        <fgColor rgb="001F4E79"/>
      </patternFill>
    </fill>
    <fill>
      <patternFill patternType="solid">
        <fgColor rgb="00FFF2CC"/>
      </patternFill>
    </fill>
    <fill>
      <patternFill patternType="solid">
        <fgColor rgb="00FFFFFF"/>
      </patternFill>
    </fill>
    <fill>
      <patternFill patternType="solid">
        <fgColor rgb="00DEEAF1"/>
      </patternFill>
    </fill>
  </fills>
  <borders count="1">
    <border>
      <left/>
      <right/>
      <top/>
      <bottom/>
      <diagonal/>
    </border>
  </borders>
  <cellStyleXfs count="1">
    <xf numFmtId="0" fontId="0" fillId="0" borderId="0"/>
  </cellStyleXfs>
  <cellXfs count="499">
    <xf numFmtId="0" fontId="0" fillId="0" borderId="0" pivotButton="0" quotePrefix="0" xfId="0"/>
    <xf numFmtId="0" fontId="1" fillId="2" borderId="0" applyAlignment="1" pivotButton="0" quotePrefix="0" xfId="0">
      <alignment horizontal="center" vertical="center" wrapText="1"/>
    </xf>
    <xf numFmtId="0" fontId="4" fillId="3" borderId="0" applyAlignment="1" pivotButton="0" quotePrefix="0" xfId="0">
      <alignment horizontal="center" vertical="center"/>
    </xf>
    <xf numFmtId="0" fontId="2" fillId="3" borderId="0" applyAlignment="1" pivotButton="0" quotePrefix="0" xfId="0">
      <alignment vertical="center"/>
    </xf>
    <xf numFmtId="0" fontId="3" fillId="3" borderId="0" applyAlignment="1" pivotButton="0" quotePrefix="0" xfId="0">
      <alignment vertical="center"/>
    </xf>
    <xf numFmtId="0" fontId="4" fillId="4" borderId="0" applyAlignment="1" pivotButton="0" quotePrefix="0" xfId="0">
      <alignment horizontal="center" vertical="center"/>
    </xf>
    <xf numFmtId="0" fontId="2" fillId="4" borderId="0" applyAlignment="1" pivotButton="0" quotePrefix="0" xfId="0">
      <alignment vertical="center"/>
    </xf>
    <xf numFmtId="0" fontId="3" fillId="4" borderId="0" applyAlignment="1" pivotButton="0" quotePrefix="0" xfId="0">
      <alignment vertical="center"/>
    </xf>
    <xf numFmtId="0" fontId="4" fillId="5" borderId="0" applyAlignment="1" pivotButton="0" quotePrefix="0" xfId="0">
      <alignment horizontal="center"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xf numFmtId="0" fontId="2" fillId="4" borderId="0" applyAlignment="1" pivotButton="0" quotePrefix="0" xfId="0">
      <alignment vertical="center"/>
    </xf>
    <xf numFmtId="0" fontId="3" fillId="4" borderId="0" applyAlignment="1" pivotButton="0" quotePrefix="0" xfId="0">
      <alignment vertical="center"/>
    </xf>
    <xf numFmtId="0" fontId="2" fillId="5" borderId="0" applyAlignment="1" pivotButton="0" quotePrefix="0" xfId="0">
      <alignment vertical="center"/>
    </xf>
    <xf numFmtId="0" fontId="3" fillId="5" borderId="0" applyAlignment="1" pivotButton="0" quotePrefix="0" xfId="0">
      <alignment vertical="center"/>
    </xf>
    <xf numFmtId="0" fontId="2" fillId="3" borderId="0" applyAlignment="1" pivotButton="0" quotePrefix="0" xfId="0">
      <alignment vertical="center"/>
    </xf>
    <xf numFmtId="0" fontId="3" fillId="3" borderId="0" applyAlignment="1" pivotButton="0" quotePrefix="0" xfId="0">
      <alignment vertical="center"/>
    </xf>
  </cellXfs>
  <cellStyles count="1">
    <cellStyle name="Normal" xfId="0" builtinId="0" hidden="0"/>
  </cellStyles>
  <dxfs count="1">
    <dxf>
      <font>
        <name val="Calibri"/>
        <color rgb="00276221"/>
        <sz val="9"/>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PrehledTabulka" displayName="PrehledTabulka" ref="A1:I4427" headerRowCount="1">
  <autoFilter ref="A1:I375"/>
  <tableColumns count="9">
    <tableColumn id="1" name="✓"/>
    <tableColumn id="2" name="Web"/>
    <tableColumn id="3" name="Titulek"/>
    <tableColumn id="4" name="URL"/>
    <tableColumn id="5" name="Datum publikace"/>
    <tableColumn id="6" name="Město"/>
    <tableColumn id="7" name="Datum přidání"/>
    <tableColumn id="8" name="Autor"/>
    <tableColumn id="9" name="Kategorie"/>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dopravy.cz/mytne-pro-kamiony-se-zvedne-skoro-o-petinu-stat-ukazal-nove-sazby-bude-si-kompenzovat-vypadek-ze-znamek-304797/" TargetMode="External" Id="rId1"/><Relationship Type="http://schemas.openxmlformats.org/officeDocument/2006/relationships/hyperlink" Target="https://zdopravy.cz/kriticka-dopravni-situace-jihomoravsky-kraj-zkrati-spoje-tri-linek-na-okraj-brna-304773/" TargetMode="External" Id="rId2"/><Relationship Type="http://schemas.openxmlformats.org/officeDocument/2006/relationships/hyperlink" Target="https://zdopravy.cz/novy-sef-letiste-praha-by-mohl-byt-znam-jeste-letos-letiste-zatim-povede-jiri-kraus-304752/" TargetMode="External" Id="rId3"/><Relationship Type="http://schemas.openxmlformats.org/officeDocument/2006/relationships/hyperlink" Target="https://zdopravy.cz/obrazem-porota-urcila-poradi-peti-finalistu-souteze-na-dalsi-dalnicni-most-na-prazskem-okruhu-304662/" TargetMode="External" Id="rId4"/><Relationship Type="http://schemas.openxmlformats.org/officeDocument/2006/relationships/hyperlink" Target="https://zdopravy.cz/upravy-kolejiste-prelozky-i-prvni-nadrazni-drevostavba-jak-se-rodi-nova-trat-praha-kladno-304685/" TargetMode="External" Id="rId5"/><Relationship Type="http://schemas.openxmlformats.org/officeDocument/2006/relationships/hyperlink" Target="https://zdopravy.cz/konflikt-na-palube-polskeho-pendolina-vlakvedouci-skoncil-v-nemocnici-dopravce-proveruje-i-sveho-reditele-304764/" TargetMode="External" Id="rId6"/><Relationship Type="http://schemas.openxmlformats.org/officeDocument/2006/relationships/hyperlink" Target="https://zdopravy.cz/londyn-uzavrel-jednu-ze-svych-nejslavnejsich-ulic-udelal-z-ni-pesi-zonu-304692/" TargetMode="External" Id="rId7"/><Relationship Type="http://schemas.openxmlformats.org/officeDocument/2006/relationships/hyperlink" Target="https://zdopravy.cz/tramvaje-cyklostezky-i-regulovane-parkovani-bratislavu-dal-povede-vallo-porazil-ministra-dopravy-304712/" TargetMode="External" Id="rId8"/><Relationship Type="http://schemas.openxmlformats.org/officeDocument/2006/relationships/hyperlink" Target="https://zdopravy.cz/mistrovske-inzenyrske-dilo-u-pirny-304753/" TargetMode="External" Id="rId9"/><Relationship Type="http://schemas.openxmlformats.org/officeDocument/2006/relationships/hyperlink" Target="https://zdopravy.cz/plzen-shani-nove-velkokapacitni-tramvaje-odebere-jich-nejmene-deset-304748/" TargetMode="External" Id="rId10"/><Relationship Type="http://schemas.openxmlformats.org/officeDocument/2006/relationships/hyperlink" Target="https://zdopravy.cz/potvrzeno-kralovehradecky-kraj-vyhlasil-regiojet-vitezem-obri-souteze-na-provoz-vlaku-304746/" TargetMode="External" Id="rId11"/><Relationship Type="http://schemas.openxmlformats.org/officeDocument/2006/relationships/hyperlink" Target="https://zdopravy.cz/znicena-svetla-a-poskozene-pneumatiky-vysetrovatele-popsali-tvrde-pristani-a380-v-mnichove-304696/" TargetMode="External" Id="rId12"/><Relationship Type="http://schemas.openxmlformats.org/officeDocument/2006/relationships/hyperlink" Target="https://zdopravy.cz/zeleznice-na-frydlantsku-ma-problemy-kvuli-ukradenym-kabelum-vlaky-musi-jezdit-pomaleji-304734/" TargetMode="External" Id="rId13"/><Relationship Type="http://schemas.openxmlformats.org/officeDocument/2006/relationships/hyperlink" Target="https://zdopravy.cz/vlada-schvalila-nejvetsi-ceskou-dalnicni-zakazku-d35-za-71-miliard-miri-do-snemovny-304719/" TargetMode="External" Id="rId14"/><Relationship Type="http://schemas.openxmlformats.org/officeDocument/2006/relationships/hyperlink" Target="https://moravskoslezsky.denik.cz/fotbal-okres/zajimavosti-ostravsko-zlute-karty-goly-hrusov-dolni-lhota-hrabuvka-poruba/?utm_source=rss&amp;utm_medium=feed-vse&amp;utm_campaign=moravskoslezsky.denik.cz&amp;utm_content=fotbal-okres" TargetMode="External" Id="rId15"/><Relationship Type="http://schemas.openxmlformats.org/officeDocument/2006/relationships/hyperlink" Target="https://moravskoslezsky.denik.cz/zpravy-region/akrobatka-ostrava-mistryne-gymnastika-silk-hammock-zuzana-raiskubova-sport-reprezentace/?utm_source=rss&amp;utm_medium=feed-vse&amp;utm_campaign=moravskoslezsky.denik.cz&amp;utm_content=zpravy-region" TargetMode="External" Id="rId16"/><Relationship Type="http://schemas.openxmlformats.org/officeDocument/2006/relationships/hyperlink" Target="https://moravskoslezsky.denik.cz/zpravy-region/ridic-ujizdel-policii-rychlosti-240-kmh-v-ostrave-ho-zastavil-plot/?utm_source=rss&amp;utm_medium=feed-vse&amp;utm_campaign=moravskoslezsky.denik.cz&amp;utm_content=zpravy-region" TargetMode="External" Id="rId17"/><Relationship Type="http://schemas.openxmlformats.org/officeDocument/2006/relationships/hyperlink" Target="https://www.denik.cz/svet/u-gabonu-se-zritila-vrtna-plosina/?utm_source=rss&amp;utm_medium=feed-vse&amp;utm_campaign=moravskoslezsky.denik.cz&amp;utm_content=svet" TargetMode="External" Id="rId18"/><Relationship Type="http://schemas.openxmlformats.org/officeDocument/2006/relationships/hyperlink" Target="https://moravskoslezsky.denik.cz/zpravy-region/policie-hleda-muze-ktery-nahlizel-do-oken-rodinneho-domu-v-polance/?utm_source=rss&amp;utm_medium=feed-vse&amp;utm_campaign=moravskoslezsky.denik.cz&amp;utm_content=zpravy-region" TargetMode="External" Id="rId19"/><Relationship Type="http://schemas.openxmlformats.org/officeDocument/2006/relationships/hyperlink" Target="https://moravskoslezsky.denik.cz/zpravy-region/ostrava-pecuje-o-stromy-pokracuje-v-jejich-osetreni-a-likvidaci-jmeli-bileho/?utm_source=rss&amp;utm_medium=feed-vse&amp;utm_campaign=moravskoslezsky.denik.cz&amp;utm_content=zpravy-region" TargetMode="External" Id="rId20"/><Relationship Type="http://schemas.openxmlformats.org/officeDocument/2006/relationships/hyperlink" Target="https://moravskoslezsky.denik.cz/ostatni-sporty/frederiksen-o-curlingu-v-ostrave-sampioni-koukaji-s-otevrenou-pusou/?utm_source=rss&amp;utm_medium=feed-vse&amp;utm_campaign=moravskoslezsky.denik.cz&amp;utm_content=ostatni-sporty" TargetMode="External" Id="rId21"/><Relationship Type="http://schemas.openxmlformats.org/officeDocument/2006/relationships/hyperlink" Target="https://moravskoslezsky.denik.cz/zpravy-region/slavnost-svateho-martina-v-ostrave-nabidne-vino-husi-speciality-i-pruvod/?utm_source=rss&amp;utm_medium=feed-vse&amp;utm_campaign=moravskoslezsky.denik.cz&amp;utm_content=zpravy-region" TargetMode="External" Id="rId22"/><Relationship Type="http://schemas.openxmlformats.org/officeDocument/2006/relationships/hyperlink" Target="https://moravskoslezsky.denik.cz/fotbal-cfl-msfl/david-holis-mfk-vitkovice-konec-ostrava-zbrojovka-brno-vyhra-banik/?utm_source=rss&amp;utm_medium=feed-vse&amp;utm_campaign=moravskoslezsky.denik.cz&amp;utm_content=fotbal-cfl-msfl" TargetMode="External" Id="rId23"/><Relationship Type="http://schemas.openxmlformats.org/officeDocument/2006/relationships/hyperlink" Target="https://moravskoslezsky.denik.cz/hokej/trinec-hokej-ocelari-moder-majitel/?utm_source=rss&amp;utm_medium=feed-vse&amp;utm_campaign=moravskoslezsky.denik.cz&amp;utm_content=hokej" TargetMode="External" Id="rId24"/><Relationship Type="http://schemas.openxmlformats.org/officeDocument/2006/relationships/hyperlink" Target="https://www.denik.cz/mimo-roli/lenka-dusilova-spojila-sily-s-kattou-ta-varhany-nazyva-nejstarsim-sexy-syntakem/?utm_source=rss&amp;utm_medium=feed-vse&amp;utm_campaign=moravskoslezsky.denik.cz&amp;utm_content=mimo-roli" TargetMode="External" Id="rId25"/><Relationship Type="http://schemas.openxmlformats.org/officeDocument/2006/relationships/hyperlink" Target="https://www.denik.cz/pocasi/cesko-kraje-predpoved-pocasi-svatek-28-rijna-zima-dest-radar/?utm_source=rss&amp;utm_medium=feed-vse&amp;utm_campaign=moravskoslezsky.denik.cz&amp;utm_content=pocasi" TargetMode="External" Id="rId26"/><Relationship Type="http://schemas.openxmlformats.org/officeDocument/2006/relationships/hyperlink" Target="https://moravskoslezsky.denik.cz/zpravy-region/divadlo-mir-bavi-novou-komedii-kondomedie-ostrava-michal-sedlacek-kaluza-lipina-ferro-peter-gabor/?utm_source=rss&amp;utm_medium=feed-vse&amp;utm_campaign=moravskoslezsky.denik.cz&amp;utm_content=zpravy-region" TargetMode="External" Id="rId27"/><Relationship Type="http://schemas.openxmlformats.org/officeDocument/2006/relationships/hyperlink" Target="https://www.denik.cz/ekonomika/cesko-dan-za-limonadu-restaurace-cena/?utm_source=rss&amp;utm_medium=feed-vse&amp;utm_campaign=moravskoslezsky.denik.cz&amp;utm_content=ekonomika" TargetMode="External" Id="rId28"/><Relationship Type="http://schemas.openxmlformats.org/officeDocument/2006/relationships/hyperlink" Target="https://www.denik.cz/cesko/cesko-protesty-verejnopravni-media-zruseni-poplatku/?utm_source=rss&amp;utm_medium=feed-vse&amp;utm_campaign=moravskoslezsky.denik.cz&amp;utm_content=cesko" TargetMode="External" Id="rId29"/><Relationship Type="http://schemas.openxmlformats.org/officeDocument/2006/relationships/hyperlink" Target="https://moravskoslezsky.denik.cz/zpravy-region/meat-design-priveze-do-ostravy-150-tvurcu-a-znacek-predstavi-i-malometrazni-byt/?utm_source=rss&amp;utm_medium=feed-vse&amp;utm_campaign=moravskoslezsky.denik.cz&amp;utm_content=zpravy-region" TargetMode="External" Id="rId30"/><Relationship Type="http://schemas.openxmlformats.org/officeDocument/2006/relationships/hyperlink" Target="https://moravskoslezsky.denik.cz/zpravy-region/ostravska-univerzita-ma-jasno-rektorem-zustava-petr-kopecky/?utm_source=rss&amp;utm_medium=feed-vse&amp;utm_campaign=moravskoslezsky.denik.cz&amp;utm_content=zpravy-region" TargetMode="External" Id="rId31"/><Relationship Type="http://schemas.openxmlformats.org/officeDocument/2006/relationships/hyperlink" Target="https://moravskoslezsky.denik.cz/zpravy-region/neovlivnicz-diamo-zada-u-nsz-provereni-postupu-mzp-v-kauze-hermanicke-haldy/?utm_source=rss&amp;utm_medium=feed-vse&amp;utm_campaign=moravskoslezsky.denik.cz&amp;utm_content=zpravy-region" TargetMode="External" Id="rId32"/><Relationship Type="http://schemas.openxmlformats.org/officeDocument/2006/relationships/hyperlink" Target="https://moravskoslezsky.denik.cz/fotbal-prvni-liga/nemoc-zasahla-az-16-hracu-baniku-sparta-odklad-jsme-nezvazovali-rika-skuhravy/?utm_source=rss&amp;utm_medium=feed-vse&amp;utm_campaign=moravskoslezsky.denik.cz&amp;utm_content=fotbal-prvni-liga" TargetMode="External" Id="rId33"/><Relationship Type="http://schemas.openxmlformats.org/officeDocument/2006/relationships/hyperlink" Target="https://moravskoslezsky.denik.cz/zpravy-region/finale-skutecne-ligy-moravskoslezskeho-kraje-v-odstartuje-barraku/?utm_source=rss&amp;utm_medium=feed-vse&amp;utm_campaign=moravskoslezsky.denik.cz&amp;utm_content=zpravy-region" TargetMode="External" Id="rId34"/><Relationship Type="http://schemas.openxmlformats.org/officeDocument/2006/relationships/hyperlink" Target="https://moravskoslezsky.denik.cz/zpravy-region/ostrava-posouva-skolni-stravovani-dal-fajne-skolni-bistro-chysta-konferenci/?utm_source=rss&amp;utm_medium=feed-vse&amp;utm_campaign=moravskoslezsky.denik.cz&amp;utm_content=zpravy-region" TargetMode="External" Id="rId35"/><Relationship Type="http://schemas.openxmlformats.org/officeDocument/2006/relationships/hyperlink" Target="https://moravskoslezsky.denik.cz/ostatni-sporty/ostravsti-fanousci-jsou-neuveritelni-tesi-se-baudysova-na-me/?utm_source=rss&amp;utm_medium=feed-vse&amp;utm_campaign=moravskoslezsky.denik.cz&amp;utm_content=ostatni-sporty" TargetMode="External" Id="rId36"/><Relationship Type="http://schemas.openxmlformats.org/officeDocument/2006/relationships/hyperlink" Target="https://moravskoslezsky.denik.cz/zpravy-region/sest-zaku-ze-severni-moravy-a-slezska-zabodovalo-v-celostatni-soutezi-it-slot/?utm_source=rss&amp;utm_medium=feed-vse&amp;utm_campaign=moravskoslezsky.denik.cz&amp;utm_content=zpravy-region" TargetMode="External" Id="rId37"/><Relationship Type="http://schemas.openxmlformats.org/officeDocument/2006/relationships/hyperlink" Target="https://moravskoslezsky.denik.cz/zpravy-region/vsb-tiskne-pomucky-pro-zdravotnictvi-vznikaji-zubarske-modely-i-podprsenky/?utm_source=rss&amp;utm_medium=feed-vse&amp;utm_campaign=moravskoslezsky.denik.cz&amp;utm_content=zpravy-region" TargetMode="External" Id="rId38"/><Relationship Type="http://schemas.openxmlformats.org/officeDocument/2006/relationships/hyperlink" Target="https://opavsky.denik.cz/kraj-a-okoli/z-ostravy-se-v-zime-poleti-do-keni-letiste-prodlouzi-i-lety-do-egypta/?utm_source=rss&amp;utm_medium=feed-vse&amp;utm_campaign=moravskoslezsky.denik.cz&amp;utm_content=kraj-a-okoli" TargetMode="External" Id="rId39"/><Relationship Type="http://schemas.openxmlformats.org/officeDocument/2006/relationships/hyperlink" Target="https://www.denik.cz/ekonomika/cesko-ekonomika-zasilkovna-ppl-nova-pravidla-vydejni-boxy-balikovna-zdrazi/?utm_source=rss&amp;utm_medium=feed-vse&amp;utm_campaign=moravskoslezsky.denik.cz&amp;utm_content=ekonomika" TargetMode="External" Id="rId40"/><Relationship Type="http://schemas.openxmlformats.org/officeDocument/2006/relationships/hyperlink" Target="https://moravskoslezsky.denik.cz/zpravy-region/ostravska-nemocnice-meni-jidelnicek-pomaha-pacientum-kteri-spatne-polykaji/?utm_source=rss&amp;utm_medium=feed-vse&amp;utm_campaign=moravskoslezsky.denik.cz&amp;utm_content=zpravy-region" TargetMode="External" Id="rId41"/><Relationship Type="http://schemas.openxmlformats.org/officeDocument/2006/relationships/hyperlink" Target="https://www.msstavby.cz/retail-park-trinec-video-z-vystavby-27-10-2026/" TargetMode="External" Id="rId42"/><Relationship Type="http://schemas.openxmlformats.org/officeDocument/2006/relationships/hyperlink" Target="https://www.msstavby.cz/novostavba-bytoveho-domu-michalkovice-foto-z-vystavby-26-10-2026/" TargetMode="External" Id="rId43"/><Relationship Type="http://schemas.openxmlformats.org/officeDocument/2006/relationships/hyperlink" Target="https://www.msstavby.cz/nova-horka-revitalizace-ledovny-a-vratnice-2-26-10-2026/" TargetMode="External" Id="rId44"/><Relationship Type="http://schemas.openxmlformats.org/officeDocument/2006/relationships/hyperlink" Target="https://www.msstavby.cz/studie-karlovice-v-udoli-reky-opavy-26-10-2026/" TargetMode="External" Id="rId45"/><Relationship Type="http://schemas.openxmlformats.org/officeDocument/2006/relationships/hyperlink" Target="https://www.idnes.cz/ostrava/zpravy/policie-pronasledovani-audi-havirov-ostrava-kuncicky-utek-zakaz-rizeni-drogy.A261027_103054_ostrava-zpravy_zah#utm_source=rss&amp;utm_medium=feed&amp;utm_campaign=ostrava&amp;utm_content=main" TargetMode="External" Id="rId46"/><Relationship Type="http://schemas.openxmlformats.org/officeDocument/2006/relationships/hyperlink" Target="https://www.idnes.cz/ostrava/zpravy/svrab-pocty-pripadu-narust-rekord-epidemie-opatreni.A261027_980696_ostrava-zpravy_zah#utm_source=rss&amp;utm_medium=feed&amp;utm_campaign=ostrava&amp;utm_content=main" TargetMode="External" Id="rId47"/><Relationship Type="http://schemas.openxmlformats.org/officeDocument/2006/relationships/hyperlink" Target="https://www.idnes.cz/ostrava/zpravy/jednatel-nemecko-firma-odpad-soud-weiden-vezeni-trest-jirikov-brno.A261026_980406_ostrava-zpravy_dmk#utm_source=rss&amp;utm_medium=feed&amp;utm_campaign=ostrava&amp;utm_content=main" TargetMode="External" Id="rId48"/><Relationship Type="http://schemas.openxmlformats.org/officeDocument/2006/relationships/hyperlink" Target="https://www.idnes.cz/fotbal/domaci-souteze/oulehla-nemuzeme-hrace-rotovat-jako-city.A261026_130452_fot_dsouteze_pbi#utm_source=rss&amp;utm_medium=feed&amp;utm_campaign=ostrava&amp;utm_content=main" TargetMode="External" Id="rId49"/><Relationship Type="http://schemas.openxmlformats.org/officeDocument/2006/relationships/hyperlink" Target="https://www.idnes.cz/ostrava/zpravy/vrazda-krajsky-soud-vrazda-karvina-ziravina-cistic-odpadu.A261026_124713_ostrava-zpravy_jog#utm_source=rss&amp;utm_medium=feed&amp;utm_campaign=ostrava&amp;utm_content=main" TargetMode="External" Id="rId50"/><Relationship Type="http://schemas.openxmlformats.org/officeDocument/2006/relationships/hyperlink" Target="https://www.idnes.cz/ostrava/zpravy/petr-kopecky-silny-mandat-ostravska-univerzita-rektor-volba.A261026_143007_ostrava-zpravy_dmk#utm_source=rss&amp;utm_medium=feed&amp;utm_campaign=ostrava&amp;utm_content=main" TargetMode="External" Id="rId51"/><Relationship Type="http://schemas.openxmlformats.org/officeDocument/2006/relationships/hyperlink" Target="https://www.patriotmagazin.cz/ostravskou-univerzitu-povede-i-nadale-petr-kopecky-rektorem-je-od-roku-2023" TargetMode="External" Id="rId52"/><Relationship Type="http://schemas.openxmlformats.org/officeDocument/2006/relationships/hyperlink" Target="https://www.patriotmagazin.cz/v-ostrave-zacina-me-v-curlingu-muzi-chteji-doma-zautocit-na-medaili" TargetMode="External" Id="rId53"/><Relationship Type="http://schemas.openxmlformats.org/officeDocument/2006/relationships/hyperlink" Target="https://www.patriotmagazin.cz/vino-husi-speciality-i-pruvod-do-ostravy-v-listopadu-dorazi-svaty-martin" TargetMode="External" Id="rId54"/><Relationship Type="http://schemas.openxmlformats.org/officeDocument/2006/relationships/hyperlink" Target="https://www.patriotmagazin.cz/nova-food-zona-pred-mustang-arenou-imrvere-meni-gastronomii-na-vitkovickem-hokeji" TargetMode="External" Id="rId55"/><Relationship Type="http://schemas.openxmlformats.org/officeDocument/2006/relationships/hyperlink" Target="https://www.patriotmagazin.cz/ostravske-letiste-prechazi-na-zimni-provoz-pokracuji-lety-do-spanelska-i-londyna-novinkou-kena" TargetMode="External" Id="rId56"/><Relationship Type="http://schemas.openxmlformats.org/officeDocument/2006/relationships/hyperlink" Target="https://www.patriotmagazin.cz/hudba-vystavy-i-umeni-v-ostrave-odstartovaly-polske-dny" TargetMode="External" Id="rId57"/><Relationship Type="http://schemas.openxmlformats.org/officeDocument/2006/relationships/hyperlink" Target="https://www.patriotmagazin.cz/v-ostravske-mestske-nemocnici-zahajili-roboticky-asistovane-gynekologicke-operace" TargetMode="External" Id="rId58"/><Relationship Type="http://schemas.openxmlformats.org/officeDocument/2006/relationships/hyperlink" Target="https://www.patriotmagazin.cz/uspech-pro-petrovicke-tycinky-bertycky-ovladly-anketu-cesky-vyrobek" TargetMode="External" Id="rId59"/><Relationship Type="http://schemas.openxmlformats.org/officeDocument/2006/relationships/hyperlink" Target="https://www.patriotmagazin.cz/patriot-gurman-ocima-hostu-vecer-plny-gastronomie-i-tipu-kam-vyrazit" TargetMode="External" Id="rId60"/><Relationship Type="http://schemas.openxmlformats.org/officeDocument/2006/relationships/hyperlink" Target="https://polar.cz/zpravy/ostrava/ostrava-jih/11000056106/belsky-les-ma-novou-lezeckou-stenu-vznikla-diky-napadu-mistnich" TargetMode="External" Id="rId61"/><Relationship Type="http://schemas.openxmlformats.org/officeDocument/2006/relationships/hyperlink" Target="https://polar.cz/zpravy/ostrava/ostrava-mesto/11000056149/ostrava-ma-svetove-prvenstvi-usporada-svetovy-sampionat-v-para-hokeji-uz-poctvrte" TargetMode="External" Id="rId62"/><Relationship Type="http://schemas.openxmlformats.org/officeDocument/2006/relationships/hyperlink" Target="https://polar.cz/zpravy/ostrava/ostrava-centrum/11000056216/festival-folklor-bez-hranic-priveze-do-ostravy-svet-zacne-17-srpna-na-masarykove-namesti" TargetMode="External" Id="rId63"/><Relationship Type="http://schemas.openxmlformats.org/officeDocument/2006/relationships/hyperlink" Target="https://polar.cz/zpravy/ostrava/ostrava-mesto/11000056146/domov-cujkovova-funguje-uz-55-let-klienti-si-zarizeni-pochvaluji" TargetMode="External" Id="rId64"/><Relationship Type="http://schemas.openxmlformats.org/officeDocument/2006/relationships/hyperlink" Target="https://polar.cz/zpravy/ostrava/ostrava-jih/11000056215/festival-undergroundove-a-alternativni-hudby-periferie-ma-za-sebou-uspesnou-premieru" TargetMode="External" Id="rId65"/><Relationship Type="http://schemas.openxmlformats.org/officeDocument/2006/relationships/hyperlink" Target="https://polar.cz/zpravy/ostrava/ostrava-mesto/11000056210/na-70-mercedesu-projizdelo-moravskoslezskym-krajem-majitele-privezli-i-opravdove-unikaty" TargetMode="External" Id="rId66"/><Relationship Type="http://schemas.openxmlformats.org/officeDocument/2006/relationships/hyperlink" Target="https://polar.cz/kam-vyrazit/moravskoslezsky-kraj/cely-ms-kraj/11000017179/ani-za-milion--divadelni-predstaveni" TargetMode="External" Id="rId67"/><Relationship Type="http://schemas.openxmlformats.org/officeDocument/2006/relationships/hyperlink" Target="https://polar.cz/zpravy/ostrava/ostrava-marianske-hory/11000056208/marianskohorska-radnice-ma-novy-externi-defibrilator-vyrazne-zvysuje-sanci-na-zachranu-cloveka" TargetMode="External" Id="rId68"/><Relationship Type="http://schemas.openxmlformats.org/officeDocument/2006/relationships/hyperlink" Target="https://polar.cz/zpravy/ostrava/ostrava-mesto/11000056166/centrum-ostravy-se-promenuje-z-centra-zabavy-bude-zadane-bydleni" TargetMode="External" Id="rId69"/><Relationship Type="http://schemas.openxmlformats.org/officeDocument/2006/relationships/hyperlink" Target="https://polar.cz/zpravy/ostrava/ostrava-centrum/11000056147/zelena-pro-ostravu-v-ulicich-probihaji-odborne-orezy-stromu" TargetMode="External" Id="rId70"/><Relationship Type="http://schemas.openxmlformats.org/officeDocument/2006/relationships/hyperlink" Target="https://polar.cz/zpravy/ostrava/ostrava-marianske-hory/11000056174/marianskohorska-radnice-ma-novy-externi-defibrilator-muze-zachranit-zivot-behem-nekolika-minut" TargetMode="External" Id="rId71"/><Relationship Type="http://schemas.openxmlformats.org/officeDocument/2006/relationships/hyperlink" Target="https://polar.cz/zpravy/ostrava/ostrava-poruba/11000056124/porubu-20-srpna-roztanci-folklor-bez-hranic-festival-nabidne-domaci-u-zahranicni-soubory" TargetMode="External" Id="rId72"/><Relationship Type="http://schemas.openxmlformats.org/officeDocument/2006/relationships/hyperlink" Target="https://polar.cz/zpravy/ostrava/ostrava-poruba/11000056118/poruba-privita-me-hasicu-v-pozarnim-sportu-krome-sportovnich-vykonu-bude-k-videni-i-technika" TargetMode="External" Id="rId73"/><Relationship Type="http://schemas.openxmlformats.org/officeDocument/2006/relationships/hyperlink" Target="https://polar.cz/nabidka-prace/ostrava/detail/33547320797/provozni-zamecnici-udrzbari" TargetMode="External" Id="rId74"/><Relationship Type="http://schemas.openxmlformats.org/officeDocument/2006/relationships/hyperlink" Target="https://polar.cz/zpravy/ostrava/ostrava-poruba/11000056117/ostravaporuba-investuje-do-oprav-chodniku-a-cest-letos-vyjdou-na-60-milionu-kc" TargetMode="External" Id="rId75"/><Relationship Type="http://schemas.openxmlformats.org/officeDocument/2006/relationships/hyperlink" Target="https://polar.cz/zpravy/ostrava/ostrava-poruba/11000056116/na-zs-ukrajinska-se-vratil-turnaj-poruba-open-privital-75-hracu-z-ceska-i-slovenska" TargetMode="External" Id="rId76"/><Relationship Type="http://schemas.openxmlformats.org/officeDocument/2006/relationships/hyperlink" Target="https://polar.cz/zpravy/ostrava/ostrava-centrum/11000056148/bezpecnejsi-ulice-i-delsi-zivot-stromu-v-centru-ostravy-probiha-arboristicka-pece" TargetMode="External" Id="rId77"/><Relationship Type="http://schemas.openxmlformats.org/officeDocument/2006/relationships/hyperlink" Target="https://polar.cz/zpravy/ostrava/ostrava-mesto/11000056111/ozo-bude-mit-vlastni-elektrinu-v-kuncicich-vyrostou-2-kogeneracni-jednotky" TargetMode="External" Id="rId78"/><Relationship Type="http://schemas.openxmlformats.org/officeDocument/2006/relationships/hyperlink" Target="https://polar.cz/zpravy/ostrava/slezska-ostrava/11000056104/filmy-pod-sirym-nebem-farni-zahrada-v-ostravehermanicich-laka-na-letni-kino" TargetMode="External" Id="rId79"/><Relationship Type="http://schemas.openxmlformats.org/officeDocument/2006/relationships/hyperlink" Target="https://polar.cz/zpravy/ostrava/ostrava-mesto/11000056138/proskovice-chystaji-odbahneni-ostrava-je-podpori-z-fondu-zivotniho-prostredi" TargetMode="External" Id="rId80"/><Relationship Type="http://schemas.openxmlformats.org/officeDocument/2006/relationships/hyperlink" Target="https://polar.cz/zpravy/ostrava/ostrava-poruba/11000056120/poruba-da-letos-do-oprav-komunikaci-60-mil-kc-novy-povrch-ziskal-take-chodnik-na-ul-z-stepanka" TargetMode="External" Id="rId81"/><Relationship Type="http://schemas.openxmlformats.org/officeDocument/2006/relationships/hyperlink" Target="https://polar.cz/zpravy/ostrava/ostrava-jih/11000056129/lezecka-stena-v-ostravejihu-vznikla-diky-male-holcicce" TargetMode="External" Id="rId82"/><Relationship Type="http://schemas.openxmlformats.org/officeDocument/2006/relationships/hyperlink" Target="https://polar.cz/zpravy/ostrava/slezska-ostrava/11000056105/nemeli-svuj-hrob-vice-nez-70-let-slezskoostravsky-hrbitov-ma-novy-pomnik-obetem-komunismu" TargetMode="External" Id="rId83"/><Relationship Type="http://schemas.openxmlformats.org/officeDocument/2006/relationships/hyperlink" Target="https://polar.cz/zpravy/ostrava/slezska-ostrava/11000056103/farni-zahrada-v-hermanicich-se-promenila-v-letni-kino" TargetMode="External" Id="rId84"/><Relationship Type="http://schemas.openxmlformats.org/officeDocument/2006/relationships/hyperlink" Target="https://polar.cz/zpravy/ostrava/slezska-ostrava/11000056102/ustredni-hrbitov-ma-novy-pomnik-pripomina-obeti-komunistickeho-rezimu" TargetMode="External" Id="rId85"/><Relationship Type="http://schemas.openxmlformats.org/officeDocument/2006/relationships/hyperlink" Target="https://polar.cz/zpravy/ostrava/ostrava-poruba/11000056110/nohejbalovy-turnaj-poruba-open-se-vratil-na-zs-ukrajinska-11-rocnik-privital-75-hracu" TargetMode="External" Id="rId86"/><Relationship Type="http://schemas.openxmlformats.org/officeDocument/2006/relationships/hyperlink" Target="https://polar.cz/zpravy/ostrava/ostrava-mesto/11000056126/ostrava-dava-rekordni-investice-do-vodohospodarske-infrastruktury" TargetMode="External" Id="rId87"/><Relationship Type="http://schemas.openxmlformats.org/officeDocument/2006/relationships/hyperlink" Target="https://zdopravy.cz/elektrizace-trati-do-hermanovy-huti-je-blize-zacatku-uohs-zamitl-namitky-v-miliardovem-tendru-291961/" TargetMode="External" Id="rId88"/><Relationship Type="http://schemas.openxmlformats.org/officeDocument/2006/relationships/hyperlink" Target="https://zdopravy.cz/dynamometr-a-hlukomer-praha-zbroji-do-boje-proti-pseudokolobezkam-a-randalistum-291901/" TargetMode="External" Id="rId89"/><Relationship Type="http://schemas.openxmlformats.org/officeDocument/2006/relationships/hyperlink" Target="https://zdopravy.cz/nove-omezeni-na-d10-temer-dva-mesice-budou-opravovat-jeden-z-nejvytizenejsich-useku-291954/" TargetMode="External" Id="rId90"/><Relationship Type="http://schemas.openxmlformats.org/officeDocument/2006/relationships/hyperlink" Target="https://zdopravy.cz/sz-zachranuje-povoleni-pro-modernizaci-trate-do-zlina-vyprsi-uz-na-konci-roku-291952/" TargetMode="External" Id="rId91"/><Relationship Type="http://schemas.openxmlformats.org/officeDocument/2006/relationships/hyperlink" Target="https://zdopravy.cz/pres-hradec-do-mnichova-pres-brno-k-jadranu-polaci-kresli-sit-nocnich-vlaku-291848/" TargetMode="External" Id="rId92"/><Relationship Type="http://schemas.openxmlformats.org/officeDocument/2006/relationships/hyperlink" Target="https://zdopravy.cz/obrazem-velka-promena-decinske-mhd-zacina-vyjizdi-prvni-elektrobusy-291946/" TargetMode="External" Id="rId93"/><Relationship Type="http://schemas.openxmlformats.org/officeDocument/2006/relationships/hyperlink" Target="https://zdopravy.cz/pres-rameno-dyje-vznikl-novy-most-v-breclavi-zmizi-provizorium-stavbu-zpozdily-i-vlastovky-291898/" TargetMode="External" Id="rId94"/><Relationship Type="http://schemas.openxmlformats.org/officeDocument/2006/relationships/hyperlink" Target="https://zdopravy.cz/prvni-personalni-zmeny-na-prazskem-letisti-k-lasakovi-jde-byvala-sefka-komunikace-agrofertu-291920/" TargetMode="External" Id="rId95"/><Relationship Type="http://schemas.openxmlformats.org/officeDocument/2006/relationships/hyperlink" Target="https://zdopravy.cz/mezi-svedskem-a-finskem-jezdi-opet-osobni-vlaky-poprve-od-roku-1988-291906/" TargetMode="External" Id="rId96"/><Relationship Type="http://schemas.openxmlformats.org/officeDocument/2006/relationships/hyperlink" Target="https://zdopravy.cz/nejvyznamnejsi-prazska-stavebni-akce-roku-ma-happy-end-kbelska-se-otevre-o-dva-dny-drive-291877/" TargetMode="External" Id="rId97"/><Relationship Type="http://schemas.openxmlformats.org/officeDocument/2006/relationships/hyperlink" Target="https://zdopravy.cz/most-pres-stanici-metra-c-na-opatove-musi-k-zemi-jeho-nahrazeni-vyjde-na-13-miliardy-komplikuji-ho-obchody-291853/" TargetMode="External" Id="rId98"/><Relationship Type="http://schemas.openxmlformats.org/officeDocument/2006/relationships/hyperlink" Target="https://zdopravy.cz/deti-zeme-uspely-s-bojem-proti-pristavu-v-hodonine-urad-zrusil-uzemni-rozhodnuti-pro-nicotnost-291844/" TargetMode="External" Id="rId99"/><Relationship Type="http://schemas.openxmlformats.org/officeDocument/2006/relationships/hyperlink" Target="https://zdopravy.cz/dalsi-nadrazi-pujde-k-zemi-cestujicim-slouzi-uz-nove-pristresky-291838/" TargetMode="External" Id="rId100"/><Relationship Type="http://schemas.openxmlformats.org/officeDocument/2006/relationships/hyperlink" Target="https://zdopravy.cz/jablonec-znovu-vybira-dopravce-pro-mhd-v-prvni-soutezi-nejasne-stanovil-pocet-bezemisnich-autobusu-291814/" TargetMode="External" Id="rId101"/><Relationship Type="http://schemas.openxmlformats.org/officeDocument/2006/relationships/hyperlink" Target="https://zdopravy.cz/ceske-reseni-se-prosazuje-v-evrope-propojuje-dopravce-s-infrastrukturou-291826/" TargetMode="External" Id="rId102"/><Relationship Type="http://schemas.openxmlformats.org/officeDocument/2006/relationships/hyperlink" Target="https://zdopravy.cz/video-nocni-betonaz-v-brne-jak-se-meni-nejvytizenejsi-dalnicni-krizovatka-v-zemi-291824/" TargetMode="External" Id="rId103"/><Relationship Type="http://schemas.openxmlformats.org/officeDocument/2006/relationships/hyperlink" Target="https://zdopravy.cz/vznikajici-ctvrt-na-nakladovem-nadrazi-zizkov-nova-mestska-trida-tramvajova-trat-a-mozna-i-metro-291789/" TargetMode="External" Id="rId104"/><Relationship Type="http://schemas.openxmlformats.org/officeDocument/2006/relationships/hyperlink" Target="https://zdopravy.cz/uzaverka-na-konci-srpna-soutez-na-vozidla-vypsana-az-nyni-cd-se-dostaly-s-bemu-do-terminove-pasti-291812/" TargetMode="External" Id="rId105"/><Relationship Type="http://schemas.openxmlformats.org/officeDocument/2006/relationships/hyperlink" Target="https://zdopravy.cz/italske-drahy-nakoupi-dalsi-rychlovlaky-frecciarossa-ma-dojet-az-do-londyna-291731/" TargetMode="External" Id="rId106"/><Relationship Type="http://schemas.openxmlformats.org/officeDocument/2006/relationships/hyperlink" Target="https://zdopravy.cz/polska-dalnicni-sit-se-blizi-dokonceni-zbyva-150-kilometru-na-radu-prijde-rozsirovani-291776/" TargetMode="External" Id="rId107"/><Relationship Type="http://schemas.openxmlformats.org/officeDocument/2006/relationships/hyperlink" Target="https://zdopravy.cz/zanedbane-bratislavske-nadrazi-jako-predvolebni-tema-politici-narychlo-avizuji-promenu-291779/" TargetMode="External" Id="rId108"/><Relationship Type="http://schemas.openxmlformats.org/officeDocument/2006/relationships/hyperlink" Target="https://zdopravy.cz/cekani-na-salinu-jako-lekce-historie-brno-vysvetluje-puvod-nazvu-zastavek-291730/" TargetMode="External" Id="rId109"/><Relationship Type="http://schemas.openxmlformats.org/officeDocument/2006/relationships/hyperlink" Target="https://zdopravy.cz/prvni-zubacka-bez-strojvedoucich-ve-svycarsku-zacnou-s-prestavbou-trati-u-bodamskeho-jezera-291722/" TargetMode="External" Id="rId110"/><Relationship Type="http://schemas.openxmlformats.org/officeDocument/2006/relationships/hyperlink" Target="https://zdopravy.cz/klm-nasadi-airbus-a350-poprve-v-rijnu-premierovou-destinaci-bude-toronto-291577/" TargetMode="External" Id="rId111"/><Relationship Type="http://schemas.openxmlformats.org/officeDocument/2006/relationships/hyperlink" Target="https://zdopravy.cz/na-narodni-se-vraci-tramvaje-navaze-vsak-18denni-uzavreni-jine-prazske-trati-291711/" TargetMode="External" Id="rId112"/><Relationship Type="http://schemas.openxmlformats.org/officeDocument/2006/relationships/hyperlink" Target="https://zdopravy.cz/spanele-finisuji-s-dalsi-rychlotrati-lednova-nehoda-ale-vyhnala-cast-cestujicich-z-vlaku-291706/" TargetMode="External" Id="rId113"/><Relationship Type="http://schemas.openxmlformats.org/officeDocument/2006/relationships/hyperlink" Target="https://zdopravy.cz/prerov-vybira-provozovatele-mhd-na-deset-let-podminkou-jsou-alkoholtestery-v-autobusech-291690/" TargetMode="External" Id="rId114"/><Relationship Type="http://schemas.openxmlformats.org/officeDocument/2006/relationships/hyperlink" Target="https://zdopravy.cz/obchvat-nucic-nezbytny-pro-stavbu-berounskeho-tunelu-uz-ma-projektanta-napoji-se-na-dalnici-d5-291759/" TargetMode="External" Id="rId115"/><Relationship Type="http://schemas.openxmlformats.org/officeDocument/2006/relationships/hyperlink" Target="https://zdopravy.cz/v-centru-dejvic-muze-vzniknout-nova-tramvajova-trat-sz-kvuli-tomu-meni-plany-na-podzemni-stanici-291748/" TargetMode="External" Id="rId116"/><Relationship Type="http://schemas.openxmlformats.org/officeDocument/2006/relationships/hyperlink" Target="https://zdopravy.cz/jestedska-zeleznice-liberec-pardubice-kazdou-hodinu-dvakrat-vice-zastavek-a-stejny-cas-jako-rychliky-291679/" TargetMode="External" Id="rId117"/><Relationship Type="http://schemas.openxmlformats.org/officeDocument/2006/relationships/hyperlink" Target="https://zdopravy.cz/mestskym-elektrobusem-po-extremni-horske-silnici-jak-many-zvladaji-cestu-k-orlimu-hnizdu-291572/" TargetMode="External" Id="rId118"/><Relationship Type="http://schemas.openxmlformats.org/officeDocument/2006/relationships/hyperlink" Target="https://zdopravy.cz/ke-ztratovemu-letisti-stavi-nove-napojeni-omezeni-potrva-do-poloviny-zari-291737/" TargetMode="External" Id="rId119"/><Relationship Type="http://schemas.openxmlformats.org/officeDocument/2006/relationships/hyperlink" Target="https://zdopravy.cz/specialni-kupon-na-prazskou-mhd-za-165-korun-mesicne-je-zpet-kdo-ma-na-zvyhodneni-narok-291696/" TargetMode="External" Id="rId120"/><Relationship Type="http://schemas.openxmlformats.org/officeDocument/2006/relationships/hyperlink" Target="https://zdopravy.cz/cd-oznamily-termin-a-misto-narodniho-dne-zeleznice-chybet-nebude-ani-nocni-show-otevrou-novou-halu-291530/" TargetMode="External" Id="rId121"/><Relationship Type="http://schemas.openxmlformats.org/officeDocument/2006/relationships/hyperlink" Target="https://zdopravy.cz/lavku-pres-koridor-v-ceskem-tesine-ceka-demolice-nahrada-zatim-neni-291505/" TargetMode="External" Id="rId122"/><Relationship Type="http://schemas.openxmlformats.org/officeDocument/2006/relationships/hyperlink" Target="https://zdopravy.cz/dalsi-aerolinka-resi-roky-odstavene-777x-po-emirates-se-ozvala-lufthansa-291600/" TargetMode="External" Id="rId123"/><Relationship Type="http://schemas.openxmlformats.org/officeDocument/2006/relationships/hyperlink" Target="https://zdopravy.cz/uzkokolejka-ziskala-dulezite-razitko-ma-uz-jiste-penize-od-statu-291641/" TargetMode="External" Id="rId124"/><Relationship Type="http://schemas.openxmlformats.org/officeDocument/2006/relationships/hyperlink" Target="https://zdopravy.cz/obrazem-vaclavak-uz-dostava-svou-novou-tramvajovou-podobu-co-je-hotovo-a-co-se-pripravuje-291682/" TargetMode="External" Id="rId125"/><Relationship Type="http://schemas.openxmlformats.org/officeDocument/2006/relationships/hyperlink" Target="https://zdopravy.cz/nova-silnice-u-nachoda-zdrazuje-hotova-ma-byt-do-konce-roku-291635/" TargetMode="External" Id="rId126"/><Relationship Type="http://schemas.openxmlformats.org/officeDocument/2006/relationships/hyperlink" Target="https://zdopravy.cz/vice-pridame-strojvedoucim-prodlouzime-pracovni-dobu-navrhy-cd-pobourily-odborare-291630/" TargetMode="External" Id="rId127"/><Relationship Type="http://schemas.openxmlformats.org/officeDocument/2006/relationships/hyperlink" Target="https://zdopravy.cz/predvikendovy-chaos-v-bristolu-uzavreli-kvuli-zavade-letiste-dotklo-se-to-i-letu-do-prahy-291676/" TargetMode="External" Id="rId128"/><Relationship Type="http://schemas.openxmlformats.org/officeDocument/2006/relationships/hyperlink" Target="https://zdopravy.cz/prime-rychlovlaky-berlin-pariz-docasne-dojezdily-db-resi-problem-s-etcs-291628/" TargetMode="External" Id="rId129"/><Relationship Type="http://schemas.openxmlformats.org/officeDocument/2006/relationships/hyperlink" Target="https://zdopravy.cz/o-vikendu-uzavrou-tunely-na-prazskem-okruhu-na-pretizene-krizovatce-s-d5-opravi-vytluky-291626/" TargetMode="External" Id="rId130"/><Relationship Type="http://schemas.openxmlformats.org/officeDocument/2006/relationships/hyperlink" Target="https://zdopravy.cz/cinane-pronikli-s-elektrobusy-do-dalsiho-evropskeho-mesta-v-bergamu-spustili-novy-system-e-brt-291500/" TargetMode="External" Id="rId131"/><Relationship Type="http://schemas.openxmlformats.org/officeDocument/2006/relationships/hyperlink" Target="https://zdopravy.cz/tragicka-srazka-na-prejezdu-v-dolni-lutyni-miri-k-soudu-obzalobe-celi-dva-lide-a-firma-291623/" TargetMode="External" Id="rId132"/><Relationship Type="http://schemas.openxmlformats.org/officeDocument/2006/relationships/hyperlink" Target="https://zdopravy.cz/dohodnuto-easyjet-koupi-americka-investicni-skupina-apollo-konkurencni-castlelake-se-stahl-291569/" TargetMode="External" Id="rId133"/><Relationship Type="http://schemas.openxmlformats.org/officeDocument/2006/relationships/hyperlink" Target="https://zdopravy.cz/prace-na-krizeni-d1-a-d2-prinesou-v-brne-o-vikendu-dalsi-omezeni-291598/" TargetMode="External" Id="rId134"/><Relationship Type="http://schemas.openxmlformats.org/officeDocument/2006/relationships/hyperlink" Target="https://zdopravy.cz/zacalo-trestni-stihani-exreditele-sz-svobody-obvineni-se-tyka-financni-pohledavky-291604/" TargetMode="External" Id="rId135"/><Relationship Type="http://schemas.openxmlformats.org/officeDocument/2006/relationships/hyperlink" Target="https://zdopravy.cz/vice-spoju-i-prostor-pro-tretiho-dopravce-mezi-ceskem-a-jizni-koreou-se-bude-moci-letat-casteji-291532/" TargetMode="External" Id="rId136"/><Relationship Type="http://schemas.openxmlformats.org/officeDocument/2006/relationships/hyperlink" Target="https://zdopravy.cz/rychleji-mezi-spanelskem-a-portugalskem-po-nove-trati-projel-prvni-vlak-291571/" TargetMode="External" Id="rId137"/><Relationship Type="http://schemas.openxmlformats.org/officeDocument/2006/relationships/hyperlink" Target="https://zdopravy.cz/kraje-letos-ze-sfdi-nedostanou-na-sve-silnice-nic-poprve-od-roku-2015-291586/" TargetMode="External" Id="rId138"/><Relationship Type="http://schemas.openxmlformats.org/officeDocument/2006/relationships/hyperlink" Target="https://zdopravy.cz/stredocesi-schvalili-plan-zavadeni-elektrobusu-do-roku-2030-jich-chce-kraj-temer-50-291541/" TargetMode="External" Id="rId139"/><Relationship Type="http://schemas.openxmlformats.org/officeDocument/2006/relationships/hyperlink" Target="https://zdopravy.cz/ctyrpruh-do-karlovych-varu-ma-povoleni-stavet-se-ma-jeste-letos-291562/" TargetMode="External" Id="rId140"/><Relationship Type="http://schemas.openxmlformats.org/officeDocument/2006/relationships/hyperlink" Target="https://zdopravy.cz/brnenske-metro-je-ve-hre-terminal-vrt-videnska-bude-jen-doplnkovy-rika-sef-projektu-zeleznicniho-uzlu-291381/" TargetMode="External" Id="rId141"/><Relationship Type="http://schemas.openxmlformats.org/officeDocument/2006/relationships/hyperlink" Target="https://zdopravy.cz/pres-brenner-bez-prestupu-nove-vlaky-mezi-italii-a-rakouskem-vyjedou-pristi-rok-291482/" TargetMode="External" Id="rId142"/><Relationship Type="http://schemas.openxmlformats.org/officeDocument/2006/relationships/hyperlink" Target="https://zdopravy.cz/nemecko-by-mohlo-pozastavit-kvuli-suchu-nedelni-zakaz-jizdy-kamionu-291536/" TargetMode="External" Id="rId143"/><Relationship Type="http://schemas.openxmlformats.org/officeDocument/2006/relationships/hyperlink" Target="https://zdopravy.cz/sz-si-od-hybridniho-novinare-pura-objednala-krizovou-komunikaci-za-390-tisic-snazi-se-pritom-o-tvrde-uspory-291543/" TargetMode="External" Id="rId144"/><Relationship Type="http://schemas.openxmlformats.org/officeDocument/2006/relationships/hyperlink" Target="https://zdopravy.cz/personalni-vypadek-ochromil-autobusy-na-koprivnicku-nevyjely-desitky-spoju-291488/" TargetMode="External" Id="rId145"/><Relationship Type="http://schemas.openxmlformats.org/officeDocument/2006/relationships/hyperlink" Target="https://zdopravy.cz/prvni-tramvaj-skoda-52t-z-druhe-serie-vyjela-do-provozu-v-praze-uz-jsou-dalsi-tri-291509/" TargetMode="External" Id="rId146"/><Relationship Type="http://schemas.openxmlformats.org/officeDocument/2006/relationships/hyperlink" Target="https://zdopravy.cz/odpurci-stavby-d49-narazili-u-nejvyssiho-spravni-soudu-povoleni-pro-hotovou-cast-plati-291518/" TargetMode="External" Id="rId147"/><Relationship Type="http://schemas.openxmlformats.org/officeDocument/2006/relationships/hyperlink" Target="https://zdopravy.cz/polaci-opravi-vlny-dunaje-zrekonstruuji-prvni-cast-zvlnene-dalnice-u-katovickeho-letiste-291444/" TargetMode="External" Id="rId148"/><Relationship Type="http://schemas.openxmlformats.org/officeDocument/2006/relationships/hyperlink" Target="https://zdopravy.cz/potvrzeno-nejvetsi-zeleznicni-zakazku-ziskaly-ceske-drahy-regiojet-muze-podat-namitky-291494/" TargetMode="External" Id="rId149"/><Relationship Type="http://schemas.openxmlformats.org/officeDocument/2006/relationships/hyperlink" Target="https://zdopravy.cz/polonahy-muz-na-stozaru-paralyzuje-dopravu-na-koridoru-do-bratislavy-291489/" TargetMode="External" Id="rId150"/><Relationship Type="http://schemas.openxmlformats.org/officeDocument/2006/relationships/hyperlink" Target="https://zdopravy.cz/zajem-o-vyrazene-hydry-cd-prodaly-jiz-treti-vuz-dopravce-s-nim-planuje-komercni-rychlik-291484/" TargetMode="External" Id="rId151"/><Relationship Type="http://schemas.openxmlformats.org/officeDocument/2006/relationships/hyperlink" Target="https://zdopravy.cz/dalsi-silnicni-brana-do-ceska-vznikne-na-severu-prvni-velka-odpocivka-na-d11-bude-hned-u-hranic-291391/" TargetMode="External" Id="rId152"/><Relationship Type="http://schemas.openxmlformats.org/officeDocument/2006/relationships/hyperlink" Target="https://zdopravy.cz/nove-autobusove-nadrazi-ve-vsetine-zmeni-tamni-mhd-terminal-zacne-slouzit-30-srpna-291404/" TargetMode="External" Id="rId153"/><Relationship Type="http://schemas.openxmlformats.org/officeDocument/2006/relationships/hyperlink" Target="https://zdopravy.cz/prazsky-vnitrni-okruh-se-muze-presunout-pod-zem-upravy-ziskaly-aktualizaci-posudku-eia-291463/" TargetMode="External" Id="rId154"/><Relationship Type="http://schemas.openxmlformats.org/officeDocument/2006/relationships/hyperlink" Target="https://zdopravy.cz/prvni-odskodne-za-nehodu-v-hustopecich-cd-mluvi-o-nizsich-desitkach-milionu-291473/" TargetMode="External" Id="rId155"/><Relationship Type="http://schemas.openxmlformats.org/officeDocument/2006/relationships/hyperlink" Target="https://zdopravy.cz/liberecky-kraj-vypise-soutez-na-dopravce-s-vlaky-na-160-km-h-tak-rychla-trat-ale-v-regionu-neni-291461/" TargetMode="External" Id="rId156"/><Relationship Type="http://schemas.openxmlformats.org/officeDocument/2006/relationships/hyperlink" Target="https://zdopravy.cz/frydek-mistek-ukazal-podobu-noveho-dopravniho-terminalu-stavet-chce-pristi-rok-291365/" TargetMode="External" Id="rId157"/><Relationship Type="http://schemas.openxmlformats.org/officeDocument/2006/relationships/hyperlink" Target="https://zdopravy.cz/gatwick-muze-rozjet-projekt-druhe-ranveje-odpurci-neuspeli-291390/" TargetMode="External" Id="rId158"/><Relationship Type="http://schemas.openxmlformats.org/officeDocument/2006/relationships/hyperlink" Target="https://zdopravy.cz/nejvetsi-polsky-regionalni-dopravce-poridi-nove-elfy-nahradi-jimi-nejstarsi-drevolina-291454/" TargetMode="External" Id="rId159"/><Relationship Type="http://schemas.openxmlformats.org/officeDocument/2006/relationships/hyperlink" Target="https://zdopravy.cz/hledani-stop-po-konci-valky-rsd-zacalo-s-pripravou-obchvatu-bucovic-stavba-ma-zacit-na-jare-291446/" TargetMode="External" Id="rId160"/><Relationship Type="http://schemas.openxmlformats.org/officeDocument/2006/relationships/hyperlink" Target="https://zdopravy.cz/nejlepsi-cisla-za-poslednich-sedm-let-narust-poctu-cestujicich-ceskych-drah-tahla-vnitrostatni-doprava-291441/" TargetMode="External" Id="rId161"/><Relationship Type="http://schemas.openxmlformats.org/officeDocument/2006/relationships/hyperlink" Target="https://zdopravy.cz/okruzni-metro-o-e-ci-o-se-opet-vraci-do-hry-mesto-zada-analyzu-scheinherr-na-nej-sazi-v-kampani-291420/" TargetMode="External" Id="rId162"/><Relationship Type="http://schemas.openxmlformats.org/officeDocument/2006/relationships/hyperlink" Target="https://zdopravy.cz/u-ruslanu-v-lipsku-nasli-dron-s-roznetkou-jiny-letoun-dhl-se-srazil-s-neznamym-objektem-291417/" TargetMode="External" Id="rId163"/><Relationship Type="http://schemas.openxmlformats.org/officeDocument/2006/relationships/hyperlink" Target="https://zdopravy.cz/novy-pokus-o-etcs-na-koridoru-do-nemecka-sz-soutezi-projektanta-z-trati-zmizi-navestidla-291414/" TargetMode="External" Id="rId164"/><Relationship Type="http://schemas.openxmlformats.org/officeDocument/2006/relationships/hyperlink" Target="https://zdopravy.cz/nejvetsi-letosni-dalnicni-oprava-zacne-uz-zitra-rsd-usetri-na-d11-pres-pul-miliardy-korun-291399/" TargetMode="External" Id="rId165"/><Relationship Type="http://schemas.openxmlformats.org/officeDocument/2006/relationships/hyperlink" Target="https://zdopravy.cz/koleje-bylo-nutne-spravit-ted-neslo-cekat-az-se-jednou-kninicska-mozna-bude-rozsirovat-zni-z-dpmb-290851/" TargetMode="External" Id="rId166"/><Relationship Type="http://schemas.openxmlformats.org/officeDocument/2006/relationships/hyperlink" Target="https://zdopravy.cz/obrazem-u-opavy-pokracuje-stavba-predposledniho-obchvatu-ridicum-se-otevre-v-listopadu-290926/" TargetMode="External" Id="rId167"/><Relationship Type="http://schemas.openxmlformats.org/officeDocument/2006/relationships/hyperlink" Target="https://zdopravy.cz/42-kamer-na-jeden-vlak-cityelefanty-dostavaji-zbran-proti-vandalum-a-nasilnikum-instalace-jde-vsak-pomalu-291335/" TargetMode="External" Id="rId168"/><Relationship Type="http://schemas.openxmlformats.org/officeDocument/2006/relationships/hyperlink" Target="https://zdopravy.cz/prvni-velka-soutez-na-akutrolejovy-provoz-miri-do-finale-v-plzni-prodlouzili-lhutu-dopravci-chteji-jeste-dele-291350/" TargetMode="External" Id="rId169"/><Relationship Type="http://schemas.openxmlformats.org/officeDocument/2006/relationships/hyperlink" Target="https://zdopravy.cz/v-bavorsku-rozsirili-76-kilometru-dalnice-a3-na-sestipruh-prace-trvaly-sest-let-291355/" TargetMode="External" Id="rId170"/><Relationship Type="http://schemas.openxmlformats.org/officeDocument/2006/relationships/hyperlink" Target="https://zdopravy.cz/kolem-vesuvu-vyjely-nove-jednotky-od-stadleru-nahradi-pres-pul-stoleti-stare-soupravy-291352/" TargetMode="External" Id="rId171"/><Relationship Type="http://schemas.openxmlformats.org/officeDocument/2006/relationships/hyperlink" Target="https://zdopravy.cz/nejdelsi-slovensky-tunel-nds-hleda-projektanta-stavba-ma-zbavit-bratislavu-40-tranzitu-291333/" TargetMode="External" Id="rId172"/><Relationship Type="http://schemas.openxmlformats.org/officeDocument/2006/relationships/hyperlink" Target="https://zdopravy.cz/karvina-ziska-lepsi-spojeni-do-beskyd-novy-jizdni-rad-rozsiri-moznosti-cestovani-290720/" TargetMode="External" Id="rId173"/><Relationship Type="http://schemas.openxmlformats.org/officeDocument/2006/relationships/hyperlink" Target="https://zdopravy.cz/nova-svodidla-i-moderni-opticke-kabely-rsd-ukazalo-jak-meni-d8-na-chytrou-dalnici-291315/" TargetMode="External" Id="rId174"/><Relationship Type="http://schemas.openxmlformats.org/officeDocument/2006/relationships/hyperlink" Target="https://zdopravy.cz/stavba-hlizovske-spojky-muze-zacit-zmizi-jedno-z-uzkych-hrdel-ceske-zeleznice-291311/" TargetMode="External" Id="rId175"/><Relationship Type="http://schemas.openxmlformats.org/officeDocument/2006/relationships/hyperlink" Target="https://zdopravy.cz/vokovicka-vozovna-vytocila-110-kilo-medu-mimoradny-uspech-hlasi-hlavni-vcelar-dpp-291256/" TargetMode="External" Id="rId176"/><Relationship Type="http://schemas.openxmlformats.org/officeDocument/2006/relationships/hyperlink" Target="https://zdopravy.cz/nevhodny-stav-zastaveni-vlaku-53-metru-od-sebe-odhalilo-problem-s-etcs-v-nekterych-stanicich-291296/" TargetMode="External" Id="rId177"/><Relationship Type="http://schemas.openxmlformats.org/officeDocument/2006/relationships/hyperlink" Target="https://zdopravy.cz/boeing-ziskal-certifikaci-pro-nove-letadlo-schvalovani-trvalo-pres-osm-let-291292/" TargetMode="External" Id="rId178"/><Relationship Type="http://schemas.openxmlformats.org/officeDocument/2006/relationships/hyperlink" Target="https://zdopravy.cz/do-centra-prahy-vjede-denne-ctvrt-milionu-aut-tsk-ukazala-nejvytizenejsi-useky-291266/" TargetMode="External" Id="rId179"/><Relationship Type="http://schemas.openxmlformats.org/officeDocument/2006/relationships/hyperlink" Target="https://zdopravy.cz/posun-s-d11-do-polska-u-prvniho-tunelu-prorazili-obe-trouby-zacne-razba-jeste-delsiho-291282/" TargetMode="External" Id="rId180"/><Relationship Type="http://schemas.openxmlformats.org/officeDocument/2006/relationships/hyperlink" Target="https://zdopravy.cz/bemu-na-letiste-jako-provizorium-kraj-chce-od-sz-smlouvu-na-zlepseni-jinych-trati-291277/" TargetMode="External" Id="rId181"/><Relationship Type="http://schemas.openxmlformats.org/officeDocument/2006/relationships/hyperlink" Target="https://zdopravy.cz/okuliarnik-s-etcs-slovaci-instaluji-zabezpecovac-do-deseti-prestavenych-brejlovcu-291252/" TargetMode="External" Id="rId182"/><Relationship Type="http://schemas.openxmlformats.org/officeDocument/2006/relationships/hyperlink" Target="https://zdopravy.cz/plzen-upravi-krizovatku-u-darebaka-ziska-semafory-s-preferenci-mhd-291243/" TargetMode="External" Id="rId183"/><Relationship Type="http://schemas.openxmlformats.org/officeDocument/2006/relationships/hyperlink" Target="https://zdopravy.cz/novy-plan-na-nocni-vlaky-finove-se-spojili-s-nemci-pro-linku-do-laponska-291248/" TargetMode="External" Id="rId184"/><Relationship Type="http://schemas.openxmlformats.org/officeDocument/2006/relationships/hyperlink" Target="https://zdopravy.cz/jizdni-rad-tunelbusu-uz-je-hotovy-v-jednom-ze-smeru-bude-doba-cesty-delsi-pomuzou-preference-291232/" TargetMode="External" Id="rId185"/><Relationship Type="http://schemas.openxmlformats.org/officeDocument/2006/relationships/hyperlink" Target="https://zdopravy.cz/lasak-se-stal-oficialne-sefem-letiste-praha-odhalil-sve-plany-291229/" TargetMode="External" Id="rId186"/><Relationship Type="http://schemas.openxmlformats.org/officeDocument/2006/relationships/hyperlink" Target="https://zdopravy.cz/nove-zeleznicni-spojeni-evropa-asie-turci-pro-novou-trat-vyuziji-silnicni-most-pres-bospor-291221/" TargetMode="External" Id="rId187"/><Relationship Type="http://schemas.openxmlformats.org/officeDocument/2006/relationships/hyperlink" Target="https://moravskoslezsky.denik.cz/zpravy-region/na-cerne-louce-v-ostrave-zacina-setkani-mladych-katoliku-z-cele-republiky/?utm_source=rss&amp;utm_medium=feed-vse&amp;utm_campaign=moravskoslezsky.denik.cz&amp;utm_content=zpravy-region" TargetMode="External" Id="rId188"/><Relationship Type="http://schemas.openxmlformats.org/officeDocument/2006/relationships/hyperlink" Target="https://moravskoslezsky.denik.cz/zpravy-region/ostravsti-radni-schvalili-koncepci-umeni-ve-verejnem-prostoru/?utm_source=rss&amp;utm_medium=feed-vse&amp;utm_campaign=moravskoslezsky.denik.cz&amp;utm_content=zpravy-region" TargetMode="External" Id="rId189"/><Relationship Type="http://schemas.openxmlformats.org/officeDocument/2006/relationships/hyperlink" Target="https://www.denik.cz/zdravotnictvi/cesko-zdravi-padelany-lek-nebido-varovani-sukl/?utm_source=rss&amp;utm_medium=feed-vse&amp;utm_campaign=moravskoslezsky.denik.cz&amp;utm_content=zdravotnictvi" TargetMode="External" Id="rId190"/><Relationship Type="http://schemas.openxmlformats.org/officeDocument/2006/relationships/hyperlink" Target="https://www.denik.cz/mimo-roli/mentalista-jakub-kroulik-bori-nejvetsi-mytus-o-hypnoze-umi-cist-myslenky/?utm_source=rss&amp;utm_medium=feed-vse&amp;utm_campaign=moravskoslezsky.denik.cz&amp;utm_content=mimo-roli" TargetMode="External" Id="rId191"/><Relationship Type="http://schemas.openxmlformats.org/officeDocument/2006/relationships/hyperlink" Target="https://www.denik.cz/evropa/jak-usetrit-pri-nakupu-v-chorvatsku-pomahaji-zastropovane-ceny-i-aplikace/?utm_source=rss&amp;utm_medium=feed-vse&amp;utm_campaign=moravskoslezsky.denik.cz&amp;utm_content=evropa" TargetMode="External" Id="rId192"/><Relationship Type="http://schemas.openxmlformats.org/officeDocument/2006/relationships/hyperlink" Target="https://moravskoslezsky.denik.cz/zpravy-region/teple-dny-svedci-vosam-co-delat-po-bodnuti-a-na-kolik-vyjde-likvidace-hnizda/?utm_source=rss&amp;utm_medium=feed-vse&amp;utm_campaign=moravskoslezsky.denik.cz&amp;utm_content=zpravy-region" TargetMode="External" Id="rId193"/><Relationship Type="http://schemas.openxmlformats.org/officeDocument/2006/relationships/hyperlink" Target="https://www.denik.cz/ekonomika/cesko-ekonomika-statnijidelny-ceske-potraviny-experti-varuji-ze-se-zdrazi-cena/?utm_source=rss&amp;utm_medium=feed-vse&amp;utm_campaign=moravskoslezsky.denik.cz&amp;utm_content=ekonomika" TargetMode="External" Id="rId194"/><Relationship Type="http://schemas.openxmlformats.org/officeDocument/2006/relationships/hyperlink" Target="https://moravskoslezsky.denik.cz/fotbal-cfl-msfl/polanka-vitkovice-ostrava-banik-mol-cup/?utm_source=rss&amp;utm_medium=feed-vse&amp;utm_campaign=moravskoslezsky.denik.cz&amp;utm_content=fotbal-cfl-msfl" TargetMode="External" Id="rId195"/><Relationship Type="http://schemas.openxmlformats.org/officeDocument/2006/relationships/hyperlink" Target="https://moravskoslezsky.denik.cz/zpravy-region/tri-ze-ctyr-obzalovanych-z-gangu-obchodujiciho-s-cervenym-fosforem-se-priznali/?utm_source=rss&amp;utm_medium=feed-vse&amp;utm_campaign=moravskoslezsky.denik.cz&amp;utm_content=zpravy-region" TargetMode="External" Id="rId196"/><Relationship Type="http://schemas.openxmlformats.org/officeDocument/2006/relationships/hyperlink" Target="https://moravskoslezsky.denik.cz/zpravy-region/ostrava-dokoncila-nejvetsi-obmenu-cisteren-pro-dobrovolne-hasice/?utm_source=rss&amp;utm_medium=feed-vse&amp;utm_campaign=moravskoslezsky.denik.cz&amp;utm_content=zpravy-region" TargetMode="External" Id="rId197"/><Relationship Type="http://schemas.openxmlformats.org/officeDocument/2006/relationships/hyperlink" Target="https://www.denik.cz/ekonomika/cesko-ekonomika-hypoteky-dal-zdrazuji/?utm_source=rss&amp;utm_medium=feed-vse&amp;utm_campaign=moravskoslezsky.denik.cz&amp;utm_content=ekonomika" TargetMode="External" Id="rId198"/><Relationship Type="http://schemas.openxmlformats.org/officeDocument/2006/relationships/hyperlink" Target="https://moravskoslezsky.denik.cz/zpravy-region/povodi-odry-ceka-prohlubovani-sucha-prehrady-jsou-zatim-z-81-az-100-pct-plne/?utm_source=rss&amp;utm_medium=feed-vse&amp;utm_campaign=moravskoslezsky.denik.cz&amp;utm_content=zpravy-region" TargetMode="External" Id="rId199"/><Relationship Type="http://schemas.openxmlformats.org/officeDocument/2006/relationships/hyperlink" Target="https://moravskoslezsky.denik.cz/fotbal-prvni-liga/skuhravy-chalus-banik-ostrava-hradec-kralove-malsovicka-arena/?utm_source=rss&amp;utm_medium=feed-vse&amp;utm_campaign=moravskoslezsky.denik.cz&amp;utm_content=fotbal-prvni-liga" TargetMode="External" Id="rId200"/><Relationship Type="http://schemas.openxmlformats.org/officeDocument/2006/relationships/hyperlink" Target="https://www.denik.cz/kultura/zemrel-spisovatel-vladimir-paral/?utm_source=rss&amp;utm_medium=feed-vse&amp;utm_campaign=moravskoslezsky.denik.cz&amp;utm_content=kultura" TargetMode="External" Id="rId201"/><Relationship Type="http://schemas.openxmlformats.org/officeDocument/2006/relationships/hyperlink" Target="https://www.denik.cz/evropa/valka-vyvoj-vzdusne-utoky-ukrajina-rusko-obeti/?utm_source=rss&amp;utm_medium=feed-vse&amp;utm_campaign=moravskoslezsky.denik.cz&amp;utm_content=evropa" TargetMode="External" Id="rId202"/><Relationship Type="http://schemas.openxmlformats.org/officeDocument/2006/relationships/hyperlink" Target="https://moravskoslezsky.denik.cz/volny-cas/kratka-dovolena-velka-dobrodruzstvi-vysoke-tatry-maji-rodinam-co-nabidnout/?utm_source=rss&amp;utm_medium=feed-vse&amp;utm_campaign=moravskoslezsky.denik.cz&amp;utm_content=volny-cas" TargetMode="External" Id="rId203"/><Relationship Type="http://schemas.openxmlformats.org/officeDocument/2006/relationships/hyperlink" Target="https://www.denik.cz/kultura/zemrel-spisovatel-vladimir-paral-autor-romanu-milenci-a-vrazi-bylo-mu-94-let/?utm_source=rss&amp;utm_medium=feed-vse&amp;utm_campaign=moravskoslezsky.denik.cz&amp;utm_content=kultura" TargetMode="External" Id="rId204"/><Relationship Type="http://schemas.openxmlformats.org/officeDocument/2006/relationships/hyperlink" Target="https://www.denik.cz/skolstvi-a-vzdelavani/cesko-skolstvi-letni-prazdniny-zmena-pocasi-vedro-ministr-robert-plaga/?utm_source=rss&amp;utm_medium=feed-vse&amp;utm_campaign=moravskoslezsky.denik.cz&amp;utm_content=skolstvi-a-vzdelavani" TargetMode="External" Id="rId205"/><Relationship Type="http://schemas.openxmlformats.org/officeDocument/2006/relationships/hyperlink" Target="https://www.denik.cz/fotbal-prvni-liga/vladci-fotbali-mixzona-teplice-plzen-martin-hysky-zdenko-frtala-zdenek-soukup-frantisek-bilek/?utm_source=rss&amp;utm_medium=feed-vse&amp;utm_campaign=moravskoslezsky.denik.cz&amp;utm_content=fotbal-prvni-liga" TargetMode="External" Id="rId206"/><Relationship Type="http://schemas.openxmlformats.org/officeDocument/2006/relationships/hyperlink" Target="https://fm.denik.cz/zpravy-region/nezamestnanost-v-moravskoslezskem-kraji-v-cervenci-vzrostla-na-sedm-procent/?utm_source=rss&amp;utm_medium=feed-vse&amp;utm_campaign=moravskoslezsky.denik.cz&amp;utm_content=zpravy-region" TargetMode="External" Id="rId207"/><Relationship Type="http://schemas.openxmlformats.org/officeDocument/2006/relationships/hyperlink" Target="https://taborsky.denik.cz/krimi/nejhorsi-zlocinec-s-nimz-jsme-se-setkali-shodli-se-policista-a-soudkyne/?utm_source=rss&amp;utm_medium=feed-vse&amp;utm_campaign=moravskoslezsky.denik.cz&amp;utm_content=krimi" TargetMode="External" Id="rId208"/><Relationship Type="http://schemas.openxmlformats.org/officeDocument/2006/relationships/hyperlink" Target="https://moravskoslezsky.denik.cz/zpravy-region/beats-for-love-bude-pokracovat-i-v-zime-hvezdou-festivalu-bude-djka-sara-landry/?utm_source=rss&amp;utm_medium=feed-vse&amp;utm_campaign=moravskoslezsky.denik.cz&amp;utm_content=zpravy-region" TargetMode="External" Id="rId209"/><Relationship Type="http://schemas.openxmlformats.org/officeDocument/2006/relationships/hyperlink" Target="https://moravskoslezsky.denik.cz/fotbal-cfl-msfl/polanka-fischer-trener-ostrava-zlin-becko-vrsava/?utm_source=rss&amp;utm_medium=feed-vse&amp;utm_campaign=moravskoslezsky.denik.cz&amp;utm_content=fotbal-cfl-msfl" TargetMode="External" Id="rId210"/><Relationship Type="http://schemas.openxmlformats.org/officeDocument/2006/relationships/hyperlink" Target="https://moravskoslezsky.denik.cz/hokej/treille-o-nabidce-vitkovic-priprave-i-ambicich-vyzva-a-motivace/?utm_source=rss&amp;utm_medium=feed-vse&amp;utm_campaign=moravskoslezsky.denik.cz&amp;utm_content=hokej" TargetMode="External" Id="rId211"/><Relationship Type="http://schemas.openxmlformats.org/officeDocument/2006/relationships/hyperlink" Target="https://www.denik.cz/evropa/u-severoslovenskych-turan-medvedice-zranila-muze-zasahovy-tym-ji-zastrelil/?utm_source=rss&amp;utm_medium=feed-vse&amp;utm_campaign=moravskoslezsky.denik.cz&amp;utm_content=evropa" TargetMode="External" Id="rId212"/><Relationship Type="http://schemas.openxmlformats.org/officeDocument/2006/relationships/hyperlink" Target="https://moravskoslezsky.denik.cz/zpravy-region/nove-bazaly-stadion-fotbal-banik-ostrava-sociolog-siostrzonek-odbornik/?utm_source=rss&amp;utm_medium=feed-vse&amp;utm_campaign=moravskoslezsky.denik.cz&amp;utm_content=zpravy-region" TargetMode="External" Id="rId213"/><Relationship Type="http://schemas.openxmlformats.org/officeDocument/2006/relationships/hyperlink" Target="https://moravskoslezsky.denik.cz/zpravy-region/domovy-baniku-bazaly-chram-na-kopci-ktereho-se-bala-cela-evropa/?utm_source=rss&amp;utm_medium=feed-vse&amp;utm_campaign=moravskoslezsky.denik.cz&amp;utm_content=zpravy-region" TargetMode="External" Id="rId214"/><Relationship Type="http://schemas.openxmlformats.org/officeDocument/2006/relationships/hyperlink" Target="https://moravskoslezsky.denik.cz/zpravy-region/hermanicka-halda-v-ostrave-ridera-bohemia-statni-podnik-diamo-zivotni-prostredi-ekologie-hrozba/?utm_source=rss&amp;utm_medium=feed-vse&amp;utm_campaign=moravskoslezsky.denik.cz&amp;utm_content=zpravy-region" TargetMode="External" Id="rId215"/><Relationship Type="http://schemas.openxmlformats.org/officeDocument/2006/relationships/hyperlink" Target="https://www.denik.cz/cesko/cesko-sumec-vedro-leto-lov-rybareni-riziko/?utm_source=rss&amp;utm_medium=feed-vse&amp;utm_campaign=moravskoslezsky.denik.cz&amp;utm_content=cesko" TargetMode="External" Id="rId216"/><Relationship Type="http://schemas.openxmlformats.org/officeDocument/2006/relationships/hyperlink" Target="https://moravskoslezsky.denik.cz/fotbal-prvni-liga/hradec-kralove-banik-ostrava-skuhravy-skyba-obrana-chalus/?utm_source=rss&amp;utm_medium=feed-vse&amp;utm_campaign=moravskoslezsky.denik.cz&amp;utm_content=fotbal-prvni-liga" TargetMode="External" Id="rId217"/><Relationship Type="http://schemas.openxmlformats.org/officeDocument/2006/relationships/hyperlink" Target="https://moravskoslezsky.denik.cz/fotbal-prvni-liga/hradec-kralove-banik-ostrava-malsovicka-arena-skyba-skuhravy-horejs/?utm_source=rss&amp;utm_medium=feed-vse&amp;utm_campaign=moravskoslezsky.denik.cz&amp;utm_content=fotbal-prvni-liga" TargetMode="External" Id="rId218"/><Relationship Type="http://schemas.openxmlformats.org/officeDocument/2006/relationships/hyperlink" Target="https://www.denik.cz/cesko/detskym-skupinam-ubyvaji-deti-chteji-se-preorientovat-na-seniory/?utm_source=rss&amp;utm_medium=feed-vse&amp;utm_campaign=moravskoslezsky.denik.cz&amp;utm_content=cesko" TargetMode="External" Id="rId219"/><Relationship Type="http://schemas.openxmlformats.org/officeDocument/2006/relationships/hyperlink" Target="https://moravskoslezsky.denik.cz/fotbal-prvni-liga/sestava-banik-ostrava-hradec-kralove-malsovicka-arena-kubala-kuhut-boula-djacuk/?utm_source=rss&amp;utm_medium=feed-vse&amp;utm_campaign=moravskoslezsky.denik.cz&amp;utm_content=fotbal-prvni-liga" TargetMode="External" Id="rId220"/><Relationship Type="http://schemas.openxmlformats.org/officeDocument/2006/relationships/hyperlink" Target="https://www.denik.cz/evropa/slovensko-medved-utok-cyklista-martin/?utm_source=rss&amp;utm_medium=feed-vse&amp;utm_campaign=moravskoslezsky.denik.cz&amp;utm_content=evropa" TargetMode="External" Id="rId221"/><Relationship Type="http://schemas.openxmlformats.org/officeDocument/2006/relationships/hyperlink" Target="https://www.denik.cz/evropa/zapadonilsky-vir-spanelsko-italie/?utm_source=rss&amp;utm_medium=feed-vse&amp;utm_campaign=moravskoslezsky.denik.cz&amp;utm_content=evropa" TargetMode="External" Id="rId222"/><Relationship Type="http://schemas.openxmlformats.org/officeDocument/2006/relationships/hyperlink" Target="https://moravskoslezsky.denik.cz/zpravy-region/po-bauhausu-vznikl-v-ostrave-placek-akce-tu-mohou-poradat-zdarma/?utm_source=rss&amp;utm_medium=feed-vse&amp;utm_campaign=moravskoslezsky.denik.cz&amp;utm_content=zpravy-region" TargetMode="External" Id="rId223"/><Relationship Type="http://schemas.openxmlformats.org/officeDocument/2006/relationships/hyperlink" Target="https://moravskoslezsky.denik.cz/fotbal-cfl-msfl/vitkovice-ostrava-havirov-holis-rezerva-karacic-posila/?utm_source=rss&amp;utm_medium=feed-vse&amp;utm_campaign=moravskoslezsky.denik.cz&amp;utm_content=fotbal-cfl-msfl" TargetMode="External" Id="rId224"/><Relationship Type="http://schemas.openxmlformats.org/officeDocument/2006/relationships/hyperlink" Target="https://www.denik.cz/pocasi/predpoved-pocasi-vedra-vystraha-kraje-chmu-bourka-teplo-az-do-zari/?utm_source=rss&amp;utm_medium=feed-vse&amp;utm_campaign=moravskoslezsky.denik.cz&amp;utm_content=pocasi" TargetMode="External" Id="rId225"/><Relationship Type="http://schemas.openxmlformats.org/officeDocument/2006/relationships/hyperlink" Target="https://www.denik.cz/kultura/kviz-amelie-z-montmartru-audrey-tautouova/?utm_source=rss&amp;utm_medium=feed-vse&amp;utm_campaign=moravskoslezsky.denik.cz&amp;utm_content=kultura" TargetMode="External" Id="rId226"/><Relationship Type="http://schemas.openxmlformats.org/officeDocument/2006/relationships/hyperlink" Target="https://moravskoslezsky.denik.cz/zpravy-region/rudna-ulice-ostrava-rekonstrukce-silnice-oprava-rsd-silnicari-strabag-eurovia-porr/?utm_source=rss&amp;utm_medium=feed-vse&amp;utm_campaign=moravskoslezsky.denik.cz&amp;utm_content=zpravy-region" TargetMode="External" Id="rId227"/><Relationship Type="http://schemas.openxmlformats.org/officeDocument/2006/relationships/hyperlink" Target="https://www.denik.cz/zdravotnictvi/tata-prosel-psychiatrii-ocenuji-personal-vyhrady-mam-k-zazemi-rika-syn/?utm_source=rss&amp;utm_medium=feed-vse&amp;utm_campaign=moravskoslezsky.denik.cz&amp;utm_content=zdravotnictvi" TargetMode="External" Id="rId228"/><Relationship Type="http://schemas.openxmlformats.org/officeDocument/2006/relationships/hyperlink" Target="https://www.denik.cz/ekonomika/cesko-pokuty-sber-les-boruvky-houby-ostruziny-zakon/?utm_source=rss&amp;utm_medium=feed-vse&amp;utm_campaign=moravskoslezsky.denik.cz&amp;utm_content=ekonomika" TargetMode="External" Id="rId229"/><Relationship Type="http://schemas.openxmlformats.org/officeDocument/2006/relationships/hyperlink" Target="https://moravskoslezsky.denik.cz/fotbal-cfl-msfl/hlubina-vsetin-vyhra-sigma-olomouc-kobylik/?utm_source=rss&amp;utm_medium=feed-vse&amp;utm_campaign=moravskoslezsky.denik.cz&amp;utm_content=fotbal-cfl-msfl" TargetMode="External" Id="rId230"/><Relationship Type="http://schemas.openxmlformats.org/officeDocument/2006/relationships/hyperlink" Target="https://www.denik.cz/fotbal-prvni-liga/chance-liga-vysledky-souhrn-teplice-plzen-rekord-mlada-boleslav-sparta-slavia-pardubice/?utm_source=rss&amp;utm_medium=feed-vse&amp;utm_campaign=moravskoslezsky.denik.cz&amp;utm_content=fotbal-prvni-liga" TargetMode="External" Id="rId231"/><Relationship Type="http://schemas.openxmlformats.org/officeDocument/2006/relationships/hyperlink" Target="https://www.denik.cz/skolstvi-a-vzdelavani/plaga-zrusime-ruseni-pripravnych-trid-jak-v-pysne-princezne-zasnou-ucitele/?utm_source=rss&amp;utm_medium=feed-vse&amp;utm_campaign=moravskoslezsky.denik.cz&amp;utm_content=skolstvi-a-vzdelavani" TargetMode="External" Id="rId232"/><Relationship Type="http://schemas.openxmlformats.org/officeDocument/2006/relationships/hyperlink" Target="https://moravskoslezsky.denik.cz/zpravy-region/ostravsti-mazlicci-maji-novy-letni-hit-psi-zmrzlina-laka-na-hovezi-kachni-masi/?utm_source=rss&amp;utm_medium=feed-vse&amp;utm_campaign=moravskoslezsky.denik.cz&amp;utm_content=zpravy-region" TargetMode="External" Id="rId233"/><Relationship Type="http://schemas.openxmlformats.org/officeDocument/2006/relationships/hyperlink" Target="https://www.denik.cz/cesko/zachranili-jsme-schizofrenika-policie-se-ma-vyhnout-zbytecnym-diagnozam/?utm_source=rss&amp;utm_medium=feed-vse&amp;utm_campaign=moravskoslezsky.denik.cz&amp;utm_content=cesko" TargetMode="External" Id="rId234"/><Relationship Type="http://schemas.openxmlformats.org/officeDocument/2006/relationships/hyperlink" Target="https://moravskoslezsky.denik.cz/fotbal-prvni-liga/potreti-v-roce-do-malsovicke-areny-banik-miri-do-hradce-kralove/?utm_source=rss&amp;utm_medium=feed-vse&amp;utm_campaign=moravskoslezsky.denik.cz&amp;utm_content=fotbal-prvni-liga" TargetMode="External" Id="rId235"/><Relationship Type="http://schemas.openxmlformats.org/officeDocument/2006/relationships/hyperlink" Target="https://moravskoslezsky.denik.cz/prave-jsme-se-narodili/podivejte-se-na-miminka-narozena-v-moravskoslezskem-kraji-ve-32-tydnu-roku-2026/?utm_source=rss&amp;utm_medium=feed-vse&amp;utm_campaign=moravskoslezsky.denik.cz&amp;utm_content=prave-jsme-se-narodili" TargetMode="External" Id="rId236"/><Relationship Type="http://schemas.openxmlformats.org/officeDocument/2006/relationships/hyperlink" Target="https://www.denik.cz/cesko/cesko-zvirata-umrti-kvuli-lidem-kratom-elektronicke-cigarety-skodlive/?utm_source=rss&amp;utm_medium=feed-vse&amp;utm_campaign=moravskoslezsky.denik.cz&amp;utm_content=cesko" TargetMode="External" Id="rId237"/><Relationship Type="http://schemas.openxmlformats.org/officeDocument/2006/relationships/hyperlink" Target="https://www.msstavby.cz/karvina-predstavuje-novou-podobu-lodicek-11-08-2026/" TargetMode="External" Id="rId238"/><Relationship Type="http://schemas.openxmlformats.org/officeDocument/2006/relationships/hyperlink" Target="https://www.msstavby.cz/bytova-vystavba-koprivnice-vizualizace-10-08-2026/" TargetMode="External" Id="rId239"/><Relationship Type="http://schemas.openxmlformats.org/officeDocument/2006/relationships/hyperlink" Target="https://www.msstavby.cz/rekonstrukce-domu-sluzeb-petrovice-u-karvine-10-08-2026/" TargetMode="External" Id="rId240"/><Relationship Type="http://schemas.openxmlformats.org/officeDocument/2006/relationships/hyperlink" Target="https://www.msstavby.cz/multifunkcni-pavilon-s-moznosti-izolacniho-rezimu-10-08-2026/" TargetMode="External" Id="rId241"/><Relationship Type="http://schemas.openxmlformats.org/officeDocument/2006/relationships/hyperlink" Target="https://www.msstavby.cz/revitalizace-verejneho-prostranstvi-v-obci-vaclavovice-07-08-2026/" TargetMode="External" Id="rId242"/><Relationship Type="http://schemas.openxmlformats.org/officeDocument/2006/relationships/hyperlink" Target="https://www.msstavby.cz/tech-infrastruktura-pro-rd-lokalita-sportovni-3-07-08-2026/" TargetMode="External" Id="rId243"/><Relationship Type="http://schemas.openxmlformats.org/officeDocument/2006/relationships/hyperlink" Target="https://www.msstavby.cz/u-marianskohorske-ulice-vznikne-prumyslove-logisticky-areal-07-08-2026/" TargetMode="External" Id="rId244"/><Relationship Type="http://schemas.openxmlformats.org/officeDocument/2006/relationships/hyperlink" Target="https://www.msstavby.cz/inzenyrske-site-lokality-kvetinova-opava-1-etapa-stavebni-povoleni-07-08-2026/" TargetMode="External" Id="rId245"/><Relationship Type="http://schemas.openxmlformats.org/officeDocument/2006/relationships/hyperlink" Target="https://www.msstavby.cz/bytovy-dum-ul-na-bahne-06-08-2026/" TargetMode="External" Id="rId246"/><Relationship Type="http://schemas.openxmlformats.org/officeDocument/2006/relationships/hyperlink" Target="https://www.msstavby.cz/lom-u-marburku-dostane-nove-zazemi-pro-relaxaci-v-prirode-06-08-2026/" TargetMode="External" Id="rId247"/><Relationship Type="http://schemas.openxmlformats.org/officeDocument/2006/relationships/hyperlink" Target="https://ostravska.drbna.cz/z-kraje/opavsko/6203-nevideli-jste-ho-policiste-patraji-po-muzi-z-teskovic.html" TargetMode="External" Id="rId248"/><Relationship Type="http://schemas.openxmlformats.org/officeDocument/2006/relationships/hyperlink" Target="https://ostravska.drbna.cz/z-kraje/6200-vikendova-zaplava-boruvek-hody-plne-specialit-lakaji-do-jeseniku-tisice-lidi.html" TargetMode="External" Id="rId249"/><Relationship Type="http://schemas.openxmlformats.org/officeDocument/2006/relationships/hyperlink" Target="https://ostravska.drbna.cz/zpravy/6202-popelarsky-vuz-v-bilovci-narazil-do-sloupu-muz-na-stupacce-zemrel.html" TargetMode="External" Id="rId250"/><Relationship Type="http://schemas.openxmlformats.org/officeDocument/2006/relationships/hyperlink" Target="https://ostravska.drbna.cz/drbna/historicka/6201-opava-nakratko-centrem-evropy-v-roce-1820-hostila-vyznamny-kongres.html" TargetMode="External" Id="rId251"/><Relationship Type="http://schemas.openxmlformats.org/officeDocument/2006/relationships/hyperlink" Target="https://ostravska.drbna.cz/zpravy/spolecnost/6199-karvinske-lodicky-projdou-rekonstrukci-jak-bude-oblibeny-areal-vypadat.html" TargetMode="External" Id="rId252"/><Relationship Type="http://schemas.openxmlformats.org/officeDocument/2006/relationships/hyperlink" Target="https://ostravska.drbna.cz/zpravy/6198-tragicka-nehoda-ve-frydku-mistku-motorkar-neprezil-stret-s-chodcem.html" TargetMode="External" Id="rId253"/><Relationship Type="http://schemas.openxmlformats.org/officeDocument/2006/relationships/hyperlink" Target="https://ostravska.drbna.cz/sport/ostatni-sporty/6177-nejnarocnejsi-czech-tour-v-historii-privede-do-ceska-cyklistickou-spicku.html" TargetMode="External" Id="rId254"/><Relationship Type="http://schemas.openxmlformats.org/officeDocument/2006/relationships/hyperlink" Target="https://ostravska.drbna.cz/sport/fotbal/6197-banik-se-z-hradce-vraci-s-prazdnou-votrokum-vystrelil-vyhru-sloncik.html" TargetMode="External" Id="rId255"/><Relationship Type="http://schemas.openxmlformats.org/officeDocument/2006/relationships/hyperlink" Target="https://ostravska.drbna.cz/zpravy/doprava/6196-zitra-zacne-demolice-mostu-v-jablunkove-novy-bude-na-jare.html" TargetMode="External" Id="rId256"/><Relationship Type="http://schemas.openxmlformats.org/officeDocument/2006/relationships/hyperlink" Target="https://ostravska.drbna.cz/zpravy/spolecnost/6195-zatmeni-slunce-se-blizi-sledovat-ho-budou-i-navstevnici-ostravskeho-planetaria.html" TargetMode="External" Id="rId257"/><Relationship Type="http://schemas.openxmlformats.org/officeDocument/2006/relationships/hyperlink" Target="https://ostravska.drbna.cz/z-kraje/karvinsko/6194-vazna-nehoda-v-havirove-motorkare-musel-odvezt-vrtulnik.html" TargetMode="External" Id="rId258"/><Relationship Type="http://schemas.openxmlformats.org/officeDocument/2006/relationships/hyperlink" Target="https://ostravska.drbna.cz/krimi/6193-podvodnici-se-vydavali-za-deti-z-rodicu-vylakali-pres-milion-korun.html" TargetMode="External" Id="rId259"/><Relationship Type="http://schemas.openxmlformats.org/officeDocument/2006/relationships/hyperlink" Target="https://ostravska.drbna.cz/zpravy/spolecnost/6192-u-karvinskeho-more-stoji-novy-kontejner-nabidne-bistro-i-vyhlidkovou-terasu.html" TargetMode="External" Id="rId260"/><Relationship Type="http://schemas.openxmlformats.org/officeDocument/2006/relationships/hyperlink" Target="https://ostravska.drbna.cz/zpravy/spolecnost/6191-video-hasici-trenovali-zachranu-z-veze-zraneneho-spousteli-z-50-metru.html" TargetMode="External" Id="rId261"/><Relationship Type="http://schemas.openxmlformats.org/officeDocument/2006/relationships/hyperlink" Target="https://ostravska.drbna.cz/zpravy/zdravi/6190-pokousal-vas-netopyr-lekari-doporucuji-ockovani-proti-vztekline.html" TargetMode="External" Id="rId262"/><Relationship Type="http://schemas.openxmlformats.org/officeDocument/2006/relationships/hyperlink" Target="https://ostravska.drbna.cz/zpravy/6189-pes-v-havirove-napadl-dite-policie-hleda-jeho-majitele.html" TargetMode="External" Id="rId263"/><Relationship Type="http://schemas.openxmlformats.org/officeDocument/2006/relationships/hyperlink" Target="https://ostravska.drbna.cz/zpravy/doprava/6188-ridicak-do-konce-roku-propadne-ctvrt-milionu-lidi-novy-prijde-i-do-vydejniho-boxu.html" TargetMode="External" Id="rId264"/><Relationship Type="http://schemas.openxmlformats.org/officeDocument/2006/relationships/hyperlink" Target="https://ostravska.drbna.cz/zpravy/spolecnost/6187-nezabijejte-nase-zvirata-prosi-ostravska-zoo-lide-nerespektuji-zakaz-krmeni.html" TargetMode="External" Id="rId265"/><Relationship Type="http://schemas.openxmlformats.org/officeDocument/2006/relationships/hyperlink" Target="https://ostravska.drbna.cz/z-kraje/ostravsko/6186-cerna-kostka-zvladne-i-tropicke-teploty-s-chlazenim-pomuzou-moderni-technologie.html" TargetMode="External" Id="rId266"/><Relationship Type="http://schemas.openxmlformats.org/officeDocument/2006/relationships/hyperlink" Target="https://ostravska.drbna.cz/krimi/6185-zena-si-kvuli-falesne-investici-pujcila-penize-podvodnikum-poslala-17-milionu.html" TargetMode="External" Id="rId267"/><Relationship Type="http://schemas.openxmlformats.org/officeDocument/2006/relationships/hyperlink" Target="https://ostravska.drbna.cz/zpravy/kultura/6099-sterkovna-open-music-nabidla-metal-folklor-i-rozmary-pocasi.html" TargetMode="External" Id="rId268"/><Relationship Type="http://schemas.openxmlformats.org/officeDocument/2006/relationships/hyperlink" Target="https://ostravska.drbna.cz/zpravy/spolecnost/6182-rivka-park-je-hotovy-frydek-mistek-otevre-novy-volnocasovy-areal.html" TargetMode="External" Id="rId269"/><Relationship Type="http://schemas.openxmlformats.org/officeDocument/2006/relationships/hyperlink" Target="https://ostravska.drbna.cz/zpravy/6184-v-bruntale-srazil-nakladak-74leteho-cyklistu.html" TargetMode="External" Id="rId270"/><Relationship Type="http://schemas.openxmlformats.org/officeDocument/2006/relationships/hyperlink" Target="https://ostravska.drbna.cz/zpravy/spolecnost/6183-v-ostravske-zoo-se-narodila-ctyri-vydri-mladata-na-podzim-je-ceka-stehovani.html" TargetMode="External" Id="rId271"/><Relationship Type="http://schemas.openxmlformats.org/officeDocument/2006/relationships/hyperlink" Target="https://ostravska.drbna.cz/sport/fotbal/6181-ostravu-ozdobi-novy-mural-s-milanem-barosem-banik-hleda-vhodne-misto.html" TargetMode="External" Id="rId272"/><Relationship Type="http://schemas.openxmlformats.org/officeDocument/2006/relationships/hyperlink" Target="https://ostravska.drbna.cz/zpravy/politika/6180-kdo-zabojuje-o-senat-kandidatu-je-v-kraji-mene-nez-pred-sesti-lety.html" TargetMode="External" Id="rId273"/><Relationship Type="http://schemas.openxmlformats.org/officeDocument/2006/relationships/hyperlink" Target="https://ostravska.drbna.cz/zpravy/spolecnost/6179-tak-detailne-jsme-slunce-jeste-nevideli-nove-snimky-prinesly-prulomovy-objev.html" TargetMode="External" Id="rId274"/><Relationship Type="http://schemas.openxmlformats.org/officeDocument/2006/relationships/hyperlink" Target="https://ostravska.drbna.cz/zpravy/6178-policie-rozbila-gang-falesnych-investoru-obvineno-je-deset-lidi.html" TargetMode="External" Id="rId275"/><Relationship Type="http://schemas.openxmlformats.org/officeDocument/2006/relationships/hyperlink" Target="https://ostravska.drbna.cz/zpravy/doprava/6171-skolky-se-v-zari-zapoji-do-noveho-projektu-kazde-rano-jedno-dopravni-pravidlo.html" TargetMode="External" Id="rId276"/><Relationship Type="http://schemas.openxmlformats.org/officeDocument/2006/relationships/hyperlink" Target="https://ostravska.drbna.cz/sport/fotbal/6176-stopka-na-16-mesicu-pro-siguta-eticka-komise-rozdala-tresty-za-korupcni-kauzu.html" TargetMode="External" Id="rId277"/><Relationship Type="http://schemas.openxmlformats.org/officeDocument/2006/relationships/hyperlink" Target="https://ostravska.drbna.cz/zpravy/doprava/6175-ve-frydku-mistku-vzniklo-docasne-parkoviste-nabizi-misto-pro-110-aut.html" TargetMode="External" Id="rId278"/><Relationship Type="http://schemas.openxmlformats.org/officeDocument/2006/relationships/hyperlink" Target="https://ostravska.drbna.cz/krimi/6174-byvaly-poslanec-wolf-znovu-miri-pred-soud-tentokrat-kvuli-uteku-pred-vezenim.html" TargetMode="External" Id="rId279"/><Relationship Type="http://schemas.openxmlformats.org/officeDocument/2006/relationships/hyperlink" Target="https://ostravska.drbna.cz/zpravy/spolecnost/6173-rezidence-stodolni-bude-hotova-pristi-rok-vsechny-byty-uz-jsou-prodane.html" TargetMode="External" Id="rId280"/><Relationship Type="http://schemas.openxmlformats.org/officeDocument/2006/relationships/hyperlink" Target="https://ostravska.drbna.cz/zpravy/politika/6172-komunalni-volby-v-ostrave-o-kresla-v-zastupitelstvu-bude-usilovat-13-uskupeni.html" TargetMode="External" Id="rId281"/><Relationship Type="http://schemas.openxmlformats.org/officeDocument/2006/relationships/hyperlink" Target="https://ostravska.drbna.cz/zpravy/6170-rybniky-vysychaji-pred-ocima-rybari-omezuji-krmeni-a-presouvaji-ryby-ve-velkem.html" TargetMode="External" Id="rId282"/><Relationship Type="http://schemas.openxmlformats.org/officeDocument/2006/relationships/hyperlink" Target="https://ostravska.drbna.cz/z-kraje/bruntalsko/6169-sokoli-rekord-v-jesenikach-z-hnizd-letos-vyletelo-46-mladat.html" TargetMode="External" Id="rId283"/><Relationship Type="http://schemas.openxmlformats.org/officeDocument/2006/relationships/hyperlink" Target="https://ostravska.drbna.cz/zpravy/spolecnost/6168-mzp-rozhodlo-v-kauze-haldy-hermanice-vinik-podle-nej-neexistuje.html" TargetMode="External" Id="rId284"/><Relationship Type="http://schemas.openxmlformats.org/officeDocument/2006/relationships/hyperlink" Target="https://ostravska.drbna.cz/krimi/6167-celnici-odhalili-nekaly-byznys-chranene-papousky-pasovali-gangsteri-v-petkach.html" TargetMode="External" Id="rId285"/><Relationship Type="http://schemas.openxmlformats.org/officeDocument/2006/relationships/hyperlink" Target="https://ostravska.drbna.cz/zpravy/6166-pozar-elektrokolobezky-v-hlucine-z-bytoveho-domu-museli-evakuovat-31-lidi.html" TargetMode="External" Id="rId286"/><Relationship Type="http://schemas.openxmlformats.org/officeDocument/2006/relationships/hyperlink" Target="https://ostravska.drbna.cz/zpravy/politika/6165-vera-palkovska-po-28-letech-konci-ve-vedeni-trince-na-podzim-kandidovat-nebude.html" TargetMode="External" Id="rId287"/><Relationship Type="http://schemas.openxmlformats.org/officeDocument/2006/relationships/hyperlink" Target="https://ostravska.drbna.cz/zpravy/doprava/6164-policie-si-v-sobotu-posvitila-na-motorkare-rozdala-pokuty-za-temer-70-tisic.html" TargetMode="External" Id="rId288"/><Relationship Type="http://schemas.openxmlformats.org/officeDocument/2006/relationships/hyperlink" Target="https://ostravska.drbna.cz/sport/6163-bezecka-horecka-v-beskydech-lesni-smecka-vyprodala-bilou-a-vyzrala-na-vedro.html" TargetMode="External" Id="rId289"/><Relationship Type="http://schemas.openxmlformats.org/officeDocument/2006/relationships/hyperlink" Target="https://ostravska.drbna.cz/z-kraje/opavsko/6162-lesni-pozar-u-vetrkovic-zpusobil-skodu-8-milionu-korun.html" TargetMode="External" Id="rId290"/><Relationship Type="http://schemas.openxmlformats.org/officeDocument/2006/relationships/hyperlink" Target="https://ostravska.drbna.cz/zpravy/spolecnost/6161-karvina-chce-rozsirit-odlehcovaci-sluzbu-zajem-rodin-stale-roste.html" TargetMode="External" Id="rId291"/><Relationship Type="http://schemas.openxmlformats.org/officeDocument/2006/relationships/hyperlink" Target="https://ostravska.drbna.cz/zpravy/spolecnost/6159-skoncila-platnost-nekterych-obcanek-lide-by-je-meli-starsim-blizkym-zkontrolovat.html" TargetMode="External" Id="rId292"/><Relationship Type="http://schemas.openxmlformats.org/officeDocument/2006/relationships/hyperlink" Target="https://ostravska.drbna.cz/krimi/6160-zakaz-rizeni-ho-nezastavil-muz-policistum-ujizdel-az-dvousetkilometrovou-rychlosti.html" TargetMode="External" Id="rId293"/><Relationship Type="http://schemas.openxmlformats.org/officeDocument/2006/relationships/hyperlink" Target="https://ostravska.drbna.cz/zpravy/6158-pad-z-kolobezky-skoncil-vaznym-zranenim-pro-mladika-letel-do-vitkova-vrtulnik.html" TargetMode="External" Id="rId294"/><Relationship Type="http://schemas.openxmlformats.org/officeDocument/2006/relationships/hyperlink" Target="https://ostravska.drbna.cz/zpravy/vzdelani/6157-prazdniny-ve-znameni-oprav-bohumin-investuje-do-skol-miliony.html" TargetMode="External" Id="rId295"/><Relationship Type="http://schemas.openxmlformats.org/officeDocument/2006/relationships/hyperlink" Target="https://ostravska.drbna.cz/zpravy/doprava/6156-zacina-oprava-silnice-mezi-ryzovistem-a-detrichovem-uzavirka-potrva-ctyri-mesice.html" TargetMode="External" Id="rId296"/><Relationship Type="http://schemas.openxmlformats.org/officeDocument/2006/relationships/hyperlink" Target="https://ostravska.drbna.cz/drbna/historicka/6153-belgicky-podnikatel-v-ostrave-gobiet-zazil-pohadkove-bohatstvi-i-pad.html" TargetMode="External" Id="rId297"/><Relationship Type="http://schemas.openxmlformats.org/officeDocument/2006/relationships/hyperlink" Target="https://ostravska.drbna.cz/zpravy/6155-v-kozlovicich-horel-rodinny-dum-skoda-je-temer-milion-korun.html" TargetMode="External" Id="rId298"/><Relationship Type="http://schemas.openxmlformats.org/officeDocument/2006/relationships/hyperlink" Target="https://ostravska.drbna.cz/z-kraje/novojicinsko/6154-koprivnice-ma-nove-detske-hriste-radnice-do-nej-investovala-miliony.html" TargetMode="External" Id="rId299"/><Relationship Type="http://schemas.openxmlformats.org/officeDocument/2006/relationships/hyperlink" Target="https://ostravska.drbna.cz/zpravy/spolecnost/6152-narocny-den-pro-letecke-zachranare-v-sobotu-musel-vrtulnik-do-vzduchu-sedmkrat.html" TargetMode="External" Id="rId300"/><Relationship Type="http://schemas.openxmlformats.org/officeDocument/2006/relationships/hyperlink" Target="https://ostravska.drbna.cz/sport/fotbal/6151-komentar-spanelsky-trener-reprezentace-se-nesmi-nechat-pozrat-ceskym-prostredim.html" TargetMode="External" Id="rId301"/><Relationship Type="http://schemas.openxmlformats.org/officeDocument/2006/relationships/hyperlink" Target="https://ostravska.drbna.cz/sport/fotbal/6150-banik-doma-nestacil-na-slavii-o-porazce-rozhodly-standardni-situace.html" TargetMode="External" Id="rId302"/><Relationship Type="http://schemas.openxmlformats.org/officeDocument/2006/relationships/hyperlink" Target="https://ostravska.drbna.cz/zpravy/doprava/6149-na-severu-kraje-brzy-zacne-dlouha-vyluka-spesne-vlaky-nahradi-autobusy.html" TargetMode="External" Id="rId303"/><Relationship Type="http://schemas.openxmlformats.org/officeDocument/2006/relationships/hyperlink" Target="https://ostravska.drbna.cz/z-kraje/6148-moravskoslezske-pamatky-tahnou-navstevnost-je-podobna-jako-pred-pandemii.html" TargetMode="External" Id="rId304"/><Relationship Type="http://schemas.openxmlformats.org/officeDocument/2006/relationships/hyperlink" Target="https://ostravska.drbna.cz/zpravy/6147-kolaps-za-volantem-skoncil-nehodou-v-ostrave-dubine-se-zranilo-pet-lidi.html" TargetMode="External" Id="rId305"/><Relationship Type="http://schemas.openxmlformats.org/officeDocument/2006/relationships/hyperlink" Target="https://ostravska.drbna.cz/zpravy/spolecnost/6146-myslim-ze-jsem-mel-plzen-tvrdil-straznikum-ridic-nadychal-pres-promile.html" TargetMode="External" Id="rId306"/><Relationship Type="http://schemas.openxmlformats.org/officeDocument/2006/relationships/hyperlink" Target="https://ostravska.drbna.cz/zpravy/spolecnost/6145-baska-a-brusperk-maji-zhorsenou-kvalitu-vody-kde-se-koupat-bezpecne.html" TargetMode="External" Id="rId307"/><Relationship Type="http://schemas.openxmlformats.org/officeDocument/2006/relationships/hyperlink" Target="https://ostravska.drbna.cz/zpravy/6144-kritika-misto-obdivu-obri-sumec-rozpoutal-debatu-o-chovani-rybaru.html" TargetMode="External" Id="rId308"/><Relationship Type="http://schemas.openxmlformats.org/officeDocument/2006/relationships/hyperlink" Target="https://ostravska.drbna.cz/krimi/6143-zlodeje-prozradila-kamera-v-chatce-policiste-mu-prokazali-sest-vloupani.html" TargetMode="External" Id="rId309"/><Relationship Type="http://schemas.openxmlformats.org/officeDocument/2006/relationships/hyperlink" Target="https://ostravska.drbna.cz/sport/ostatni-sporty/6133-ostravsky-expres-miri-na-stvanici-s-praci-asi-brzy-seknu-rika-fighter-mudroch.html" TargetMode="External" Id="rId310"/><Relationship Type="http://schemas.openxmlformats.org/officeDocument/2006/relationships/hyperlink" Target="https://ostravska.drbna.cz/zpravy/doprava/6142-jizda-vlakem-v-tropickem-vedru-klimatizace-muze-selhat-upozornuji-ceske-drahy.html" TargetMode="External" Id="rId311"/><Relationship Type="http://schemas.openxmlformats.org/officeDocument/2006/relationships/hyperlink" Target="https://ostravska.drbna.cz/zpravy/spolecnost/6141-boj-s-pozarem-lesa-na-opavsku-trval-celou-noc-hasicum-pomahaji-i-drony.html" TargetMode="External" Id="rId312"/><Relationship Type="http://schemas.openxmlformats.org/officeDocument/2006/relationships/hyperlink" Target="https://ostravska.drbna.cz/zpravy/doprava/6140-ostravsky-dopravni-podnik-nakoupi-70-elektrobusu-zaplati-za-ne-skoro-900-milionu.html" TargetMode="External" Id="rId313"/><Relationship Type="http://schemas.openxmlformats.org/officeDocument/2006/relationships/hyperlink" Target="https://ostravska.drbna.cz/zpravy/6139-v-ostravar-arene-unikl-cpavek-hasici-evakuovali-budovu.html" TargetMode="External" Id="rId314"/><Relationship Type="http://schemas.openxmlformats.org/officeDocument/2006/relationships/hyperlink" Target="https://ostravska.drbna.cz/zpravy/spolecnost/6138-lide-se-ve-vedru-nejvice-trapi-spatnym-spankem-tretina-nema-doma-ani-ventilator.html" TargetMode="External" Id="rId315"/><Relationship Type="http://schemas.openxmlformats.org/officeDocument/2006/relationships/hyperlink" Target="https://ostravska.drbna.cz/zpravy/zdravi/6127-pet-letnich-situaci-ktere-mohou-narusit-vasi-intimni-pohodu.html" TargetMode="External" Id="rId316"/><Relationship Type="http://schemas.openxmlformats.org/officeDocument/2006/relationships/hyperlink" Target="https://ostravska.drbna.cz/zpravy/spolecnost/6137-u-vetrkovic-na-opavsku-hori-les-s-hasenim-pomaha-i-vrtulnik.html" TargetMode="External" Id="rId317"/><Relationship Type="http://schemas.openxmlformats.org/officeDocument/2006/relationships/hyperlink" Target="https://ostravska.drbna.cz/krimi/6136-zapalil-kontejnery-chatu-i-baliky-slamy-policiste-dopadli-dvacetileteho-zhare.html" TargetMode="External" Id="rId318"/><Relationship Type="http://schemas.openxmlformats.org/officeDocument/2006/relationships/hyperlink" Target="https://ostravska.drbna.cz/zpravy/spolecnost/6131-mini-livance-na-spejli-letni-dezert-s-jahodami-ktery-deti-doslova-nadchne.html" TargetMode="External" Id="rId319"/><Relationship Type="http://schemas.openxmlformats.org/officeDocument/2006/relationships/hyperlink" Target="https://ostravska.drbna.cz/zpravy/spolecnost/6135-vazna-nehoda-u-trince-mlady-ridic-nezvladl-zatacku-a-narazil-do-sloupu.html" TargetMode="External" Id="rId320"/><Relationship Type="http://schemas.openxmlformats.org/officeDocument/2006/relationships/hyperlink" Target="https://ostravska.drbna.cz/zpravy/doprava/6134-z-karvine-vlakem-do-beskyd-nove-jizdni-rady-usnadni-cestovani.html" TargetMode="External" Id="rId321"/><Relationship Type="http://schemas.openxmlformats.org/officeDocument/2006/relationships/hyperlink" Target="https://ostravska.drbna.cz/zpravy/spolecnost/6132-video-kazda-minuta-rozhoduje-nepozorni-chodci-casto-zdrzuji-sanitky-varuji-zachranari.html" TargetMode="External" Id="rId322"/><Relationship Type="http://schemas.openxmlformats.org/officeDocument/2006/relationships/hyperlink" Target="https://ostravska.drbna.cz/z-kraje/bruntalsko/6130-bruntal-ozivi-byvaly-lom-pribude-vyhlidka-ohniste-i-lavicky.html" TargetMode="External" Id="rId323"/><Relationship Type="http://schemas.openxmlformats.org/officeDocument/2006/relationships/hyperlink" Target="https://ostravska.drbna.cz/zpravy/spolecnost/6128-vedci-chteji-zastavit-vymirani-kdysi-beznych-rybek-ceskych-vod-pomozte-zmapovat-kde-ziji.html" TargetMode="External" Id="rId324"/><Relationship Type="http://schemas.openxmlformats.org/officeDocument/2006/relationships/hyperlink" Target="https://ostravska.drbna.cz/krimi/6129-podnikatelsky-zamer-nevysel-poulicni-prodej-kradeneho-peciva-zastavili-straznici.html" TargetMode="External" Id="rId325"/><Relationship Type="http://schemas.openxmlformats.org/officeDocument/2006/relationships/hyperlink" Target="https://ostravska.drbna.cz/zpravy/6126-zranenou-zenu-v-beskydech-zachranoval-vrtulnik-lekarku-na-misto-spustil-jerab.html" TargetMode="External" Id="rId326"/><Relationship Type="http://schemas.openxmlformats.org/officeDocument/2006/relationships/hyperlink" Target="https://ostravska.drbna.cz/z-kraje/opavsko/6125-chtela-trvaly-pobyt-hrozi-ji-vezeni-cizinka-uradum-predlozila-padelane-osvedceni.html" TargetMode="External" Id="rId327"/><Relationship Type="http://schemas.openxmlformats.org/officeDocument/2006/relationships/hyperlink" Target="https://ostravska.drbna.cz/zpravy/spolecnost/6124-ostravsky-domov-mikasa-v-zari-skonci-zarizeni-pro-autisty-chybi-miliony-korun.html" TargetMode="External" Id="rId328"/><Relationship Type="http://schemas.openxmlformats.org/officeDocument/2006/relationships/hyperlink" Target="https://ostravska.drbna.cz/sport/hokej/6123-vitkovice-poprve-trenovaly-na-lede-treille-mel-k-dispozici-kompletni-kadr.html" TargetMode="External" Id="rId329"/><Relationship Type="http://schemas.openxmlformats.org/officeDocument/2006/relationships/hyperlink" Target="https://ostravska.drbna.cz/zpravy/spolecnost/6120-retardacni-nikoli-akceleracni-zony-z-nastroje-na-urychleni-staveb-vetrniku-se-stava-brzda.html" TargetMode="External" Id="rId330"/><Relationship Type="http://schemas.openxmlformats.org/officeDocument/2006/relationships/hyperlink" Target="https://ostravska.drbna.cz/zpravy/kultura/6122-vandalove-posprejovali-historicke-mauzoleum-hlucin-ted-vraci-pamatce-puvodni-podobu.html" TargetMode="External" Id="rId331"/><Relationship Type="http://schemas.openxmlformats.org/officeDocument/2006/relationships/hyperlink" Target="https://ostravska.drbna.cz/krimi/6121-vykradal-sklepy-firmy-i-garaze-ukradene-auto-uz-mu-neproslo.html" TargetMode="External" Id="rId332"/><Relationship Type="http://schemas.openxmlformats.org/officeDocument/2006/relationships/hyperlink" Target="https://ostravska.drbna.cz/zpravy/spolecnost/6117-turistika-bez-davu-a-front-ceska-krajina-je-plna-skrytych-pokladu.html" TargetMode="External" Id="rId333"/><Relationship Type="http://schemas.openxmlformats.org/officeDocument/2006/relationships/hyperlink" Target="https://ostravska.drbna.cz/zpravy/kultura/6119-do-karlovy-studanky-se-po-letech-vraci-kino-promitat-se-bude-kazde-utery.html" TargetMode="External" Id="rId334"/><Relationship Type="http://schemas.openxmlformats.org/officeDocument/2006/relationships/hyperlink" Target="https://ostravska.drbna.cz/zpravy/spolecnost/6087-balicky-z-e-shopu-i-o-vikendu-sobotni-doruceni-zustava-v-ostrave-natrvalo.html" TargetMode="External" Id="rId335"/><Relationship Type="http://schemas.openxmlformats.org/officeDocument/2006/relationships/hyperlink" Target="https://ostravska.drbna.cz/zpravy/zdravi/6118-ostravska-nemocnice-bude-vzdelavat-klinicke-psychology-ziskala-petiletou-akreditaci.html" TargetMode="External" Id="rId336"/><Relationship Type="http://schemas.openxmlformats.org/officeDocument/2006/relationships/hyperlink" Target="https://ostravska.drbna.cz/krimi/6116-svedkyne-popsala-incident-v-karvinskem-lesoparku-na-facebooku-ted-ji-hleda-policie.html" TargetMode="External" Id="rId337"/><Relationship Type="http://schemas.openxmlformats.org/officeDocument/2006/relationships/hyperlink" Target="https://ostravska.drbna.cz/zpravy/spolecnost/6115-anonym-nahlasil-bombu-ve-stovkach-budov-po-celem-cesku.html" TargetMode="External" Id="rId338"/><Relationship Type="http://schemas.openxmlformats.org/officeDocument/2006/relationships/hyperlink" Target="https://ostravska.drbna.cz/z-kraje/frydecko-mistecko/6114-frydek-mistek-opravil-zazemi-hriste-v-liskovci-v-planu-jsou-i-dalsi-investice.html" TargetMode="External" Id="rId339"/><Relationship Type="http://schemas.openxmlformats.org/officeDocument/2006/relationships/hyperlink" Target="https://ostravska.drbna.cz/zpravy/kultura/6113-festival-sterkovna-open-music-miri-k-uhlikove-neutralite-emise-sleduji-vedci-z-vsb.html" TargetMode="External" Id="rId340"/><Relationship Type="http://schemas.openxmlformats.org/officeDocument/2006/relationships/hyperlink" Target="https://ostravska.drbna.cz/zpravy/6112-tragicka-sobota-na-silnicich-u-karvine-zemrela-zena-cyklistu-zachranoval-vrtulnik.html" TargetMode="External" Id="rId341"/><Relationship Type="http://schemas.openxmlformats.org/officeDocument/2006/relationships/hyperlink" Target="https://ostravska.drbna.cz/zpravy/spolecnost/6111-u-dolni-lhoty-uvizl-kun-v-koryte-ricky-zachranili-ho-hasici.html" TargetMode="External" Id="rId342"/><Relationship Type="http://schemas.openxmlformats.org/officeDocument/2006/relationships/hyperlink" Target="https://ostravska.drbna.cz/zpravy/spolecnost/6110-v-havirove-vypadla-z-okna-trileta-divka-pad-ze-ctvrteho-patra-prezila.html" TargetMode="External" Id="rId343"/><Relationship Type="http://schemas.openxmlformats.org/officeDocument/2006/relationships/hyperlink" Target="https://ostravska.drbna.cz/zpravy/spolecnost/6109-da-vinci-beethoven-nebo-cap-s-vlhou-lide-mohou-vybrat-podobu-novych-eurobankovek.html" TargetMode="External" Id="rId344"/><Relationship Type="http://schemas.openxmlformats.org/officeDocument/2006/relationships/hyperlink" Target="https://ostravska.drbna.cz/zpravy/spolecnost/6108-z-prirody-temer-vymizel-nejmensi-leknin-sveta-ted-kvete-v-ostravske-zoo.html" TargetMode="External" Id="rId345"/><Relationship Type="http://schemas.openxmlformats.org/officeDocument/2006/relationships/hyperlink" Target="https://ostravska.drbna.cz/sport/fotbal/6107-banik-vstup-do-sezony-zvladl-ve-zline-vystrelil-tri-body-jurecka.html" TargetMode="External" Id="rId346"/><Relationship Type="http://schemas.openxmlformats.org/officeDocument/2006/relationships/hyperlink" Target="https://ostravska.drbna.cz/zpravy/kultura/6106-jedny-z-nejstarsich-varhan-v-kraji-znovu-ozily-oprava-stala-tri-miliony.html" TargetMode="External" Id="rId347"/><Relationship Type="http://schemas.openxmlformats.org/officeDocument/2006/relationships/hyperlink" Target="https://www.okraj.cz/zmapovali-jsme-kauzu-ostravskeho-mostu-jaky-svet-nevidel/" TargetMode="External" Id="rId348"/><Relationship Type="http://schemas.openxmlformats.org/officeDocument/2006/relationships/hyperlink" Target="https://www.okraj.cz/spor-o-stromy-v-komenskeho-sadech-experti-haji-kaceni-kritici-chteji-novy-posudek/" TargetMode="External" Id="rId349"/><Relationship Type="http://schemas.openxmlformats.org/officeDocument/2006/relationships/hyperlink" Target="https://www.okraj.cz/hejtman-belica-nema-byt-na-kandidatce-v-havirove-hnuti-ano-mlzi-o-jeho-vyskrtnuti/" TargetMode="External" Id="rId350"/><Relationship Type="http://schemas.openxmlformats.org/officeDocument/2006/relationships/hyperlink" Target="https://www.okraj.cz/sousedstvi-s-reaktorem-v-detmarovicich-planuji-jadro-polakum-chybi-informace/" TargetMode="External" Id="rId351"/><Relationship Type="http://schemas.openxmlformats.org/officeDocument/2006/relationships/hyperlink" Target="https://www.okraj.cz/opavany-stve-osud-slezanky-doprava-i-pr-primatora-na-parky-nedaji-dopustit/" TargetMode="External" Id="rId352"/><Relationship Type="http://schemas.openxmlformats.org/officeDocument/2006/relationships/hyperlink" Target="https://www.okraj.cz/lehotska-jde-do-voleb-s-piraty-zameri-se-na-dostupne-bydleni-v-marianskych-horach-a-hulvakach/" TargetMode="External" Id="rId353"/><Relationship Type="http://schemas.openxmlformats.org/officeDocument/2006/relationships/hyperlink" Target="https://www.okraj.cz/prijdte-nam-rict-co-vas-se-e-v-opave-uz-pristi-tyden/" TargetMode="External" Id="rId354"/><Relationship Type="http://schemas.openxmlformats.org/officeDocument/2006/relationships/hyperlink" Target="https://www.okraj.cz/v-ostrave-jdou-do-voleb-motoriste-i-nase-cesko-na-kandidatkach-maji-zname-politicke-odpadliky/" TargetMode="External" Id="rId355"/><Relationship Type="http://schemas.openxmlformats.org/officeDocument/2006/relationships/hyperlink" Target="https://www.okraj.cz/plneni-krajske-strategie-na-zmenu-klimatu-drhne-nejohrozenejsi-je-ostravsko/" TargetMode="External" Id="rId356"/><Relationship Type="http://schemas.openxmlformats.org/officeDocument/2006/relationships/hyperlink" Target="https://www.okraj.cz/kyberutok-v-hlucine/" TargetMode="External" Id="rId357"/><Relationship Type="http://schemas.openxmlformats.org/officeDocument/2006/relationships/hyperlink" Target="https://www.okraj.cz/od-piratu-k-byvalemu-hejtmanovi/" TargetMode="External" Id="rId358"/><Relationship Type="http://schemas.openxmlformats.org/officeDocument/2006/relationships/hyperlink" Target="https://www.okraj.cz/klicem-ke-slucovani-materinek-je-komunikace-rika-expertka-v-te-podle-kritiku-ostrava-jih-selhala/" TargetMode="External" Id="rId359"/><Relationship Type="http://schemas.openxmlformats.org/officeDocument/2006/relationships/hyperlink" Target="https://www.okraj.cz/ostrava-proda-projekt-parkovaciho-domu-v-centru-zajem-ma-podnikatel-spojeny-s-hermanickou-haldou/" TargetMode="External" Id="rId360"/><Relationship Type="http://schemas.openxmlformats.org/officeDocument/2006/relationships/hyperlink" Target="https://www.okraj.cz/opava-zastupitelstvo-cerven/" TargetMode="External" Id="rId361"/><Relationship Type="http://schemas.openxmlformats.org/officeDocument/2006/relationships/hyperlink" Target="https://www.okraj.cz/letni-kviz-patrani-policie-a-slamene-slunecniky-primator-karvine-poslal-video-z-oblibene-plaze/" TargetMode="External" Id="rId362"/><Relationship Type="http://schemas.openxmlformats.org/officeDocument/2006/relationships/hyperlink" Target="https://www.idnes.cz/fotbal/prvni-liga/kouc-skuhravy-priznava-mozna-se-v-baniku-vse-vyviji-pomaleji-nez-jsem-si-pral.A260811_959210_fotbal_tit#utm_source=rss&amp;utm_medium=feed&amp;utm_campaign=ostrava&amp;utm_content=main" TargetMode="External" Id="rId363"/><Relationship Type="http://schemas.openxmlformats.org/officeDocument/2006/relationships/hyperlink" Target="https://www.idnes.cz/ostrava/zpravy/rekonstrukce-koupaliste-stara-bela-historicke-plovarny.A260810_958680_ostrava-zpravy_dmk#utm_source=rss&amp;utm_medium=feed&amp;utm_campaign=ostrava&amp;utm_content=main" TargetMode="External" Id="rId364"/><Relationship Type="http://schemas.openxmlformats.org/officeDocument/2006/relationships/hyperlink" Target="https://www.idnes.cz/ostrava/zpravy/propojka-dalnic-d48-d56d-oprava-frydek-mistek-rsd-obchvat-frydek-mistek-pribor-stavba-dalnice.A260810_958678_ostrava-zpravy_dmk#utm_source=rss&amp;utm_medium=feed&amp;utm_campaign=ostrava&amp;utm_content=main" TargetMode="External" Id="rId365"/><Relationship Type="http://schemas.openxmlformats.org/officeDocument/2006/relationships/hyperlink" Target="https://www.idnes.cz/ostrava/zpravy/v-ostrave-zacne-proces-s-gangem-ktery-obchodoval-s-cervenym-fosforem.A260810_081758_ostrava-zpravy_dmk#utm_source=rss&amp;utm_medium=feed&amp;utm_campaign=ostrava&amp;utm_content=main" TargetMode="External" Id="rId366"/><Relationship Type="http://schemas.openxmlformats.org/officeDocument/2006/relationships/hyperlink" Target="https://www.idnes.cz/ostrava/zpravy/bikepark-koprivna-zdravotnici-zraneni-deti-nehody-vrtulnik.A260810_083159_ostrava-zpravy_dmk#utm_source=rss&amp;utm_medium=feed&amp;utm_campaign=ostrava&amp;utm_content=main" TargetMode="External" Id="rId367"/><Relationship Type="http://schemas.openxmlformats.org/officeDocument/2006/relationships/hyperlink" Target="https://www.idnes.cz/ostrava/zpravy/socha-radegast-frenstat-stehovani-svatyne-beskydy.A260807_958266_ostrava-zpravy_jog#utm_source=rss&amp;utm_medium=feed&amp;utm_campaign=ostrava&amp;utm_content=main" TargetMode="External" Id="rId368"/><Relationship Type="http://schemas.openxmlformats.org/officeDocument/2006/relationships/hyperlink" Target="https://www.idnes.cz/ostrava/sikmy-kostel-opucori-larischove-co-vite-o-zaniklem-meste-karvina.Q260806_103915_ostrava_jan#utm_source=rss&amp;utm_medium=feed&amp;utm_campaign=ostrava&amp;utm_content=main" TargetMode="External" Id="rId369"/><Relationship Type="http://schemas.openxmlformats.org/officeDocument/2006/relationships/hyperlink" Target="https://www.idnes.cz/ostrava/zpravy/frydek-mistek-dopravni-nehoda-motorkar-chodec-zraneni.A260809_220626_ostrava-zpravy_lupr#utm_source=rss&amp;utm_medium=feed&amp;utm_campaign=ostrava&amp;utm_content=main" TargetMode="External" Id="rId370"/><Relationship Type="http://schemas.openxmlformats.org/officeDocument/2006/relationships/hyperlink" Target="https://www.idnes.cz/fotbal/prvni-liga/chance-liga-hradec-kralove-banik-ostrava-online-vysledek.A260807_124756_fotbal_duff#utm_source=rss&amp;utm_medium=feed&amp;utm_campaign=ostrava&amp;utm_content=main" TargetMode="External" Id="rId371"/><Relationship Type="http://schemas.openxmlformats.org/officeDocument/2006/relationships/hyperlink" Target="https://www.idnes.cz/fotbal/domaci-souteze/chance-narodni-liga-3-kolo-vysledky.A260807_174829_fot_dsouteze_czo#utm_source=rss&amp;utm_medium=feed&amp;utm_campaign=ostrava&amp;utm_content=main" TargetMode="External" Id="rId372"/><Relationship Type="http://schemas.openxmlformats.org/officeDocument/2006/relationships/hyperlink" Target="https://www.idnes.cz/ostrava/zpravy/beskydy-chata-robert-gajdos-hrebenovka-bumbalka-visalaje.A260805_957613_ostrava-zpravy_stv#utm_source=rss&amp;utm_medium=feed&amp;utm_campaign=ostrava&amp;utm_content=main" TargetMode="External" Id="rId373"/><Relationship Type="http://schemas.openxmlformats.org/officeDocument/2006/relationships/hyperlink" Target="https://www.idnes.cz/ostrava/zpravy/obrnenci-vop-senov-novy-jicin-opravny-vojenske-bvp.A260807_956946_ostrava-zpravy_jog#utm_source=rss&amp;utm_medium=feed&amp;utm_campaign=ostrava&amp;utm_content=main" TargetMode="External" Id="rId374"/><Relationship Type="http://schemas.openxmlformats.org/officeDocument/2006/relationships/hyperlink" Target="https://www.idnes.cz/ostrava/zpravy/ostravske-stopy-spisovatel-vladimir-zly-ostrava-detektivka.A260804_956811_ostrava-zpravy_jog#utm_source=rss&amp;utm_medium=feed&amp;utm_campaign=ostrava&amp;utm_content=main" TargetMode="External" Id="rId375"/><Relationship Type="http://schemas.openxmlformats.org/officeDocument/2006/relationships/hyperlink" Target="https://www.idnes.cz/sport/basket/vedro-je-nezastavi-basketbaliste-opavy-jsou-kompletni-pripravu-zvolili-pestrejsi.A260808_958537_sport-basket_tit#utm_source=rss&amp;utm_medium=feed&amp;utm_campaign=ostrava&amp;utm_content=main" TargetMode="External" Id="rId376"/><Relationship Type="http://schemas.openxmlformats.org/officeDocument/2006/relationships/hyperlink" Target="https://www.idnes.cz/ostrava/zpravy/lesy-cr-reka-lomna-beskydy-ryby-uprava-toku-povodne.A260803_115252_ostrava-zpravy_dmk#utm_source=rss&amp;utm_medium=feed&amp;utm_campaign=ostrava&amp;utm_content=main" TargetMode="External" Id="rId377"/><Relationship Type="http://schemas.openxmlformats.org/officeDocument/2006/relationships/hyperlink" Target="https://www.idnes.cz/ostrava/zpravy/nehoda-dolni-lutyne-vlak-tahac-prejezd-karvinsko-obzaloba.A260807_152020_ostrava-zpravy_jog#utm_source=rss&amp;utm_medium=feed&amp;utm_campaign=ostrava&amp;utm_content=main" TargetMode="External" Id="rId378"/><Relationship Type="http://schemas.openxmlformats.org/officeDocument/2006/relationships/hyperlink" Target="https://www.idnes.cz/ostrava/zpravy/autobusy-doprava-spoje-novojicinsko-z-group-bus-kodis.A260807_141824_ostrava-zpravy_jog#utm_source=rss&amp;utm_medium=feed&amp;utm_campaign=ostrava&amp;utm_content=main" TargetMode="External" Id="rId379"/><Relationship Type="http://schemas.openxmlformats.org/officeDocument/2006/relationships/hyperlink" Target="https://www.idnes.cz/ostrava/zpravy/divadelni-klub-opava-praskliny-pada-omitka-magistrat-pamatka.A260807_958265_ostrava-zpravy_jog#utm_source=rss&amp;utm_medium=feed&amp;utm_campaign=ostrava&amp;utm_content=main" TargetMode="External" Id="rId380"/><Relationship Type="http://schemas.openxmlformats.org/officeDocument/2006/relationships/hyperlink" Target="https://www.idnes.cz/ostrava/zpravy/komenskeho-sady-kaceni-spory-ostrava-rozehnalova-bohac.A260807_958264_ostrava-zpravy_jog#utm_source=rss&amp;utm_medium=feed&amp;utm_campaign=ostrava&amp;utm_content=main" TargetMode="External" Id="rId381"/><Relationship Type="http://schemas.openxmlformats.org/officeDocument/2006/relationships/hyperlink" Target="https://www.idnes.cz/sport/ostatni/volejbal-antonin-klimes-prestup-civitanova-priprava.A260807_958272_sporty_ipet#utm_source=rss&amp;utm_medium=feed&amp;utm_campaign=ostrava&amp;utm_content=main" TargetMode="External" Id="rId382"/><Relationship Type="http://schemas.openxmlformats.org/officeDocument/2006/relationships/hyperlink" Target="https://www.idnes.cz/ostrava/zpravy/lukas-cenker-novy-dramaturg-komorni-sceny-arena-tomas-vujtek-personalni-zmeny-josef-kaluza-divadlo.A260806_957248_ostrava-zpravy_dmk#utm_source=rss&amp;utm_medium=feed&amp;utm_campaign=ostrava&amp;utm_content=main" TargetMode="External" Id="rId383"/><Relationship Type="http://schemas.openxmlformats.org/officeDocument/2006/relationships/hyperlink" Target="https://www.idnes.cz/ostrava/zpravy/pokousani-ditete-psem-havirov-patrani-po-majiteli-psa.A260806_150651_ostrava-zpravy_dmk#utm_source=rss&amp;utm_medium=feed&amp;utm_campaign=ostrava&amp;utm_content=main" TargetMode="External" Id="rId384"/><Relationship Type="http://schemas.openxmlformats.org/officeDocument/2006/relationships/hyperlink" Target="https://www.idnes.cz/ostrava/zpravy/fn-ostrava-pokousani-netopyremo-ckovani-proti-vztekline-klinika-infekcniho-lekarstvi.A260806_135239_ostrava-zpravy_dmk#utm_source=rss&amp;utm_medium=feed&amp;utm_campaign=ostrava&amp;utm_content=main" TargetMode="External" Id="rId385"/><Relationship Type="http://schemas.openxmlformats.org/officeDocument/2006/relationships/hyperlink" Target="https://www.idnes.cz/ostrava/zpravy/rezidence-stodolni-ostrava-nove-byty-zastavba-proluky.A260806_957995_ostrava-zpravy_dmk#utm_source=rss&amp;utm_medium=feed&amp;utm_campaign=ostrava&amp;utm_content=main" TargetMode="External" Id="rId386"/><Relationship Type="http://schemas.openxmlformats.org/officeDocument/2006/relationships/hyperlink" Target="https://www.idnes.cz/ostrava/zpravy/nemocnice-v-odrach-projde-prestavbou-a-docasne-presune-luzka.A260806_957998_ostrava-zpravy_dmk#utm_source=rss&amp;utm_medium=feed&amp;utm_campaign=ostrava&amp;utm_content=main" TargetMode="External" Id="rId387"/><Relationship Type="http://schemas.openxmlformats.org/officeDocument/2006/relationships/hyperlink" Target="https://www.idnes.cz/ostrava/zpravy/pribor-nehoda-zraneni-zachranka-vrtulnik-rozbrusovacka.A260806_084721_ostrava-zpravy_dmk#utm_source=rss&amp;utm_medium=feed&amp;utm_campaign=ostrava&amp;utm_content=main" TargetMode="External" Id="rId388"/><Relationship Type="http://schemas.openxmlformats.org/officeDocument/2006/relationships/hyperlink" Target="https://www.idnes.cz/fotbal/domaci-souteze/breite-po-prestupu-do-karvine-mentorstvi-neexistuje-s-mladymi-je-to-dnes-slozite.A260806_957996_fot_dsouteze_tit#utm_source=rss&amp;utm_medium=feed&amp;utm_campaign=ostrava&amp;utm_content=main" TargetMode="External" Id="rId389"/><Relationship Type="http://schemas.openxmlformats.org/officeDocument/2006/relationships/hyperlink" Target="https://www.idnes.cz/ostrava/zpravy/obnova-kopule-vymena-sklenenych-luxfer-breda-opava-unikat.A260805_955974_ostrava-zpravy_zah#utm_source=rss&amp;utm_medium=feed&amp;utm_campaign=ostrava&amp;utm_content=main" TargetMode="External" Id="rId390"/><Relationship Type="http://schemas.openxmlformats.org/officeDocument/2006/relationships/hyperlink" Target="https://www.idnes.cz/ostrava/zpravy/dluh-nemocnice-uhrazeni-hejtmanstvi-havirov.A260805_957609_ostrava-zpravy_zah#utm_source=rss&amp;utm_medium=feed&amp;utm_campaign=ostrava&amp;utm_content=main" TargetMode="External" Id="rId391"/><Relationship Type="http://schemas.openxmlformats.org/officeDocument/2006/relationships/hyperlink" Target="https://www.idnes.cz/ostrava/zpravy/bolsevnik-likvidace-slezska-ostrava-rozrustani-nebezpeci-poleptani-puchyre.A260805_956947_ostrava-zpravy_zah#utm_source=rss&amp;utm_medium=feed&amp;utm_campaign=ostrava&amp;utm_content=main" TargetMode="External" Id="rId392"/><Relationship Type="http://schemas.openxmlformats.org/officeDocument/2006/relationships/hyperlink" Target="https://www.patriotmagazin.cz/regionalni-pivovary-hudba-i-program-pro-rodiny-komenskeho-sady-oziji-beerfestem" TargetMode="External" Id="rId393"/><Relationship Type="http://schemas.openxmlformats.org/officeDocument/2006/relationships/hyperlink" Target="https://www.patriotmagazin.cz/elton-john-v-socialistickem-havirove-koncert-z-roku-1984-se-stal-legendou" TargetMode="External" Id="rId394"/><Relationship Type="http://schemas.openxmlformats.org/officeDocument/2006/relationships/hyperlink" Target="https://www.patriotmagazin.cz/v-ostrave-otevrelo-nove-bateriove-uloziste-jedno-z-nejvetsich-v-republice" TargetMode="External" Id="rId395"/><Relationship Type="http://schemas.openxmlformats.org/officeDocument/2006/relationships/hyperlink" Target="https://www.patriotmagazin.cz/uz-jen-mesic-nejvetsi-letni-soutez-v-karoline-chysta-finale-o-byd-dolphin-surf" TargetMode="External" Id="rId396"/><Relationship Type="http://schemas.openxmlformats.org/officeDocument/2006/relationships/hyperlink" Target="https://www.patriotmagazin.cz/fainova-michala-kubicka-bude-za-nas-ai-delat-vedu" TargetMode="External" Id="rId397"/><Relationship Type="http://schemas.openxmlformats.org/officeDocument/2006/relationships/hyperlink" Target="https://www.patriotmagazin.cz/moravskoslezsky-kraj-ma-sanci-stat-se-energetickym-lidrem-musime-ale-spojit-sily" TargetMode="External" Id="rId398"/><Relationship Type="http://schemas.openxmlformats.org/officeDocument/2006/relationships/hyperlink" Target="https://www.patriotmagazin.cz/mlada-ostravska-hospoda-ktera-ma-dusi-jakube-jak-ti-bude-az-ti-roku-pribude" TargetMode="External" Id="rId399"/><Relationship Type="http://schemas.openxmlformats.org/officeDocument/2006/relationships/hyperlink" Target="https://www.patriotmagazin.cz/jako-doma-pomaha-ostatnim-s-tim-co-sama-prozila" TargetMode="External" Id="rId400"/><Relationship Type="http://schemas.openxmlformats.org/officeDocument/2006/relationships/hyperlink" Target="https://www.patriotmagazin.cz/ostrava-likviduje-bolsevniky-mohou-poranit-lidskou-kuzi" TargetMode="External" Id="rId401"/><Relationship Type="http://schemas.openxmlformats.org/officeDocument/2006/relationships/hyperlink" Target="https://www.patriotmagazin.cz/zazitkova-gastronomie-uprostred-prirody-restaurace-garden-serviruje-chute-beskyd" TargetMode="External" Id="rId402"/><Relationship Type="http://schemas.openxmlformats.org/officeDocument/2006/relationships/hyperlink" Target="https://www.patriotmagazin.cz/koncerty-gastro-i-rodinna-zona-frydek-mistek-bude-plny-chuti" TargetMode="External" Id="rId403"/><Relationship Type="http://schemas.openxmlformats.org/officeDocument/2006/relationships/hyperlink" Target="https://www.patriotmagazin.cz/networking-tomase-buchwaldka-business-smysl-a-vasen" TargetMode="External" Id="rId404"/><Relationship Type="http://schemas.openxmlformats.org/officeDocument/2006/relationships/hyperlink" Target="https://www.patriotmagazin.cz/lide-v-ostrave-krmili-mandrily-nezabijejte-nase-zvirata-apeluje-zoo" TargetMode="External" Id="rId405"/><Relationship Type="http://schemas.openxmlformats.org/officeDocument/2006/relationships/hyperlink" Target="https://www.patriotmagazin.cz/most-v-jablunkove-pujde-k-zemi-nahradi-ho-novy" TargetMode="External" Id="rId406"/><Relationship Type="http://schemas.openxmlformats.org/officeDocument/2006/relationships/hyperlink" Target="https://www.patriotmagazin.cz/navstevnost-moravskoslezskeho-roste-turiste-objevuji-i-opavske-slezsko-nebo-poodri" TargetMode="External" Id="rId407"/><Relationship Type="http://schemas.openxmlformats.org/officeDocument/2006/relationships/hyperlink" Target="https://www.patriotmagazin.cz/raztoka-je-zpatky-znamy-hotel-pod-pustevnami-znovu-otevrel-i-s-novou-restauraci-tok" TargetMode="External" Id="rId408"/><Relationship Type="http://schemas.openxmlformats.org/officeDocument/2006/relationships/hyperlink" Target="https://www.patriotmagazin.cz/porsche-summer-experience-kdyz-grossglockner-patri-porsche" TargetMode="External" Id="rId409"/><Relationship Type="http://schemas.openxmlformats.org/officeDocument/2006/relationships/hyperlink" Target="https://www.patriotmagazin.cz/silnice-mezi-vrbnem-a-hermanovicemi-ma-po-rekonstrukci-opet-je-prujezdna" TargetMode="External" Id="rId410"/><Relationship Type="http://schemas.openxmlformats.org/officeDocument/2006/relationships/hyperlink" Target="https://www.patriotmagazin.cz/v-ostrave-behem-leta-eviduji-zvysene-pocty-lidi-ktere-pokousal-netopyr-nechavaji-se-ockovat" TargetMode="External" Id="rId411"/><Relationship Type="http://schemas.openxmlformats.org/officeDocument/2006/relationships/hyperlink" Target="https://www.patriotmagazin.cz/u-karvinskeho-more-je-novy-kontejner-nabidne-bistro-i-vyhlidku" TargetMode="External" Id="rId412"/><Relationship Type="http://schemas.openxmlformats.org/officeDocument/2006/relationships/hyperlink" Target="https://polar.cz/kam-vyrazit/moravskoslezsky-kraj/cely-ms-kraj/11000017180/ondrej-havelka-a-jeho-melody-makers--koncert" TargetMode="External" Id="rId413"/><Relationship Type="http://schemas.openxmlformats.org/officeDocument/2006/relationships/hyperlink" Target="https://polar.cz/nabidka-prace/ostrava/detail/33291660710/ucitele-praktickeho-vyucovani-krome-pro-zaky-se-specialnimi-vzdelavacimi-potrebami" TargetMode="External" Id="rId414"/><Relationship Type="http://schemas.openxmlformats.org/officeDocument/2006/relationships/table" Target="/xl/tables/table1.xml" Id="rId415"/></Relationships>
</file>

<file path=xl/worksheets/_rels/sheet2.xml.rels><Relationships xmlns="http://schemas.openxmlformats.org/package/2006/relationships"><Relationship Type="http://schemas.openxmlformats.org/officeDocument/2006/relationships/hyperlink" Target="https://polar.cz/zpravy/ostrava/ostrava-jih/11000056106/belsky-les-ma-novou-lezeckou-stenu-vznikla-diky-napadu-mistnich" TargetMode="External" Id="rId1"/><Relationship Type="http://schemas.openxmlformats.org/officeDocument/2006/relationships/hyperlink" Target="https://polar.cz/zpravy/ostrava/ostrava-mesto/11000056149/ostrava-ma-svetove-prvenstvi-usporada-svetovy-sampionat-v-para-hokeji-uz-poctvrte" TargetMode="External" Id="rId2"/><Relationship Type="http://schemas.openxmlformats.org/officeDocument/2006/relationships/hyperlink" Target="https://polar.cz/zpravy/ostrava/ostrava-centrum/11000056216/festival-folklor-bez-hranic-priveze-do-ostravy-svet-zacne-17-srpna-na-masarykove-namesti" TargetMode="External" Id="rId3"/><Relationship Type="http://schemas.openxmlformats.org/officeDocument/2006/relationships/hyperlink" Target="https://polar.cz/zpravy/ostrava/ostrava-mesto/11000056146/domov-cujkovova-funguje-uz-55-let-klienti-si-zarizeni-pochvaluji" TargetMode="External" Id="rId4"/><Relationship Type="http://schemas.openxmlformats.org/officeDocument/2006/relationships/hyperlink" Target="https://polar.cz/zpravy/ostrava/ostrava-jih/11000056215/festival-undergroundove-a-alternativni-hudby-periferie-ma-za-sebou-uspesnou-premieru" TargetMode="External" Id="rId5"/><Relationship Type="http://schemas.openxmlformats.org/officeDocument/2006/relationships/hyperlink" Target="https://polar.cz/zpravy/ostrava/ostrava-mesto/11000056210/na-70-mercedesu-projizdelo-moravskoslezskym-krajem-majitele-privezli-i-opravdove-unikaty" TargetMode="External" Id="rId6"/><Relationship Type="http://schemas.openxmlformats.org/officeDocument/2006/relationships/hyperlink" Target="https://polar.cz/kam-vyrazit/moravskoslezsky-kraj/cely-ms-kraj/11000017179/ani-za-milion--divadelni-predstaveni" TargetMode="External" Id="rId7"/><Relationship Type="http://schemas.openxmlformats.org/officeDocument/2006/relationships/hyperlink" Target="https://polar.cz/zpravy/ostrava/ostrava-marianske-hory/11000056208/marianskohorska-radnice-ma-novy-externi-defibrilator-vyrazne-zvysuje-sanci-na-zachranu-cloveka" TargetMode="External" Id="rId8"/><Relationship Type="http://schemas.openxmlformats.org/officeDocument/2006/relationships/hyperlink" Target="https://polar.cz/zpravy/ostrava/ostrava-mesto/11000056166/centrum-ostravy-se-promenuje-z-centra-zabavy-bude-zadane-bydleni" TargetMode="External" Id="rId9"/><Relationship Type="http://schemas.openxmlformats.org/officeDocument/2006/relationships/hyperlink" Target="https://polar.cz/zpravy/ostrava/ostrava-centrum/11000056147/zelena-pro-ostravu-v-ulicich-probihaji-odborne-orezy-stromu" TargetMode="External" Id="rId10"/><Relationship Type="http://schemas.openxmlformats.org/officeDocument/2006/relationships/hyperlink" Target="https://polar.cz/zpravy/ostrava/ostrava-marianske-hory/11000056174/marianskohorska-radnice-ma-novy-externi-defibrilator-muze-zachranit-zivot-behem-nekolika-minut" TargetMode="External" Id="rId11"/><Relationship Type="http://schemas.openxmlformats.org/officeDocument/2006/relationships/hyperlink" Target="https://polar.cz/zpravy/ostrava/ostrava-poruba/11000056124/porubu-20-srpna-roztanci-folklor-bez-hranic-festival-nabidne-domaci-u-zahranicni-soubory" TargetMode="External" Id="rId12"/><Relationship Type="http://schemas.openxmlformats.org/officeDocument/2006/relationships/hyperlink" Target="https://polar.cz/zpravy/ostrava/ostrava-poruba/11000056118/poruba-privita-me-hasicu-v-pozarnim-sportu-krome-sportovnich-vykonu-bude-k-videni-i-technika" TargetMode="External" Id="rId13"/><Relationship Type="http://schemas.openxmlformats.org/officeDocument/2006/relationships/hyperlink" Target="https://polar.cz/nabidka-prace/ostrava/detail/33547320797/provozni-zamecnici-udrzbari" TargetMode="External" Id="rId14"/><Relationship Type="http://schemas.openxmlformats.org/officeDocument/2006/relationships/hyperlink" Target="https://polar.cz/zpravy/ostrava/ostrava-poruba/11000056117/ostravaporuba-investuje-do-oprav-chodniku-a-cest-letos-vyjdou-na-60-milionu-kc" TargetMode="External" Id="rId15"/><Relationship Type="http://schemas.openxmlformats.org/officeDocument/2006/relationships/hyperlink" Target="https://polar.cz/zpravy/ostrava/ostrava-poruba/11000056116/na-zs-ukrajinska-se-vratil-turnaj-poruba-open-privital-75-hracu-z-ceska-i-slovenska" TargetMode="External" Id="rId16"/><Relationship Type="http://schemas.openxmlformats.org/officeDocument/2006/relationships/hyperlink" Target="https://polar.cz/zpravy/ostrava/ostrava-centrum/11000056148/bezpecnejsi-ulice-i-delsi-zivot-stromu-v-centru-ostravy-probiha-arboristicka-pece" TargetMode="External" Id="rId17"/><Relationship Type="http://schemas.openxmlformats.org/officeDocument/2006/relationships/hyperlink" Target="https://polar.cz/zpravy/ostrava/ostrava-mesto/11000056111/ozo-bude-mit-vlastni-elektrinu-v-kuncicich-vyrostou-2-kogeneracni-jednotky" TargetMode="External" Id="rId18"/><Relationship Type="http://schemas.openxmlformats.org/officeDocument/2006/relationships/hyperlink" Target="https://polar.cz/zpravy/ostrava/slezska-ostrava/11000056104/filmy-pod-sirym-nebem-farni-zahrada-v-ostravehermanicich-laka-na-letni-kino" TargetMode="External" Id="rId19"/><Relationship Type="http://schemas.openxmlformats.org/officeDocument/2006/relationships/hyperlink" Target="https://polar.cz/zpravy/ostrava/ostrava-mesto/11000056138/proskovice-chystaji-odbahneni-ostrava-je-podpori-z-fondu-zivotniho-prostredi" TargetMode="External" Id="rId20"/><Relationship Type="http://schemas.openxmlformats.org/officeDocument/2006/relationships/hyperlink" Target="https://polar.cz/zpravy/ostrava/ostrava-poruba/11000056120/poruba-da-letos-do-oprav-komunikaci-60-mil-kc-novy-povrch-ziskal-take-chodnik-na-ul-z-stepanka" TargetMode="External" Id="rId21"/><Relationship Type="http://schemas.openxmlformats.org/officeDocument/2006/relationships/hyperlink" Target="https://polar.cz/zpravy/ostrava/ostrava-jih/11000056129/lezecka-stena-v-ostravejihu-vznikla-diky-male-holcicce" TargetMode="External" Id="rId22"/><Relationship Type="http://schemas.openxmlformats.org/officeDocument/2006/relationships/hyperlink" Target="https://polar.cz/zpravy/ostrava/slezska-ostrava/11000056105/nemeli-svuj-hrob-vice-nez-70-let-slezskoostravsky-hrbitov-ma-novy-pomnik-obetem-komunismu" TargetMode="External" Id="rId23"/><Relationship Type="http://schemas.openxmlformats.org/officeDocument/2006/relationships/hyperlink" Target="https://polar.cz/zpravy/ostrava/slezska-ostrava/11000056103/farni-zahrada-v-hermanicich-se-promenila-v-letni-kino" TargetMode="External" Id="rId24"/><Relationship Type="http://schemas.openxmlformats.org/officeDocument/2006/relationships/hyperlink" Target="https://polar.cz/zpravy/ostrava/slezska-ostrava/11000056102/ustredni-hrbitov-ma-novy-pomnik-pripomina-obeti-komunistickeho-rezimu" TargetMode="External" Id="rId25"/><Relationship Type="http://schemas.openxmlformats.org/officeDocument/2006/relationships/hyperlink" Target="https://polar.cz/zpravy/ostrava/ostrava-poruba/11000056110/nohejbalovy-turnaj-poruba-open-se-vratil-na-zs-ukrajinska-11-rocnik-privital-75-hracu" TargetMode="External" Id="rId26"/><Relationship Type="http://schemas.openxmlformats.org/officeDocument/2006/relationships/hyperlink" Target="https://polar.cz/zpravy/ostrava/ostrava-mesto/11000056126/ostrava-dava-rekordni-investice-do-vodohospodarske-infrastruktury" TargetMode="External" Id="rId27"/><Relationship Type="http://schemas.openxmlformats.org/officeDocument/2006/relationships/hyperlink" Target="https://polar.cz/kam-vyrazit/moravskoslezsky-kraj/cely-ms-kraj/11000017180/ondrej-havelka-a-jeho-melody-makers--koncert" TargetMode="External" Id="rId28"/><Relationship Type="http://schemas.openxmlformats.org/officeDocument/2006/relationships/hyperlink" Target="https://polar.cz/nabidka-prace/ostrava/detail/33291660710/ucitele-praktickeho-vyucovani-krome-pro-zaky-se-specialnimi-vzdelavacimi-potrebami" TargetMode="External" Id="rId29"/></Relationships>
</file>

<file path=xl/worksheets/_rels/sheet3.xml.rels><Relationships xmlns="http://schemas.openxmlformats.org/package/2006/relationships"><Relationship Type="http://schemas.openxmlformats.org/officeDocument/2006/relationships/hyperlink" Target="https://zdopravy.cz/vlada-schvalila-nejvetsi-ceskou-dalnicni-zakazku-d35-za-71-miliard-miri-do-snemovny-304719/" TargetMode="External" Id="rId1"/><Relationship Type="http://schemas.openxmlformats.org/officeDocument/2006/relationships/hyperlink" Target="https://zdopravy.cz/zeleznice-na-frydlantsku-ma-problemy-kvuli-ukradenym-kabelum-vlaky-musi-jezdit-pomaleji-304734/" TargetMode="External" Id="rId2"/><Relationship Type="http://schemas.openxmlformats.org/officeDocument/2006/relationships/hyperlink" Target="https://zdopravy.cz/znicena-svetla-a-poskozene-pneumatiky-vysetrovatele-popsali-tvrde-pristani-a380-v-mnichove-304696/" TargetMode="External" Id="rId3"/><Relationship Type="http://schemas.openxmlformats.org/officeDocument/2006/relationships/hyperlink" Target="https://zdopravy.cz/potvrzeno-kralovehradecky-kraj-vyhlasil-regiojet-vitezem-obri-souteze-na-provoz-vlaku-304746/" TargetMode="External" Id="rId4"/><Relationship Type="http://schemas.openxmlformats.org/officeDocument/2006/relationships/hyperlink" Target="https://zdopravy.cz/plzen-shani-nove-velkokapacitni-tramvaje-odebere-jich-nejmene-deset-304748/" TargetMode="External" Id="rId5"/><Relationship Type="http://schemas.openxmlformats.org/officeDocument/2006/relationships/hyperlink" Target="https://zdopravy.cz/mistrovske-inzenyrske-dilo-u-pirny-304753/" TargetMode="External" Id="rId6"/><Relationship Type="http://schemas.openxmlformats.org/officeDocument/2006/relationships/hyperlink" Target="https://zdopravy.cz/tramvaje-cyklostezky-i-regulovane-parkovani-bratislavu-dal-povede-vallo-porazil-ministra-dopravy-304712/" TargetMode="External" Id="rId7"/><Relationship Type="http://schemas.openxmlformats.org/officeDocument/2006/relationships/hyperlink" Target="https://zdopravy.cz/londyn-uzavrel-jednu-ze-svych-nejslavnejsich-ulic-udelal-z-ni-pesi-zonu-304692/" TargetMode="External" Id="rId8"/><Relationship Type="http://schemas.openxmlformats.org/officeDocument/2006/relationships/hyperlink" Target="https://zdopravy.cz/konflikt-na-palube-polskeho-pendolina-vlakvedouci-skoncil-v-nemocnici-dopravce-proveruje-i-sveho-reditele-304764/" TargetMode="External" Id="rId9"/><Relationship Type="http://schemas.openxmlformats.org/officeDocument/2006/relationships/hyperlink" Target="https://zdopravy.cz/upravy-kolejiste-prelozky-i-prvni-nadrazni-drevostavba-jak-se-rodi-nova-trat-praha-kladno-304685/" TargetMode="External" Id="rId10"/><Relationship Type="http://schemas.openxmlformats.org/officeDocument/2006/relationships/hyperlink" Target="https://zdopravy.cz/obrazem-porota-urcila-poradi-peti-finalistu-souteze-na-dalsi-dalnicni-most-na-prazskem-okruhu-304662/" TargetMode="External" Id="rId11"/><Relationship Type="http://schemas.openxmlformats.org/officeDocument/2006/relationships/hyperlink" Target="https://zdopravy.cz/novy-sef-letiste-praha-by-mohl-byt-znam-jeste-letos-letiste-zatim-povede-jiri-kraus-304752/" TargetMode="External" Id="rId12"/><Relationship Type="http://schemas.openxmlformats.org/officeDocument/2006/relationships/hyperlink" Target="https://zdopravy.cz/kriticka-dopravni-situace-jihomoravsky-kraj-zkrati-spoje-tri-linek-na-okraj-brna-304773/" TargetMode="External" Id="rId13"/><Relationship Type="http://schemas.openxmlformats.org/officeDocument/2006/relationships/hyperlink" Target="https://zdopravy.cz/mytne-pro-kamiony-se-zvedne-skoro-o-petinu-stat-ukazal-nove-sazby-bude-si-kompenzovat-vypadek-ze-znamek-304797/" TargetMode="External" Id="rId14"/><Relationship Type="http://schemas.openxmlformats.org/officeDocument/2006/relationships/hyperlink" Target="https://zdopravy.cz/elektrizace-trati-do-hermanovy-huti-je-blize-zacatku-uohs-zamitl-namitky-v-miliardovem-tendru-291961/" TargetMode="External" Id="rId15"/><Relationship Type="http://schemas.openxmlformats.org/officeDocument/2006/relationships/hyperlink" Target="https://zdopravy.cz/dynamometr-a-hlukomer-praha-zbroji-do-boje-proti-pseudokolobezkam-a-randalistum-291901/" TargetMode="External" Id="rId16"/><Relationship Type="http://schemas.openxmlformats.org/officeDocument/2006/relationships/hyperlink" Target="https://zdopravy.cz/nove-omezeni-na-d10-temer-dva-mesice-budou-opravovat-jeden-z-nejvytizenejsich-useku-291954/" TargetMode="External" Id="rId17"/><Relationship Type="http://schemas.openxmlformats.org/officeDocument/2006/relationships/hyperlink" Target="https://zdopravy.cz/sz-zachranuje-povoleni-pro-modernizaci-trate-do-zlina-vyprsi-uz-na-konci-roku-291952/" TargetMode="External" Id="rId18"/><Relationship Type="http://schemas.openxmlformats.org/officeDocument/2006/relationships/hyperlink" Target="https://zdopravy.cz/pres-hradec-do-mnichova-pres-brno-k-jadranu-polaci-kresli-sit-nocnich-vlaku-291848/" TargetMode="External" Id="rId19"/><Relationship Type="http://schemas.openxmlformats.org/officeDocument/2006/relationships/hyperlink" Target="https://zdopravy.cz/obrazem-velka-promena-decinske-mhd-zacina-vyjizdi-prvni-elektrobusy-291946/" TargetMode="External" Id="rId20"/><Relationship Type="http://schemas.openxmlformats.org/officeDocument/2006/relationships/hyperlink" Target="https://zdopravy.cz/pres-rameno-dyje-vznikl-novy-most-v-breclavi-zmizi-provizorium-stavbu-zpozdily-i-vlastovky-291898/" TargetMode="External" Id="rId21"/><Relationship Type="http://schemas.openxmlformats.org/officeDocument/2006/relationships/hyperlink" Target="https://zdopravy.cz/prvni-personalni-zmeny-na-prazskem-letisti-k-lasakovi-jde-byvala-sefka-komunikace-agrofertu-291920/" TargetMode="External" Id="rId22"/><Relationship Type="http://schemas.openxmlformats.org/officeDocument/2006/relationships/hyperlink" Target="https://zdopravy.cz/mezi-svedskem-a-finskem-jezdi-opet-osobni-vlaky-poprve-od-roku-1988-291906/" TargetMode="External" Id="rId23"/><Relationship Type="http://schemas.openxmlformats.org/officeDocument/2006/relationships/hyperlink" Target="https://zdopravy.cz/nejvyznamnejsi-prazska-stavebni-akce-roku-ma-happy-end-kbelska-se-otevre-o-dva-dny-drive-291877/" TargetMode="External" Id="rId24"/><Relationship Type="http://schemas.openxmlformats.org/officeDocument/2006/relationships/hyperlink" Target="https://zdopravy.cz/most-pres-stanici-metra-c-na-opatove-musi-k-zemi-jeho-nahrazeni-vyjde-na-13-miliardy-komplikuji-ho-obchody-291853/" TargetMode="External" Id="rId25"/><Relationship Type="http://schemas.openxmlformats.org/officeDocument/2006/relationships/hyperlink" Target="https://zdopravy.cz/deti-zeme-uspely-s-bojem-proti-pristavu-v-hodonine-urad-zrusil-uzemni-rozhodnuti-pro-nicotnost-291844/" TargetMode="External" Id="rId26"/><Relationship Type="http://schemas.openxmlformats.org/officeDocument/2006/relationships/hyperlink" Target="https://zdopravy.cz/dalsi-nadrazi-pujde-k-zemi-cestujicim-slouzi-uz-nove-pristresky-291838/" TargetMode="External" Id="rId27"/><Relationship Type="http://schemas.openxmlformats.org/officeDocument/2006/relationships/hyperlink" Target="https://zdopravy.cz/jablonec-znovu-vybira-dopravce-pro-mhd-v-prvni-soutezi-nejasne-stanovil-pocet-bezemisnich-autobusu-291814/" TargetMode="External" Id="rId28"/><Relationship Type="http://schemas.openxmlformats.org/officeDocument/2006/relationships/hyperlink" Target="https://zdopravy.cz/ceske-reseni-se-prosazuje-v-evrope-propojuje-dopravce-s-infrastrukturou-291826/" TargetMode="External" Id="rId29"/><Relationship Type="http://schemas.openxmlformats.org/officeDocument/2006/relationships/hyperlink" Target="https://zdopravy.cz/video-nocni-betonaz-v-brne-jak-se-meni-nejvytizenejsi-dalnicni-krizovatka-v-zemi-291824/" TargetMode="External" Id="rId30"/><Relationship Type="http://schemas.openxmlformats.org/officeDocument/2006/relationships/hyperlink" Target="https://zdopravy.cz/vznikajici-ctvrt-na-nakladovem-nadrazi-zizkov-nova-mestska-trida-tramvajova-trat-a-mozna-i-metro-291789/" TargetMode="External" Id="rId31"/><Relationship Type="http://schemas.openxmlformats.org/officeDocument/2006/relationships/hyperlink" Target="https://zdopravy.cz/uzaverka-na-konci-srpna-soutez-na-vozidla-vypsana-az-nyni-cd-se-dostaly-s-bemu-do-terminove-pasti-291812/" TargetMode="External" Id="rId32"/><Relationship Type="http://schemas.openxmlformats.org/officeDocument/2006/relationships/hyperlink" Target="https://zdopravy.cz/italske-drahy-nakoupi-dalsi-rychlovlaky-frecciarossa-ma-dojet-az-do-londyna-291731/" TargetMode="External" Id="rId33"/><Relationship Type="http://schemas.openxmlformats.org/officeDocument/2006/relationships/hyperlink" Target="https://zdopravy.cz/polska-dalnicni-sit-se-blizi-dokonceni-zbyva-150-kilometru-na-radu-prijde-rozsirovani-291776/" TargetMode="External" Id="rId34"/><Relationship Type="http://schemas.openxmlformats.org/officeDocument/2006/relationships/hyperlink" Target="https://zdopravy.cz/zanedbane-bratislavske-nadrazi-jako-predvolebni-tema-politici-narychlo-avizuji-promenu-291779/" TargetMode="External" Id="rId35"/><Relationship Type="http://schemas.openxmlformats.org/officeDocument/2006/relationships/hyperlink" Target="https://zdopravy.cz/cekani-na-salinu-jako-lekce-historie-brno-vysvetluje-puvod-nazvu-zastavek-291730/" TargetMode="External" Id="rId36"/><Relationship Type="http://schemas.openxmlformats.org/officeDocument/2006/relationships/hyperlink" Target="https://zdopravy.cz/prvni-zubacka-bez-strojvedoucich-ve-svycarsku-zacnou-s-prestavbou-trati-u-bodamskeho-jezera-291722/" TargetMode="External" Id="rId37"/><Relationship Type="http://schemas.openxmlformats.org/officeDocument/2006/relationships/hyperlink" Target="https://zdopravy.cz/klm-nasadi-airbus-a350-poprve-v-rijnu-premierovou-destinaci-bude-toronto-291577/" TargetMode="External" Id="rId38"/><Relationship Type="http://schemas.openxmlformats.org/officeDocument/2006/relationships/hyperlink" Target="https://zdopravy.cz/na-narodni-se-vraci-tramvaje-navaze-vsak-18denni-uzavreni-jine-prazske-trati-291711/" TargetMode="External" Id="rId39"/><Relationship Type="http://schemas.openxmlformats.org/officeDocument/2006/relationships/hyperlink" Target="https://zdopravy.cz/spanele-finisuji-s-dalsi-rychlotrati-lednova-nehoda-ale-vyhnala-cast-cestujicich-z-vlaku-291706/" TargetMode="External" Id="rId40"/><Relationship Type="http://schemas.openxmlformats.org/officeDocument/2006/relationships/hyperlink" Target="https://zdopravy.cz/prerov-vybira-provozovatele-mhd-na-deset-let-podminkou-jsou-alkoholtestery-v-autobusech-291690/" TargetMode="External" Id="rId41"/><Relationship Type="http://schemas.openxmlformats.org/officeDocument/2006/relationships/hyperlink" Target="https://zdopravy.cz/obchvat-nucic-nezbytny-pro-stavbu-berounskeho-tunelu-uz-ma-projektanta-napoji-se-na-dalnici-d5-291759/" TargetMode="External" Id="rId42"/><Relationship Type="http://schemas.openxmlformats.org/officeDocument/2006/relationships/hyperlink" Target="https://zdopravy.cz/v-centru-dejvic-muze-vzniknout-nova-tramvajova-trat-sz-kvuli-tomu-meni-plany-na-podzemni-stanici-291748/" TargetMode="External" Id="rId43"/><Relationship Type="http://schemas.openxmlformats.org/officeDocument/2006/relationships/hyperlink" Target="https://zdopravy.cz/jestedska-zeleznice-liberec-pardubice-kazdou-hodinu-dvakrat-vice-zastavek-a-stejny-cas-jako-rychliky-291679/" TargetMode="External" Id="rId44"/><Relationship Type="http://schemas.openxmlformats.org/officeDocument/2006/relationships/hyperlink" Target="https://zdopravy.cz/mestskym-elektrobusem-po-extremni-horske-silnici-jak-many-zvladaji-cestu-k-orlimu-hnizdu-291572/" TargetMode="External" Id="rId45"/><Relationship Type="http://schemas.openxmlformats.org/officeDocument/2006/relationships/hyperlink" Target="https://zdopravy.cz/ke-ztratovemu-letisti-stavi-nove-napojeni-omezeni-potrva-do-poloviny-zari-291737/" TargetMode="External" Id="rId46"/><Relationship Type="http://schemas.openxmlformats.org/officeDocument/2006/relationships/hyperlink" Target="https://zdopravy.cz/specialni-kupon-na-prazskou-mhd-za-165-korun-mesicne-je-zpet-kdo-ma-na-zvyhodneni-narok-291696/" TargetMode="External" Id="rId47"/><Relationship Type="http://schemas.openxmlformats.org/officeDocument/2006/relationships/hyperlink" Target="https://zdopravy.cz/cd-oznamily-termin-a-misto-narodniho-dne-zeleznice-chybet-nebude-ani-nocni-show-otevrou-novou-halu-291530/" TargetMode="External" Id="rId48"/><Relationship Type="http://schemas.openxmlformats.org/officeDocument/2006/relationships/hyperlink" Target="https://zdopravy.cz/lavku-pres-koridor-v-ceskem-tesine-ceka-demolice-nahrada-zatim-neni-291505/" TargetMode="External" Id="rId49"/><Relationship Type="http://schemas.openxmlformats.org/officeDocument/2006/relationships/hyperlink" Target="https://zdopravy.cz/dalsi-aerolinka-resi-roky-odstavene-777x-po-emirates-se-ozvala-lufthansa-291600/" TargetMode="External" Id="rId50"/><Relationship Type="http://schemas.openxmlformats.org/officeDocument/2006/relationships/hyperlink" Target="https://zdopravy.cz/uzkokolejka-ziskala-dulezite-razitko-ma-uz-jiste-penize-od-statu-291641/" TargetMode="External" Id="rId51"/><Relationship Type="http://schemas.openxmlformats.org/officeDocument/2006/relationships/hyperlink" Target="https://zdopravy.cz/obrazem-vaclavak-uz-dostava-svou-novou-tramvajovou-podobu-co-je-hotovo-a-co-se-pripravuje-291682/" TargetMode="External" Id="rId52"/><Relationship Type="http://schemas.openxmlformats.org/officeDocument/2006/relationships/hyperlink" Target="https://zdopravy.cz/nova-silnice-u-nachoda-zdrazuje-hotova-ma-byt-do-konce-roku-291635/" TargetMode="External" Id="rId53"/><Relationship Type="http://schemas.openxmlformats.org/officeDocument/2006/relationships/hyperlink" Target="https://zdopravy.cz/vice-pridame-strojvedoucim-prodlouzime-pracovni-dobu-navrhy-cd-pobourily-odborare-291630/" TargetMode="External" Id="rId54"/><Relationship Type="http://schemas.openxmlformats.org/officeDocument/2006/relationships/hyperlink" Target="https://zdopravy.cz/predvikendovy-chaos-v-bristolu-uzavreli-kvuli-zavade-letiste-dotklo-se-to-i-letu-do-prahy-291676/" TargetMode="External" Id="rId55"/><Relationship Type="http://schemas.openxmlformats.org/officeDocument/2006/relationships/hyperlink" Target="https://zdopravy.cz/prime-rychlovlaky-berlin-pariz-docasne-dojezdily-db-resi-problem-s-etcs-291628/" TargetMode="External" Id="rId56"/><Relationship Type="http://schemas.openxmlformats.org/officeDocument/2006/relationships/hyperlink" Target="https://zdopravy.cz/o-vikendu-uzavrou-tunely-na-prazskem-okruhu-na-pretizene-krizovatce-s-d5-opravi-vytluky-291626/" TargetMode="External" Id="rId57"/><Relationship Type="http://schemas.openxmlformats.org/officeDocument/2006/relationships/hyperlink" Target="https://zdopravy.cz/cinane-pronikli-s-elektrobusy-do-dalsiho-evropskeho-mesta-v-bergamu-spustili-novy-system-e-brt-291500/" TargetMode="External" Id="rId58"/><Relationship Type="http://schemas.openxmlformats.org/officeDocument/2006/relationships/hyperlink" Target="https://zdopravy.cz/tragicka-srazka-na-prejezdu-v-dolni-lutyni-miri-k-soudu-obzalobe-celi-dva-lide-a-firma-291623/" TargetMode="External" Id="rId59"/><Relationship Type="http://schemas.openxmlformats.org/officeDocument/2006/relationships/hyperlink" Target="https://zdopravy.cz/dohodnuto-easyjet-koupi-americka-investicni-skupina-apollo-konkurencni-castlelake-se-stahl-291569/" TargetMode="External" Id="rId60"/><Relationship Type="http://schemas.openxmlformats.org/officeDocument/2006/relationships/hyperlink" Target="https://zdopravy.cz/prace-na-krizeni-d1-a-d2-prinesou-v-brne-o-vikendu-dalsi-omezeni-291598/" TargetMode="External" Id="rId61"/><Relationship Type="http://schemas.openxmlformats.org/officeDocument/2006/relationships/hyperlink" Target="https://zdopravy.cz/zacalo-trestni-stihani-exreditele-sz-svobody-obvineni-se-tyka-financni-pohledavky-291604/" TargetMode="External" Id="rId62"/><Relationship Type="http://schemas.openxmlformats.org/officeDocument/2006/relationships/hyperlink" Target="https://zdopravy.cz/vice-spoju-i-prostor-pro-tretiho-dopravce-mezi-ceskem-a-jizni-koreou-se-bude-moci-letat-casteji-291532/" TargetMode="External" Id="rId63"/><Relationship Type="http://schemas.openxmlformats.org/officeDocument/2006/relationships/hyperlink" Target="https://zdopravy.cz/rychleji-mezi-spanelskem-a-portugalskem-po-nove-trati-projel-prvni-vlak-291571/" TargetMode="External" Id="rId64"/><Relationship Type="http://schemas.openxmlformats.org/officeDocument/2006/relationships/hyperlink" Target="https://zdopravy.cz/kraje-letos-ze-sfdi-nedostanou-na-sve-silnice-nic-poprve-od-roku-2015-291586/" TargetMode="External" Id="rId65"/><Relationship Type="http://schemas.openxmlformats.org/officeDocument/2006/relationships/hyperlink" Target="https://zdopravy.cz/stredocesi-schvalili-plan-zavadeni-elektrobusu-do-roku-2030-jich-chce-kraj-temer-50-291541/" TargetMode="External" Id="rId66"/><Relationship Type="http://schemas.openxmlformats.org/officeDocument/2006/relationships/hyperlink" Target="https://zdopravy.cz/ctyrpruh-do-karlovych-varu-ma-povoleni-stavet-se-ma-jeste-letos-291562/" TargetMode="External" Id="rId67"/><Relationship Type="http://schemas.openxmlformats.org/officeDocument/2006/relationships/hyperlink" Target="https://zdopravy.cz/brnenske-metro-je-ve-hre-terminal-vrt-videnska-bude-jen-doplnkovy-rika-sef-projektu-zeleznicniho-uzlu-291381/" TargetMode="External" Id="rId68"/><Relationship Type="http://schemas.openxmlformats.org/officeDocument/2006/relationships/hyperlink" Target="https://zdopravy.cz/pres-brenner-bez-prestupu-nove-vlaky-mezi-italii-a-rakouskem-vyjedou-pristi-rok-291482/" TargetMode="External" Id="rId69"/><Relationship Type="http://schemas.openxmlformats.org/officeDocument/2006/relationships/hyperlink" Target="https://zdopravy.cz/nemecko-by-mohlo-pozastavit-kvuli-suchu-nedelni-zakaz-jizdy-kamionu-291536/" TargetMode="External" Id="rId70"/><Relationship Type="http://schemas.openxmlformats.org/officeDocument/2006/relationships/hyperlink" Target="https://zdopravy.cz/sz-si-od-hybridniho-novinare-pura-objednala-krizovou-komunikaci-za-390-tisic-snazi-se-pritom-o-tvrde-uspory-291543/" TargetMode="External" Id="rId71"/><Relationship Type="http://schemas.openxmlformats.org/officeDocument/2006/relationships/hyperlink" Target="https://zdopravy.cz/personalni-vypadek-ochromil-autobusy-na-koprivnicku-nevyjely-desitky-spoju-291488/" TargetMode="External" Id="rId72"/><Relationship Type="http://schemas.openxmlformats.org/officeDocument/2006/relationships/hyperlink" Target="https://zdopravy.cz/prvni-tramvaj-skoda-52t-z-druhe-serie-vyjela-do-provozu-v-praze-uz-jsou-dalsi-tri-291509/" TargetMode="External" Id="rId73"/><Relationship Type="http://schemas.openxmlformats.org/officeDocument/2006/relationships/hyperlink" Target="https://zdopravy.cz/odpurci-stavby-d49-narazili-u-nejvyssiho-spravni-soudu-povoleni-pro-hotovou-cast-plati-291518/" TargetMode="External" Id="rId74"/><Relationship Type="http://schemas.openxmlformats.org/officeDocument/2006/relationships/hyperlink" Target="https://zdopravy.cz/polaci-opravi-vlny-dunaje-zrekonstruuji-prvni-cast-zvlnene-dalnice-u-katovickeho-letiste-291444/" TargetMode="External" Id="rId75"/><Relationship Type="http://schemas.openxmlformats.org/officeDocument/2006/relationships/hyperlink" Target="https://zdopravy.cz/potvrzeno-nejvetsi-zeleznicni-zakazku-ziskaly-ceske-drahy-regiojet-muze-podat-namitky-291494/" TargetMode="External" Id="rId76"/><Relationship Type="http://schemas.openxmlformats.org/officeDocument/2006/relationships/hyperlink" Target="https://zdopravy.cz/polonahy-muz-na-stozaru-paralyzuje-dopravu-na-koridoru-do-bratislavy-291489/" TargetMode="External" Id="rId77"/><Relationship Type="http://schemas.openxmlformats.org/officeDocument/2006/relationships/hyperlink" Target="https://zdopravy.cz/zajem-o-vyrazene-hydry-cd-prodaly-jiz-treti-vuz-dopravce-s-nim-planuje-komercni-rychlik-291484/" TargetMode="External" Id="rId78"/><Relationship Type="http://schemas.openxmlformats.org/officeDocument/2006/relationships/hyperlink" Target="https://zdopravy.cz/dalsi-silnicni-brana-do-ceska-vznikne-na-severu-prvni-velka-odpocivka-na-d11-bude-hned-u-hranic-291391/" TargetMode="External" Id="rId79"/><Relationship Type="http://schemas.openxmlformats.org/officeDocument/2006/relationships/hyperlink" Target="https://zdopravy.cz/nove-autobusove-nadrazi-ve-vsetine-zmeni-tamni-mhd-terminal-zacne-slouzit-30-srpna-291404/" TargetMode="External" Id="rId80"/><Relationship Type="http://schemas.openxmlformats.org/officeDocument/2006/relationships/hyperlink" Target="https://zdopravy.cz/prazsky-vnitrni-okruh-se-muze-presunout-pod-zem-upravy-ziskaly-aktualizaci-posudku-eia-291463/" TargetMode="External" Id="rId81"/><Relationship Type="http://schemas.openxmlformats.org/officeDocument/2006/relationships/hyperlink" Target="https://zdopravy.cz/prvni-odskodne-za-nehodu-v-hustopecich-cd-mluvi-o-nizsich-desitkach-milionu-291473/" TargetMode="External" Id="rId82"/><Relationship Type="http://schemas.openxmlformats.org/officeDocument/2006/relationships/hyperlink" Target="https://zdopravy.cz/liberecky-kraj-vypise-soutez-na-dopravce-s-vlaky-na-160-km-h-tak-rychla-trat-ale-v-regionu-neni-291461/" TargetMode="External" Id="rId83"/><Relationship Type="http://schemas.openxmlformats.org/officeDocument/2006/relationships/hyperlink" Target="https://zdopravy.cz/frydek-mistek-ukazal-podobu-noveho-dopravniho-terminalu-stavet-chce-pristi-rok-291365/" TargetMode="External" Id="rId84"/><Relationship Type="http://schemas.openxmlformats.org/officeDocument/2006/relationships/hyperlink" Target="https://zdopravy.cz/gatwick-muze-rozjet-projekt-druhe-ranveje-odpurci-neuspeli-291390/" TargetMode="External" Id="rId85"/><Relationship Type="http://schemas.openxmlformats.org/officeDocument/2006/relationships/hyperlink" Target="https://zdopravy.cz/nejvetsi-polsky-regionalni-dopravce-poridi-nove-elfy-nahradi-jimi-nejstarsi-drevolina-291454/" TargetMode="External" Id="rId86"/><Relationship Type="http://schemas.openxmlformats.org/officeDocument/2006/relationships/hyperlink" Target="https://zdopravy.cz/hledani-stop-po-konci-valky-rsd-zacalo-s-pripravou-obchvatu-bucovic-stavba-ma-zacit-na-jare-291446/" TargetMode="External" Id="rId87"/><Relationship Type="http://schemas.openxmlformats.org/officeDocument/2006/relationships/hyperlink" Target="https://zdopravy.cz/nejlepsi-cisla-za-poslednich-sedm-let-narust-poctu-cestujicich-ceskych-drah-tahla-vnitrostatni-doprava-291441/" TargetMode="External" Id="rId88"/><Relationship Type="http://schemas.openxmlformats.org/officeDocument/2006/relationships/hyperlink" Target="https://zdopravy.cz/okruzni-metro-o-e-ci-o-se-opet-vraci-do-hry-mesto-zada-analyzu-scheinherr-na-nej-sazi-v-kampani-291420/" TargetMode="External" Id="rId89"/><Relationship Type="http://schemas.openxmlformats.org/officeDocument/2006/relationships/hyperlink" Target="https://zdopravy.cz/u-ruslanu-v-lipsku-nasli-dron-s-roznetkou-jiny-letoun-dhl-se-srazil-s-neznamym-objektem-291417/" TargetMode="External" Id="rId90"/><Relationship Type="http://schemas.openxmlformats.org/officeDocument/2006/relationships/hyperlink" Target="https://zdopravy.cz/novy-pokus-o-etcs-na-koridoru-do-nemecka-sz-soutezi-projektanta-z-trati-zmizi-navestidla-291414/" TargetMode="External" Id="rId91"/><Relationship Type="http://schemas.openxmlformats.org/officeDocument/2006/relationships/hyperlink" Target="https://zdopravy.cz/nejvetsi-letosni-dalnicni-oprava-zacne-uz-zitra-rsd-usetri-na-d11-pres-pul-miliardy-korun-291399/" TargetMode="External" Id="rId92"/><Relationship Type="http://schemas.openxmlformats.org/officeDocument/2006/relationships/hyperlink" Target="https://zdopravy.cz/koleje-bylo-nutne-spravit-ted-neslo-cekat-az-se-jednou-kninicska-mozna-bude-rozsirovat-zni-z-dpmb-290851/" TargetMode="External" Id="rId93"/><Relationship Type="http://schemas.openxmlformats.org/officeDocument/2006/relationships/hyperlink" Target="https://zdopravy.cz/obrazem-u-opavy-pokracuje-stavba-predposledniho-obchvatu-ridicum-se-otevre-v-listopadu-290926/" TargetMode="External" Id="rId94"/><Relationship Type="http://schemas.openxmlformats.org/officeDocument/2006/relationships/hyperlink" Target="https://zdopravy.cz/42-kamer-na-jeden-vlak-cityelefanty-dostavaji-zbran-proti-vandalum-a-nasilnikum-instalace-jde-vsak-pomalu-291335/" TargetMode="External" Id="rId95"/><Relationship Type="http://schemas.openxmlformats.org/officeDocument/2006/relationships/hyperlink" Target="https://zdopravy.cz/prvni-velka-soutez-na-akutrolejovy-provoz-miri-do-finale-v-plzni-prodlouzili-lhutu-dopravci-chteji-jeste-dele-291350/" TargetMode="External" Id="rId96"/><Relationship Type="http://schemas.openxmlformats.org/officeDocument/2006/relationships/hyperlink" Target="https://zdopravy.cz/v-bavorsku-rozsirili-76-kilometru-dalnice-a3-na-sestipruh-prace-trvaly-sest-let-291355/" TargetMode="External" Id="rId97"/><Relationship Type="http://schemas.openxmlformats.org/officeDocument/2006/relationships/hyperlink" Target="https://zdopravy.cz/kolem-vesuvu-vyjely-nove-jednotky-od-stadleru-nahradi-pres-pul-stoleti-stare-soupravy-291352/" TargetMode="External" Id="rId98"/><Relationship Type="http://schemas.openxmlformats.org/officeDocument/2006/relationships/hyperlink" Target="https://zdopravy.cz/nejdelsi-slovensky-tunel-nds-hleda-projektanta-stavba-ma-zbavit-bratislavu-40-tranzitu-291333/" TargetMode="External" Id="rId99"/><Relationship Type="http://schemas.openxmlformats.org/officeDocument/2006/relationships/hyperlink" Target="https://zdopravy.cz/karvina-ziska-lepsi-spojeni-do-beskyd-novy-jizdni-rad-rozsiri-moznosti-cestovani-290720/" TargetMode="External" Id="rId100"/><Relationship Type="http://schemas.openxmlformats.org/officeDocument/2006/relationships/hyperlink" Target="https://zdopravy.cz/nova-svodidla-i-moderni-opticke-kabely-rsd-ukazalo-jak-meni-d8-na-chytrou-dalnici-291315/" TargetMode="External" Id="rId101"/><Relationship Type="http://schemas.openxmlformats.org/officeDocument/2006/relationships/hyperlink" Target="https://zdopravy.cz/stavba-hlizovske-spojky-muze-zacit-zmizi-jedno-z-uzkych-hrdel-ceske-zeleznice-291311/" TargetMode="External" Id="rId102"/><Relationship Type="http://schemas.openxmlformats.org/officeDocument/2006/relationships/hyperlink" Target="https://zdopravy.cz/vokovicka-vozovna-vytocila-110-kilo-medu-mimoradny-uspech-hlasi-hlavni-vcelar-dpp-291256/" TargetMode="External" Id="rId103"/><Relationship Type="http://schemas.openxmlformats.org/officeDocument/2006/relationships/hyperlink" Target="https://zdopravy.cz/nevhodny-stav-zastaveni-vlaku-53-metru-od-sebe-odhalilo-problem-s-etcs-v-nekterych-stanicich-291296/" TargetMode="External" Id="rId104"/><Relationship Type="http://schemas.openxmlformats.org/officeDocument/2006/relationships/hyperlink" Target="https://zdopravy.cz/boeing-ziskal-certifikaci-pro-nove-letadlo-schvalovani-trvalo-pres-osm-let-291292/" TargetMode="External" Id="rId105"/><Relationship Type="http://schemas.openxmlformats.org/officeDocument/2006/relationships/hyperlink" Target="https://zdopravy.cz/do-centra-prahy-vjede-denne-ctvrt-milionu-aut-tsk-ukazala-nejvytizenejsi-useky-291266/" TargetMode="External" Id="rId106"/><Relationship Type="http://schemas.openxmlformats.org/officeDocument/2006/relationships/hyperlink" Target="https://zdopravy.cz/posun-s-d11-do-polska-u-prvniho-tunelu-prorazili-obe-trouby-zacne-razba-jeste-delsiho-291282/" TargetMode="External" Id="rId107"/><Relationship Type="http://schemas.openxmlformats.org/officeDocument/2006/relationships/hyperlink" Target="https://zdopravy.cz/bemu-na-letiste-jako-provizorium-kraj-chce-od-sz-smlouvu-na-zlepseni-jinych-trati-291277/" TargetMode="External" Id="rId108"/><Relationship Type="http://schemas.openxmlformats.org/officeDocument/2006/relationships/hyperlink" Target="https://zdopravy.cz/okuliarnik-s-etcs-slovaci-instaluji-zabezpecovac-do-deseti-prestavenych-brejlovcu-291252/" TargetMode="External" Id="rId109"/><Relationship Type="http://schemas.openxmlformats.org/officeDocument/2006/relationships/hyperlink" Target="https://zdopravy.cz/plzen-upravi-krizovatku-u-darebaka-ziska-semafory-s-preferenci-mhd-291243/" TargetMode="External" Id="rId110"/><Relationship Type="http://schemas.openxmlformats.org/officeDocument/2006/relationships/hyperlink" Target="https://zdopravy.cz/novy-plan-na-nocni-vlaky-finove-se-spojili-s-nemci-pro-linku-do-laponska-291248/" TargetMode="External" Id="rId111"/><Relationship Type="http://schemas.openxmlformats.org/officeDocument/2006/relationships/hyperlink" Target="https://zdopravy.cz/jizdni-rad-tunelbusu-uz-je-hotovy-v-jednom-ze-smeru-bude-doba-cesty-delsi-pomuzou-preference-291232/" TargetMode="External" Id="rId112"/><Relationship Type="http://schemas.openxmlformats.org/officeDocument/2006/relationships/hyperlink" Target="https://zdopravy.cz/lasak-se-stal-oficialne-sefem-letiste-praha-odhalil-sve-plany-291229/" TargetMode="External" Id="rId113"/><Relationship Type="http://schemas.openxmlformats.org/officeDocument/2006/relationships/hyperlink" Target="https://zdopravy.cz/nove-zeleznicni-spojeni-evropa-asie-turci-pro-novou-trat-vyuziji-silnicni-most-pres-bospor-291221/" TargetMode="External" Id="rId114"/></Relationships>
</file>

<file path=xl/worksheets/_rels/sheet4.xml.rels><Relationships xmlns="http://schemas.openxmlformats.org/package/2006/relationships"><Relationship Type="http://schemas.openxmlformats.org/officeDocument/2006/relationships/hyperlink" Target="https://moravskoslezsky.denik.cz/zpravy-region/ostravska-nemocnice-meni-jidelnicek-pomaha-pacientum-kteri-spatne-polykaji/?utm_source=rss&amp;utm_medium=feed-vse&amp;utm_campaign=moravskoslezsky.denik.cz&amp;utm_content=zpravy-region" TargetMode="External" Id="rId1"/><Relationship Type="http://schemas.openxmlformats.org/officeDocument/2006/relationships/hyperlink" Target="https://www.denik.cz/ekonomika/cesko-ekonomika-zasilkovna-ppl-nova-pravidla-vydejni-boxy-balikovna-zdrazi/?utm_source=rss&amp;utm_medium=feed-vse&amp;utm_campaign=moravskoslezsky.denik.cz&amp;utm_content=ekonomika" TargetMode="External" Id="rId2"/><Relationship Type="http://schemas.openxmlformats.org/officeDocument/2006/relationships/hyperlink" Target="https://opavsky.denik.cz/kraj-a-okoli/z-ostravy-se-v-zime-poleti-do-keni-letiste-prodlouzi-i-lety-do-egypta/?utm_source=rss&amp;utm_medium=feed-vse&amp;utm_campaign=moravskoslezsky.denik.cz&amp;utm_content=kraj-a-okoli" TargetMode="External" Id="rId3"/><Relationship Type="http://schemas.openxmlformats.org/officeDocument/2006/relationships/hyperlink" Target="https://moravskoslezsky.denik.cz/zpravy-region/vsb-tiskne-pomucky-pro-zdravotnictvi-vznikaji-zubarske-modely-i-podprsenky/?utm_source=rss&amp;utm_medium=feed-vse&amp;utm_campaign=moravskoslezsky.denik.cz&amp;utm_content=zpravy-region" TargetMode="External" Id="rId4"/><Relationship Type="http://schemas.openxmlformats.org/officeDocument/2006/relationships/hyperlink" Target="https://moravskoslezsky.denik.cz/zpravy-region/sest-zaku-ze-severni-moravy-a-slezska-zabodovalo-v-celostatni-soutezi-it-slot/?utm_source=rss&amp;utm_medium=feed-vse&amp;utm_campaign=moravskoslezsky.denik.cz&amp;utm_content=zpravy-region" TargetMode="External" Id="rId5"/><Relationship Type="http://schemas.openxmlformats.org/officeDocument/2006/relationships/hyperlink" Target="https://moravskoslezsky.denik.cz/ostatni-sporty/ostravsti-fanousci-jsou-neuveritelni-tesi-se-baudysova-na-me/?utm_source=rss&amp;utm_medium=feed-vse&amp;utm_campaign=moravskoslezsky.denik.cz&amp;utm_content=ostatni-sporty" TargetMode="External" Id="rId6"/><Relationship Type="http://schemas.openxmlformats.org/officeDocument/2006/relationships/hyperlink" Target="https://moravskoslezsky.denik.cz/zpravy-region/ostrava-posouva-skolni-stravovani-dal-fajne-skolni-bistro-chysta-konferenci/?utm_source=rss&amp;utm_medium=feed-vse&amp;utm_campaign=moravskoslezsky.denik.cz&amp;utm_content=zpravy-region" TargetMode="External" Id="rId7"/><Relationship Type="http://schemas.openxmlformats.org/officeDocument/2006/relationships/hyperlink" Target="https://moravskoslezsky.denik.cz/zpravy-region/finale-skutecne-ligy-moravskoslezskeho-kraje-v-odstartuje-barraku/?utm_source=rss&amp;utm_medium=feed-vse&amp;utm_campaign=moravskoslezsky.denik.cz&amp;utm_content=zpravy-region" TargetMode="External" Id="rId8"/><Relationship Type="http://schemas.openxmlformats.org/officeDocument/2006/relationships/hyperlink" Target="https://moravskoslezsky.denik.cz/fotbal-prvni-liga/nemoc-zasahla-az-16-hracu-baniku-sparta-odklad-jsme-nezvazovali-rika-skuhravy/?utm_source=rss&amp;utm_medium=feed-vse&amp;utm_campaign=moravskoslezsky.denik.cz&amp;utm_content=fotbal-prvni-liga" TargetMode="External" Id="rId9"/><Relationship Type="http://schemas.openxmlformats.org/officeDocument/2006/relationships/hyperlink" Target="https://moravskoslezsky.denik.cz/zpravy-region/neovlivnicz-diamo-zada-u-nsz-provereni-postupu-mzp-v-kauze-hermanicke-haldy/?utm_source=rss&amp;utm_medium=feed-vse&amp;utm_campaign=moravskoslezsky.denik.cz&amp;utm_content=zpravy-region" TargetMode="External" Id="rId10"/><Relationship Type="http://schemas.openxmlformats.org/officeDocument/2006/relationships/hyperlink" Target="https://moravskoslezsky.denik.cz/zpravy-region/ostravska-univerzita-ma-jasno-rektorem-zustava-petr-kopecky/?utm_source=rss&amp;utm_medium=feed-vse&amp;utm_campaign=moravskoslezsky.denik.cz&amp;utm_content=zpravy-region" TargetMode="External" Id="rId11"/><Relationship Type="http://schemas.openxmlformats.org/officeDocument/2006/relationships/hyperlink" Target="https://moravskoslezsky.denik.cz/zpravy-region/meat-design-priveze-do-ostravy-150-tvurcu-a-znacek-predstavi-i-malometrazni-byt/?utm_source=rss&amp;utm_medium=feed-vse&amp;utm_campaign=moravskoslezsky.denik.cz&amp;utm_content=zpravy-region" TargetMode="External" Id="rId12"/><Relationship Type="http://schemas.openxmlformats.org/officeDocument/2006/relationships/hyperlink" Target="https://www.denik.cz/cesko/cesko-protesty-verejnopravni-media-zruseni-poplatku/?utm_source=rss&amp;utm_medium=feed-vse&amp;utm_campaign=moravskoslezsky.denik.cz&amp;utm_content=cesko" TargetMode="External" Id="rId13"/><Relationship Type="http://schemas.openxmlformats.org/officeDocument/2006/relationships/hyperlink" Target="https://www.denik.cz/ekonomika/cesko-dan-za-limonadu-restaurace-cena/?utm_source=rss&amp;utm_medium=feed-vse&amp;utm_campaign=moravskoslezsky.denik.cz&amp;utm_content=ekonomika" TargetMode="External" Id="rId14"/><Relationship Type="http://schemas.openxmlformats.org/officeDocument/2006/relationships/hyperlink" Target="https://moravskoslezsky.denik.cz/zpravy-region/divadlo-mir-bavi-novou-komedii-kondomedie-ostrava-michal-sedlacek-kaluza-lipina-ferro-peter-gabor/?utm_source=rss&amp;utm_medium=feed-vse&amp;utm_campaign=moravskoslezsky.denik.cz&amp;utm_content=zpravy-region" TargetMode="External" Id="rId15"/><Relationship Type="http://schemas.openxmlformats.org/officeDocument/2006/relationships/hyperlink" Target="https://www.denik.cz/pocasi/cesko-kraje-predpoved-pocasi-svatek-28-rijna-zima-dest-radar/?utm_source=rss&amp;utm_medium=feed-vse&amp;utm_campaign=moravskoslezsky.denik.cz&amp;utm_content=pocasi" TargetMode="External" Id="rId16"/><Relationship Type="http://schemas.openxmlformats.org/officeDocument/2006/relationships/hyperlink" Target="https://www.denik.cz/mimo-roli/lenka-dusilova-spojila-sily-s-kattou-ta-varhany-nazyva-nejstarsim-sexy-syntakem/?utm_source=rss&amp;utm_medium=feed-vse&amp;utm_campaign=moravskoslezsky.denik.cz&amp;utm_content=mimo-roli" TargetMode="External" Id="rId17"/><Relationship Type="http://schemas.openxmlformats.org/officeDocument/2006/relationships/hyperlink" Target="https://moravskoslezsky.denik.cz/hokej/trinec-hokej-ocelari-moder-majitel/?utm_source=rss&amp;utm_medium=feed-vse&amp;utm_campaign=moravskoslezsky.denik.cz&amp;utm_content=hokej" TargetMode="External" Id="rId18"/><Relationship Type="http://schemas.openxmlformats.org/officeDocument/2006/relationships/hyperlink" Target="https://moravskoslezsky.denik.cz/fotbal-cfl-msfl/david-holis-mfk-vitkovice-konec-ostrava-zbrojovka-brno-vyhra-banik/?utm_source=rss&amp;utm_medium=feed-vse&amp;utm_campaign=moravskoslezsky.denik.cz&amp;utm_content=fotbal-cfl-msfl" TargetMode="External" Id="rId19"/><Relationship Type="http://schemas.openxmlformats.org/officeDocument/2006/relationships/hyperlink" Target="https://moravskoslezsky.denik.cz/zpravy-region/slavnost-svateho-martina-v-ostrave-nabidne-vino-husi-speciality-i-pruvod/?utm_source=rss&amp;utm_medium=feed-vse&amp;utm_campaign=moravskoslezsky.denik.cz&amp;utm_content=zpravy-region" TargetMode="External" Id="rId20"/><Relationship Type="http://schemas.openxmlformats.org/officeDocument/2006/relationships/hyperlink" Target="https://moravskoslezsky.denik.cz/ostatni-sporty/frederiksen-o-curlingu-v-ostrave-sampioni-koukaji-s-otevrenou-pusou/?utm_source=rss&amp;utm_medium=feed-vse&amp;utm_campaign=moravskoslezsky.denik.cz&amp;utm_content=ostatni-sporty" TargetMode="External" Id="rId21"/><Relationship Type="http://schemas.openxmlformats.org/officeDocument/2006/relationships/hyperlink" Target="https://moravskoslezsky.denik.cz/zpravy-region/ostrava-pecuje-o-stromy-pokracuje-v-jejich-osetreni-a-likvidaci-jmeli-bileho/?utm_source=rss&amp;utm_medium=feed-vse&amp;utm_campaign=moravskoslezsky.denik.cz&amp;utm_content=zpravy-region" TargetMode="External" Id="rId22"/><Relationship Type="http://schemas.openxmlformats.org/officeDocument/2006/relationships/hyperlink" Target="https://moravskoslezsky.denik.cz/zpravy-region/policie-hleda-muze-ktery-nahlizel-do-oken-rodinneho-domu-v-polance/?utm_source=rss&amp;utm_medium=feed-vse&amp;utm_campaign=moravskoslezsky.denik.cz&amp;utm_content=zpravy-region" TargetMode="External" Id="rId23"/><Relationship Type="http://schemas.openxmlformats.org/officeDocument/2006/relationships/hyperlink" Target="https://www.denik.cz/svet/u-gabonu-se-zritila-vrtna-plosina/?utm_source=rss&amp;utm_medium=feed-vse&amp;utm_campaign=moravskoslezsky.denik.cz&amp;utm_content=svet" TargetMode="External" Id="rId24"/><Relationship Type="http://schemas.openxmlformats.org/officeDocument/2006/relationships/hyperlink" Target="https://moravskoslezsky.denik.cz/zpravy-region/ridic-ujizdel-policii-rychlosti-240-kmh-v-ostrave-ho-zastavil-plot/?utm_source=rss&amp;utm_medium=feed-vse&amp;utm_campaign=moravskoslezsky.denik.cz&amp;utm_content=zpravy-region" TargetMode="External" Id="rId25"/><Relationship Type="http://schemas.openxmlformats.org/officeDocument/2006/relationships/hyperlink" Target="https://moravskoslezsky.denik.cz/zpravy-region/akrobatka-ostrava-mistryne-gymnastika-silk-hammock-zuzana-raiskubova-sport-reprezentace/?utm_source=rss&amp;utm_medium=feed-vse&amp;utm_campaign=moravskoslezsky.denik.cz&amp;utm_content=zpravy-region" TargetMode="External" Id="rId26"/><Relationship Type="http://schemas.openxmlformats.org/officeDocument/2006/relationships/hyperlink" Target="https://moravskoslezsky.denik.cz/fotbal-okres/zajimavosti-ostravsko-zlute-karty-goly-hrusov-dolni-lhota-hrabuvka-poruba/?utm_source=rss&amp;utm_medium=feed-vse&amp;utm_campaign=moravskoslezsky.denik.cz&amp;utm_content=fotbal-okres" TargetMode="External" Id="rId27"/><Relationship Type="http://schemas.openxmlformats.org/officeDocument/2006/relationships/hyperlink" Target="https://moravskoslezsky.denik.cz/zpravy-region/na-cerne-louce-v-ostrave-zacina-setkani-mladych-katoliku-z-cele-republiky/?utm_source=rss&amp;utm_medium=feed-vse&amp;utm_campaign=moravskoslezsky.denik.cz&amp;utm_content=zpravy-region" TargetMode="External" Id="rId28"/><Relationship Type="http://schemas.openxmlformats.org/officeDocument/2006/relationships/hyperlink" Target="https://moravskoslezsky.denik.cz/zpravy-region/ostravsti-radni-schvalili-koncepci-umeni-ve-verejnem-prostoru/?utm_source=rss&amp;utm_medium=feed-vse&amp;utm_campaign=moravskoslezsky.denik.cz&amp;utm_content=zpravy-region" TargetMode="External" Id="rId29"/><Relationship Type="http://schemas.openxmlformats.org/officeDocument/2006/relationships/hyperlink" Target="https://www.denik.cz/zdravotnictvi/cesko-zdravi-padelany-lek-nebido-varovani-sukl/?utm_source=rss&amp;utm_medium=feed-vse&amp;utm_campaign=moravskoslezsky.denik.cz&amp;utm_content=zdravotnictvi" TargetMode="External" Id="rId30"/><Relationship Type="http://schemas.openxmlformats.org/officeDocument/2006/relationships/hyperlink" Target="https://www.denik.cz/mimo-roli/mentalista-jakub-kroulik-bori-nejvetsi-mytus-o-hypnoze-umi-cist-myslenky/?utm_source=rss&amp;utm_medium=feed-vse&amp;utm_campaign=moravskoslezsky.denik.cz&amp;utm_content=mimo-roli" TargetMode="External" Id="rId31"/><Relationship Type="http://schemas.openxmlformats.org/officeDocument/2006/relationships/hyperlink" Target="https://www.denik.cz/evropa/jak-usetrit-pri-nakupu-v-chorvatsku-pomahaji-zastropovane-ceny-i-aplikace/?utm_source=rss&amp;utm_medium=feed-vse&amp;utm_campaign=moravskoslezsky.denik.cz&amp;utm_content=evropa" TargetMode="External" Id="rId32"/><Relationship Type="http://schemas.openxmlformats.org/officeDocument/2006/relationships/hyperlink" Target="https://moravskoslezsky.denik.cz/zpravy-region/teple-dny-svedci-vosam-co-delat-po-bodnuti-a-na-kolik-vyjde-likvidace-hnizda/?utm_source=rss&amp;utm_medium=feed-vse&amp;utm_campaign=moravskoslezsky.denik.cz&amp;utm_content=zpravy-region" TargetMode="External" Id="rId33"/><Relationship Type="http://schemas.openxmlformats.org/officeDocument/2006/relationships/hyperlink" Target="https://www.denik.cz/ekonomika/cesko-ekonomika-statnijidelny-ceske-potraviny-experti-varuji-ze-se-zdrazi-cena/?utm_source=rss&amp;utm_medium=feed-vse&amp;utm_campaign=moravskoslezsky.denik.cz&amp;utm_content=ekonomika" TargetMode="External" Id="rId34"/><Relationship Type="http://schemas.openxmlformats.org/officeDocument/2006/relationships/hyperlink" Target="https://moravskoslezsky.denik.cz/fotbal-cfl-msfl/polanka-vitkovice-ostrava-banik-mol-cup/?utm_source=rss&amp;utm_medium=feed-vse&amp;utm_campaign=moravskoslezsky.denik.cz&amp;utm_content=fotbal-cfl-msfl" TargetMode="External" Id="rId35"/><Relationship Type="http://schemas.openxmlformats.org/officeDocument/2006/relationships/hyperlink" Target="https://moravskoslezsky.denik.cz/zpravy-region/tri-ze-ctyr-obzalovanych-z-gangu-obchodujiciho-s-cervenym-fosforem-se-priznali/?utm_source=rss&amp;utm_medium=feed-vse&amp;utm_campaign=moravskoslezsky.denik.cz&amp;utm_content=zpravy-region" TargetMode="External" Id="rId36"/><Relationship Type="http://schemas.openxmlformats.org/officeDocument/2006/relationships/hyperlink" Target="https://moravskoslezsky.denik.cz/zpravy-region/ostrava-dokoncila-nejvetsi-obmenu-cisteren-pro-dobrovolne-hasice/?utm_source=rss&amp;utm_medium=feed-vse&amp;utm_campaign=moravskoslezsky.denik.cz&amp;utm_content=zpravy-region" TargetMode="External" Id="rId37"/><Relationship Type="http://schemas.openxmlformats.org/officeDocument/2006/relationships/hyperlink" Target="https://www.denik.cz/ekonomika/cesko-ekonomika-hypoteky-dal-zdrazuji/?utm_source=rss&amp;utm_medium=feed-vse&amp;utm_campaign=moravskoslezsky.denik.cz&amp;utm_content=ekonomika" TargetMode="External" Id="rId38"/><Relationship Type="http://schemas.openxmlformats.org/officeDocument/2006/relationships/hyperlink" Target="https://moravskoslezsky.denik.cz/zpravy-region/povodi-odry-ceka-prohlubovani-sucha-prehrady-jsou-zatim-z-81-az-100-pct-plne/?utm_source=rss&amp;utm_medium=feed-vse&amp;utm_campaign=moravskoslezsky.denik.cz&amp;utm_content=zpravy-region" TargetMode="External" Id="rId39"/><Relationship Type="http://schemas.openxmlformats.org/officeDocument/2006/relationships/hyperlink" Target="https://moravskoslezsky.denik.cz/fotbal-prvni-liga/skuhravy-chalus-banik-ostrava-hradec-kralove-malsovicka-arena/?utm_source=rss&amp;utm_medium=feed-vse&amp;utm_campaign=moravskoslezsky.denik.cz&amp;utm_content=fotbal-prvni-liga" TargetMode="External" Id="rId40"/><Relationship Type="http://schemas.openxmlformats.org/officeDocument/2006/relationships/hyperlink" Target="https://www.denik.cz/kultura/zemrel-spisovatel-vladimir-paral/?utm_source=rss&amp;utm_medium=feed-vse&amp;utm_campaign=moravskoslezsky.denik.cz&amp;utm_content=kultura" TargetMode="External" Id="rId41"/><Relationship Type="http://schemas.openxmlformats.org/officeDocument/2006/relationships/hyperlink" Target="https://www.denik.cz/evropa/valka-vyvoj-vzdusne-utoky-ukrajina-rusko-obeti/?utm_source=rss&amp;utm_medium=feed-vse&amp;utm_campaign=moravskoslezsky.denik.cz&amp;utm_content=evropa" TargetMode="External" Id="rId42"/><Relationship Type="http://schemas.openxmlformats.org/officeDocument/2006/relationships/hyperlink" Target="https://moravskoslezsky.denik.cz/volny-cas/kratka-dovolena-velka-dobrodruzstvi-vysoke-tatry-maji-rodinam-co-nabidnout/?utm_source=rss&amp;utm_medium=feed-vse&amp;utm_campaign=moravskoslezsky.denik.cz&amp;utm_content=volny-cas" TargetMode="External" Id="rId43"/><Relationship Type="http://schemas.openxmlformats.org/officeDocument/2006/relationships/hyperlink" Target="https://www.denik.cz/kultura/zemrel-spisovatel-vladimir-paral-autor-romanu-milenci-a-vrazi-bylo-mu-94-let/?utm_source=rss&amp;utm_medium=feed-vse&amp;utm_campaign=moravskoslezsky.denik.cz&amp;utm_content=kultura" TargetMode="External" Id="rId44"/><Relationship Type="http://schemas.openxmlformats.org/officeDocument/2006/relationships/hyperlink" Target="https://www.denik.cz/skolstvi-a-vzdelavani/cesko-skolstvi-letni-prazdniny-zmena-pocasi-vedro-ministr-robert-plaga/?utm_source=rss&amp;utm_medium=feed-vse&amp;utm_campaign=moravskoslezsky.denik.cz&amp;utm_content=skolstvi-a-vzdelavani" TargetMode="External" Id="rId45"/><Relationship Type="http://schemas.openxmlformats.org/officeDocument/2006/relationships/hyperlink" Target="https://www.denik.cz/fotbal-prvni-liga/vladci-fotbali-mixzona-teplice-plzen-martin-hysky-zdenko-frtala-zdenek-soukup-frantisek-bilek/?utm_source=rss&amp;utm_medium=feed-vse&amp;utm_campaign=moravskoslezsky.denik.cz&amp;utm_content=fotbal-prvni-liga" TargetMode="External" Id="rId46"/><Relationship Type="http://schemas.openxmlformats.org/officeDocument/2006/relationships/hyperlink" Target="https://fm.denik.cz/zpravy-region/nezamestnanost-v-moravskoslezskem-kraji-v-cervenci-vzrostla-na-sedm-procent/?utm_source=rss&amp;utm_medium=feed-vse&amp;utm_campaign=moravskoslezsky.denik.cz&amp;utm_content=zpravy-region" TargetMode="External" Id="rId47"/><Relationship Type="http://schemas.openxmlformats.org/officeDocument/2006/relationships/hyperlink" Target="https://taborsky.denik.cz/krimi/nejhorsi-zlocinec-s-nimz-jsme-se-setkali-shodli-se-policista-a-soudkyne/?utm_source=rss&amp;utm_medium=feed-vse&amp;utm_campaign=moravskoslezsky.denik.cz&amp;utm_content=krimi" TargetMode="External" Id="rId48"/><Relationship Type="http://schemas.openxmlformats.org/officeDocument/2006/relationships/hyperlink" Target="https://moravskoslezsky.denik.cz/zpravy-region/beats-for-love-bude-pokracovat-i-v-zime-hvezdou-festivalu-bude-djka-sara-landry/?utm_source=rss&amp;utm_medium=feed-vse&amp;utm_campaign=moravskoslezsky.denik.cz&amp;utm_content=zpravy-region" TargetMode="External" Id="rId49"/><Relationship Type="http://schemas.openxmlformats.org/officeDocument/2006/relationships/hyperlink" Target="https://moravskoslezsky.denik.cz/fotbal-cfl-msfl/polanka-fischer-trener-ostrava-zlin-becko-vrsava/?utm_source=rss&amp;utm_medium=feed-vse&amp;utm_campaign=moravskoslezsky.denik.cz&amp;utm_content=fotbal-cfl-msfl" TargetMode="External" Id="rId50"/><Relationship Type="http://schemas.openxmlformats.org/officeDocument/2006/relationships/hyperlink" Target="https://moravskoslezsky.denik.cz/hokej/treille-o-nabidce-vitkovic-priprave-i-ambicich-vyzva-a-motivace/?utm_source=rss&amp;utm_medium=feed-vse&amp;utm_campaign=moravskoslezsky.denik.cz&amp;utm_content=hokej" TargetMode="External" Id="rId51"/><Relationship Type="http://schemas.openxmlformats.org/officeDocument/2006/relationships/hyperlink" Target="https://www.denik.cz/evropa/u-severoslovenskych-turan-medvedice-zranila-muze-zasahovy-tym-ji-zastrelil/?utm_source=rss&amp;utm_medium=feed-vse&amp;utm_campaign=moravskoslezsky.denik.cz&amp;utm_content=evropa" TargetMode="External" Id="rId52"/><Relationship Type="http://schemas.openxmlformats.org/officeDocument/2006/relationships/hyperlink" Target="https://moravskoslezsky.denik.cz/zpravy-region/nove-bazaly-stadion-fotbal-banik-ostrava-sociolog-siostrzonek-odbornik/?utm_source=rss&amp;utm_medium=feed-vse&amp;utm_campaign=moravskoslezsky.denik.cz&amp;utm_content=zpravy-region" TargetMode="External" Id="rId53"/><Relationship Type="http://schemas.openxmlformats.org/officeDocument/2006/relationships/hyperlink" Target="https://moravskoslezsky.denik.cz/zpravy-region/domovy-baniku-bazaly-chram-na-kopci-ktereho-se-bala-cela-evropa/?utm_source=rss&amp;utm_medium=feed-vse&amp;utm_campaign=moravskoslezsky.denik.cz&amp;utm_content=zpravy-region" TargetMode="External" Id="rId54"/><Relationship Type="http://schemas.openxmlformats.org/officeDocument/2006/relationships/hyperlink" Target="https://moravskoslezsky.denik.cz/zpravy-region/hermanicka-halda-v-ostrave-ridera-bohemia-statni-podnik-diamo-zivotni-prostredi-ekologie-hrozba/?utm_source=rss&amp;utm_medium=feed-vse&amp;utm_campaign=moravskoslezsky.denik.cz&amp;utm_content=zpravy-region" TargetMode="External" Id="rId55"/><Relationship Type="http://schemas.openxmlformats.org/officeDocument/2006/relationships/hyperlink" Target="https://www.denik.cz/cesko/cesko-sumec-vedro-leto-lov-rybareni-riziko/?utm_source=rss&amp;utm_medium=feed-vse&amp;utm_campaign=moravskoslezsky.denik.cz&amp;utm_content=cesko" TargetMode="External" Id="rId56"/><Relationship Type="http://schemas.openxmlformats.org/officeDocument/2006/relationships/hyperlink" Target="https://moravskoslezsky.denik.cz/fotbal-prvni-liga/hradec-kralove-banik-ostrava-skuhravy-skyba-obrana-chalus/?utm_source=rss&amp;utm_medium=feed-vse&amp;utm_campaign=moravskoslezsky.denik.cz&amp;utm_content=fotbal-prvni-liga" TargetMode="External" Id="rId57"/><Relationship Type="http://schemas.openxmlformats.org/officeDocument/2006/relationships/hyperlink" Target="https://moravskoslezsky.denik.cz/fotbal-prvni-liga/hradec-kralove-banik-ostrava-malsovicka-arena-skyba-skuhravy-horejs/?utm_source=rss&amp;utm_medium=feed-vse&amp;utm_campaign=moravskoslezsky.denik.cz&amp;utm_content=fotbal-prvni-liga" TargetMode="External" Id="rId58"/><Relationship Type="http://schemas.openxmlformats.org/officeDocument/2006/relationships/hyperlink" Target="https://www.denik.cz/cesko/detskym-skupinam-ubyvaji-deti-chteji-se-preorientovat-na-seniory/?utm_source=rss&amp;utm_medium=feed-vse&amp;utm_campaign=moravskoslezsky.denik.cz&amp;utm_content=cesko" TargetMode="External" Id="rId59"/><Relationship Type="http://schemas.openxmlformats.org/officeDocument/2006/relationships/hyperlink" Target="https://moravskoslezsky.denik.cz/fotbal-prvni-liga/sestava-banik-ostrava-hradec-kralove-malsovicka-arena-kubala-kuhut-boula-djacuk/?utm_source=rss&amp;utm_medium=feed-vse&amp;utm_campaign=moravskoslezsky.denik.cz&amp;utm_content=fotbal-prvni-liga" TargetMode="External" Id="rId60"/><Relationship Type="http://schemas.openxmlformats.org/officeDocument/2006/relationships/hyperlink" Target="https://www.denik.cz/evropa/slovensko-medved-utok-cyklista-martin/?utm_source=rss&amp;utm_medium=feed-vse&amp;utm_campaign=moravskoslezsky.denik.cz&amp;utm_content=evropa" TargetMode="External" Id="rId61"/><Relationship Type="http://schemas.openxmlformats.org/officeDocument/2006/relationships/hyperlink" Target="https://www.denik.cz/evropa/zapadonilsky-vir-spanelsko-italie/?utm_source=rss&amp;utm_medium=feed-vse&amp;utm_campaign=moravskoslezsky.denik.cz&amp;utm_content=evropa" TargetMode="External" Id="rId62"/><Relationship Type="http://schemas.openxmlformats.org/officeDocument/2006/relationships/hyperlink" Target="https://moravskoslezsky.denik.cz/zpravy-region/po-bauhausu-vznikl-v-ostrave-placek-akce-tu-mohou-poradat-zdarma/?utm_source=rss&amp;utm_medium=feed-vse&amp;utm_campaign=moravskoslezsky.denik.cz&amp;utm_content=zpravy-region" TargetMode="External" Id="rId63"/><Relationship Type="http://schemas.openxmlformats.org/officeDocument/2006/relationships/hyperlink" Target="https://moravskoslezsky.denik.cz/fotbal-cfl-msfl/vitkovice-ostrava-havirov-holis-rezerva-karacic-posila/?utm_source=rss&amp;utm_medium=feed-vse&amp;utm_campaign=moravskoslezsky.denik.cz&amp;utm_content=fotbal-cfl-msfl" TargetMode="External" Id="rId64"/><Relationship Type="http://schemas.openxmlformats.org/officeDocument/2006/relationships/hyperlink" Target="https://www.denik.cz/pocasi/predpoved-pocasi-vedra-vystraha-kraje-chmu-bourka-teplo-az-do-zari/?utm_source=rss&amp;utm_medium=feed-vse&amp;utm_campaign=moravskoslezsky.denik.cz&amp;utm_content=pocasi" TargetMode="External" Id="rId65"/><Relationship Type="http://schemas.openxmlformats.org/officeDocument/2006/relationships/hyperlink" Target="https://www.denik.cz/kultura/kviz-amelie-z-montmartru-audrey-tautouova/?utm_source=rss&amp;utm_medium=feed-vse&amp;utm_campaign=moravskoslezsky.denik.cz&amp;utm_content=kultura" TargetMode="External" Id="rId66"/><Relationship Type="http://schemas.openxmlformats.org/officeDocument/2006/relationships/hyperlink" Target="https://moravskoslezsky.denik.cz/zpravy-region/rudna-ulice-ostrava-rekonstrukce-silnice-oprava-rsd-silnicari-strabag-eurovia-porr/?utm_source=rss&amp;utm_medium=feed-vse&amp;utm_campaign=moravskoslezsky.denik.cz&amp;utm_content=zpravy-region" TargetMode="External" Id="rId67"/><Relationship Type="http://schemas.openxmlformats.org/officeDocument/2006/relationships/hyperlink" Target="https://www.denik.cz/zdravotnictvi/tata-prosel-psychiatrii-ocenuji-personal-vyhrady-mam-k-zazemi-rika-syn/?utm_source=rss&amp;utm_medium=feed-vse&amp;utm_campaign=moravskoslezsky.denik.cz&amp;utm_content=zdravotnictvi" TargetMode="External" Id="rId68"/><Relationship Type="http://schemas.openxmlformats.org/officeDocument/2006/relationships/hyperlink" Target="https://www.denik.cz/ekonomika/cesko-pokuty-sber-les-boruvky-houby-ostruziny-zakon/?utm_source=rss&amp;utm_medium=feed-vse&amp;utm_campaign=moravskoslezsky.denik.cz&amp;utm_content=ekonomika" TargetMode="External" Id="rId69"/><Relationship Type="http://schemas.openxmlformats.org/officeDocument/2006/relationships/hyperlink" Target="https://moravskoslezsky.denik.cz/fotbal-cfl-msfl/hlubina-vsetin-vyhra-sigma-olomouc-kobylik/?utm_source=rss&amp;utm_medium=feed-vse&amp;utm_campaign=moravskoslezsky.denik.cz&amp;utm_content=fotbal-cfl-msfl" TargetMode="External" Id="rId70"/><Relationship Type="http://schemas.openxmlformats.org/officeDocument/2006/relationships/hyperlink" Target="https://www.denik.cz/fotbal-prvni-liga/chance-liga-vysledky-souhrn-teplice-plzen-rekord-mlada-boleslav-sparta-slavia-pardubice/?utm_source=rss&amp;utm_medium=feed-vse&amp;utm_campaign=moravskoslezsky.denik.cz&amp;utm_content=fotbal-prvni-liga" TargetMode="External" Id="rId71"/><Relationship Type="http://schemas.openxmlformats.org/officeDocument/2006/relationships/hyperlink" Target="https://www.denik.cz/skolstvi-a-vzdelavani/plaga-zrusime-ruseni-pripravnych-trid-jak-v-pysne-princezne-zasnou-ucitele/?utm_source=rss&amp;utm_medium=feed-vse&amp;utm_campaign=moravskoslezsky.denik.cz&amp;utm_content=skolstvi-a-vzdelavani" TargetMode="External" Id="rId72"/><Relationship Type="http://schemas.openxmlformats.org/officeDocument/2006/relationships/hyperlink" Target="https://moravskoslezsky.denik.cz/zpravy-region/ostravsti-mazlicci-maji-novy-letni-hit-psi-zmrzlina-laka-na-hovezi-kachni-masi/?utm_source=rss&amp;utm_medium=feed-vse&amp;utm_campaign=moravskoslezsky.denik.cz&amp;utm_content=zpravy-region" TargetMode="External" Id="rId73"/><Relationship Type="http://schemas.openxmlformats.org/officeDocument/2006/relationships/hyperlink" Target="https://www.denik.cz/cesko/zachranili-jsme-schizofrenika-policie-se-ma-vyhnout-zbytecnym-diagnozam/?utm_source=rss&amp;utm_medium=feed-vse&amp;utm_campaign=moravskoslezsky.denik.cz&amp;utm_content=cesko" TargetMode="External" Id="rId74"/><Relationship Type="http://schemas.openxmlformats.org/officeDocument/2006/relationships/hyperlink" Target="https://moravskoslezsky.denik.cz/fotbal-prvni-liga/potreti-v-roce-do-malsovicke-areny-banik-miri-do-hradce-kralove/?utm_source=rss&amp;utm_medium=feed-vse&amp;utm_campaign=moravskoslezsky.denik.cz&amp;utm_content=fotbal-prvni-liga" TargetMode="External" Id="rId75"/><Relationship Type="http://schemas.openxmlformats.org/officeDocument/2006/relationships/hyperlink" Target="https://moravskoslezsky.denik.cz/prave-jsme-se-narodili/podivejte-se-na-miminka-narozena-v-moravskoslezskem-kraji-ve-32-tydnu-roku-2026/?utm_source=rss&amp;utm_medium=feed-vse&amp;utm_campaign=moravskoslezsky.denik.cz&amp;utm_content=prave-jsme-se-narodili" TargetMode="External" Id="rId76"/><Relationship Type="http://schemas.openxmlformats.org/officeDocument/2006/relationships/hyperlink" Target="https://www.denik.cz/cesko/cesko-zvirata-umrti-kvuli-lidem-kratom-elektronicke-cigarety-skodlive/?utm_source=rss&amp;utm_medium=feed-vse&amp;utm_campaign=moravskoslezsky.denik.cz&amp;utm_content=cesko" TargetMode="External" Id="rId77"/></Relationships>
</file>

<file path=xl/worksheets/_rels/sheet5.xml.rels><Relationships xmlns="http://schemas.openxmlformats.org/package/2006/relationships"><Relationship Type="http://schemas.openxmlformats.org/officeDocument/2006/relationships/hyperlink" Target="https://www.msstavby.cz/studie-karlovice-v-udoli-reky-opavy-26-10-2026/" TargetMode="External" Id="rId1"/><Relationship Type="http://schemas.openxmlformats.org/officeDocument/2006/relationships/hyperlink" Target="https://www.msstavby.cz/nova-horka-revitalizace-ledovny-a-vratnice-2-26-10-2026/" TargetMode="External" Id="rId2"/><Relationship Type="http://schemas.openxmlformats.org/officeDocument/2006/relationships/hyperlink" Target="https://www.msstavby.cz/novostavba-bytoveho-domu-michalkovice-foto-z-vystavby-26-10-2026/" TargetMode="External" Id="rId3"/><Relationship Type="http://schemas.openxmlformats.org/officeDocument/2006/relationships/hyperlink" Target="https://www.msstavby.cz/retail-park-trinec-video-z-vystavby-27-10-2026/" TargetMode="External" Id="rId4"/><Relationship Type="http://schemas.openxmlformats.org/officeDocument/2006/relationships/hyperlink" Target="https://www.msstavby.cz/karvina-predstavuje-novou-podobu-lodicek-11-08-2026/" TargetMode="External" Id="rId5"/><Relationship Type="http://schemas.openxmlformats.org/officeDocument/2006/relationships/hyperlink" Target="https://www.msstavby.cz/bytova-vystavba-koprivnice-vizualizace-10-08-2026/" TargetMode="External" Id="rId6"/><Relationship Type="http://schemas.openxmlformats.org/officeDocument/2006/relationships/hyperlink" Target="https://www.msstavby.cz/rekonstrukce-domu-sluzeb-petrovice-u-karvine-10-08-2026/" TargetMode="External" Id="rId7"/><Relationship Type="http://schemas.openxmlformats.org/officeDocument/2006/relationships/hyperlink" Target="https://www.msstavby.cz/multifunkcni-pavilon-s-moznosti-izolacniho-rezimu-10-08-2026/" TargetMode="External" Id="rId8"/><Relationship Type="http://schemas.openxmlformats.org/officeDocument/2006/relationships/hyperlink" Target="https://www.msstavby.cz/revitalizace-verejneho-prostranstvi-v-obci-vaclavovice-07-08-2026/" TargetMode="External" Id="rId9"/><Relationship Type="http://schemas.openxmlformats.org/officeDocument/2006/relationships/hyperlink" Target="https://www.msstavby.cz/tech-infrastruktura-pro-rd-lokalita-sportovni-3-07-08-2026/" TargetMode="External" Id="rId10"/><Relationship Type="http://schemas.openxmlformats.org/officeDocument/2006/relationships/hyperlink" Target="https://www.msstavby.cz/u-marianskohorske-ulice-vznikne-prumyslove-logisticky-areal-07-08-2026/" TargetMode="External" Id="rId11"/><Relationship Type="http://schemas.openxmlformats.org/officeDocument/2006/relationships/hyperlink" Target="https://www.msstavby.cz/inzenyrske-site-lokality-kvetinova-opava-1-etapa-stavebni-povoleni-07-08-2026/" TargetMode="External" Id="rId12"/><Relationship Type="http://schemas.openxmlformats.org/officeDocument/2006/relationships/hyperlink" Target="https://www.msstavby.cz/bytovy-dum-ul-na-bahne-06-08-2026/" TargetMode="External" Id="rId13"/><Relationship Type="http://schemas.openxmlformats.org/officeDocument/2006/relationships/hyperlink" Target="https://www.msstavby.cz/lom-u-marburku-dostane-nove-zazemi-pro-relaxaci-v-prirode-06-08-2026/" TargetMode="External" Id="rId14"/></Relationships>
</file>

<file path=xl/worksheets/_rels/sheet6.xml.rels><Relationships xmlns="http://schemas.openxmlformats.org/package/2006/relationships"><Relationship Type="http://schemas.openxmlformats.org/officeDocument/2006/relationships/hyperlink" Target="https://ostravska.drbna.cz/z-kraje/opavsko/6203-nevideli-jste-ho-policiste-patraji-po-muzi-z-teskovic.html" TargetMode="External" Id="rId1"/><Relationship Type="http://schemas.openxmlformats.org/officeDocument/2006/relationships/hyperlink" Target="https://ostravska.drbna.cz/z-kraje/6200-vikendova-zaplava-boruvek-hody-plne-specialit-lakaji-do-jeseniku-tisice-lidi.html" TargetMode="External" Id="rId2"/><Relationship Type="http://schemas.openxmlformats.org/officeDocument/2006/relationships/hyperlink" Target="https://ostravska.drbna.cz/zpravy/6202-popelarsky-vuz-v-bilovci-narazil-do-sloupu-muz-na-stupacce-zemrel.html" TargetMode="External" Id="rId3"/><Relationship Type="http://schemas.openxmlformats.org/officeDocument/2006/relationships/hyperlink" Target="https://ostravska.drbna.cz/drbna/historicka/6201-opava-nakratko-centrem-evropy-v-roce-1820-hostila-vyznamny-kongres.html" TargetMode="External" Id="rId4"/><Relationship Type="http://schemas.openxmlformats.org/officeDocument/2006/relationships/hyperlink" Target="https://ostravska.drbna.cz/zpravy/spolecnost/6199-karvinske-lodicky-projdou-rekonstrukci-jak-bude-oblibeny-areal-vypadat.html" TargetMode="External" Id="rId5"/><Relationship Type="http://schemas.openxmlformats.org/officeDocument/2006/relationships/hyperlink" Target="https://ostravska.drbna.cz/zpravy/6198-tragicka-nehoda-ve-frydku-mistku-motorkar-neprezil-stret-s-chodcem.html" TargetMode="External" Id="rId6"/><Relationship Type="http://schemas.openxmlformats.org/officeDocument/2006/relationships/hyperlink" Target="https://ostravska.drbna.cz/sport/ostatni-sporty/6177-nejnarocnejsi-czech-tour-v-historii-privede-do-ceska-cyklistickou-spicku.html" TargetMode="External" Id="rId7"/><Relationship Type="http://schemas.openxmlformats.org/officeDocument/2006/relationships/hyperlink" Target="https://ostravska.drbna.cz/sport/fotbal/6197-banik-se-z-hradce-vraci-s-prazdnou-votrokum-vystrelil-vyhru-sloncik.html" TargetMode="External" Id="rId8"/><Relationship Type="http://schemas.openxmlformats.org/officeDocument/2006/relationships/hyperlink" Target="https://ostravska.drbna.cz/zpravy/doprava/6196-zitra-zacne-demolice-mostu-v-jablunkove-novy-bude-na-jare.html" TargetMode="External" Id="rId9"/><Relationship Type="http://schemas.openxmlformats.org/officeDocument/2006/relationships/hyperlink" Target="https://ostravska.drbna.cz/zpravy/spolecnost/6195-zatmeni-slunce-se-blizi-sledovat-ho-budou-i-navstevnici-ostravskeho-planetaria.html" TargetMode="External" Id="rId10"/><Relationship Type="http://schemas.openxmlformats.org/officeDocument/2006/relationships/hyperlink" Target="https://ostravska.drbna.cz/z-kraje/karvinsko/6194-vazna-nehoda-v-havirove-motorkare-musel-odvezt-vrtulnik.html" TargetMode="External" Id="rId11"/><Relationship Type="http://schemas.openxmlformats.org/officeDocument/2006/relationships/hyperlink" Target="https://ostravska.drbna.cz/krimi/6193-podvodnici-se-vydavali-za-deti-z-rodicu-vylakali-pres-milion-korun.html" TargetMode="External" Id="rId12"/><Relationship Type="http://schemas.openxmlformats.org/officeDocument/2006/relationships/hyperlink" Target="https://ostravska.drbna.cz/zpravy/spolecnost/6192-u-karvinskeho-more-stoji-novy-kontejner-nabidne-bistro-i-vyhlidkovou-terasu.html" TargetMode="External" Id="rId13"/><Relationship Type="http://schemas.openxmlformats.org/officeDocument/2006/relationships/hyperlink" Target="https://ostravska.drbna.cz/zpravy/spolecnost/6191-video-hasici-trenovali-zachranu-z-veze-zraneneho-spousteli-z-50-metru.html" TargetMode="External" Id="rId14"/><Relationship Type="http://schemas.openxmlformats.org/officeDocument/2006/relationships/hyperlink" Target="https://ostravska.drbna.cz/zpravy/zdravi/6190-pokousal-vas-netopyr-lekari-doporucuji-ockovani-proti-vztekline.html" TargetMode="External" Id="rId15"/><Relationship Type="http://schemas.openxmlformats.org/officeDocument/2006/relationships/hyperlink" Target="https://ostravska.drbna.cz/zpravy/6189-pes-v-havirove-napadl-dite-policie-hleda-jeho-majitele.html" TargetMode="External" Id="rId16"/><Relationship Type="http://schemas.openxmlformats.org/officeDocument/2006/relationships/hyperlink" Target="https://ostravska.drbna.cz/zpravy/doprava/6188-ridicak-do-konce-roku-propadne-ctvrt-milionu-lidi-novy-prijde-i-do-vydejniho-boxu.html" TargetMode="External" Id="rId17"/><Relationship Type="http://schemas.openxmlformats.org/officeDocument/2006/relationships/hyperlink" Target="https://ostravska.drbna.cz/zpravy/spolecnost/6187-nezabijejte-nase-zvirata-prosi-ostravska-zoo-lide-nerespektuji-zakaz-krmeni.html" TargetMode="External" Id="rId18"/><Relationship Type="http://schemas.openxmlformats.org/officeDocument/2006/relationships/hyperlink" Target="https://ostravska.drbna.cz/z-kraje/ostravsko/6186-cerna-kostka-zvladne-i-tropicke-teploty-s-chlazenim-pomuzou-moderni-technologie.html" TargetMode="External" Id="rId19"/><Relationship Type="http://schemas.openxmlformats.org/officeDocument/2006/relationships/hyperlink" Target="https://ostravska.drbna.cz/krimi/6185-zena-si-kvuli-falesne-investici-pujcila-penize-podvodnikum-poslala-17-milionu.html" TargetMode="External" Id="rId20"/><Relationship Type="http://schemas.openxmlformats.org/officeDocument/2006/relationships/hyperlink" Target="https://ostravska.drbna.cz/zpravy/kultura/6099-sterkovna-open-music-nabidla-metal-folklor-i-rozmary-pocasi.html" TargetMode="External" Id="rId21"/><Relationship Type="http://schemas.openxmlformats.org/officeDocument/2006/relationships/hyperlink" Target="https://ostravska.drbna.cz/zpravy/spolecnost/6182-rivka-park-je-hotovy-frydek-mistek-otevre-novy-volnocasovy-areal.html" TargetMode="External" Id="rId22"/><Relationship Type="http://schemas.openxmlformats.org/officeDocument/2006/relationships/hyperlink" Target="https://ostravska.drbna.cz/zpravy/6184-v-bruntale-srazil-nakladak-74leteho-cyklistu.html" TargetMode="External" Id="rId23"/><Relationship Type="http://schemas.openxmlformats.org/officeDocument/2006/relationships/hyperlink" Target="https://ostravska.drbna.cz/zpravy/spolecnost/6183-v-ostravske-zoo-se-narodila-ctyri-vydri-mladata-na-podzim-je-ceka-stehovani.html" TargetMode="External" Id="rId24"/><Relationship Type="http://schemas.openxmlformats.org/officeDocument/2006/relationships/hyperlink" Target="https://ostravska.drbna.cz/sport/fotbal/6181-ostravu-ozdobi-novy-mural-s-milanem-barosem-banik-hleda-vhodne-misto.html" TargetMode="External" Id="rId25"/><Relationship Type="http://schemas.openxmlformats.org/officeDocument/2006/relationships/hyperlink" Target="https://ostravska.drbna.cz/zpravy/politika/6180-kdo-zabojuje-o-senat-kandidatu-je-v-kraji-mene-nez-pred-sesti-lety.html" TargetMode="External" Id="rId26"/><Relationship Type="http://schemas.openxmlformats.org/officeDocument/2006/relationships/hyperlink" Target="https://ostravska.drbna.cz/zpravy/spolecnost/6179-tak-detailne-jsme-slunce-jeste-nevideli-nove-snimky-prinesly-prulomovy-objev.html" TargetMode="External" Id="rId27"/><Relationship Type="http://schemas.openxmlformats.org/officeDocument/2006/relationships/hyperlink" Target="https://ostravska.drbna.cz/zpravy/6178-policie-rozbila-gang-falesnych-investoru-obvineno-je-deset-lidi.html" TargetMode="External" Id="rId28"/><Relationship Type="http://schemas.openxmlformats.org/officeDocument/2006/relationships/hyperlink" Target="https://ostravska.drbna.cz/zpravy/doprava/6171-skolky-se-v-zari-zapoji-do-noveho-projektu-kazde-rano-jedno-dopravni-pravidlo.html" TargetMode="External" Id="rId29"/><Relationship Type="http://schemas.openxmlformats.org/officeDocument/2006/relationships/hyperlink" Target="https://ostravska.drbna.cz/sport/fotbal/6176-stopka-na-16-mesicu-pro-siguta-eticka-komise-rozdala-tresty-za-korupcni-kauzu.html" TargetMode="External" Id="rId30"/><Relationship Type="http://schemas.openxmlformats.org/officeDocument/2006/relationships/hyperlink" Target="https://ostravska.drbna.cz/zpravy/doprava/6175-ve-frydku-mistku-vzniklo-docasne-parkoviste-nabizi-misto-pro-110-aut.html" TargetMode="External" Id="rId31"/><Relationship Type="http://schemas.openxmlformats.org/officeDocument/2006/relationships/hyperlink" Target="https://ostravska.drbna.cz/krimi/6174-byvaly-poslanec-wolf-znovu-miri-pred-soud-tentokrat-kvuli-uteku-pred-vezenim.html" TargetMode="External" Id="rId32"/><Relationship Type="http://schemas.openxmlformats.org/officeDocument/2006/relationships/hyperlink" Target="https://ostravska.drbna.cz/zpravy/spolecnost/6173-rezidence-stodolni-bude-hotova-pristi-rok-vsechny-byty-uz-jsou-prodane.html" TargetMode="External" Id="rId33"/><Relationship Type="http://schemas.openxmlformats.org/officeDocument/2006/relationships/hyperlink" Target="https://ostravska.drbna.cz/zpravy/politika/6172-komunalni-volby-v-ostrave-o-kresla-v-zastupitelstvu-bude-usilovat-13-uskupeni.html" TargetMode="External" Id="rId34"/><Relationship Type="http://schemas.openxmlformats.org/officeDocument/2006/relationships/hyperlink" Target="https://ostravska.drbna.cz/zpravy/6170-rybniky-vysychaji-pred-ocima-rybari-omezuji-krmeni-a-presouvaji-ryby-ve-velkem.html" TargetMode="External" Id="rId35"/><Relationship Type="http://schemas.openxmlformats.org/officeDocument/2006/relationships/hyperlink" Target="https://ostravska.drbna.cz/z-kraje/bruntalsko/6169-sokoli-rekord-v-jesenikach-z-hnizd-letos-vyletelo-46-mladat.html" TargetMode="External" Id="rId36"/><Relationship Type="http://schemas.openxmlformats.org/officeDocument/2006/relationships/hyperlink" Target="https://ostravska.drbna.cz/zpravy/spolecnost/6168-mzp-rozhodlo-v-kauze-haldy-hermanice-vinik-podle-nej-neexistuje.html" TargetMode="External" Id="rId37"/><Relationship Type="http://schemas.openxmlformats.org/officeDocument/2006/relationships/hyperlink" Target="https://ostravska.drbna.cz/krimi/6167-celnici-odhalili-nekaly-byznys-chranene-papousky-pasovali-gangsteri-v-petkach.html" TargetMode="External" Id="rId38"/><Relationship Type="http://schemas.openxmlformats.org/officeDocument/2006/relationships/hyperlink" Target="https://ostravska.drbna.cz/zpravy/6166-pozar-elektrokolobezky-v-hlucine-z-bytoveho-domu-museli-evakuovat-31-lidi.html" TargetMode="External" Id="rId39"/><Relationship Type="http://schemas.openxmlformats.org/officeDocument/2006/relationships/hyperlink" Target="https://ostravska.drbna.cz/zpravy/politika/6165-vera-palkovska-po-28-letech-konci-ve-vedeni-trince-na-podzim-kandidovat-nebude.html" TargetMode="External" Id="rId40"/><Relationship Type="http://schemas.openxmlformats.org/officeDocument/2006/relationships/hyperlink" Target="https://ostravska.drbna.cz/zpravy/doprava/6164-policie-si-v-sobotu-posvitila-na-motorkare-rozdala-pokuty-za-temer-70-tisic.html" TargetMode="External" Id="rId41"/><Relationship Type="http://schemas.openxmlformats.org/officeDocument/2006/relationships/hyperlink" Target="https://ostravska.drbna.cz/sport/6163-bezecka-horecka-v-beskydech-lesni-smecka-vyprodala-bilou-a-vyzrala-na-vedro.html" TargetMode="External" Id="rId42"/><Relationship Type="http://schemas.openxmlformats.org/officeDocument/2006/relationships/hyperlink" Target="https://ostravska.drbna.cz/z-kraje/opavsko/6162-lesni-pozar-u-vetrkovic-zpusobil-skodu-8-milionu-korun.html" TargetMode="External" Id="rId43"/><Relationship Type="http://schemas.openxmlformats.org/officeDocument/2006/relationships/hyperlink" Target="https://ostravska.drbna.cz/zpravy/spolecnost/6161-karvina-chce-rozsirit-odlehcovaci-sluzbu-zajem-rodin-stale-roste.html" TargetMode="External" Id="rId44"/><Relationship Type="http://schemas.openxmlformats.org/officeDocument/2006/relationships/hyperlink" Target="https://ostravska.drbna.cz/zpravy/spolecnost/6159-skoncila-platnost-nekterych-obcanek-lide-by-je-meli-starsim-blizkym-zkontrolovat.html" TargetMode="External" Id="rId45"/><Relationship Type="http://schemas.openxmlformats.org/officeDocument/2006/relationships/hyperlink" Target="https://ostravska.drbna.cz/krimi/6160-zakaz-rizeni-ho-nezastavil-muz-policistum-ujizdel-az-dvousetkilometrovou-rychlosti.html" TargetMode="External" Id="rId46"/><Relationship Type="http://schemas.openxmlformats.org/officeDocument/2006/relationships/hyperlink" Target="https://ostravska.drbna.cz/zpravy/6158-pad-z-kolobezky-skoncil-vaznym-zranenim-pro-mladika-letel-do-vitkova-vrtulnik.html" TargetMode="External" Id="rId47"/><Relationship Type="http://schemas.openxmlformats.org/officeDocument/2006/relationships/hyperlink" Target="https://ostravska.drbna.cz/zpravy/vzdelani/6157-prazdniny-ve-znameni-oprav-bohumin-investuje-do-skol-miliony.html" TargetMode="External" Id="rId48"/><Relationship Type="http://schemas.openxmlformats.org/officeDocument/2006/relationships/hyperlink" Target="https://ostravska.drbna.cz/zpravy/doprava/6156-zacina-oprava-silnice-mezi-ryzovistem-a-detrichovem-uzavirka-potrva-ctyri-mesice.html" TargetMode="External" Id="rId49"/><Relationship Type="http://schemas.openxmlformats.org/officeDocument/2006/relationships/hyperlink" Target="https://ostravska.drbna.cz/drbna/historicka/6153-belgicky-podnikatel-v-ostrave-gobiet-zazil-pohadkove-bohatstvi-i-pad.html" TargetMode="External" Id="rId50"/><Relationship Type="http://schemas.openxmlformats.org/officeDocument/2006/relationships/hyperlink" Target="https://ostravska.drbna.cz/zpravy/6155-v-kozlovicich-horel-rodinny-dum-skoda-je-temer-milion-korun.html" TargetMode="External" Id="rId51"/><Relationship Type="http://schemas.openxmlformats.org/officeDocument/2006/relationships/hyperlink" Target="https://ostravska.drbna.cz/z-kraje/novojicinsko/6154-koprivnice-ma-nove-detske-hriste-radnice-do-nej-investovala-miliony.html" TargetMode="External" Id="rId52"/><Relationship Type="http://schemas.openxmlformats.org/officeDocument/2006/relationships/hyperlink" Target="https://ostravska.drbna.cz/zpravy/spolecnost/6152-narocny-den-pro-letecke-zachranare-v-sobotu-musel-vrtulnik-do-vzduchu-sedmkrat.html" TargetMode="External" Id="rId53"/><Relationship Type="http://schemas.openxmlformats.org/officeDocument/2006/relationships/hyperlink" Target="https://ostravska.drbna.cz/sport/fotbal/6151-komentar-spanelsky-trener-reprezentace-se-nesmi-nechat-pozrat-ceskym-prostredim.html" TargetMode="External" Id="rId54"/><Relationship Type="http://schemas.openxmlformats.org/officeDocument/2006/relationships/hyperlink" Target="https://ostravska.drbna.cz/sport/fotbal/6150-banik-doma-nestacil-na-slavii-o-porazce-rozhodly-standardni-situace.html" TargetMode="External" Id="rId55"/><Relationship Type="http://schemas.openxmlformats.org/officeDocument/2006/relationships/hyperlink" Target="https://ostravska.drbna.cz/zpravy/doprava/6149-na-severu-kraje-brzy-zacne-dlouha-vyluka-spesne-vlaky-nahradi-autobusy.html" TargetMode="External" Id="rId56"/><Relationship Type="http://schemas.openxmlformats.org/officeDocument/2006/relationships/hyperlink" Target="https://ostravska.drbna.cz/z-kraje/6148-moravskoslezske-pamatky-tahnou-navstevnost-je-podobna-jako-pred-pandemii.html" TargetMode="External" Id="rId57"/><Relationship Type="http://schemas.openxmlformats.org/officeDocument/2006/relationships/hyperlink" Target="https://ostravska.drbna.cz/zpravy/6147-kolaps-za-volantem-skoncil-nehodou-v-ostrave-dubine-se-zranilo-pet-lidi.html" TargetMode="External" Id="rId58"/><Relationship Type="http://schemas.openxmlformats.org/officeDocument/2006/relationships/hyperlink" Target="https://ostravska.drbna.cz/zpravy/spolecnost/6146-myslim-ze-jsem-mel-plzen-tvrdil-straznikum-ridic-nadychal-pres-promile.html" TargetMode="External" Id="rId59"/><Relationship Type="http://schemas.openxmlformats.org/officeDocument/2006/relationships/hyperlink" Target="https://ostravska.drbna.cz/zpravy/spolecnost/6145-baska-a-brusperk-maji-zhorsenou-kvalitu-vody-kde-se-koupat-bezpecne.html" TargetMode="External" Id="rId60"/><Relationship Type="http://schemas.openxmlformats.org/officeDocument/2006/relationships/hyperlink" Target="https://ostravska.drbna.cz/zpravy/6144-kritika-misto-obdivu-obri-sumec-rozpoutal-debatu-o-chovani-rybaru.html" TargetMode="External" Id="rId61"/><Relationship Type="http://schemas.openxmlformats.org/officeDocument/2006/relationships/hyperlink" Target="https://ostravska.drbna.cz/krimi/6143-zlodeje-prozradila-kamera-v-chatce-policiste-mu-prokazali-sest-vloupani.html" TargetMode="External" Id="rId62"/><Relationship Type="http://schemas.openxmlformats.org/officeDocument/2006/relationships/hyperlink" Target="https://ostravska.drbna.cz/sport/ostatni-sporty/6133-ostravsky-expres-miri-na-stvanici-s-praci-asi-brzy-seknu-rika-fighter-mudroch.html" TargetMode="External" Id="rId63"/><Relationship Type="http://schemas.openxmlformats.org/officeDocument/2006/relationships/hyperlink" Target="https://ostravska.drbna.cz/zpravy/doprava/6142-jizda-vlakem-v-tropickem-vedru-klimatizace-muze-selhat-upozornuji-ceske-drahy.html" TargetMode="External" Id="rId64"/><Relationship Type="http://schemas.openxmlformats.org/officeDocument/2006/relationships/hyperlink" Target="https://ostravska.drbna.cz/zpravy/spolecnost/6141-boj-s-pozarem-lesa-na-opavsku-trval-celou-noc-hasicum-pomahaji-i-drony.html" TargetMode="External" Id="rId65"/><Relationship Type="http://schemas.openxmlformats.org/officeDocument/2006/relationships/hyperlink" Target="https://ostravska.drbna.cz/zpravy/doprava/6140-ostravsky-dopravni-podnik-nakoupi-70-elektrobusu-zaplati-za-ne-skoro-900-milionu.html" TargetMode="External" Id="rId66"/><Relationship Type="http://schemas.openxmlformats.org/officeDocument/2006/relationships/hyperlink" Target="https://ostravska.drbna.cz/zpravy/6139-v-ostravar-arene-unikl-cpavek-hasici-evakuovali-budovu.html" TargetMode="External" Id="rId67"/><Relationship Type="http://schemas.openxmlformats.org/officeDocument/2006/relationships/hyperlink" Target="https://ostravska.drbna.cz/zpravy/spolecnost/6138-lide-se-ve-vedru-nejvice-trapi-spatnym-spankem-tretina-nema-doma-ani-ventilator.html" TargetMode="External" Id="rId68"/><Relationship Type="http://schemas.openxmlformats.org/officeDocument/2006/relationships/hyperlink" Target="https://ostravska.drbna.cz/zpravy/zdravi/6127-pet-letnich-situaci-ktere-mohou-narusit-vasi-intimni-pohodu.html" TargetMode="External" Id="rId69"/><Relationship Type="http://schemas.openxmlformats.org/officeDocument/2006/relationships/hyperlink" Target="https://ostravska.drbna.cz/zpravy/spolecnost/6137-u-vetrkovic-na-opavsku-hori-les-s-hasenim-pomaha-i-vrtulnik.html" TargetMode="External" Id="rId70"/><Relationship Type="http://schemas.openxmlformats.org/officeDocument/2006/relationships/hyperlink" Target="https://ostravska.drbna.cz/krimi/6136-zapalil-kontejnery-chatu-i-baliky-slamy-policiste-dopadli-dvacetileteho-zhare.html" TargetMode="External" Id="rId71"/><Relationship Type="http://schemas.openxmlformats.org/officeDocument/2006/relationships/hyperlink" Target="https://ostravska.drbna.cz/zpravy/spolecnost/6131-mini-livance-na-spejli-letni-dezert-s-jahodami-ktery-deti-doslova-nadchne.html" TargetMode="External" Id="rId72"/><Relationship Type="http://schemas.openxmlformats.org/officeDocument/2006/relationships/hyperlink" Target="https://ostravska.drbna.cz/zpravy/spolecnost/6135-vazna-nehoda-u-trince-mlady-ridic-nezvladl-zatacku-a-narazil-do-sloupu.html" TargetMode="External" Id="rId73"/><Relationship Type="http://schemas.openxmlformats.org/officeDocument/2006/relationships/hyperlink" Target="https://ostravska.drbna.cz/zpravy/doprava/6134-z-karvine-vlakem-do-beskyd-nove-jizdni-rady-usnadni-cestovani.html" TargetMode="External" Id="rId74"/><Relationship Type="http://schemas.openxmlformats.org/officeDocument/2006/relationships/hyperlink" Target="https://ostravska.drbna.cz/zpravy/spolecnost/6132-video-kazda-minuta-rozhoduje-nepozorni-chodci-casto-zdrzuji-sanitky-varuji-zachranari.html" TargetMode="External" Id="rId75"/><Relationship Type="http://schemas.openxmlformats.org/officeDocument/2006/relationships/hyperlink" Target="https://ostravska.drbna.cz/z-kraje/bruntalsko/6130-bruntal-ozivi-byvaly-lom-pribude-vyhlidka-ohniste-i-lavicky.html" TargetMode="External" Id="rId76"/><Relationship Type="http://schemas.openxmlformats.org/officeDocument/2006/relationships/hyperlink" Target="https://ostravska.drbna.cz/zpravy/spolecnost/6128-vedci-chteji-zastavit-vymirani-kdysi-beznych-rybek-ceskych-vod-pomozte-zmapovat-kde-ziji.html" TargetMode="External" Id="rId77"/><Relationship Type="http://schemas.openxmlformats.org/officeDocument/2006/relationships/hyperlink" Target="https://ostravska.drbna.cz/krimi/6129-podnikatelsky-zamer-nevysel-poulicni-prodej-kradeneho-peciva-zastavili-straznici.html" TargetMode="External" Id="rId78"/><Relationship Type="http://schemas.openxmlformats.org/officeDocument/2006/relationships/hyperlink" Target="https://ostravska.drbna.cz/zpravy/6126-zranenou-zenu-v-beskydech-zachranoval-vrtulnik-lekarku-na-misto-spustil-jerab.html" TargetMode="External" Id="rId79"/><Relationship Type="http://schemas.openxmlformats.org/officeDocument/2006/relationships/hyperlink" Target="https://ostravska.drbna.cz/z-kraje/opavsko/6125-chtela-trvaly-pobyt-hrozi-ji-vezeni-cizinka-uradum-predlozila-padelane-osvedceni.html" TargetMode="External" Id="rId80"/><Relationship Type="http://schemas.openxmlformats.org/officeDocument/2006/relationships/hyperlink" Target="https://ostravska.drbna.cz/zpravy/spolecnost/6124-ostravsky-domov-mikasa-v-zari-skonci-zarizeni-pro-autisty-chybi-miliony-korun.html" TargetMode="External" Id="rId81"/><Relationship Type="http://schemas.openxmlformats.org/officeDocument/2006/relationships/hyperlink" Target="https://ostravska.drbna.cz/sport/hokej/6123-vitkovice-poprve-trenovaly-na-lede-treille-mel-k-dispozici-kompletni-kadr.html" TargetMode="External" Id="rId82"/><Relationship Type="http://schemas.openxmlformats.org/officeDocument/2006/relationships/hyperlink" Target="https://ostravska.drbna.cz/zpravy/spolecnost/6120-retardacni-nikoli-akceleracni-zony-z-nastroje-na-urychleni-staveb-vetrniku-se-stava-brzda.html" TargetMode="External" Id="rId83"/><Relationship Type="http://schemas.openxmlformats.org/officeDocument/2006/relationships/hyperlink" Target="https://ostravska.drbna.cz/zpravy/kultura/6122-vandalove-posprejovali-historicke-mauzoleum-hlucin-ted-vraci-pamatce-puvodni-podobu.html" TargetMode="External" Id="rId84"/><Relationship Type="http://schemas.openxmlformats.org/officeDocument/2006/relationships/hyperlink" Target="https://ostravska.drbna.cz/krimi/6121-vykradal-sklepy-firmy-i-garaze-ukradene-auto-uz-mu-neproslo.html" TargetMode="External" Id="rId85"/><Relationship Type="http://schemas.openxmlformats.org/officeDocument/2006/relationships/hyperlink" Target="https://ostravska.drbna.cz/zpravy/spolecnost/6117-turistika-bez-davu-a-front-ceska-krajina-je-plna-skrytych-pokladu.html" TargetMode="External" Id="rId86"/><Relationship Type="http://schemas.openxmlformats.org/officeDocument/2006/relationships/hyperlink" Target="https://ostravska.drbna.cz/zpravy/kultura/6119-do-karlovy-studanky-se-po-letech-vraci-kino-promitat-se-bude-kazde-utery.html" TargetMode="External" Id="rId87"/><Relationship Type="http://schemas.openxmlformats.org/officeDocument/2006/relationships/hyperlink" Target="https://ostravska.drbna.cz/zpravy/spolecnost/6087-balicky-z-e-shopu-i-o-vikendu-sobotni-doruceni-zustava-v-ostrave-natrvalo.html" TargetMode="External" Id="rId88"/><Relationship Type="http://schemas.openxmlformats.org/officeDocument/2006/relationships/hyperlink" Target="https://ostravska.drbna.cz/zpravy/zdravi/6118-ostravska-nemocnice-bude-vzdelavat-klinicke-psychology-ziskala-petiletou-akreditaci.html" TargetMode="External" Id="rId89"/><Relationship Type="http://schemas.openxmlformats.org/officeDocument/2006/relationships/hyperlink" Target="https://ostravska.drbna.cz/krimi/6116-svedkyne-popsala-incident-v-karvinskem-lesoparku-na-facebooku-ted-ji-hleda-policie.html" TargetMode="External" Id="rId90"/><Relationship Type="http://schemas.openxmlformats.org/officeDocument/2006/relationships/hyperlink" Target="https://ostravska.drbna.cz/zpravy/spolecnost/6115-anonym-nahlasil-bombu-ve-stovkach-budov-po-celem-cesku.html" TargetMode="External" Id="rId91"/><Relationship Type="http://schemas.openxmlformats.org/officeDocument/2006/relationships/hyperlink" Target="https://ostravska.drbna.cz/z-kraje/frydecko-mistecko/6114-frydek-mistek-opravil-zazemi-hriste-v-liskovci-v-planu-jsou-i-dalsi-investice.html" TargetMode="External" Id="rId92"/><Relationship Type="http://schemas.openxmlformats.org/officeDocument/2006/relationships/hyperlink" Target="https://ostravska.drbna.cz/zpravy/kultura/6113-festival-sterkovna-open-music-miri-k-uhlikove-neutralite-emise-sleduji-vedci-z-vsb.html" TargetMode="External" Id="rId93"/><Relationship Type="http://schemas.openxmlformats.org/officeDocument/2006/relationships/hyperlink" Target="https://ostravska.drbna.cz/zpravy/6112-tragicka-sobota-na-silnicich-u-karvine-zemrela-zena-cyklistu-zachranoval-vrtulnik.html" TargetMode="External" Id="rId94"/><Relationship Type="http://schemas.openxmlformats.org/officeDocument/2006/relationships/hyperlink" Target="https://ostravska.drbna.cz/zpravy/spolecnost/6111-u-dolni-lhoty-uvizl-kun-v-koryte-ricky-zachranili-ho-hasici.html" TargetMode="External" Id="rId95"/><Relationship Type="http://schemas.openxmlformats.org/officeDocument/2006/relationships/hyperlink" Target="https://ostravska.drbna.cz/zpravy/spolecnost/6110-v-havirove-vypadla-z-okna-trileta-divka-pad-ze-ctvrteho-patra-prezila.html" TargetMode="External" Id="rId96"/><Relationship Type="http://schemas.openxmlformats.org/officeDocument/2006/relationships/hyperlink" Target="https://ostravska.drbna.cz/zpravy/spolecnost/6109-da-vinci-beethoven-nebo-cap-s-vlhou-lide-mohou-vybrat-podobu-novych-eurobankovek.html" TargetMode="External" Id="rId97"/><Relationship Type="http://schemas.openxmlformats.org/officeDocument/2006/relationships/hyperlink" Target="https://ostravska.drbna.cz/zpravy/spolecnost/6108-z-prirody-temer-vymizel-nejmensi-leknin-sveta-ted-kvete-v-ostravske-zoo.html" TargetMode="External" Id="rId98"/><Relationship Type="http://schemas.openxmlformats.org/officeDocument/2006/relationships/hyperlink" Target="https://ostravska.drbna.cz/sport/fotbal/6107-banik-vstup-do-sezony-zvladl-ve-zline-vystrelil-tri-body-jurecka.html" TargetMode="External" Id="rId99"/><Relationship Type="http://schemas.openxmlformats.org/officeDocument/2006/relationships/hyperlink" Target="https://ostravska.drbna.cz/zpravy/kultura/6106-jedny-z-nejstarsich-varhan-v-kraji-znovu-ozily-oprava-stala-tri-miliony.html" TargetMode="External" Id="rId100"/></Relationships>
</file>

<file path=xl/worksheets/_rels/sheet7.xml.rels><Relationships xmlns="http://schemas.openxmlformats.org/package/2006/relationships"><Relationship Type="http://schemas.openxmlformats.org/officeDocument/2006/relationships/hyperlink" Target="https://www.okraj.cz/zmapovali-jsme-kauzu-ostravskeho-mostu-jaky-svet-nevidel/" TargetMode="External" Id="rId1"/><Relationship Type="http://schemas.openxmlformats.org/officeDocument/2006/relationships/hyperlink" Target="https://www.okraj.cz/spor-o-stromy-v-komenskeho-sadech-experti-haji-kaceni-kritici-chteji-novy-posudek/" TargetMode="External" Id="rId2"/><Relationship Type="http://schemas.openxmlformats.org/officeDocument/2006/relationships/hyperlink" Target="https://www.okraj.cz/hejtman-belica-nema-byt-na-kandidatce-v-havirove-hnuti-ano-mlzi-o-jeho-vyskrtnuti/" TargetMode="External" Id="rId3"/><Relationship Type="http://schemas.openxmlformats.org/officeDocument/2006/relationships/hyperlink" Target="https://www.okraj.cz/sousedstvi-s-reaktorem-v-detmarovicich-planuji-jadro-polakum-chybi-informace/" TargetMode="External" Id="rId4"/><Relationship Type="http://schemas.openxmlformats.org/officeDocument/2006/relationships/hyperlink" Target="https://www.okraj.cz/opavany-stve-osud-slezanky-doprava-i-pr-primatora-na-parky-nedaji-dopustit/" TargetMode="External" Id="rId5"/><Relationship Type="http://schemas.openxmlformats.org/officeDocument/2006/relationships/hyperlink" Target="https://www.okraj.cz/lehotska-jde-do-voleb-s-piraty-zameri-se-na-dostupne-bydleni-v-marianskych-horach-a-hulvakach/" TargetMode="External" Id="rId6"/><Relationship Type="http://schemas.openxmlformats.org/officeDocument/2006/relationships/hyperlink" Target="https://www.okraj.cz/prijdte-nam-rict-co-vas-se-e-v-opave-uz-pristi-tyden/" TargetMode="External" Id="rId7"/><Relationship Type="http://schemas.openxmlformats.org/officeDocument/2006/relationships/hyperlink" Target="https://www.okraj.cz/v-ostrave-jdou-do-voleb-motoriste-i-nase-cesko-na-kandidatkach-maji-zname-politicke-odpadliky/" TargetMode="External" Id="rId8"/><Relationship Type="http://schemas.openxmlformats.org/officeDocument/2006/relationships/hyperlink" Target="https://www.okraj.cz/plneni-krajske-strategie-na-zmenu-klimatu-drhne-nejohrozenejsi-je-ostravsko/" TargetMode="External" Id="rId9"/><Relationship Type="http://schemas.openxmlformats.org/officeDocument/2006/relationships/hyperlink" Target="https://www.okraj.cz/kyberutok-v-hlucine/" TargetMode="External" Id="rId10"/><Relationship Type="http://schemas.openxmlformats.org/officeDocument/2006/relationships/hyperlink" Target="https://www.okraj.cz/od-piratu-k-byvalemu-hejtmanovi/" TargetMode="External" Id="rId11"/><Relationship Type="http://schemas.openxmlformats.org/officeDocument/2006/relationships/hyperlink" Target="https://www.okraj.cz/klicem-ke-slucovani-materinek-je-komunikace-rika-expertka-v-te-podle-kritiku-ostrava-jih-selhala/" TargetMode="External" Id="rId12"/><Relationship Type="http://schemas.openxmlformats.org/officeDocument/2006/relationships/hyperlink" Target="https://www.okraj.cz/ostrava-proda-projekt-parkovaciho-domu-v-centru-zajem-ma-podnikatel-spojeny-s-hermanickou-haldou/" TargetMode="External" Id="rId13"/><Relationship Type="http://schemas.openxmlformats.org/officeDocument/2006/relationships/hyperlink" Target="https://www.okraj.cz/opava-zastupitelstvo-cerven/" TargetMode="External" Id="rId14"/><Relationship Type="http://schemas.openxmlformats.org/officeDocument/2006/relationships/hyperlink" Target="https://www.okraj.cz/letni-kviz-patrani-policie-a-slamene-slunecniky-primator-karvine-poslal-video-z-oblibene-plaze/" TargetMode="External" Id="rId15"/></Relationships>
</file>

<file path=xl/worksheets/_rels/sheet8.xml.rels><Relationships xmlns="http://schemas.openxmlformats.org/package/2006/relationships"><Relationship Type="http://schemas.openxmlformats.org/officeDocument/2006/relationships/hyperlink" Target="https://www.idnes.cz/ostrava/zpravy/petr-kopecky-silny-mandat-ostravska-univerzita-rektor-volba.A261026_143007_ostrava-zpravy_dmk#utm_source=rss&amp;utm_medium=feed&amp;utm_campaign=ostrava&amp;utm_content=main" TargetMode="External" Id="rId1"/><Relationship Type="http://schemas.openxmlformats.org/officeDocument/2006/relationships/hyperlink" Target="https://www.idnes.cz/ostrava/zpravy/vrazda-krajsky-soud-vrazda-karvina-ziravina-cistic-odpadu.A261026_124713_ostrava-zpravy_jog#utm_source=rss&amp;utm_medium=feed&amp;utm_campaign=ostrava&amp;utm_content=main" TargetMode="External" Id="rId2"/><Relationship Type="http://schemas.openxmlformats.org/officeDocument/2006/relationships/hyperlink" Target="https://www.idnes.cz/fotbal/domaci-souteze/oulehla-nemuzeme-hrace-rotovat-jako-city.A261026_130452_fot_dsouteze_pbi#utm_source=rss&amp;utm_medium=feed&amp;utm_campaign=ostrava&amp;utm_content=main" TargetMode="External" Id="rId3"/><Relationship Type="http://schemas.openxmlformats.org/officeDocument/2006/relationships/hyperlink" Target="https://www.idnes.cz/ostrava/zpravy/jednatel-nemecko-firma-odpad-soud-weiden-vezeni-trest-jirikov-brno.A261026_980406_ostrava-zpravy_dmk#utm_source=rss&amp;utm_medium=feed&amp;utm_campaign=ostrava&amp;utm_content=main" TargetMode="External" Id="rId4"/><Relationship Type="http://schemas.openxmlformats.org/officeDocument/2006/relationships/hyperlink" Target="https://www.idnes.cz/ostrava/zpravy/svrab-pocty-pripadu-narust-rekord-epidemie-opatreni.A261027_980696_ostrava-zpravy_zah#utm_source=rss&amp;utm_medium=feed&amp;utm_campaign=ostrava&amp;utm_content=main" TargetMode="External" Id="rId5"/><Relationship Type="http://schemas.openxmlformats.org/officeDocument/2006/relationships/hyperlink" Target="https://www.idnes.cz/ostrava/zpravy/policie-pronasledovani-audi-havirov-ostrava-kuncicky-utek-zakaz-rizeni-drogy.A261027_103054_ostrava-zpravy_zah#utm_source=rss&amp;utm_medium=feed&amp;utm_campaign=ostrava&amp;utm_content=main" TargetMode="External" Id="rId6"/><Relationship Type="http://schemas.openxmlformats.org/officeDocument/2006/relationships/hyperlink" Target="https://www.idnes.cz/fotbal/prvni-liga/kouc-skuhravy-priznava-mozna-se-v-baniku-vse-vyviji-pomaleji-nez-jsem-si-pral.A260811_959210_fotbal_tit#utm_source=rss&amp;utm_medium=feed&amp;utm_campaign=ostrava&amp;utm_content=main" TargetMode="External" Id="rId7"/><Relationship Type="http://schemas.openxmlformats.org/officeDocument/2006/relationships/hyperlink" Target="https://www.idnes.cz/ostrava/zpravy/rekonstrukce-koupaliste-stara-bela-historicke-plovarny.A260810_958680_ostrava-zpravy_dmk#utm_source=rss&amp;utm_medium=feed&amp;utm_campaign=ostrava&amp;utm_content=main" TargetMode="External" Id="rId8"/><Relationship Type="http://schemas.openxmlformats.org/officeDocument/2006/relationships/hyperlink" Target="https://www.idnes.cz/ostrava/zpravy/propojka-dalnic-d48-d56d-oprava-frydek-mistek-rsd-obchvat-frydek-mistek-pribor-stavba-dalnice.A260810_958678_ostrava-zpravy_dmk#utm_source=rss&amp;utm_medium=feed&amp;utm_campaign=ostrava&amp;utm_content=main" TargetMode="External" Id="rId9"/><Relationship Type="http://schemas.openxmlformats.org/officeDocument/2006/relationships/hyperlink" Target="https://www.idnes.cz/ostrava/zpravy/v-ostrave-zacne-proces-s-gangem-ktery-obchodoval-s-cervenym-fosforem.A260810_081758_ostrava-zpravy_dmk#utm_source=rss&amp;utm_medium=feed&amp;utm_campaign=ostrava&amp;utm_content=main" TargetMode="External" Id="rId10"/><Relationship Type="http://schemas.openxmlformats.org/officeDocument/2006/relationships/hyperlink" Target="https://www.idnes.cz/ostrava/zpravy/bikepark-koprivna-zdravotnici-zraneni-deti-nehody-vrtulnik.A260810_083159_ostrava-zpravy_dmk#utm_source=rss&amp;utm_medium=feed&amp;utm_campaign=ostrava&amp;utm_content=main" TargetMode="External" Id="rId11"/><Relationship Type="http://schemas.openxmlformats.org/officeDocument/2006/relationships/hyperlink" Target="https://www.idnes.cz/ostrava/zpravy/socha-radegast-frenstat-stehovani-svatyne-beskydy.A260807_958266_ostrava-zpravy_jog#utm_source=rss&amp;utm_medium=feed&amp;utm_campaign=ostrava&amp;utm_content=main" TargetMode="External" Id="rId12"/><Relationship Type="http://schemas.openxmlformats.org/officeDocument/2006/relationships/hyperlink" Target="https://www.idnes.cz/ostrava/sikmy-kostel-opucori-larischove-co-vite-o-zaniklem-meste-karvina.Q260806_103915_ostrava_jan#utm_source=rss&amp;utm_medium=feed&amp;utm_campaign=ostrava&amp;utm_content=main" TargetMode="External" Id="rId13"/><Relationship Type="http://schemas.openxmlformats.org/officeDocument/2006/relationships/hyperlink" Target="https://www.idnes.cz/ostrava/zpravy/frydek-mistek-dopravni-nehoda-motorkar-chodec-zraneni.A260809_220626_ostrava-zpravy_lupr#utm_source=rss&amp;utm_medium=feed&amp;utm_campaign=ostrava&amp;utm_content=main" TargetMode="External" Id="rId14"/><Relationship Type="http://schemas.openxmlformats.org/officeDocument/2006/relationships/hyperlink" Target="https://www.idnes.cz/fotbal/prvni-liga/chance-liga-hradec-kralove-banik-ostrava-online-vysledek.A260807_124756_fotbal_duff#utm_source=rss&amp;utm_medium=feed&amp;utm_campaign=ostrava&amp;utm_content=main" TargetMode="External" Id="rId15"/><Relationship Type="http://schemas.openxmlformats.org/officeDocument/2006/relationships/hyperlink" Target="https://www.idnes.cz/fotbal/domaci-souteze/chance-narodni-liga-3-kolo-vysledky.A260807_174829_fot_dsouteze_czo#utm_source=rss&amp;utm_medium=feed&amp;utm_campaign=ostrava&amp;utm_content=main" TargetMode="External" Id="rId16"/><Relationship Type="http://schemas.openxmlformats.org/officeDocument/2006/relationships/hyperlink" Target="https://www.idnes.cz/ostrava/zpravy/beskydy-chata-robert-gajdos-hrebenovka-bumbalka-visalaje.A260805_957613_ostrava-zpravy_stv#utm_source=rss&amp;utm_medium=feed&amp;utm_campaign=ostrava&amp;utm_content=main" TargetMode="External" Id="rId17"/><Relationship Type="http://schemas.openxmlformats.org/officeDocument/2006/relationships/hyperlink" Target="https://www.idnes.cz/ostrava/zpravy/obrnenci-vop-senov-novy-jicin-opravny-vojenske-bvp.A260807_956946_ostrava-zpravy_jog#utm_source=rss&amp;utm_medium=feed&amp;utm_campaign=ostrava&amp;utm_content=main" TargetMode="External" Id="rId18"/><Relationship Type="http://schemas.openxmlformats.org/officeDocument/2006/relationships/hyperlink" Target="https://www.idnes.cz/ostrava/zpravy/ostravske-stopy-spisovatel-vladimir-zly-ostrava-detektivka.A260804_956811_ostrava-zpravy_jog#utm_source=rss&amp;utm_medium=feed&amp;utm_campaign=ostrava&amp;utm_content=main" TargetMode="External" Id="rId19"/><Relationship Type="http://schemas.openxmlformats.org/officeDocument/2006/relationships/hyperlink" Target="https://www.idnes.cz/sport/basket/vedro-je-nezastavi-basketbaliste-opavy-jsou-kompletni-pripravu-zvolili-pestrejsi.A260808_958537_sport-basket_tit#utm_source=rss&amp;utm_medium=feed&amp;utm_campaign=ostrava&amp;utm_content=main" TargetMode="External" Id="rId20"/><Relationship Type="http://schemas.openxmlformats.org/officeDocument/2006/relationships/hyperlink" Target="https://www.idnes.cz/ostrava/zpravy/lesy-cr-reka-lomna-beskydy-ryby-uprava-toku-povodne.A260803_115252_ostrava-zpravy_dmk#utm_source=rss&amp;utm_medium=feed&amp;utm_campaign=ostrava&amp;utm_content=main" TargetMode="External" Id="rId21"/><Relationship Type="http://schemas.openxmlformats.org/officeDocument/2006/relationships/hyperlink" Target="https://www.idnes.cz/ostrava/zpravy/nehoda-dolni-lutyne-vlak-tahac-prejezd-karvinsko-obzaloba.A260807_152020_ostrava-zpravy_jog#utm_source=rss&amp;utm_medium=feed&amp;utm_campaign=ostrava&amp;utm_content=main" TargetMode="External" Id="rId22"/><Relationship Type="http://schemas.openxmlformats.org/officeDocument/2006/relationships/hyperlink" Target="https://www.idnes.cz/ostrava/zpravy/autobusy-doprava-spoje-novojicinsko-z-group-bus-kodis.A260807_141824_ostrava-zpravy_jog#utm_source=rss&amp;utm_medium=feed&amp;utm_campaign=ostrava&amp;utm_content=main" TargetMode="External" Id="rId23"/><Relationship Type="http://schemas.openxmlformats.org/officeDocument/2006/relationships/hyperlink" Target="https://www.idnes.cz/ostrava/zpravy/divadelni-klub-opava-praskliny-pada-omitka-magistrat-pamatka.A260807_958265_ostrava-zpravy_jog#utm_source=rss&amp;utm_medium=feed&amp;utm_campaign=ostrava&amp;utm_content=main" TargetMode="External" Id="rId24"/><Relationship Type="http://schemas.openxmlformats.org/officeDocument/2006/relationships/hyperlink" Target="https://www.idnes.cz/ostrava/zpravy/komenskeho-sady-kaceni-spory-ostrava-rozehnalova-bohac.A260807_958264_ostrava-zpravy_jog#utm_source=rss&amp;utm_medium=feed&amp;utm_campaign=ostrava&amp;utm_content=main" TargetMode="External" Id="rId25"/><Relationship Type="http://schemas.openxmlformats.org/officeDocument/2006/relationships/hyperlink" Target="https://www.idnes.cz/sport/ostatni/volejbal-antonin-klimes-prestup-civitanova-priprava.A260807_958272_sporty_ipet#utm_source=rss&amp;utm_medium=feed&amp;utm_campaign=ostrava&amp;utm_content=main" TargetMode="External" Id="rId26"/><Relationship Type="http://schemas.openxmlformats.org/officeDocument/2006/relationships/hyperlink" Target="https://www.idnes.cz/ostrava/zpravy/lukas-cenker-novy-dramaturg-komorni-sceny-arena-tomas-vujtek-personalni-zmeny-josef-kaluza-divadlo.A260806_957248_ostrava-zpravy_dmk#utm_source=rss&amp;utm_medium=feed&amp;utm_campaign=ostrava&amp;utm_content=main" TargetMode="External" Id="rId27"/><Relationship Type="http://schemas.openxmlformats.org/officeDocument/2006/relationships/hyperlink" Target="https://www.idnes.cz/ostrava/zpravy/pokousani-ditete-psem-havirov-patrani-po-majiteli-psa.A260806_150651_ostrava-zpravy_dmk#utm_source=rss&amp;utm_medium=feed&amp;utm_campaign=ostrava&amp;utm_content=main" TargetMode="External" Id="rId28"/><Relationship Type="http://schemas.openxmlformats.org/officeDocument/2006/relationships/hyperlink" Target="https://www.idnes.cz/ostrava/zpravy/fn-ostrava-pokousani-netopyremo-ckovani-proti-vztekline-klinika-infekcniho-lekarstvi.A260806_135239_ostrava-zpravy_dmk#utm_source=rss&amp;utm_medium=feed&amp;utm_campaign=ostrava&amp;utm_content=main" TargetMode="External" Id="rId29"/><Relationship Type="http://schemas.openxmlformats.org/officeDocument/2006/relationships/hyperlink" Target="https://www.idnes.cz/ostrava/zpravy/rezidence-stodolni-ostrava-nove-byty-zastavba-proluky.A260806_957995_ostrava-zpravy_dmk#utm_source=rss&amp;utm_medium=feed&amp;utm_campaign=ostrava&amp;utm_content=main" TargetMode="External" Id="rId30"/><Relationship Type="http://schemas.openxmlformats.org/officeDocument/2006/relationships/hyperlink" Target="https://www.idnes.cz/ostrava/zpravy/nemocnice-v-odrach-projde-prestavbou-a-docasne-presune-luzka.A260806_957998_ostrava-zpravy_dmk#utm_source=rss&amp;utm_medium=feed&amp;utm_campaign=ostrava&amp;utm_content=main" TargetMode="External" Id="rId31"/><Relationship Type="http://schemas.openxmlformats.org/officeDocument/2006/relationships/hyperlink" Target="https://www.idnes.cz/ostrava/zpravy/pribor-nehoda-zraneni-zachranka-vrtulnik-rozbrusovacka.A260806_084721_ostrava-zpravy_dmk#utm_source=rss&amp;utm_medium=feed&amp;utm_campaign=ostrava&amp;utm_content=main" TargetMode="External" Id="rId32"/><Relationship Type="http://schemas.openxmlformats.org/officeDocument/2006/relationships/hyperlink" Target="https://www.idnes.cz/fotbal/domaci-souteze/breite-po-prestupu-do-karvine-mentorstvi-neexistuje-s-mladymi-je-to-dnes-slozite.A260806_957996_fot_dsouteze_tit#utm_source=rss&amp;utm_medium=feed&amp;utm_campaign=ostrava&amp;utm_content=main" TargetMode="External" Id="rId33"/><Relationship Type="http://schemas.openxmlformats.org/officeDocument/2006/relationships/hyperlink" Target="https://www.idnes.cz/ostrava/zpravy/obnova-kopule-vymena-sklenenych-luxfer-breda-opava-unikat.A260805_955974_ostrava-zpravy_zah#utm_source=rss&amp;utm_medium=feed&amp;utm_campaign=ostrava&amp;utm_content=main" TargetMode="External" Id="rId34"/><Relationship Type="http://schemas.openxmlformats.org/officeDocument/2006/relationships/hyperlink" Target="https://www.idnes.cz/ostrava/zpravy/dluh-nemocnice-uhrazeni-hejtmanstvi-havirov.A260805_957609_ostrava-zpravy_zah#utm_source=rss&amp;utm_medium=feed&amp;utm_campaign=ostrava&amp;utm_content=main" TargetMode="External" Id="rId35"/><Relationship Type="http://schemas.openxmlformats.org/officeDocument/2006/relationships/hyperlink" Target="https://www.idnes.cz/ostrava/zpravy/bolsevnik-likvidace-slezska-ostrava-rozrustani-nebezpeci-poleptani-puchyre.A260805_956947_ostrava-zpravy_zah#utm_source=rss&amp;utm_medium=feed&amp;utm_campaign=ostrava&amp;utm_content=main" TargetMode="External" Id="rId36"/></Relationships>
</file>

<file path=xl/worksheets/_rels/sheet9.xml.rels><Relationships xmlns="http://schemas.openxmlformats.org/package/2006/relationships"><Relationship Type="http://schemas.openxmlformats.org/officeDocument/2006/relationships/hyperlink" Target="https://www.patriotmagazin.cz/patriot-gurman-ocima-hostu-vecer-plny-gastronomie-i-tipu-kam-vyrazit" TargetMode="External" Id="rId1"/><Relationship Type="http://schemas.openxmlformats.org/officeDocument/2006/relationships/hyperlink" Target="https://www.patriotmagazin.cz/uspech-pro-petrovicke-tycinky-bertycky-ovladly-anketu-cesky-vyrobek" TargetMode="External" Id="rId2"/><Relationship Type="http://schemas.openxmlformats.org/officeDocument/2006/relationships/hyperlink" Target="https://www.patriotmagazin.cz/v-ostravske-mestske-nemocnici-zahajili-roboticky-asistovane-gynekologicke-operace" TargetMode="External" Id="rId3"/><Relationship Type="http://schemas.openxmlformats.org/officeDocument/2006/relationships/hyperlink" Target="https://www.patriotmagazin.cz/hudba-vystavy-i-umeni-v-ostrave-odstartovaly-polske-dny" TargetMode="External" Id="rId4"/><Relationship Type="http://schemas.openxmlformats.org/officeDocument/2006/relationships/hyperlink" Target="https://www.patriotmagazin.cz/ostravske-letiste-prechazi-na-zimni-provoz-pokracuji-lety-do-spanelska-i-londyna-novinkou-kena" TargetMode="External" Id="rId5"/><Relationship Type="http://schemas.openxmlformats.org/officeDocument/2006/relationships/hyperlink" Target="https://www.patriotmagazin.cz/nova-food-zona-pred-mustang-arenou-imrvere-meni-gastronomii-na-vitkovickem-hokeji" TargetMode="External" Id="rId6"/><Relationship Type="http://schemas.openxmlformats.org/officeDocument/2006/relationships/hyperlink" Target="https://www.patriotmagazin.cz/vino-husi-speciality-i-pruvod-do-ostravy-v-listopadu-dorazi-svaty-martin" TargetMode="External" Id="rId7"/><Relationship Type="http://schemas.openxmlformats.org/officeDocument/2006/relationships/hyperlink" Target="https://www.patriotmagazin.cz/v-ostrave-zacina-me-v-curlingu-muzi-chteji-doma-zautocit-na-medaili" TargetMode="External" Id="rId8"/><Relationship Type="http://schemas.openxmlformats.org/officeDocument/2006/relationships/hyperlink" Target="https://www.patriotmagazin.cz/ostravskou-univerzitu-povede-i-nadale-petr-kopecky-rektorem-je-od-roku-2023" TargetMode="External" Id="rId9"/><Relationship Type="http://schemas.openxmlformats.org/officeDocument/2006/relationships/hyperlink" Target="https://www.patriotmagazin.cz/regionalni-pivovary-hudba-i-program-pro-rodiny-komenskeho-sady-oziji-beerfestem" TargetMode="External" Id="rId10"/><Relationship Type="http://schemas.openxmlformats.org/officeDocument/2006/relationships/hyperlink" Target="https://www.patriotmagazin.cz/elton-john-v-socialistickem-havirove-koncert-z-roku-1984-se-stal-legendou" TargetMode="External" Id="rId11"/><Relationship Type="http://schemas.openxmlformats.org/officeDocument/2006/relationships/hyperlink" Target="https://www.patriotmagazin.cz/v-ostrave-otevrelo-nove-bateriove-uloziste-jedno-z-nejvetsich-v-republice" TargetMode="External" Id="rId12"/><Relationship Type="http://schemas.openxmlformats.org/officeDocument/2006/relationships/hyperlink" Target="https://www.patriotmagazin.cz/uz-jen-mesic-nejvetsi-letni-soutez-v-karoline-chysta-finale-o-byd-dolphin-surf" TargetMode="External" Id="rId13"/><Relationship Type="http://schemas.openxmlformats.org/officeDocument/2006/relationships/hyperlink" Target="https://www.patriotmagazin.cz/fainova-michala-kubicka-bude-za-nas-ai-delat-vedu" TargetMode="External" Id="rId14"/><Relationship Type="http://schemas.openxmlformats.org/officeDocument/2006/relationships/hyperlink" Target="https://www.patriotmagazin.cz/moravskoslezsky-kraj-ma-sanci-stat-se-energetickym-lidrem-musime-ale-spojit-sily" TargetMode="External" Id="rId15"/><Relationship Type="http://schemas.openxmlformats.org/officeDocument/2006/relationships/hyperlink" Target="https://www.patriotmagazin.cz/mlada-ostravska-hospoda-ktera-ma-dusi-jakube-jak-ti-bude-az-ti-roku-pribude" TargetMode="External" Id="rId16"/><Relationship Type="http://schemas.openxmlformats.org/officeDocument/2006/relationships/hyperlink" Target="https://www.patriotmagazin.cz/jako-doma-pomaha-ostatnim-s-tim-co-sama-prozila" TargetMode="External" Id="rId17"/><Relationship Type="http://schemas.openxmlformats.org/officeDocument/2006/relationships/hyperlink" Target="https://www.patriotmagazin.cz/ostrava-likviduje-bolsevniky-mohou-poranit-lidskou-kuzi" TargetMode="External" Id="rId18"/><Relationship Type="http://schemas.openxmlformats.org/officeDocument/2006/relationships/hyperlink" Target="https://www.patriotmagazin.cz/zazitkova-gastronomie-uprostred-prirody-restaurace-garden-serviruje-chute-beskyd" TargetMode="External" Id="rId19"/><Relationship Type="http://schemas.openxmlformats.org/officeDocument/2006/relationships/hyperlink" Target="https://www.patriotmagazin.cz/koncerty-gastro-i-rodinna-zona-frydek-mistek-bude-plny-chuti" TargetMode="External" Id="rId20"/><Relationship Type="http://schemas.openxmlformats.org/officeDocument/2006/relationships/hyperlink" Target="https://www.patriotmagazin.cz/networking-tomase-buchwaldka-business-smysl-a-vasen" TargetMode="External" Id="rId21"/><Relationship Type="http://schemas.openxmlformats.org/officeDocument/2006/relationships/hyperlink" Target="https://www.patriotmagazin.cz/lide-v-ostrave-krmili-mandrily-nezabijejte-nase-zvirata-apeluje-zoo" TargetMode="External" Id="rId22"/><Relationship Type="http://schemas.openxmlformats.org/officeDocument/2006/relationships/hyperlink" Target="https://www.patriotmagazin.cz/most-v-jablunkove-pujde-k-zemi-nahradi-ho-novy" TargetMode="External" Id="rId23"/><Relationship Type="http://schemas.openxmlformats.org/officeDocument/2006/relationships/hyperlink" Target="https://www.patriotmagazin.cz/navstevnost-moravskoslezskeho-roste-turiste-objevuji-i-opavske-slezsko-nebo-poodri" TargetMode="External" Id="rId24"/><Relationship Type="http://schemas.openxmlformats.org/officeDocument/2006/relationships/hyperlink" Target="https://www.patriotmagazin.cz/raztoka-je-zpatky-znamy-hotel-pod-pustevnami-znovu-otevrel-i-s-novou-restauraci-tok" TargetMode="External" Id="rId25"/><Relationship Type="http://schemas.openxmlformats.org/officeDocument/2006/relationships/hyperlink" Target="https://www.patriotmagazin.cz/porsche-summer-experience-kdyz-grossglockner-patri-porsche" TargetMode="External" Id="rId26"/><Relationship Type="http://schemas.openxmlformats.org/officeDocument/2006/relationships/hyperlink" Target="https://www.patriotmagazin.cz/silnice-mezi-vrbnem-a-hermanovicemi-ma-po-rekonstrukci-opet-je-prujezdna" TargetMode="External" Id="rId27"/><Relationship Type="http://schemas.openxmlformats.org/officeDocument/2006/relationships/hyperlink" Target="https://www.patriotmagazin.cz/v-ostrave-behem-leta-eviduji-zvysene-pocty-lidi-ktere-pokousal-netopyr-nechavaji-se-ockovat" TargetMode="External" Id="rId28"/><Relationship Type="http://schemas.openxmlformats.org/officeDocument/2006/relationships/hyperlink" Target="https://www.patriotmagazin.cz/u-karvinskeho-more-je-novy-kontejner-nabidne-bistro-i-vyhlidku" TargetMode="External" Id="rId29"/></Relationships>
</file>

<file path=xl/worksheets/sheet1.xml><?xml version="1.0" encoding="utf-8"?>
<worksheet xmlns="http://schemas.openxmlformats.org/spreadsheetml/2006/main">
  <sheetPr>
    <outlinePr summaryBelow="1" summaryRight="1"/>
    <pageSetUpPr/>
  </sheetPr>
  <dimension ref="A1:I442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5" customWidth="1" min="3" max="3"/>
    <col width="50" customWidth="1" min="4" max="4"/>
    <col width="18" customWidth="1" min="5" max="5"/>
    <col width="12" customWidth="1" min="6" max="6"/>
    <col width="18" customWidth="1" min="7" max="7"/>
    <col width="20" customWidth="1" min="8" max="8"/>
    <col width="22" customWidth="1" min="9" max="9"/>
  </cols>
  <sheetData>
    <row r="1" ht="22" customHeight="1">
      <c r="A1" s="1" t="inlineStr">
        <is>
          <t>✓</t>
        </is>
      </c>
      <c r="B1" s="1" t="inlineStr">
        <is>
          <t>Web</t>
        </is>
      </c>
      <c r="C1" s="1" t="inlineStr">
        <is>
          <t>Titulek</t>
        </is>
      </c>
      <c r="D1" s="1" t="inlineStr">
        <is>
          <t>URL</t>
        </is>
      </c>
      <c r="E1" s="1" t="inlineStr">
        <is>
          <t>Datum publikace</t>
        </is>
      </c>
      <c r="F1" s="1" t="inlineStr">
        <is>
          <t>Město</t>
        </is>
      </c>
      <c r="G1" s="1" t="inlineStr">
        <is>
          <t>Datum přidání</t>
        </is>
      </c>
      <c r="H1" s="1" t="inlineStr">
        <is>
          <t>Autor</t>
        </is>
      </c>
      <c r="I1" s="1" t="inlineStr">
        <is>
          <t>Kategorie</t>
        </is>
      </c>
    </row>
    <row r="2" ht="18" customHeight="1">
      <c r="A2" s="5" t="inlineStr">
        <is>
          <t>☐</t>
        </is>
      </c>
      <c r="B2" s="493" t="inlineStr">
        <is>
          <t>zdopravy.cz</t>
        </is>
      </c>
      <c r="C2" s="493" t="inlineStr">
        <is>
          <t>Mýtné pro kamiony se zvedne skoro o pětinu. Stát ukázal nové sazby, bude si kompenzovat výpadek ze známek</t>
        </is>
      </c>
      <c r="D2" s="494" t="inlineStr">
        <is>
          <t>https://zdopravy.cz/mytne-pro-kamiony-se-zvedne-skoro-o-petinu-stat-ukazal-nove-sazby-bude-si-kompenzovat-vypadek-ze-znamek-304797/</t>
        </is>
      </c>
      <c r="E2" s="493" t="inlineStr">
        <is>
          <t>Tue, 27 Oct 2026 10:00:47 +0000</t>
        </is>
      </c>
      <c r="F2" s="493" t="inlineStr">
        <is>
          <t>Jiné</t>
        </is>
      </c>
      <c r="G2" s="493" t="inlineStr">
        <is>
          <t>27.10.2026 10:44</t>
        </is>
      </c>
      <c r="H2" s="493" t="inlineStr">
        <is>
          <t>Jan Nevyhoštěný</t>
        </is>
      </c>
      <c r="I2" s="493" t="inlineStr">
        <is>
          <t>Silnice, Ivan Bednárik, Ministerstvo dopravy</t>
        </is>
      </c>
    </row>
    <row r="3" ht="18" customHeight="1">
      <c r="A3" s="8" t="inlineStr">
        <is>
          <t>☐</t>
        </is>
      </c>
      <c r="B3" s="495" t="inlineStr">
        <is>
          <t>zdopravy.cz</t>
        </is>
      </c>
      <c r="C3" s="495" t="inlineStr">
        <is>
          <t>Kritická dopravní situace. Jihomoravský kraj zkrátí spoje tří linek na okraj Brna</t>
        </is>
      </c>
      <c r="D3" s="496" t="inlineStr">
        <is>
          <t>https://zdopravy.cz/kriticka-dopravni-situace-jihomoravsky-kraj-zkrati-spoje-tri-linek-na-okraj-brna-304773/</t>
        </is>
      </c>
      <c r="E3" s="495" t="inlineStr">
        <is>
          <t>Tue, 27 Oct 2026 08:45:29 +0000</t>
        </is>
      </c>
      <c r="F3" s="495" t="inlineStr">
        <is>
          <t>Jiné</t>
        </is>
      </c>
      <c r="G3" s="495" t="inlineStr">
        <is>
          <t>27.10.2026 10:44</t>
        </is>
      </c>
      <c r="H3" s="495" t="inlineStr">
        <is>
          <t>Jan Sůra</t>
        </is>
      </c>
      <c r="I3" s="495" t="inlineStr">
        <is>
          <t>Autobusy, brno, dopravní kolaps</t>
        </is>
      </c>
    </row>
    <row r="4" ht="18" customHeight="1">
      <c r="A4" s="5" t="inlineStr">
        <is>
          <t>☐</t>
        </is>
      </c>
      <c r="B4" s="493" t="inlineStr">
        <is>
          <t>zdopravy.cz</t>
        </is>
      </c>
      <c r="C4" s="493" t="inlineStr">
        <is>
          <t>Nový šéf Letiště Praha by mohl být znám ještě letos, letiště zatím povede Jiří Kraus</t>
        </is>
      </c>
      <c r="D4" s="494" t="inlineStr">
        <is>
          <t>https://zdopravy.cz/novy-sef-letiste-praha-by-mohl-byt-znam-jeste-letos-letiste-zatim-povede-jiri-kraus-304752/</t>
        </is>
      </c>
      <c r="E4" s="493" t="inlineStr">
        <is>
          <t>Tue, 27 Oct 2026 07:30:51 +0000</t>
        </is>
      </c>
      <c r="F4" s="493" t="inlineStr">
        <is>
          <t>Jiné</t>
        </is>
      </c>
      <c r="G4" s="493" t="inlineStr">
        <is>
          <t>27.10.2026 10:44</t>
        </is>
      </c>
      <c r="H4" s="493" t="inlineStr">
        <is>
          <t>Vojtěch Očadlý</t>
        </is>
      </c>
      <c r="I4" s="493" t="inlineStr">
        <is>
          <t>Letectví, Letiště, letiště praha</t>
        </is>
      </c>
    </row>
    <row r="5" ht="18" customHeight="1">
      <c r="A5" s="8" t="inlineStr">
        <is>
          <t>☐</t>
        </is>
      </c>
      <c r="B5" s="495" t="inlineStr">
        <is>
          <t>zdopravy.cz</t>
        </is>
      </c>
      <c r="C5" s="495" t="inlineStr">
        <is>
          <t>Obrazem: Porota určila pořadí pěti finalistů soutěže na další dálniční most na Pražském okruhu</t>
        </is>
      </c>
      <c r="D5" s="496" t="inlineStr">
        <is>
          <t>https://zdopravy.cz/obrazem-porota-urcila-poradi-peti-finalistu-souteze-na-dalsi-dalnicni-most-na-prazskem-okruhu-304662/</t>
        </is>
      </c>
      <c r="E5" s="495" t="inlineStr">
        <is>
          <t>Tue, 27 Oct 2026 06:00:45 +0000</t>
        </is>
      </c>
      <c r="F5" s="495" t="inlineStr">
        <is>
          <t>Jiné</t>
        </is>
      </c>
      <c r="G5" s="495" t="inlineStr">
        <is>
          <t>27.10.2026 10:44</t>
        </is>
      </c>
      <c r="H5" s="495" t="inlineStr">
        <is>
          <t>Jan Nevyhoštěný</t>
        </is>
      </c>
      <c r="I5" s="495" t="inlineStr">
        <is>
          <t>Silnice, architektonická soutěž, Česká komora architektů</t>
        </is>
      </c>
    </row>
    <row r="6" ht="18" customHeight="1">
      <c r="A6" s="5" t="inlineStr">
        <is>
          <t>☐</t>
        </is>
      </c>
      <c r="B6" s="493" t="inlineStr">
        <is>
          <t>zdopravy.cz</t>
        </is>
      </c>
      <c r="C6" s="493" t="inlineStr">
        <is>
          <t>Úpravy kolejiště, přeložky i první nádražní dřevostavba. Jak se rodí nová trať Praha – Kladno</t>
        </is>
      </c>
      <c r="D6" s="494" t="inlineStr">
        <is>
          <t>https://zdopravy.cz/upravy-kolejiste-prelozky-i-prvni-nadrazni-drevostavba-jak-se-rodi-nova-trat-praha-kladno-304685/</t>
        </is>
      </c>
      <c r="E6" s="493" t="inlineStr">
        <is>
          <t>Tue, 27 Oct 2026 04:00:56 +0000</t>
        </is>
      </c>
      <c r="F6" s="493" t="inlineStr">
        <is>
          <t>Jiné</t>
        </is>
      </c>
      <c r="G6" s="493" t="inlineStr">
        <is>
          <t>27.10.2026 10:44</t>
        </is>
      </c>
      <c r="H6" s="493" t="inlineStr">
        <is>
          <t>Jan Nevyhoštěný</t>
        </is>
      </c>
      <c r="I6" s="493" t="inlineStr">
        <is>
          <t>Železnice, Hostivice, Jeneč u Prahy</t>
        </is>
      </c>
    </row>
    <row r="7" ht="18" customHeight="1">
      <c r="A7" s="8" t="inlineStr">
        <is>
          <t>☐</t>
        </is>
      </c>
      <c r="B7" s="495" t="inlineStr">
        <is>
          <t>zdopravy.cz</t>
        </is>
      </c>
      <c r="C7" s="495" t="inlineStr">
        <is>
          <t>Konflikt na palubě polského pendolina. Vlakvedoucí skončil v nemocnici, dopravce prověřuje i svého ředitele</t>
        </is>
      </c>
      <c r="D7" s="496" t="inlineStr">
        <is>
          <t>https://zdopravy.cz/konflikt-na-palube-polskeho-pendolina-vlakvedouci-skoncil-v-nemocnici-dopravce-proveruje-i-sveho-reditele-304764/</t>
        </is>
      </c>
      <c r="E7" s="495" t="inlineStr">
        <is>
          <t>Mon, 26 Oct 2026 19:30:25 +0000</t>
        </is>
      </c>
      <c r="F7" s="495" t="inlineStr">
        <is>
          <t>Jiné</t>
        </is>
      </c>
      <c r="G7" s="495" t="inlineStr">
        <is>
          <t>27.10.2026 10:44</t>
        </is>
      </c>
      <c r="H7" s="495" t="inlineStr">
        <is>
          <t>Vojtěch Očadlý</t>
        </is>
      </c>
      <c r="I7" s="495" t="inlineStr">
        <is>
          <t>Dopravci, Železnice, pendolino</t>
        </is>
      </c>
    </row>
    <row r="8" ht="18" customHeight="1">
      <c r="A8" s="5" t="inlineStr">
        <is>
          <t>☐</t>
        </is>
      </c>
      <c r="B8" s="493" t="inlineStr">
        <is>
          <t>zdopravy.cz</t>
        </is>
      </c>
      <c r="C8" s="493" t="inlineStr">
        <is>
          <t>Londýn uzavřel pro auta svou nejslavnější obchodní třídu. Udělal z ní pěší zónu</t>
        </is>
      </c>
      <c r="D8" s="494" t="inlineStr">
        <is>
          <t>https://zdopravy.cz/londyn-uzavrel-jednu-ze-svych-nejslavnejsich-ulic-udelal-z-ni-pesi-zonu-304692/</t>
        </is>
      </c>
      <c r="E8" s="493" t="inlineStr">
        <is>
          <t>Mon, 26 Oct 2026 19:00:11 +0000</t>
        </is>
      </c>
      <c r="F8" s="493" t="inlineStr">
        <is>
          <t>Jiné</t>
        </is>
      </c>
      <c r="G8" s="493" t="inlineStr">
        <is>
          <t>27.10.2026 10:44</t>
        </is>
      </c>
      <c r="H8" s="493" t="inlineStr">
        <is>
          <t>Vojtěch Očadlý</t>
        </is>
      </c>
      <c r="I8" s="493" t="inlineStr">
        <is>
          <t>Město, Londýn, Oxford Street</t>
        </is>
      </c>
    </row>
    <row r="9" ht="18" customHeight="1">
      <c r="A9" s="8" t="inlineStr">
        <is>
          <t>☐</t>
        </is>
      </c>
      <c r="B9" s="495" t="inlineStr">
        <is>
          <t>zdopravy.cz</t>
        </is>
      </c>
      <c r="C9" s="495" t="inlineStr">
        <is>
          <t>Tramvaje, cyklostezky i regulované parkování. Bratislavu dál povede Vallo, porazil ministra dopravy</t>
        </is>
      </c>
      <c r="D9" s="496" t="inlineStr">
        <is>
          <t>https://zdopravy.cz/tramvaje-cyklostezky-i-regulovane-parkovani-bratislavu-dal-povede-vallo-porazil-ministra-dopravy-304712/</t>
        </is>
      </c>
      <c r="E9" s="495" t="inlineStr">
        <is>
          <t>Mon, 26 Oct 2026 18:00:11 +0000</t>
        </is>
      </c>
      <c r="F9" s="495" t="inlineStr">
        <is>
          <t>Jiné</t>
        </is>
      </c>
      <c r="G9" s="495" t="inlineStr">
        <is>
          <t>27.10.2026 10:44</t>
        </is>
      </c>
      <c r="H9" s="495" t="inlineStr">
        <is>
          <t>Vojtěch Očadlý</t>
        </is>
      </c>
      <c r="I9" s="495" t="inlineStr">
        <is>
          <t>Doprava ve městě, Lidé, Město</t>
        </is>
      </c>
    </row>
    <row r="10" ht="18" customHeight="1">
      <c r="A10" s="5" t="inlineStr">
        <is>
          <t>☐</t>
        </is>
      </c>
      <c r="B10" s="493" t="inlineStr">
        <is>
          <t>zdopravy.cz</t>
        </is>
      </c>
      <c r="C10" s="493" t="inlineStr">
        <is>
          <t>Mistrovské inženýrské dílo? Němci tvrdě kritizují protahující se stavbu mostu u Pirny</t>
        </is>
      </c>
      <c r="D10" s="494" t="inlineStr">
        <is>
          <t>https://zdopravy.cz/mistrovske-inzenyrske-dilo-u-pirny-304753/</t>
        </is>
      </c>
      <c r="E10" s="493" t="inlineStr">
        <is>
          <t>Mon, 26 Oct 2026 17:00:06 +0000</t>
        </is>
      </c>
      <c r="F10" s="493" t="inlineStr">
        <is>
          <t>Jiné</t>
        </is>
      </c>
      <c r="G10" s="493" t="inlineStr">
        <is>
          <t>27.10.2026 10:44</t>
        </is>
      </c>
      <c r="H10" s="493" t="inlineStr">
        <is>
          <t>ČTK</t>
        </is>
      </c>
      <c r="I10" s="493" t="inlineStr">
        <is>
          <t>Silnice, Stavebnictví, BeMo Tunneling</t>
        </is>
      </c>
    </row>
    <row r="11" ht="18" customHeight="1">
      <c r="A11" s="8" t="inlineStr">
        <is>
          <t>☐</t>
        </is>
      </c>
      <c r="B11" s="495" t="inlineStr">
        <is>
          <t>zdopravy.cz</t>
        </is>
      </c>
      <c r="C11" s="495" t="inlineStr">
        <is>
          <t>Plzeň shání nové velkokapacitní tramvaje, odebere jich nejméně deset</t>
        </is>
      </c>
      <c r="D11" s="496" t="inlineStr">
        <is>
          <t>https://zdopravy.cz/plzen-shani-nove-velkokapacitni-tramvaje-odebere-jich-nejmene-deset-304748/</t>
        </is>
      </c>
      <c r="E11" s="495" t="inlineStr">
        <is>
          <t>Mon, 26 Oct 2026 15:45:33 +0000</t>
        </is>
      </c>
      <c r="F11" s="495" t="inlineStr">
        <is>
          <t>Jiné</t>
        </is>
      </c>
      <c r="G11" s="495" t="inlineStr">
        <is>
          <t>27.10.2026 10:44</t>
        </is>
      </c>
      <c r="H11" s="495" t="inlineStr">
        <is>
          <t>Jan Sůra</t>
        </is>
      </c>
      <c r="I11" s="495" t="inlineStr">
        <is>
          <t>Doprava ve městě, Město, Tramvaje</t>
        </is>
      </c>
    </row>
    <row r="12" ht="18" customHeight="1">
      <c r="A12" s="5" t="inlineStr">
        <is>
          <t>☐</t>
        </is>
      </c>
      <c r="B12" s="493" t="inlineStr">
        <is>
          <t>zdopravy.cz</t>
        </is>
      </c>
      <c r="C12" s="493" t="inlineStr">
        <is>
          <t>Potvrzeno. Královéhradecký kraj vyhlásil RegioJet vítězem obří soutěže na provoz vlaků</t>
        </is>
      </c>
      <c r="D12" s="494" t="inlineStr">
        <is>
          <t>https://zdopravy.cz/potvrzeno-kralovehradecky-kraj-vyhlasil-regiojet-vitezem-obri-souteze-na-provoz-vlaku-304746/</t>
        </is>
      </c>
      <c r="E12" s="493" t="inlineStr">
        <is>
          <t>Mon, 26 Oct 2026 14:31:41 +0000</t>
        </is>
      </c>
      <c r="F12" s="493" t="inlineStr">
        <is>
          <t>Jiné</t>
        </is>
      </c>
      <c r="G12" s="493" t="inlineStr">
        <is>
          <t>27.10.2026 10:44</t>
        </is>
      </c>
      <c r="H12" s="493" t="inlineStr">
        <is>
          <t>Jan Sůra</t>
        </is>
      </c>
      <c r="I12" s="493" t="inlineStr">
        <is>
          <t>Dopravci, Železnice, České dráhy</t>
        </is>
      </c>
    </row>
    <row r="13" ht="18" customHeight="1">
      <c r="A13" s="8" t="inlineStr">
        <is>
          <t>☐</t>
        </is>
      </c>
      <c r="B13" s="495" t="inlineStr">
        <is>
          <t>zdopravy.cz</t>
        </is>
      </c>
      <c r="C13" s="495" t="inlineStr">
        <is>
          <t>Zničená světla a poškozené pneumatiky. Vyšetřovatelé popsali tvrdé přistání A380 v Mnichově</t>
        </is>
      </c>
      <c r="D13" s="496" t="inlineStr">
        <is>
          <t>https://zdopravy.cz/znicena-svetla-a-poskozene-pneumatiky-vysetrovatele-popsali-tvrde-pristani-a380-v-mnichove-304696/</t>
        </is>
      </c>
      <c r="E13" s="495" t="inlineStr">
        <is>
          <t>Mon, 26 Oct 2026 13:45:04 +0000</t>
        </is>
      </c>
      <c r="F13" s="495" t="inlineStr">
        <is>
          <t>Jiné</t>
        </is>
      </c>
      <c r="G13" s="495" t="inlineStr">
        <is>
          <t>27.10.2026 10:44</t>
        </is>
      </c>
      <c r="H13" s="495" t="inlineStr">
        <is>
          <t>Vojtěch Očadlý</t>
        </is>
      </c>
      <c r="I13" s="495" t="inlineStr">
        <is>
          <t>Letecké společnosti, Letectví, Letiště</t>
        </is>
      </c>
    </row>
    <row r="14" ht="18" customHeight="1">
      <c r="A14" s="5" t="inlineStr">
        <is>
          <t>☐</t>
        </is>
      </c>
      <c r="B14" s="493" t="inlineStr">
        <is>
          <t>zdopravy.cz</t>
        </is>
      </c>
      <c r="C14" s="493" t="inlineStr">
        <is>
          <t>Železnice na Frýdlantsku má problémy kvůli ukradeným kabelům, vlaky musí jezdit pomaleji</t>
        </is>
      </c>
      <c r="D14" s="494" t="inlineStr">
        <is>
          <t>https://zdopravy.cz/zeleznice-na-frydlantsku-ma-problemy-kvuli-ukradenym-kabelum-vlaky-musi-jezdit-pomaleji-304734/</t>
        </is>
      </c>
      <c r="E14" s="493" t="inlineStr">
        <is>
          <t>Mon, 26 Oct 2026 13:28:50 +0000</t>
        </is>
      </c>
      <c r="F14" s="493" t="inlineStr">
        <is>
          <t>Jiné</t>
        </is>
      </c>
      <c r="G14" s="493" t="inlineStr">
        <is>
          <t>27.10.2026 10:44</t>
        </is>
      </c>
      <c r="H14" s="493" t="inlineStr">
        <is>
          <t>Jan Sůra</t>
        </is>
      </c>
      <c r="I14" s="493" t="inlineStr">
        <is>
          <t>Dopravci, Mimořádné události, Železnice</t>
        </is>
      </c>
    </row>
    <row r="15" ht="18" customHeight="1">
      <c r="A15" s="8" t="inlineStr">
        <is>
          <t>☐</t>
        </is>
      </c>
      <c r="B15" s="495" t="inlineStr">
        <is>
          <t>zdopravy.cz</t>
        </is>
      </c>
      <c r="C15" s="495" t="inlineStr">
        <is>
          <t>Vláda schválila největší českou dálniční zakázku. D35 za 71 miliard míří do Sněmovny</t>
        </is>
      </c>
      <c r="D15" s="496" t="inlineStr">
        <is>
          <t>https://zdopravy.cz/vlada-schvalila-nejvetsi-ceskou-dalnicni-zakazku-d35-za-71-miliard-miri-do-snemovny-304719/</t>
        </is>
      </c>
      <c r="E15" s="495" t="inlineStr">
        <is>
          <t>Mon, 26 Oct 2026 12:20:54 +0000</t>
        </is>
      </c>
      <c r="F15" s="495" t="inlineStr">
        <is>
          <t>Jiné</t>
        </is>
      </c>
      <c r="G15" s="495" t="inlineStr">
        <is>
          <t>27.10.2026 10:44</t>
        </is>
      </c>
      <c r="H15" s="495" t="inlineStr">
        <is>
          <t>Vojtěch Očadlý</t>
        </is>
      </c>
      <c r="I15" s="495" t="inlineStr">
        <is>
          <t>Silnice, Budimex, D35</t>
        </is>
      </c>
    </row>
    <row r="16" ht="18" customHeight="1">
      <c r="A16" s="2" t="inlineStr">
        <is>
          <t>☐</t>
        </is>
      </c>
      <c r="B16" s="497" t="inlineStr">
        <is>
          <t>denik.cz</t>
        </is>
      </c>
      <c r="C16" s="497" t="inlineStr">
        <is>
          <t>Zajímavosti z fotbalu na Ostravsku: pátá žlutá v řadě i klíčový gól po příchodu</t>
        </is>
      </c>
      <c r="D16" s="498" t="inlineStr">
        <is>
          <t>https://moravskoslezsky.denik.cz/fotbal-okres/zajimavosti-ostravsko-zlute-karty-goly-hrusov-dolni-lhota-hrabuvka-poruba/?utm_source=rss&amp;utm_medium=feed-vse&amp;utm_campaign=moravskoslezsky.denik.cz&amp;utm_content=fotbal-okres</t>
        </is>
      </c>
      <c r="E16" s="497" t="inlineStr">
        <is>
          <t>Tue, 27 Oct 2026 10:50:08 +0100</t>
        </is>
      </c>
      <c r="F16" s="497" t="inlineStr">
        <is>
          <t>Ostrava</t>
        </is>
      </c>
      <c r="G16" s="497" t="inlineStr">
        <is>
          <t>27.10.2026 10:44</t>
        </is>
      </c>
      <c r="H16" s="497" t="inlineStr"/>
      <c r="I16" s="497" t="inlineStr">
        <is>
          <t>Okresy</t>
        </is>
      </c>
    </row>
    <row r="17" ht="18" customHeight="1">
      <c r="A17" s="2" t="inlineStr">
        <is>
          <t>☐</t>
        </is>
      </c>
      <c r="B17" s="497" t="inlineStr">
        <is>
          <t>denik.cz</t>
        </is>
      </c>
      <c r="C17" s="497" t="inlineStr">
        <is>
          <t>Zvládá školu i deset tréninků týdně. Vzdušná akrobatka z Ostravy míří na MS</t>
        </is>
      </c>
      <c r="D17" s="498" t="inlineStr">
        <is>
          <t>https://moravskoslezsky.denik.cz/zpravy-region/akrobatka-ostrava-mistryne-gymnastika-silk-hammock-zuzana-raiskubova-sport-reprezentace/?utm_source=rss&amp;utm_medium=feed-vse&amp;utm_campaign=moravskoslezsky.denik.cz&amp;utm_content=zpravy-region</t>
        </is>
      </c>
      <c r="E17" s="497" t="inlineStr">
        <is>
          <t>Tue, 27 Oct 2026 10:41:44 +0100</t>
        </is>
      </c>
      <c r="F17" s="497" t="inlineStr">
        <is>
          <t>Ostrava</t>
        </is>
      </c>
      <c r="G17" s="497" t="inlineStr">
        <is>
          <t>27.10.2026 10:44</t>
        </is>
      </c>
      <c r="H17" s="497" t="inlineStr"/>
      <c r="I17" s="497" t="inlineStr">
        <is>
          <t>Ostravsko</t>
        </is>
      </c>
    </row>
    <row r="18" ht="18" customHeight="1">
      <c r="A18" s="2" t="inlineStr">
        <is>
          <t>☐</t>
        </is>
      </c>
      <c r="B18" s="497" t="inlineStr">
        <is>
          <t>denik.cz</t>
        </is>
      </c>
      <c r="C18" s="497" t="inlineStr">
        <is>
          <t>Řidič ujížděl policii rychlostí 240 km/h. V Ostravě ho zastavil plot</t>
        </is>
      </c>
      <c r="D18" s="498" t="inlineStr">
        <is>
          <t>https://moravskoslezsky.denik.cz/zpravy-region/ridic-ujizdel-policii-rychlosti-240-kmh-v-ostrave-ho-zastavil-plot/?utm_source=rss&amp;utm_medium=feed-vse&amp;utm_campaign=moravskoslezsky.denik.cz&amp;utm_content=zpravy-region</t>
        </is>
      </c>
      <c r="E18" s="497" t="inlineStr">
        <is>
          <t>Tue, 27 Oct 2026 10:09:18 +0100</t>
        </is>
      </c>
      <c r="F18" s="497" t="inlineStr">
        <is>
          <t>Ostrava</t>
        </is>
      </c>
      <c r="G18" s="497" t="inlineStr">
        <is>
          <t>27.10.2026 10:44</t>
        </is>
      </c>
      <c r="H18" s="497" t="inlineStr"/>
      <c r="I18" s="497" t="inlineStr">
        <is>
          <t>Ostravsko</t>
        </is>
      </c>
    </row>
    <row r="19" ht="18" customHeight="1">
      <c r="A19" s="8" t="inlineStr">
        <is>
          <t>☐</t>
        </is>
      </c>
      <c r="B19" s="495" t="inlineStr">
        <is>
          <t>denik.cz</t>
        </is>
      </c>
      <c r="C19" s="495" t="inlineStr">
        <is>
          <t>Hrozivé záběry jako z filmu. U Gabonu se zřítila vrtná plošina do moře</t>
        </is>
      </c>
      <c r="D19" s="496" t="inlineStr">
        <is>
          <t>https://www.denik.cz/svet/u-gabonu-se-zritila-vrtna-plosina/?utm_source=rss&amp;utm_medium=feed-vse&amp;utm_campaign=moravskoslezsky.denik.cz&amp;utm_content=svet</t>
        </is>
      </c>
      <c r="E19" s="495" t="inlineStr">
        <is>
          <t>Tue, 27 Oct 2026 09:56:53 +0100</t>
        </is>
      </c>
      <c r="F19" s="495" t="inlineStr">
        <is>
          <t>Jiné</t>
        </is>
      </c>
      <c r="G19" s="495" t="inlineStr">
        <is>
          <t>27.10.2026 10:44</t>
        </is>
      </c>
      <c r="H19" s="495" t="inlineStr"/>
      <c r="I19" s="495" t="inlineStr">
        <is>
          <t>Svět</t>
        </is>
      </c>
    </row>
    <row r="20" ht="18" customHeight="1">
      <c r="A20" s="2" t="inlineStr">
        <is>
          <t>☐</t>
        </is>
      </c>
      <c r="B20" s="497" t="inlineStr">
        <is>
          <t>denik.cz</t>
        </is>
      </c>
      <c r="C20" s="497" t="inlineStr">
        <is>
          <t>Policie hledá muže, který nahlížel do oken rodinného domu v Polance</t>
        </is>
      </c>
      <c r="D20" s="498" t="inlineStr">
        <is>
          <t>https://moravskoslezsky.denik.cz/zpravy-region/policie-hleda-muze-ktery-nahlizel-do-oken-rodinneho-domu-v-polance/?utm_source=rss&amp;utm_medium=feed-vse&amp;utm_campaign=moravskoslezsky.denik.cz&amp;utm_content=zpravy-region</t>
        </is>
      </c>
      <c r="E20" s="497" t="inlineStr">
        <is>
          <t>Tue, 27 Oct 2026 09:39:20 +0100</t>
        </is>
      </c>
      <c r="F20" s="497" t="inlineStr">
        <is>
          <t>Ostrava</t>
        </is>
      </c>
      <c r="G20" s="497" t="inlineStr">
        <is>
          <t>27.10.2026 10:44</t>
        </is>
      </c>
      <c r="H20" s="497" t="inlineStr"/>
      <c r="I20" s="497" t="inlineStr">
        <is>
          <t>Ostravsko</t>
        </is>
      </c>
    </row>
    <row r="21" ht="18" customHeight="1">
      <c r="A21" s="2" t="inlineStr">
        <is>
          <t>☐</t>
        </is>
      </c>
      <c r="B21" s="497" t="inlineStr">
        <is>
          <t>denik.cz</t>
        </is>
      </c>
      <c r="C21" s="497" t="inlineStr">
        <is>
          <t>Ostrava pečuje o stromy, pokračuje v jejich ošetření a likvidací jmelí bílého</t>
        </is>
      </c>
      <c r="D21" s="498" t="inlineStr">
        <is>
          <t>https://moravskoslezsky.denik.cz/zpravy-region/ostrava-pecuje-o-stromy-pokracuje-v-jejich-osetreni-a-likvidaci-jmeli-bileho/?utm_source=rss&amp;utm_medium=feed-vse&amp;utm_campaign=moravskoslezsky.denik.cz&amp;utm_content=zpravy-region</t>
        </is>
      </c>
      <c r="E21" s="497" t="inlineStr">
        <is>
          <t>Tue, 27 Oct 2026 08:59:28 +0100</t>
        </is>
      </c>
      <c r="F21" s="497" t="inlineStr">
        <is>
          <t>Ostrava</t>
        </is>
      </c>
      <c r="G21" s="497" t="inlineStr">
        <is>
          <t>27.10.2026 10:44</t>
        </is>
      </c>
      <c r="H21" s="497" t="inlineStr"/>
      <c r="I21" s="497" t="inlineStr">
        <is>
          <t>Ostravsko</t>
        </is>
      </c>
    </row>
    <row r="22" ht="18" customHeight="1">
      <c r="A22" s="2" t="inlineStr">
        <is>
          <t>☐</t>
        </is>
      </c>
      <c r="B22" s="497" t="inlineStr">
        <is>
          <t>denik.cz</t>
        </is>
      </c>
      <c r="C22" s="497" t="inlineStr">
        <is>
          <t>Frederiksen o curlingu v Ostravě: Šampioni koukají s otevřenou pusou</t>
        </is>
      </c>
      <c r="D22" s="498" t="inlineStr">
        <is>
          <t>https://moravskoslezsky.denik.cz/ostatni-sporty/frederiksen-o-curlingu-v-ostrave-sampioni-koukaji-s-otevrenou-pusou/?utm_source=rss&amp;utm_medium=feed-vse&amp;utm_campaign=moravskoslezsky.denik.cz&amp;utm_content=ostatni-sporty</t>
        </is>
      </c>
      <c r="E22" s="497" t="inlineStr">
        <is>
          <t>Tue, 27 Oct 2026 08:23:57 +0100</t>
        </is>
      </c>
      <c r="F22" s="497" t="inlineStr">
        <is>
          <t>Ostrava</t>
        </is>
      </c>
      <c r="G22" s="497" t="inlineStr">
        <is>
          <t>27.10.2026 10:44</t>
        </is>
      </c>
      <c r="H22" s="497" t="inlineStr"/>
      <c r="I22" s="497" t="inlineStr">
        <is>
          <t>Ostatní sporty</t>
        </is>
      </c>
    </row>
    <row r="23" ht="18" customHeight="1">
      <c r="A23" s="2" t="inlineStr">
        <is>
          <t>☐</t>
        </is>
      </c>
      <c r="B23" s="497" t="inlineStr">
        <is>
          <t>denik.cz</t>
        </is>
      </c>
      <c r="C23" s="497" t="inlineStr">
        <is>
          <t>Slavnost svatého Martina v Ostravě nabídne víno, husí speciality i průvod</t>
        </is>
      </c>
      <c r="D23" s="498" t="inlineStr">
        <is>
          <t>https://moravskoslezsky.denik.cz/zpravy-region/slavnost-svateho-martina-v-ostrave-nabidne-vino-husi-speciality-i-pruvod/?utm_source=rss&amp;utm_medium=feed-vse&amp;utm_campaign=moravskoslezsky.denik.cz&amp;utm_content=zpravy-region</t>
        </is>
      </c>
      <c r="E23" s="497" t="inlineStr">
        <is>
          <t>Tue, 27 Oct 2026 08:18:52 +0100</t>
        </is>
      </c>
      <c r="F23" s="497" t="inlineStr">
        <is>
          <t>Ostrava</t>
        </is>
      </c>
      <c r="G23" s="497" t="inlineStr">
        <is>
          <t>27.10.2026 10:44</t>
        </is>
      </c>
      <c r="H23" s="497" t="inlineStr"/>
      <c r="I23" s="497" t="inlineStr">
        <is>
          <t>Ostravsko</t>
        </is>
      </c>
    </row>
    <row r="24" ht="18" customHeight="1">
      <c r="A24" s="2" t="inlineStr">
        <is>
          <t>☐</t>
        </is>
      </c>
      <c r="B24" s="497" t="inlineStr">
        <is>
          <t>denik.cz</t>
        </is>
      </c>
      <c r="C24" s="497" t="inlineStr">
        <is>
          <t>Holiš o obratu s béčkem Zbrojovky i svém konci ve Vítkovicích: Nabídek mám dost</t>
        </is>
      </c>
      <c r="D24" s="498" t="inlineStr">
        <is>
          <t>https://moravskoslezsky.denik.cz/fotbal-cfl-msfl/david-holis-mfk-vitkovice-konec-ostrava-zbrojovka-brno-vyhra-banik/?utm_source=rss&amp;utm_medium=feed-vse&amp;utm_campaign=moravskoslezsky.denik.cz&amp;utm_content=fotbal-cfl-msfl</t>
        </is>
      </c>
      <c r="E24" s="497" t="inlineStr">
        <is>
          <t>Tue, 27 Oct 2026 07:50:00 +0100</t>
        </is>
      </c>
      <c r="F24" s="497" t="inlineStr">
        <is>
          <t>Ostrava</t>
        </is>
      </c>
      <c r="G24" s="497" t="inlineStr">
        <is>
          <t>27.10.2026 10:44</t>
        </is>
      </c>
      <c r="H24" s="497" t="inlineStr"/>
      <c r="I24" s="497" t="inlineStr">
        <is>
          <t>3. liga</t>
        </is>
      </c>
    </row>
    <row r="25" ht="18" customHeight="1">
      <c r="A25" s="8" t="inlineStr">
        <is>
          <t>☐</t>
        </is>
      </c>
      <c r="B25" s="495" t="inlineStr">
        <is>
          <t>denik.cz</t>
        </is>
      </c>
      <c r="C25" s="495" t="inlineStr">
        <is>
          <t>Dres se pere až v létě. Šéf Ocelářů Moder odhalil své hokejové rituály</t>
        </is>
      </c>
      <c r="D25" s="496" t="inlineStr">
        <is>
          <t>https://moravskoslezsky.denik.cz/hokej/trinec-hokej-ocelari-moder-majitel/?utm_source=rss&amp;utm_medium=feed-vse&amp;utm_campaign=moravskoslezsky.denik.cz&amp;utm_content=hokej</t>
        </is>
      </c>
      <c r="E25" s="495" t="inlineStr">
        <is>
          <t>Tue, 27 Oct 2026 07:39:16 +0100</t>
        </is>
      </c>
      <c r="F25" s="495" t="inlineStr">
        <is>
          <t>Jiné</t>
        </is>
      </c>
      <c r="G25" s="495" t="inlineStr">
        <is>
          <t>27.10.2026 10:44</t>
        </is>
      </c>
      <c r="H25" s="495" t="inlineStr"/>
      <c r="I25" s="495" t="inlineStr">
        <is>
          <t>Hokej</t>
        </is>
      </c>
    </row>
    <row r="26" ht="18" customHeight="1">
      <c r="A26" s="5" t="inlineStr">
        <is>
          <t>☐</t>
        </is>
      </c>
      <c r="B26" s="493" t="inlineStr">
        <is>
          <t>denik.cz</t>
        </is>
      </c>
      <c r="C26" s="493" t="inlineStr">
        <is>
          <t>Lenka Dusilová spojila síly s Kattou. Ta varhany nazývá nejstarším sexy synťákem</t>
        </is>
      </c>
      <c r="D26" s="494" t="inlineStr">
        <is>
          <t>https://www.denik.cz/mimo-roli/lenka-dusilova-spojila-sily-s-kattou-ta-varhany-nazyva-nejstarsim-sexy-syntakem/?utm_source=rss&amp;utm_medium=feed-vse&amp;utm_campaign=moravskoslezsky.denik.cz&amp;utm_content=mimo-roli</t>
        </is>
      </c>
      <c r="E26" s="493" t="inlineStr">
        <is>
          <t>Tue, 27 Oct 2026 07:00:00 +0100</t>
        </is>
      </c>
      <c r="F26" s="493" t="inlineStr">
        <is>
          <t>Jiné</t>
        </is>
      </c>
      <c r="G26" s="493" t="inlineStr">
        <is>
          <t>27.10.2026 10:44</t>
        </is>
      </c>
      <c r="H26" s="493" t="inlineStr"/>
      <c r="I26" s="493" t="inlineStr">
        <is>
          <t>Mimo roli s Petrou Zajíčkovou</t>
        </is>
      </c>
    </row>
    <row r="27" ht="18" customHeight="1">
      <c r="A27" s="8" t="inlineStr">
        <is>
          <t>☐</t>
        </is>
      </c>
      <c r="B27" s="495" t="inlineStr">
        <is>
          <t>denik.cz</t>
        </is>
      </c>
      <c r="C27" s="495" t="inlineStr">
        <is>
          <t>Vyšla předpověď na 28. října. Ráz počasí se změní, svátek proprší</t>
        </is>
      </c>
      <c r="D27" s="496" t="inlineStr">
        <is>
          <t>https://www.denik.cz/pocasi/cesko-kraje-predpoved-pocasi-svatek-28-rijna-zima-dest-radar/?utm_source=rss&amp;utm_medium=feed-vse&amp;utm_campaign=moravskoslezsky.denik.cz&amp;utm_content=pocasi</t>
        </is>
      </c>
      <c r="E27" s="495" t="inlineStr">
        <is>
          <t>Tue, 27 Oct 2026 05:30:00 +0100</t>
        </is>
      </c>
      <c r="F27" s="495" t="inlineStr">
        <is>
          <t>Jiné</t>
        </is>
      </c>
      <c r="G27" s="495" t="inlineStr">
        <is>
          <t>27.10.2026 10:44</t>
        </is>
      </c>
      <c r="H27" s="495" t="inlineStr"/>
      <c r="I27" s="495" t="inlineStr">
        <is>
          <t>Počasí</t>
        </is>
      </c>
    </row>
    <row r="28" ht="18" customHeight="1">
      <c r="A28" s="2" t="inlineStr">
        <is>
          <t>☐</t>
        </is>
      </c>
      <c r="B28" s="497" t="inlineStr">
        <is>
          <t>denik.cz</t>
        </is>
      </c>
      <c r="C28" s="497" t="inlineStr">
        <is>
          <t>Ze dne na den homosexuálem? Divadlo Mír baví novou komedií z továrny na kondomy</t>
        </is>
      </c>
      <c r="D28" s="498" t="inlineStr">
        <is>
          <t>https://moravskoslezsky.denik.cz/zpravy-region/divadlo-mir-bavi-novou-komedii-kondomedie-ostrava-michal-sedlacek-kaluza-lipina-ferro-peter-gabor/?utm_source=rss&amp;utm_medium=feed-vse&amp;utm_campaign=moravskoslezsky.denik.cz&amp;utm_content=zpravy-region</t>
        </is>
      </c>
      <c r="E28" s="497" t="inlineStr">
        <is>
          <t>Tue, 27 Oct 2026 05:00:00 +0100</t>
        </is>
      </c>
      <c r="F28" s="497" t="inlineStr">
        <is>
          <t>Ostrava</t>
        </is>
      </c>
      <c r="G28" s="497" t="inlineStr">
        <is>
          <t>27.10.2026 10:44</t>
        </is>
      </c>
      <c r="H28" s="497" t="inlineStr"/>
      <c r="I28" s="497" t="inlineStr">
        <is>
          <t>Ostravsko</t>
        </is>
      </c>
    </row>
    <row r="29" ht="18" customHeight="1">
      <c r="A29" s="8" t="inlineStr">
        <is>
          <t>☐</t>
        </is>
      </c>
      <c r="B29" s="495" t="inlineStr">
        <is>
          <t>denik.cz</t>
        </is>
      </c>
      <c r="C29" s="495" t="inlineStr">
        <is>
          <t>Daň za limonádu k obědu v restauraci klesne. Útrata přesto nezlevní</t>
        </is>
      </c>
      <c r="D29" s="496" t="inlineStr">
        <is>
          <t>https://www.denik.cz/ekonomika/cesko-dan-za-limonadu-restaurace-cena/?utm_source=rss&amp;utm_medium=feed-vse&amp;utm_campaign=moravskoslezsky.denik.cz&amp;utm_content=ekonomika</t>
        </is>
      </c>
      <c r="E29" s="495" t="inlineStr">
        <is>
          <t>Tue, 27 Oct 2026 04:00:00 +0100</t>
        </is>
      </c>
      <c r="F29" s="495" t="inlineStr">
        <is>
          <t>Jiné</t>
        </is>
      </c>
      <c r="G29" s="495" t="inlineStr">
        <is>
          <t>27.10.2026 10:44</t>
        </is>
      </c>
      <c r="H29" s="495" t="inlineStr"/>
      <c r="I29" s="495" t="inlineStr">
        <is>
          <t>Ekonomika</t>
        </is>
      </c>
    </row>
    <row r="30" ht="18" customHeight="1">
      <c r="A30" s="5" t="inlineStr">
        <is>
          <t>☐</t>
        </is>
      </c>
      <c r="B30" s="493" t="inlineStr">
        <is>
          <t>denik.cz</t>
        </is>
      </c>
      <c r="C30" s="493" t="inlineStr">
        <is>
          <t>Demonstrací za ČT a rozhlas se všimli i v zahraničí. Zmiňují poplatky i revoluci</t>
        </is>
      </c>
      <c r="D30" s="494" t="inlineStr">
        <is>
          <t>https://www.denik.cz/cesko/cesko-protesty-verejnopravni-media-zruseni-poplatku/?utm_source=rss&amp;utm_medium=feed-vse&amp;utm_campaign=moravskoslezsky.denik.cz&amp;utm_content=cesko</t>
        </is>
      </c>
      <c r="E30" s="493" t="inlineStr">
        <is>
          <t>Mon, 26 Oct 2026 16:57:13 +0100</t>
        </is>
      </c>
      <c r="F30" s="493" t="inlineStr">
        <is>
          <t>Jiné</t>
        </is>
      </c>
      <c r="G30" s="493" t="inlineStr">
        <is>
          <t>27.10.2026 10:44</t>
        </is>
      </c>
      <c r="H30" s="493" t="inlineStr"/>
      <c r="I30" s="493" t="inlineStr">
        <is>
          <t>Česko</t>
        </is>
      </c>
    </row>
    <row r="31" ht="18" customHeight="1">
      <c r="A31" s="2" t="inlineStr">
        <is>
          <t>☐</t>
        </is>
      </c>
      <c r="B31" s="497" t="inlineStr">
        <is>
          <t>denik.cz</t>
        </is>
      </c>
      <c r="C31" s="497" t="inlineStr">
        <is>
          <t>Meat Design přiveze do Ostravy 150 tvůrců a značek, představí i malometrážní byt</t>
        </is>
      </c>
      <c r="D31" s="498" t="inlineStr">
        <is>
          <t>https://moravskoslezsky.denik.cz/zpravy-region/meat-design-priveze-do-ostravy-150-tvurcu-a-znacek-predstavi-i-malometrazni-byt/?utm_source=rss&amp;utm_medium=feed-vse&amp;utm_campaign=moravskoslezsky.denik.cz&amp;utm_content=zpravy-region</t>
        </is>
      </c>
      <c r="E31" s="497" t="inlineStr">
        <is>
          <t>Mon, 26 Oct 2026 16:36:29 +0100</t>
        </is>
      </c>
      <c r="F31" s="497" t="inlineStr">
        <is>
          <t>Ostrava</t>
        </is>
      </c>
      <c r="G31" s="497" t="inlineStr">
        <is>
          <t>27.10.2026 10:44</t>
        </is>
      </c>
      <c r="H31" s="497" t="inlineStr"/>
      <c r="I31" s="497" t="inlineStr">
        <is>
          <t>Ostravsko</t>
        </is>
      </c>
    </row>
    <row r="32" ht="18" customHeight="1">
      <c r="A32" s="2" t="inlineStr">
        <is>
          <t>☐</t>
        </is>
      </c>
      <c r="B32" s="497" t="inlineStr">
        <is>
          <t>denik.cz</t>
        </is>
      </c>
      <c r="C32" s="497" t="inlineStr">
        <is>
          <t>Ostravská univerzita má jasno. Rektorem zůstává Petr Kopecký</t>
        </is>
      </c>
      <c r="D32" s="498" t="inlineStr">
        <is>
          <t>https://moravskoslezsky.denik.cz/zpravy-region/ostravska-univerzita-ma-jasno-rektorem-zustava-petr-kopecky/?utm_source=rss&amp;utm_medium=feed-vse&amp;utm_campaign=moravskoslezsky.denik.cz&amp;utm_content=zpravy-region</t>
        </is>
      </c>
      <c r="E32" s="497" t="inlineStr">
        <is>
          <t>Mon, 26 Oct 2026 15:19:52 +0100</t>
        </is>
      </c>
      <c r="F32" s="497" t="inlineStr">
        <is>
          <t>Ostrava</t>
        </is>
      </c>
      <c r="G32" s="497" t="inlineStr">
        <is>
          <t>27.10.2026 10:44</t>
        </is>
      </c>
      <c r="H32" s="497" t="inlineStr"/>
      <c r="I32" s="497" t="inlineStr">
        <is>
          <t>Ostravsko</t>
        </is>
      </c>
    </row>
    <row r="33" ht="18" customHeight="1">
      <c r="A33" s="2" t="inlineStr">
        <is>
          <t>☐</t>
        </is>
      </c>
      <c r="B33" s="497" t="inlineStr">
        <is>
          <t>denik.cz</t>
        </is>
      </c>
      <c r="C33" s="497" t="inlineStr">
        <is>
          <t>Neovlivní.cz: Diamo žádá u NSZ prověření postupu MŽP v kauze heřmanické haldy</t>
        </is>
      </c>
      <c r="D33" s="498" t="inlineStr">
        <is>
          <t>https://moravskoslezsky.denik.cz/zpravy-region/neovlivnicz-diamo-zada-u-nsz-provereni-postupu-mzp-v-kauze-hermanicke-haldy/?utm_source=rss&amp;utm_medium=feed-vse&amp;utm_campaign=moravskoslezsky.denik.cz&amp;utm_content=zpravy-region</t>
        </is>
      </c>
      <c r="E33" s="497" t="inlineStr">
        <is>
          <t>Mon, 26 Oct 2026 15:09:24 +0100</t>
        </is>
      </c>
      <c r="F33" s="497" t="inlineStr">
        <is>
          <t>Ostrava</t>
        </is>
      </c>
      <c r="G33" s="497" t="inlineStr">
        <is>
          <t>27.10.2026 10:44</t>
        </is>
      </c>
      <c r="H33" s="497" t="inlineStr"/>
      <c r="I33" s="497" t="inlineStr">
        <is>
          <t>Ostravsko</t>
        </is>
      </c>
    </row>
    <row r="34" ht="18" customHeight="1">
      <c r="A34" s="2" t="inlineStr">
        <is>
          <t>☐</t>
        </is>
      </c>
      <c r="B34" s="497" t="inlineStr">
        <is>
          <t>denik.cz</t>
        </is>
      </c>
      <c r="C34" s="497" t="inlineStr">
        <is>
          <t>Nemoc zasáhla až 16 hráčů Baníku. Sparta? Odklad jsme nezvažovali, říká Skuhravý</t>
        </is>
      </c>
      <c r="D34" s="498" t="inlineStr">
        <is>
          <t>https://moravskoslezsky.denik.cz/fotbal-prvni-liga/nemoc-zasahla-az-16-hracu-baniku-sparta-odklad-jsme-nezvazovali-rika-skuhravy/?utm_source=rss&amp;utm_medium=feed-vse&amp;utm_campaign=moravskoslezsky.denik.cz&amp;utm_content=fotbal-prvni-liga</t>
        </is>
      </c>
      <c r="E34" s="497" t="inlineStr">
        <is>
          <t>Mon, 26 Oct 2026 14:55:19 +0100</t>
        </is>
      </c>
      <c r="F34" s="497" t="inlineStr">
        <is>
          <t>Ostrava</t>
        </is>
      </c>
      <c r="G34" s="497" t="inlineStr">
        <is>
          <t>27.10.2026 10:44</t>
        </is>
      </c>
      <c r="H34" s="497" t="inlineStr"/>
      <c r="I34" s="497" t="inlineStr">
        <is>
          <t>Chance Liga</t>
        </is>
      </c>
    </row>
    <row r="35" ht="18" customHeight="1">
      <c r="A35" s="2" t="inlineStr">
        <is>
          <t>☐</t>
        </is>
      </c>
      <c r="B35" s="497" t="inlineStr">
        <is>
          <t>denik.cz</t>
        </is>
      </c>
      <c r="C35" s="497" t="inlineStr">
        <is>
          <t>Finále Skutečné ligy Moravskoslezského kraje v odstartuje Barráku</t>
        </is>
      </c>
      <c r="D35" s="498" t="inlineStr">
        <is>
          <t>https://moravskoslezsky.denik.cz/zpravy-region/finale-skutecne-ligy-moravskoslezskeho-kraje-v-odstartuje-barraku/?utm_source=rss&amp;utm_medium=feed-vse&amp;utm_campaign=moravskoslezsky.denik.cz&amp;utm_content=zpravy-region</t>
        </is>
      </c>
      <c r="E35" s="497" t="inlineStr">
        <is>
          <t>Mon, 26 Oct 2026 14:36:47 +0100</t>
        </is>
      </c>
      <c r="F35" s="497" t="inlineStr">
        <is>
          <t>Ostrava</t>
        </is>
      </c>
      <c r="G35" s="497" t="inlineStr">
        <is>
          <t>27.10.2026 10:44</t>
        </is>
      </c>
      <c r="H35" s="497" t="inlineStr"/>
      <c r="I35" s="497" t="inlineStr">
        <is>
          <t>Ostravsko</t>
        </is>
      </c>
    </row>
    <row r="36" ht="18" customHeight="1">
      <c r="A36" s="2" t="inlineStr">
        <is>
          <t>☐</t>
        </is>
      </c>
      <c r="B36" s="497" t="inlineStr">
        <is>
          <t>denik.cz</t>
        </is>
      </c>
      <c r="C36" s="497" t="inlineStr">
        <is>
          <t>Ostrava posouvá školní stravování dál. Fajne školní bistro chystá konferenci</t>
        </is>
      </c>
      <c r="D36" s="498" t="inlineStr">
        <is>
          <t>https://moravskoslezsky.denik.cz/zpravy-region/ostrava-posouva-skolni-stravovani-dal-fajne-skolni-bistro-chysta-konferenci/?utm_source=rss&amp;utm_medium=feed-vse&amp;utm_campaign=moravskoslezsky.denik.cz&amp;utm_content=zpravy-region</t>
        </is>
      </c>
      <c r="E36" s="497" t="inlineStr">
        <is>
          <t>Mon, 26 Oct 2026 14:01:30 +0100</t>
        </is>
      </c>
      <c r="F36" s="497" t="inlineStr">
        <is>
          <t>Ostrava</t>
        </is>
      </c>
      <c r="G36" s="497" t="inlineStr">
        <is>
          <t>27.10.2026 10:44</t>
        </is>
      </c>
      <c r="H36" s="497" t="inlineStr"/>
      <c r="I36" s="497" t="inlineStr">
        <is>
          <t>Ostravsko</t>
        </is>
      </c>
    </row>
    <row r="37" ht="18" customHeight="1">
      <c r="A37" s="2" t="inlineStr">
        <is>
          <t>☐</t>
        </is>
      </c>
      <c r="B37" s="497" t="inlineStr">
        <is>
          <t>denik.cz</t>
        </is>
      </c>
      <c r="C37" s="497" t="inlineStr">
        <is>
          <t>Ostravští fanoušci jsou neuvěřitelní, těší se Baudyšová na ME</t>
        </is>
      </c>
      <c r="D37" s="498" t="inlineStr">
        <is>
          <t>https://moravskoslezsky.denik.cz/ostatni-sporty/ostravsti-fanousci-jsou-neuveritelni-tesi-se-baudysova-na-me/?utm_source=rss&amp;utm_medium=feed-vse&amp;utm_campaign=moravskoslezsky.denik.cz&amp;utm_content=ostatni-sporty</t>
        </is>
      </c>
      <c r="E37" s="497" t="inlineStr">
        <is>
          <t>Mon, 26 Oct 2026 13:47:30 +0100</t>
        </is>
      </c>
      <c r="F37" s="497" t="inlineStr">
        <is>
          <t>Ostrava</t>
        </is>
      </c>
      <c r="G37" s="497" t="inlineStr">
        <is>
          <t>27.10.2026 10:44</t>
        </is>
      </c>
      <c r="H37" s="497" t="inlineStr"/>
      <c r="I37" s="497" t="inlineStr">
        <is>
          <t>Ostatní sporty</t>
        </is>
      </c>
    </row>
    <row r="38" ht="18" customHeight="1">
      <c r="A38" s="2" t="inlineStr">
        <is>
          <t>☐</t>
        </is>
      </c>
      <c r="B38" s="497" t="inlineStr">
        <is>
          <t>denik.cz</t>
        </is>
      </c>
      <c r="C38" s="497" t="inlineStr">
        <is>
          <t>Šest žáků ze severní Moravy a Slezska zabodovalo v celostátní soutěži IT-SLOT</t>
        </is>
      </c>
      <c r="D38" s="498" t="inlineStr">
        <is>
          <t>https://moravskoslezsky.denik.cz/zpravy-region/sest-zaku-ze-severni-moravy-a-slezska-zabodovalo-v-celostatni-soutezi-it-slot/?utm_source=rss&amp;utm_medium=feed-vse&amp;utm_campaign=moravskoslezsky.denik.cz&amp;utm_content=zpravy-region</t>
        </is>
      </c>
      <c r="E38" s="497" t="inlineStr">
        <is>
          <t>Mon, 26 Oct 2026 13:45:31 +0100</t>
        </is>
      </c>
      <c r="F38" s="497" t="inlineStr">
        <is>
          <t>Ostrava</t>
        </is>
      </c>
      <c r="G38" s="497" t="inlineStr">
        <is>
          <t>27.10.2026 10:44</t>
        </is>
      </c>
      <c r="H38" s="497" t="inlineStr"/>
      <c r="I38" s="497" t="inlineStr">
        <is>
          <t>Ostravsko</t>
        </is>
      </c>
    </row>
    <row r="39" ht="18" customHeight="1">
      <c r="A39" s="2" t="inlineStr">
        <is>
          <t>☐</t>
        </is>
      </c>
      <c r="B39" s="497" t="inlineStr">
        <is>
          <t>denik.cz</t>
        </is>
      </c>
      <c r="C39" s="497" t="inlineStr">
        <is>
          <t>VŠB tiskne pomůcky pro zdravotnictví. Vznikají zubařské modely i podprsenky</t>
        </is>
      </c>
      <c r="D39" s="498" t="inlineStr">
        <is>
          <t>https://moravskoslezsky.denik.cz/zpravy-region/vsb-tiskne-pomucky-pro-zdravotnictvi-vznikaji-zubarske-modely-i-podprsenky/?utm_source=rss&amp;utm_medium=feed-vse&amp;utm_campaign=moravskoslezsky.denik.cz&amp;utm_content=zpravy-region</t>
        </is>
      </c>
      <c r="E39" s="497" t="inlineStr">
        <is>
          <t>Mon, 26 Oct 2026 13:26:23 +0100</t>
        </is>
      </c>
      <c r="F39" s="497" t="inlineStr">
        <is>
          <t>Ostrava</t>
        </is>
      </c>
      <c r="G39" s="497" t="inlineStr">
        <is>
          <t>27.10.2026 10:44</t>
        </is>
      </c>
      <c r="H39" s="497" t="inlineStr"/>
      <c r="I39" s="497" t="inlineStr">
        <is>
          <t>Ostravsko</t>
        </is>
      </c>
    </row>
    <row r="40" ht="18" customHeight="1">
      <c r="A40" s="2" t="inlineStr">
        <is>
          <t>☐</t>
        </is>
      </c>
      <c r="B40" s="497" t="inlineStr">
        <is>
          <t>denik.cz</t>
        </is>
      </c>
      <c r="C40" s="497" t="inlineStr">
        <is>
          <t>Z Ostravy se v zimě poletí do Keni. Letiště prodlouží i lety do Egypta</t>
        </is>
      </c>
      <c r="D40" s="498" t="inlineStr">
        <is>
          <t>https://opavsky.denik.cz/kraj-a-okoli/z-ostravy-se-v-zime-poleti-do-keni-letiste-prodlouzi-i-lety-do-egypta/?utm_source=rss&amp;utm_medium=feed-vse&amp;utm_campaign=moravskoslezsky.denik.cz&amp;utm_content=kraj-a-okoli</t>
        </is>
      </c>
      <c r="E40" s="497" t="inlineStr">
        <is>
          <t>Mon, 26 Oct 2026 13:03:19 +0100</t>
        </is>
      </c>
      <c r="F40" s="497" t="inlineStr">
        <is>
          <t>Ostrava</t>
        </is>
      </c>
      <c r="G40" s="497" t="inlineStr">
        <is>
          <t>27.10.2026 10:44</t>
        </is>
      </c>
      <c r="H40" s="497" t="inlineStr"/>
      <c r="I40" s="497" t="inlineStr">
        <is>
          <t>Z okolí a kraje</t>
        </is>
      </c>
    </row>
    <row r="41" ht="18" customHeight="1">
      <c r="A41" s="8" t="inlineStr">
        <is>
          <t>☐</t>
        </is>
      </c>
      <c r="B41" s="495" t="inlineStr">
        <is>
          <t>denik.cz</t>
        </is>
      </c>
      <c r="C41" s="495" t="inlineStr">
        <is>
          <t>Zásilkovna a PPL výrazně mění pravidla, Čechy potěší. Balíkovna naopak zdraží</t>
        </is>
      </c>
      <c r="D41" s="496" t="inlineStr">
        <is>
          <t>https://www.denik.cz/ekonomika/cesko-ekonomika-zasilkovna-ppl-nova-pravidla-vydejni-boxy-balikovna-zdrazi/?utm_source=rss&amp;utm_medium=feed-vse&amp;utm_campaign=moravskoslezsky.denik.cz&amp;utm_content=ekonomika</t>
        </is>
      </c>
      <c r="E41" s="495" t="inlineStr">
        <is>
          <t>Mon, 26 Oct 2026 13:00:09 +0100</t>
        </is>
      </c>
      <c r="F41" s="495" t="inlineStr">
        <is>
          <t>Jiné</t>
        </is>
      </c>
      <c r="G41" s="495" t="inlineStr">
        <is>
          <t>27.10.2026 10:44</t>
        </is>
      </c>
      <c r="H41" s="495" t="inlineStr"/>
      <c r="I41" s="495" t="inlineStr">
        <is>
          <t>Ekonomika</t>
        </is>
      </c>
    </row>
    <row r="42" ht="18" customHeight="1">
      <c r="A42" s="2" t="inlineStr">
        <is>
          <t>☐</t>
        </is>
      </c>
      <c r="B42" s="497" t="inlineStr">
        <is>
          <t>denik.cz</t>
        </is>
      </c>
      <c r="C42" s="497" t="inlineStr">
        <is>
          <t>Ostravská nemocnice mění jídelníček. Pomáhá pacientům, kteří špatně polykají</t>
        </is>
      </c>
      <c r="D42" s="498" t="inlineStr">
        <is>
          <t>https://moravskoslezsky.denik.cz/zpravy-region/ostravska-nemocnice-meni-jidelnicek-pomaha-pacientum-kteri-spatne-polykaji/?utm_source=rss&amp;utm_medium=feed-vse&amp;utm_campaign=moravskoslezsky.denik.cz&amp;utm_content=zpravy-region</t>
        </is>
      </c>
      <c r="E42" s="497" t="inlineStr">
        <is>
          <t>Mon, 26 Oct 2026 12:54:30 +0100</t>
        </is>
      </c>
      <c r="F42" s="497" t="inlineStr">
        <is>
          <t>Ostrava</t>
        </is>
      </c>
      <c r="G42" s="497" t="inlineStr">
        <is>
          <t>27.10.2026 10:44</t>
        </is>
      </c>
      <c r="H42" s="497" t="inlineStr"/>
      <c r="I42" s="497" t="inlineStr">
        <is>
          <t>Ostravsko</t>
        </is>
      </c>
    </row>
    <row r="43" ht="18" customHeight="1">
      <c r="A43" s="8" t="inlineStr">
        <is>
          <t>☐</t>
        </is>
      </c>
      <c r="B43" s="495" t="inlineStr">
        <is>
          <t>msstavby.cz</t>
        </is>
      </c>
      <c r="C43" s="495" t="inlineStr">
        <is>
          <t>Retail Park Třinec – video z výstavby</t>
        </is>
      </c>
      <c r="D43" s="496" t="inlineStr">
        <is>
          <t>https://www.msstavby.cz/retail-park-trinec-video-z-vystavby-27-10-2026/</t>
        </is>
      </c>
      <c r="E43" s="495" t="inlineStr">
        <is>
          <t>Tue, 27 Oct 2026 04:30:00 +0000</t>
        </is>
      </c>
      <c r="F43" s="495" t="inlineStr">
        <is>
          <t>Jiné</t>
        </is>
      </c>
      <c r="G43" s="495" t="inlineStr">
        <is>
          <t>27.10.2026 10:44</t>
        </is>
      </c>
      <c r="H43" s="495" t="inlineStr">
        <is>
          <t>Martin [msstavby.cz]</t>
        </is>
      </c>
      <c r="I43" s="495" t="inlineStr">
        <is>
          <t>ostatní, třinec</t>
        </is>
      </c>
    </row>
    <row r="44" ht="18" customHeight="1">
      <c r="A44" s="2" t="inlineStr">
        <is>
          <t>☐</t>
        </is>
      </c>
      <c r="B44" s="497" t="inlineStr">
        <is>
          <t>msstavby.cz</t>
        </is>
      </c>
      <c r="C44" s="497" t="inlineStr">
        <is>
          <t>Novostavba bytového domu Michálkovice – foto z výstavby</t>
        </is>
      </c>
      <c r="D44" s="498" t="inlineStr">
        <is>
          <t>https://www.msstavby.cz/novostavba-bytoveho-domu-michalkovice-foto-z-vystavby-26-10-2026/</t>
        </is>
      </c>
      <c r="E44" s="497" t="inlineStr">
        <is>
          <t>Mon, 26 Oct 2026 17:30:00 +0000</t>
        </is>
      </c>
      <c r="F44" s="497" t="inlineStr">
        <is>
          <t>Ostrava</t>
        </is>
      </c>
      <c r="G44" s="497" t="inlineStr">
        <is>
          <t>27.10.2026 10:44</t>
        </is>
      </c>
      <c r="H44" s="497" t="inlineStr">
        <is>
          <t>Martin [msstavby.cz]</t>
        </is>
      </c>
      <c r="I44" s="497" t="inlineStr">
        <is>
          <t>OSTRAVA, michálkovice</t>
        </is>
      </c>
    </row>
    <row r="45" ht="18" customHeight="1">
      <c r="A45" s="8" t="inlineStr">
        <is>
          <t>☐</t>
        </is>
      </c>
      <c r="B45" s="495" t="inlineStr">
        <is>
          <t>msstavby.cz</t>
        </is>
      </c>
      <c r="C45" s="495" t="inlineStr">
        <is>
          <t>Nová Horka – Revitalizace ledovny a vrátnice</t>
        </is>
      </c>
      <c r="D45" s="496" t="inlineStr">
        <is>
          <t>https://www.msstavby.cz/nova-horka-revitalizace-ledovny-a-vratnice-2-26-10-2026/</t>
        </is>
      </c>
      <c r="E45" s="495" t="inlineStr">
        <is>
          <t>Mon, 26 Oct 2026 13:30:00 +0000</t>
        </is>
      </c>
      <c r="F45" s="495" t="inlineStr">
        <is>
          <t>Jiné</t>
        </is>
      </c>
      <c r="G45" s="495" t="inlineStr">
        <is>
          <t>27.10.2026 10:44</t>
        </is>
      </c>
      <c r="H45" s="495" t="inlineStr">
        <is>
          <t>Martin [msstavby.cz]</t>
        </is>
      </c>
      <c r="I45" s="495" t="inlineStr">
        <is>
          <t>ostatní, nová horka, studénka</t>
        </is>
      </c>
    </row>
    <row r="46" ht="18" customHeight="1">
      <c r="A46" s="5" t="inlineStr">
        <is>
          <t>☐</t>
        </is>
      </c>
      <c r="B46" s="493" t="inlineStr">
        <is>
          <t>msstavby.cz</t>
        </is>
      </c>
      <c r="C46" s="493" t="inlineStr">
        <is>
          <t>Studie „Karlovice v údolí řeky Opavy“</t>
        </is>
      </c>
      <c r="D46" s="494" t="inlineStr">
        <is>
          <t>https://www.msstavby.cz/studie-karlovice-v-udoli-reky-opavy-26-10-2026/</t>
        </is>
      </c>
      <c r="E46" s="493" t="inlineStr">
        <is>
          <t>Mon, 26 Oct 2026 09:30:00 +0000</t>
        </is>
      </c>
      <c r="F46" s="493" t="inlineStr">
        <is>
          <t>Jiné</t>
        </is>
      </c>
      <c r="G46" s="493" t="inlineStr">
        <is>
          <t>27.10.2026 10:44</t>
        </is>
      </c>
      <c r="H46" s="493" t="inlineStr">
        <is>
          <t>Martin [msstavby.cz]</t>
        </is>
      </c>
      <c r="I46" s="493" t="inlineStr">
        <is>
          <t>ostatní, karlovice</t>
        </is>
      </c>
    </row>
    <row r="47" ht="18" customHeight="1">
      <c r="A47" s="2" t="inlineStr">
        <is>
          <t>☐</t>
        </is>
      </c>
      <c r="B47" s="497" t="inlineStr">
        <is>
          <t>idnes.cz</t>
        </is>
      </c>
      <c r="C47" s="497" t="inlineStr">
        <is>
          <t>Policejní kontrola se změnila ve zběsilou noční honičku, řidič prchal až 240 km/h</t>
        </is>
      </c>
      <c r="D47" s="498" t="inlineStr">
        <is>
          <t>https://www.idnes.cz/ostrava/zpravy/policie-pronasledovani-audi-havirov-ostrava-kuncicky-utek-zakaz-rizeni-drogy.A261027_103054_ostrava-zpravy_zah#utm_source=rss&amp;utm_medium=feed&amp;utm_campaign=ostrava&amp;utm_content=main</t>
        </is>
      </c>
      <c r="E47" s="497" t="inlineStr">
        <is>
          <t>27.10.2026 10:03</t>
        </is>
      </c>
      <c r="F47" s="497" t="inlineStr">
        <is>
          <t>Ostrava</t>
        </is>
      </c>
      <c r="G47" s="497" t="inlineStr">
        <is>
          <t>27.10.2026 10:44</t>
        </is>
      </c>
      <c r="H47" s="497" t="inlineStr"/>
      <c r="I47" s="497" t="inlineStr">
        <is>
          <t>Ostrava - Ostrava - zprávy</t>
        </is>
      </c>
    </row>
    <row r="48" ht="18" customHeight="1">
      <c r="A48" s="2" t="inlineStr">
        <is>
          <t>☐</t>
        </is>
      </c>
      <c r="B48" s="497" t="inlineStr">
        <is>
          <t>idnes.cz</t>
        </is>
      </c>
      <c r="C48" s="497" t="inlineStr">
        <is>
          <t>Nákaza svrabem se šíří. Severní Morava a Slezsko mají rekordní počet případů</t>
        </is>
      </c>
      <c r="D48" s="498" t="inlineStr">
        <is>
          <t>https://www.idnes.cz/ostrava/zpravy/svrab-pocty-pripadu-narust-rekord-epidemie-opatreni.A261027_980696_ostrava-zpravy_zah#utm_source=rss&amp;utm_medium=feed&amp;utm_campaign=ostrava&amp;utm_content=main</t>
        </is>
      </c>
      <c r="E48" s="497" t="inlineStr">
        <is>
          <t>27.10.2026 08:56</t>
        </is>
      </c>
      <c r="F48" s="497" t="inlineStr">
        <is>
          <t>Ostrava</t>
        </is>
      </c>
      <c r="G48" s="497" t="inlineStr">
        <is>
          <t>27.10.2026 10:44</t>
        </is>
      </c>
      <c r="H48" s="497" t="inlineStr"/>
      <c r="I48" s="497" t="inlineStr">
        <is>
          <t>Ostrava - Ostrava - zprávy</t>
        </is>
      </c>
    </row>
    <row r="49" ht="18" customHeight="1">
      <c r="A49" s="2" t="inlineStr">
        <is>
          <t>☐</t>
        </is>
      </c>
      <c r="B49" s="497" t="inlineStr">
        <is>
          <t>idnes.cz</t>
        </is>
      </c>
      <c r="C49" s="497" t="inlineStr">
        <is>
          <t>Pro mě i Jiříkovské velká satisfakce, říká k trestu za německý odpad starostka</t>
        </is>
      </c>
      <c r="D49" s="498" t="inlineStr">
        <is>
          <t>https://www.idnes.cz/ostrava/zpravy/jednatel-nemecko-firma-odpad-soud-weiden-vezeni-trest-jirikov-brno.A261026_980406_ostrava-zpravy_dmk#utm_source=rss&amp;utm_medium=feed&amp;utm_campaign=ostrava&amp;utm_content=main</t>
        </is>
      </c>
      <c r="E49" s="497" t="inlineStr">
        <is>
          <t>27.10.2026 04:57</t>
        </is>
      </c>
      <c r="F49" s="497" t="inlineStr">
        <is>
          <t>Ostrava</t>
        </is>
      </c>
      <c r="G49" s="497" t="inlineStr">
        <is>
          <t>27.10.2026 10:44</t>
        </is>
      </c>
      <c r="H49" s="497" t="inlineStr"/>
      <c r="I49" s="497" t="inlineStr">
        <is>
          <t>Ostrava - Ostrava - zprávy</t>
        </is>
      </c>
    </row>
    <row r="50" ht="18" customHeight="1">
      <c r="A50" s="5" t="inlineStr">
        <is>
          <t>☐</t>
        </is>
      </c>
      <c r="B50" s="493" t="inlineStr">
        <is>
          <t>idnes.cz</t>
        </is>
      </c>
      <c r="C50" s="493" t="inlineStr">
        <is>
          <t>Ústecké prozření: Vzdálenost na postup je velká. Nemůžeme hráče rotovat jako City</t>
        </is>
      </c>
      <c r="D50" s="494" t="inlineStr">
        <is>
          <t>https://www.idnes.cz/fotbal/domaci-souteze/oulehla-nemuzeme-hrace-rotovat-jako-city.A261026_130452_fot_dsouteze_pbi#utm_source=rss&amp;utm_medium=feed&amp;utm_campaign=ostrava&amp;utm_content=main</t>
        </is>
      </c>
      <c r="E50" s="493" t="inlineStr">
        <is>
          <t>26.10.2026 16:30</t>
        </is>
      </c>
      <c r="F50" s="493" t="inlineStr">
        <is>
          <t>Jiné</t>
        </is>
      </c>
      <c r="G50" s="493" t="inlineStr">
        <is>
          <t>27.10.2026 10:44</t>
        </is>
      </c>
      <c r="H50" s="493" t="inlineStr"/>
      <c r="I50" s="493" t="inlineStr">
        <is>
          <t>Fotbal - Domácí soutěže</t>
        </is>
      </c>
    </row>
    <row r="51" ht="18" customHeight="1">
      <c r="A51" s="2" t="inlineStr">
        <is>
          <t>☐</t>
        </is>
      </c>
      <c r="B51" s="497" t="inlineStr">
        <is>
          <t>idnes.cz</t>
        </is>
      </c>
      <c r="C51" s="497" t="inlineStr">
        <is>
          <t>Z legrace vražda. Umíral hodiny v krutých bolestech, sourozenci si vinu přehazují</t>
        </is>
      </c>
      <c r="D51" s="498" t="inlineStr">
        <is>
          <t>https://www.idnes.cz/ostrava/zpravy/vrazda-krajsky-soud-vrazda-karvina-ziravina-cistic-odpadu.A261026_124713_ostrava-zpravy_jog#utm_source=rss&amp;utm_medium=feed&amp;utm_campaign=ostrava&amp;utm_content=main</t>
        </is>
      </c>
      <c r="E51" s="497" t="inlineStr">
        <is>
          <t>26.10.2026 14:26</t>
        </is>
      </c>
      <c r="F51" s="497" t="inlineStr">
        <is>
          <t>Ostrava</t>
        </is>
      </c>
      <c r="G51" s="497" t="inlineStr">
        <is>
          <t>27.10.2026 10:44</t>
        </is>
      </c>
      <c r="H51" s="497" t="inlineStr"/>
      <c r="I51" s="497" t="inlineStr">
        <is>
          <t>Ostrava - Ostrava - zprávy</t>
        </is>
      </c>
    </row>
    <row r="52" ht="18" customHeight="1">
      <c r="A52" s="2" t="inlineStr">
        <is>
          <t>☐</t>
        </is>
      </c>
      <c r="B52" s="497" t="inlineStr">
        <is>
          <t>idnes.cz</t>
        </is>
      </c>
      <c r="C52" s="497" t="inlineStr">
        <is>
          <t>Zvolen v prvním kole. Rektorem Ostravské univerzity bude dál Petr Kopecký</t>
        </is>
      </c>
      <c r="D52" s="498" t="inlineStr">
        <is>
          <t>https://www.idnes.cz/ostrava/zpravy/petr-kopecky-silny-mandat-ostravska-univerzita-rektor-volba.A261026_143007_ostrava-zpravy_dmk#utm_source=rss&amp;utm_medium=feed&amp;utm_campaign=ostrava&amp;utm_content=main</t>
        </is>
      </c>
      <c r="E52" s="497" t="inlineStr">
        <is>
          <t>26.10.2026 13:59</t>
        </is>
      </c>
      <c r="F52" s="497" t="inlineStr">
        <is>
          <t>Ostrava</t>
        </is>
      </c>
      <c r="G52" s="497" t="inlineStr">
        <is>
          <t>27.10.2026 10:44</t>
        </is>
      </c>
      <c r="H52" s="497" t="inlineStr"/>
      <c r="I52" s="497" t="inlineStr">
        <is>
          <t>Ostrava - Ostrava - zprávy</t>
        </is>
      </c>
    </row>
    <row r="53" ht="18" customHeight="1">
      <c r="A53" s="2" t="inlineStr">
        <is>
          <t>☐</t>
        </is>
      </c>
      <c r="B53" s="497" t="inlineStr">
        <is>
          <t>patriotmagazin.cz</t>
        </is>
      </c>
      <c r="C53" s="497" t="inlineStr">
        <is>
          <t>Ostravskou univerzitu povede i nadále Petr Kopecký, rektorem je od roku 2023</t>
        </is>
      </c>
      <c r="D53" s="498" t="inlineStr">
        <is>
          <t>https://www.patriotmagazin.cz/ostravskou-univerzitu-povede-i-nadale-petr-kopecky-rektorem-je-od-roku-2023</t>
        </is>
      </c>
      <c r="E53" s="497" t="inlineStr">
        <is>
          <t>Tue, 27 Oct 2026 09:39:00 +0100</t>
        </is>
      </c>
      <c r="F53" s="497" t="inlineStr">
        <is>
          <t>Ostrava</t>
        </is>
      </c>
      <c r="G53" s="497" t="inlineStr">
        <is>
          <t>27.10.2026 10:44</t>
        </is>
      </c>
      <c r="H53" s="497" t="inlineStr">
        <is>
          <t>Petr Sobol</t>
        </is>
      </c>
      <c r="I53" s="497" t="inlineStr"/>
    </row>
    <row r="54" ht="18" customHeight="1">
      <c r="A54" s="2" t="inlineStr">
        <is>
          <t>☐</t>
        </is>
      </c>
      <c r="B54" s="497" t="inlineStr">
        <is>
          <t>patriotmagazin.cz</t>
        </is>
      </c>
      <c r="C54" s="497" t="inlineStr">
        <is>
          <t>V Ostravě začíná ME v curlingu, muži chtějí doma zaútočit na medaili</t>
        </is>
      </c>
      <c r="D54" s="498" t="inlineStr">
        <is>
          <t>https://www.patriotmagazin.cz/v-ostrave-zacina-me-v-curlingu-muzi-chteji-doma-zautocit-na-medaili</t>
        </is>
      </c>
      <c r="E54" s="497" t="inlineStr">
        <is>
          <t>Tue, 27 Oct 2026 09:11:00 +0100</t>
        </is>
      </c>
      <c r="F54" s="497" t="inlineStr">
        <is>
          <t>Ostrava</t>
        </is>
      </c>
      <c r="G54" s="497" t="inlineStr">
        <is>
          <t>27.10.2026 10:44</t>
        </is>
      </c>
      <c r="H54" s="497" t="inlineStr">
        <is>
          <t>Petr Sobol</t>
        </is>
      </c>
      <c r="I54" s="497" t="inlineStr"/>
    </row>
    <row r="55" ht="18" customHeight="1">
      <c r="A55" s="2" t="inlineStr">
        <is>
          <t>☐</t>
        </is>
      </c>
      <c r="B55" s="497" t="inlineStr">
        <is>
          <t>patriotmagazin.cz</t>
        </is>
      </c>
      <c r="C55" s="497" t="inlineStr">
        <is>
          <t>Víno, husí speciality i průvod. Do Ostravy v listopadu dorazí svatý Martin</t>
        </is>
      </c>
      <c r="D55" s="498" t="inlineStr">
        <is>
          <t>https://www.patriotmagazin.cz/vino-husi-speciality-i-pruvod-do-ostravy-v-listopadu-dorazi-svaty-martin</t>
        </is>
      </c>
      <c r="E55" s="497" t="inlineStr">
        <is>
          <t>Tue, 27 Oct 2026 08:28:00 +0100</t>
        </is>
      </c>
      <c r="F55" s="497" t="inlineStr">
        <is>
          <t>Ostrava</t>
        </is>
      </c>
      <c r="G55" s="497" t="inlineStr">
        <is>
          <t>27.10.2026 10:44</t>
        </is>
      </c>
      <c r="H55" s="497" t="inlineStr">
        <is>
          <t>Petr Sobol</t>
        </is>
      </c>
      <c r="I55" s="497" t="inlineStr"/>
    </row>
    <row r="56" ht="18" customHeight="1">
      <c r="A56" s="2" t="inlineStr">
        <is>
          <t>☐</t>
        </is>
      </c>
      <c r="B56" s="497" t="inlineStr">
        <is>
          <t>patriotmagazin.cz</t>
        </is>
      </c>
      <c r="C56" s="497" t="inlineStr">
        <is>
          <t>Nová food zóna před Mustang Arénou. Imrvére mění gastronomii na vítkovickém hokeji</t>
        </is>
      </c>
      <c r="D56" s="498" t="inlineStr">
        <is>
          <t>https://www.patriotmagazin.cz/nova-food-zona-pred-mustang-arenou-imrvere-meni-gastronomii-na-vitkovickem-hokeji</t>
        </is>
      </c>
      <c r="E56" s="497" t="inlineStr">
        <is>
          <t>Tue, 27 Oct 2026 08:20:00 +0100</t>
        </is>
      </c>
      <c r="F56" s="497" t="inlineStr">
        <is>
          <t>Ostrava</t>
        </is>
      </c>
      <c r="G56" s="497" t="inlineStr">
        <is>
          <t>27.10.2026 10:44</t>
        </is>
      </c>
      <c r="H56" s="497" t="inlineStr">
        <is>
          <t>Petr Sobol</t>
        </is>
      </c>
      <c r="I56" s="497" t="inlineStr"/>
    </row>
    <row r="57" ht="18" customHeight="1">
      <c r="A57" s="2" t="inlineStr">
        <is>
          <t>☐</t>
        </is>
      </c>
      <c r="B57" s="497" t="inlineStr">
        <is>
          <t>patriotmagazin.cz</t>
        </is>
      </c>
      <c r="C57" s="497" t="inlineStr">
        <is>
          <t>Ostravské letiště přechází na zimní provoz. Pokračují lety do Španělska i Londýna, novinkou Keňa</t>
        </is>
      </c>
      <c r="D57" s="498" t="inlineStr">
        <is>
          <t>https://www.patriotmagazin.cz/ostravske-letiste-prechazi-na-zimni-provoz-pokracuji-lety-do-spanelska-i-londyna-novinkou-kena</t>
        </is>
      </c>
      <c r="E57" s="497" t="inlineStr">
        <is>
          <t>Tue, 27 Oct 2026 08:20:00 +0100</t>
        </is>
      </c>
      <c r="F57" s="497" t="inlineStr">
        <is>
          <t>Ostrava</t>
        </is>
      </c>
      <c r="G57" s="497" t="inlineStr">
        <is>
          <t>27.10.2026 10:44</t>
        </is>
      </c>
      <c r="H57" s="497" t="inlineStr">
        <is>
          <t>Petr Sobol</t>
        </is>
      </c>
      <c r="I57" s="497" t="inlineStr"/>
    </row>
    <row r="58" ht="18" customHeight="1">
      <c r="A58" s="2" t="inlineStr">
        <is>
          <t>☐</t>
        </is>
      </c>
      <c r="B58" s="497" t="inlineStr">
        <is>
          <t>patriotmagazin.cz</t>
        </is>
      </c>
      <c r="C58" s="497" t="inlineStr">
        <is>
          <t>Hudba, výstavy i umění. V Ostravě odstartovaly Polské dny</t>
        </is>
      </c>
      <c r="D58" s="498" t="inlineStr">
        <is>
          <t>https://www.patriotmagazin.cz/hudba-vystavy-i-umeni-v-ostrave-odstartovaly-polske-dny</t>
        </is>
      </c>
      <c r="E58" s="497" t="inlineStr">
        <is>
          <t>Mon, 26 Oct 2026 14:14:00 +0100</t>
        </is>
      </c>
      <c r="F58" s="497" t="inlineStr">
        <is>
          <t>Ostrava</t>
        </is>
      </c>
      <c r="G58" s="497" t="inlineStr">
        <is>
          <t>27.10.2026 10:44</t>
        </is>
      </c>
      <c r="H58" s="497" t="inlineStr">
        <is>
          <t>Petr Sobol</t>
        </is>
      </c>
      <c r="I58" s="497" t="inlineStr"/>
    </row>
    <row r="59" ht="18" customHeight="1">
      <c r="A59" s="2" t="inlineStr">
        <is>
          <t>☐</t>
        </is>
      </c>
      <c r="B59" s="497" t="inlineStr">
        <is>
          <t>patriotmagazin.cz</t>
        </is>
      </c>
      <c r="C59" s="497" t="inlineStr">
        <is>
          <t>V ostravské městské nemocnici zahájili roboticky asistované gynekologické operace</t>
        </is>
      </c>
      <c r="D59" s="498" t="inlineStr">
        <is>
          <t>https://www.patriotmagazin.cz/v-ostravske-mestske-nemocnici-zahajili-roboticky-asistovane-gynekologicke-operace</t>
        </is>
      </c>
      <c r="E59" s="497" t="inlineStr">
        <is>
          <t>Mon, 26 Oct 2026 13:53:00 +0100</t>
        </is>
      </c>
      <c r="F59" s="497" t="inlineStr">
        <is>
          <t>Ostrava</t>
        </is>
      </c>
      <c r="G59" s="497" t="inlineStr">
        <is>
          <t>27.10.2026 10:44</t>
        </is>
      </c>
      <c r="H59" s="497" t="inlineStr">
        <is>
          <t>Petr Sobol</t>
        </is>
      </c>
      <c r="I59" s="497" t="inlineStr"/>
    </row>
    <row r="60" ht="18" customHeight="1">
      <c r="A60" s="5" t="inlineStr">
        <is>
          <t>☐</t>
        </is>
      </c>
      <c r="B60" s="493" t="inlineStr">
        <is>
          <t>patriotmagazin.cz</t>
        </is>
      </c>
      <c r="C60" s="493" t="inlineStr">
        <is>
          <t>Úspěch pro petrovické tyčinky. Bertyčky ovládly anketu Český výrobek</t>
        </is>
      </c>
      <c r="D60" s="494" t="inlineStr">
        <is>
          <t>https://www.patriotmagazin.cz/uspech-pro-petrovicke-tycinky-bertycky-ovladly-anketu-cesky-vyrobek</t>
        </is>
      </c>
      <c r="E60" s="493" t="inlineStr">
        <is>
          <t>Mon, 26 Oct 2026 13:28:00 +0100</t>
        </is>
      </c>
      <c r="F60" s="493" t="inlineStr">
        <is>
          <t>Jiné</t>
        </is>
      </c>
      <c r="G60" s="493" t="inlineStr">
        <is>
          <t>27.10.2026 10:44</t>
        </is>
      </c>
      <c r="H60" s="493" t="inlineStr">
        <is>
          <t>Petr Sobol</t>
        </is>
      </c>
      <c r="I60" s="493" t="inlineStr"/>
    </row>
    <row r="61" ht="18" customHeight="1">
      <c r="A61" s="2" t="inlineStr">
        <is>
          <t>☐</t>
        </is>
      </c>
      <c r="B61" s="497" t="inlineStr">
        <is>
          <t>patriotmagazin.cz</t>
        </is>
      </c>
      <c r="C61" s="497" t="inlineStr">
        <is>
          <t>PATRIOT GURMÁN očima hostů: Večer plný gastronomie i tipů, kam vyrazit</t>
        </is>
      </c>
      <c r="D61" s="498" t="inlineStr">
        <is>
          <t>https://www.patriotmagazin.cz/patriot-gurman-ocima-hostu-vecer-plny-gastronomie-i-tipu-kam-vyrazit</t>
        </is>
      </c>
      <c r="E61" s="497" t="inlineStr">
        <is>
          <t>Mon, 26 Oct 2026 08:28:00 +0100</t>
        </is>
      </c>
      <c r="F61" s="497" t="inlineStr">
        <is>
          <t>Ostrava</t>
        </is>
      </c>
      <c r="G61" s="497" t="inlineStr">
        <is>
          <t>27.10.2026 10:44</t>
        </is>
      </c>
      <c r="H61" s="497" t="inlineStr">
        <is>
          <t>Nela Hochmanová</t>
        </is>
      </c>
      <c r="I61" s="497" t="inlineStr"/>
    </row>
    <row r="62" ht="18" customHeight="1">
      <c r="A62" s="5" t="inlineStr">
        <is>
          <t>☐</t>
        </is>
      </c>
      <c r="B62" s="487" t="inlineStr">
        <is>
          <t>zdopravy.cz</t>
        </is>
      </c>
      <c r="C62" s="487" t="inlineStr">
        <is>
          <t>Rychlovlaky a cyklisté v jednom koridoru. Obce mají plán na 45kilometrovou cyklotrasu</t>
        </is>
      </c>
      <c r="D62" s="488" t="inlineStr">
        <is>
          <t>https://zdopravy.cz/rychlovlaky-a-cykliste-v-jednom-koridoru-obce-maji-plan-na-45kilometrovou-cyklotrasu-304059/</t>
        </is>
      </c>
      <c r="E62" s="487" t="inlineStr">
        <is>
          <t>Mon, 26 Oct 2026 11:15:45 +0000</t>
        </is>
      </c>
      <c r="F62" s="487" t="inlineStr">
        <is>
          <t>Jiné</t>
        </is>
      </c>
      <c r="G62" s="487" t="inlineStr">
        <is>
          <t>26.10.2026 11:20</t>
        </is>
      </c>
      <c r="H62" s="487" t="inlineStr">
        <is>
          <t>Vojtěch Očadlý</t>
        </is>
      </c>
      <c r="I62" s="487" t="inlineStr">
        <is>
          <t>Silnice, Železnice, cyklostezka</t>
        </is>
      </c>
    </row>
    <row r="63" ht="18" customHeight="1">
      <c r="A63" s="8" t="inlineStr">
        <is>
          <t>☐</t>
        </is>
      </c>
      <c r="B63" s="489" t="inlineStr">
        <is>
          <t>zdopravy.cz</t>
        </is>
      </c>
      <c r="C63" s="489" t="inlineStr">
        <is>
          <t>Finsko daruje Ukrajině deset dieselových lokomotiv</t>
        </is>
      </c>
      <c r="D63" s="490" t="inlineStr">
        <is>
          <t>https://zdopravy.cz/finsko-daruje-ukrajine-deset-dieselovych-lokomotiv-304647/</t>
        </is>
      </c>
      <c r="E63" s="489" t="inlineStr">
        <is>
          <t>Mon, 26 Oct 2026 10:00:15 +0000</t>
        </is>
      </c>
      <c r="F63" s="489" t="inlineStr">
        <is>
          <t>Jiné</t>
        </is>
      </c>
      <c r="G63" s="489" t="inlineStr">
        <is>
          <t>26.10.2026 11:20</t>
        </is>
      </c>
      <c r="H63" s="489" t="inlineStr">
        <is>
          <t>Jan Sůra</t>
        </is>
      </c>
      <c r="I63" s="489" t="inlineStr">
        <is>
          <t>Dopravci, Železnice, Finsko</t>
        </is>
      </c>
    </row>
    <row r="64" ht="18" customHeight="1">
      <c r="A64" s="5" t="inlineStr">
        <is>
          <t>☐</t>
        </is>
      </c>
      <c r="B64" s="487" t="inlineStr">
        <is>
          <t>zdopravy.cz</t>
        </is>
      </c>
      <c r="C64" s="487" t="inlineStr">
        <is>
          <t>Záchrana na poslední chvíli. Úřad prodloužil povolení pro další část D35, stavba začne letos</t>
        </is>
      </c>
      <c r="D64" s="488" t="inlineStr">
        <is>
          <t>https://zdopravy.cz/zachrana-na-posledni-chvili-urad-prodlouzil-povoleni-pro-dalsi-cast-d35-stavba-zacne-letos-304635/</t>
        </is>
      </c>
      <c r="E64" s="487" t="inlineStr">
        <is>
          <t>Mon, 26 Oct 2026 08:45:07 +0000</t>
        </is>
      </c>
      <c r="F64" s="487" t="inlineStr">
        <is>
          <t>Jiné</t>
        </is>
      </c>
      <c r="G64" s="487" t="inlineStr">
        <is>
          <t>26.10.2026 11:20</t>
        </is>
      </c>
      <c r="H64" s="487" t="inlineStr">
        <is>
          <t>Jan Sůra</t>
        </is>
      </c>
      <c r="I64" s="487" t="inlineStr">
        <is>
          <t>Silnice, Budimex, D35</t>
        </is>
      </c>
    </row>
    <row r="65" ht="18" customHeight="1">
      <c r="A65" s="8" t="inlineStr">
        <is>
          <t>☐</t>
        </is>
      </c>
      <c r="B65" s="489" t="inlineStr">
        <is>
          <t>zdopravy.cz</t>
        </is>
      </c>
      <c r="C65" s="489" t="inlineStr">
        <is>
          <t>Trolejbusový boom v Praze pokračuje. DPP vypsal tendr až na 140 vozů, počítá i se 40 dalšími z Turecka</t>
        </is>
      </c>
      <c r="D65" s="490" t="inlineStr">
        <is>
          <t>https://zdopravy.cz/trolejbusovy-boom-v-praze-pokracuje-dpp-vypsal-tendr-az-na-140-vozu-pocita-i-se-40-dalsimi-z-turecka-304641/</t>
        </is>
      </c>
      <c r="E65" s="489" t="inlineStr">
        <is>
          <t>Mon, 26 Oct 2026 07:30:03 +0000</t>
        </is>
      </c>
      <c r="F65" s="489" t="inlineStr">
        <is>
          <t>Jiné</t>
        </is>
      </c>
      <c r="G65" s="489" t="inlineStr">
        <is>
          <t>26.10.2026 11:20</t>
        </is>
      </c>
      <c r="H65" s="489" t="inlineStr">
        <is>
          <t>Jan Nevyhoštěný</t>
        </is>
      </c>
      <c r="I65" s="489" t="inlineStr">
        <is>
          <t>Doprava ve městě, Město, Trolejbusy</t>
        </is>
      </c>
    </row>
    <row r="66" ht="18" customHeight="1">
      <c r="A66" s="5" t="inlineStr">
        <is>
          <t>☐</t>
        </is>
      </c>
      <c r="B66" s="487" t="inlineStr">
        <is>
          <t>zdopravy.cz</t>
        </is>
      </c>
      <c r="C66" s="487" t="inlineStr">
        <is>
          <t>D6 u Karlových Varů se letos stavět nezačne, připustil šéf ŘSD. Majitelé nesouhlasí s cenou výkupu pozemků</t>
        </is>
      </c>
      <c r="D66" s="488" t="inlineStr">
        <is>
          <t>https://zdopravy.cz/d6-vary-304563/</t>
        </is>
      </c>
      <c r="E66" s="487" t="inlineStr">
        <is>
          <t>Mon, 26 Oct 2026 06:00:49 +0000</t>
        </is>
      </c>
      <c r="F66" s="487" t="inlineStr">
        <is>
          <t>Jiné</t>
        </is>
      </c>
      <c r="G66" s="487" t="inlineStr">
        <is>
          <t>26.10.2026 11:20</t>
        </is>
      </c>
      <c r="H66" s="487" t="inlineStr">
        <is>
          <t>Jan Nevyhoštěný</t>
        </is>
      </c>
      <c r="I66" s="487" t="inlineStr">
        <is>
          <t>Silnice, D6 Karlovy Vary - Olšová Vrata, odvolání</t>
        </is>
      </c>
    </row>
    <row r="67" ht="18" customHeight="1">
      <c r="A67" s="8" t="inlineStr">
        <is>
          <t>☐</t>
        </is>
      </c>
      <c r="B67" s="489" t="inlineStr">
        <is>
          <t>zdopravy.cz</t>
        </is>
      </c>
      <c r="C67" s="489" t="inlineStr">
        <is>
          <t>Z Chrudimi do Pardubic jen úvratí. Stát definitivně vyškrtl plány na novou spojku</t>
        </is>
      </c>
      <c r="D67" s="490" t="inlineStr">
        <is>
          <t>https://zdopravy.cz/z-chrudimi-do-pardubic-jen-uvrati-stat-definitivne-vyskrtl-plany-na-novou-spojku-304595/</t>
        </is>
      </c>
      <c r="E67" s="489" t="inlineStr">
        <is>
          <t>Mon, 26 Oct 2026 04:00:35 +0000</t>
        </is>
      </c>
      <c r="F67" s="489" t="inlineStr">
        <is>
          <t>Jiné</t>
        </is>
      </c>
      <c r="G67" s="489" t="inlineStr">
        <is>
          <t>26.10.2026 11:20</t>
        </is>
      </c>
      <c r="H67" s="489" t="inlineStr">
        <is>
          <t>Jan Sůra</t>
        </is>
      </c>
      <c r="I67" s="489" t="inlineStr">
        <is>
          <t>Železnice, Ostřešanská spojka, Pardubice - Chrudim</t>
        </is>
      </c>
    </row>
    <row r="68" ht="18" customHeight="1">
      <c r="A68" s="5" t="inlineStr">
        <is>
          <t>☐</t>
        </is>
      </c>
      <c r="B68" s="487" t="inlineStr">
        <is>
          <t>zdopravy.cz</t>
        </is>
      </c>
      <c r="C68" s="487" t="inlineStr">
        <is>
          <t>Z Prahy se opět létá do Tater. První let na lince do Popradu byl plný</t>
        </is>
      </c>
      <c r="D68" s="488" t="inlineStr">
        <is>
          <t>https://zdopravy.cz/tatry-tahnou-prvni-let-z-prahy-do-popradu-byl-plny-304581/</t>
        </is>
      </c>
      <c r="E68" s="487" t="inlineStr">
        <is>
          <t>Sun, 25 Oct 2026 19:00:59 +0000</t>
        </is>
      </c>
      <c r="F68" s="487" t="inlineStr">
        <is>
          <t>Jiné</t>
        </is>
      </c>
      <c r="G68" s="487" t="inlineStr">
        <is>
          <t>26.10.2026 11:20</t>
        </is>
      </c>
      <c r="H68" s="487" t="inlineStr">
        <is>
          <t>Vojtěch Očadlý</t>
        </is>
      </c>
      <c r="I68" s="487" t="inlineStr">
        <is>
          <t>Letecké společnosti, Letectví, Letiště</t>
        </is>
      </c>
    </row>
    <row r="69" ht="18" customHeight="1">
      <c r="A69" s="8" t="inlineStr">
        <is>
          <t>☐</t>
        </is>
      </c>
      <c r="B69" s="489" t="inlineStr">
        <is>
          <t>zdopravy.cz</t>
        </is>
      </c>
      <c r="C69" s="489" t="inlineStr">
        <is>
          <t>Přeshraniční tramvaj mezi Švýcarskem a Francií prodloužili o další tři zastávky</t>
        </is>
      </c>
      <c r="D69" s="490" t="inlineStr">
        <is>
          <t>https://zdopravy.cz/preshranicni-tramvaj-mezi-svycarskem-a-francii-prodlouzili-o-dalsi-tri-zastavky-304579/</t>
        </is>
      </c>
      <c r="E69" s="489" t="inlineStr">
        <is>
          <t>Sun, 25 Oct 2026 17:15:41 +0000</t>
        </is>
      </c>
      <c r="F69" s="489" t="inlineStr">
        <is>
          <t>Jiné</t>
        </is>
      </c>
      <c r="G69" s="489" t="inlineStr">
        <is>
          <t>26.10.2026 11:20</t>
        </is>
      </c>
      <c r="H69" s="489" t="inlineStr">
        <is>
          <t>Jan Sůra</t>
        </is>
      </c>
      <c r="I69" s="489" t="inlineStr">
        <is>
          <t>Město, Tramvaje, Annemassy</t>
        </is>
      </c>
    </row>
    <row r="70" ht="18" customHeight="1">
      <c r="A70" s="5" t="inlineStr">
        <is>
          <t>☐</t>
        </is>
      </c>
      <c r="B70" s="487" t="inlineStr">
        <is>
          <t>zdopravy.cz</t>
        </is>
      </c>
      <c r="C70" s="487" t="inlineStr">
        <is>
          <t>Patrový vůz ze 70. let za půl milionu. ČD prodávají vagóny se „stopou pobytu bezdomovců“</t>
        </is>
      </c>
      <c r="D70" s="488" t="inlineStr">
        <is>
          <t>https://zdopravy.cz/patrovy-vuz-ze-70-let-za-pul-milionu-cd-prodavaji-vagony-se-stopou-pobytu-bezdomovcu-304589/</t>
        </is>
      </c>
      <c r="E70" s="487" t="inlineStr">
        <is>
          <t>Sun, 25 Oct 2026 16:00:01 +0000</t>
        </is>
      </c>
      <c r="F70" s="487" t="inlineStr">
        <is>
          <t>Jiné</t>
        </is>
      </c>
      <c r="G70" s="487" t="inlineStr">
        <is>
          <t>26.10.2026 11:20</t>
        </is>
      </c>
      <c r="H70" s="487" t="inlineStr">
        <is>
          <t>Jan Sůra</t>
        </is>
      </c>
      <c r="I70" s="487" t="inlineStr">
        <is>
          <t>Dopravci, Železnice, Bmto</t>
        </is>
      </c>
    </row>
    <row r="71" ht="18" customHeight="1">
      <c r="A71" s="8" t="inlineStr">
        <is>
          <t>☐</t>
        </is>
      </c>
      <c r="B71" s="489" t="inlineStr">
        <is>
          <t>zdopravy.cz</t>
        </is>
      </c>
      <c r="C71" s="489" t="inlineStr">
        <is>
          <t>Zlín upraví ulici mezi dvěma částmi města na jednosměrku, obyvatelé o to usilovali deset let</t>
        </is>
      </c>
      <c r="D71" s="490" t="inlineStr">
        <is>
          <t>https://zdopravy.cz/zlin-upravi-ulici-mezi-dvema-castmi-mesta-na-jednosmerku-obyvatele-o-to-usilovali-deset-let-304570/</t>
        </is>
      </c>
      <c r="E71" s="489" t="inlineStr">
        <is>
          <t>Sun, 25 Oct 2026 14:45:03 +0000</t>
        </is>
      </c>
      <c r="F71" s="489" t="inlineStr">
        <is>
          <t>Jiné</t>
        </is>
      </c>
      <c r="G71" s="489" t="inlineStr">
        <is>
          <t>26.10.2026 11:20</t>
        </is>
      </c>
      <c r="H71" s="489" t="inlineStr">
        <is>
          <t>ČTK</t>
        </is>
      </c>
      <c r="I71" s="489" t="inlineStr">
        <is>
          <t>Město, seznam, Zlín</t>
        </is>
      </c>
    </row>
    <row r="72" ht="18" customHeight="1">
      <c r="A72" s="5" t="inlineStr">
        <is>
          <t>☐</t>
        </is>
      </c>
      <c r="B72" s="487" t="inlineStr">
        <is>
          <t>zdopravy.cz</t>
        </is>
      </c>
      <c r="C72" s="487" t="inlineStr">
        <is>
          <t>Obrazem: Nové železniční muzeum v Dolní Lipce získává konkrétní podobu</t>
        </is>
      </c>
      <c r="D72" s="488" t="inlineStr">
        <is>
          <t>https://zdopravy.cz/obrazem-nove-zeleznicni-muzeum-v-dolni-lipce-ziskava-konkretni-podobu-304562/</t>
        </is>
      </c>
      <c r="E72" s="487" t="inlineStr">
        <is>
          <t>Sun, 25 Oct 2026 13:15:55 +0000</t>
        </is>
      </c>
      <c r="F72" s="487" t="inlineStr">
        <is>
          <t>Jiné</t>
        </is>
      </c>
      <c r="G72" s="487" t="inlineStr">
        <is>
          <t>26.10.2026 11:20</t>
        </is>
      </c>
      <c r="H72" s="487" t="inlineStr">
        <is>
          <t>Jan Sůra</t>
        </is>
      </c>
      <c r="I72" s="487" t="inlineStr">
        <is>
          <t>Železnice, Pardubický kraj, seznam</t>
        </is>
      </c>
    </row>
    <row r="73" ht="18" customHeight="1">
      <c r="A73" s="8" t="inlineStr">
        <is>
          <t>☐</t>
        </is>
      </c>
      <c r="B73" s="489" t="inlineStr">
        <is>
          <t>zdopravy.cz</t>
        </is>
      </c>
      <c r="C73" s="489" t="inlineStr">
        <is>
          <t>V Liberci začnou testovat poptávkovou dopravu v MHD, zamíří do Pilínkova</t>
        </is>
      </c>
      <c r="D73" s="490" t="inlineStr">
        <is>
          <t>https://zdopravy.cz/v-liberci-zacnou-testovat-poptavkovou-dopravu-v-mhd-zamiri-do-pilinkova-304553/</t>
        </is>
      </c>
      <c r="E73" s="489" t="inlineStr">
        <is>
          <t>Sun, 25 Oct 2026 12:00:44 +0000</t>
        </is>
      </c>
      <c r="F73" s="489" t="inlineStr">
        <is>
          <t>Jiné</t>
        </is>
      </c>
      <c r="G73" s="489" t="inlineStr">
        <is>
          <t>26.10.2026 11:20</t>
        </is>
      </c>
      <c r="H73" s="489" t="inlineStr">
        <is>
          <t>ČTK</t>
        </is>
      </c>
      <c r="I73" s="489" t="inlineStr">
        <is>
          <t>Autobusy, Město, Dopravní podnik měst Liberce a Jablonce nad Nisou</t>
        </is>
      </c>
    </row>
    <row r="74" ht="18" customHeight="1">
      <c r="A74" s="5" t="inlineStr">
        <is>
          <t>☐</t>
        </is>
      </c>
      <c r="B74" s="487" t="inlineStr">
        <is>
          <t>zdopravy.cz</t>
        </is>
      </c>
      <c r="C74" s="487" t="inlineStr">
        <is>
          <t>Nové mosty, křižovatky i odsun nádraží. Vyškov se s rozšířením železnice zásadně promění</t>
        </is>
      </c>
      <c r="D74" s="488" t="inlineStr">
        <is>
          <t>https://zdopravy.cz/nove-mosty-krizovatky-i-odsun-nadrazi-vyskov-se-s-rozsirenim-zeleznice-zasadne-promeni-303992/</t>
        </is>
      </c>
      <c r="E74" s="487" t="inlineStr">
        <is>
          <t>Sun, 25 Oct 2026 10:45:29 +0000</t>
        </is>
      </c>
      <c r="F74" s="487" t="inlineStr">
        <is>
          <t>Jiné</t>
        </is>
      </c>
      <c r="G74" s="487" t="inlineStr">
        <is>
          <t>26.10.2026 11:20</t>
        </is>
      </c>
      <c r="H74" s="487" t="inlineStr">
        <is>
          <t>Martina Smutná</t>
        </is>
      </c>
      <c r="I74" s="487" t="inlineStr">
        <is>
          <t>Město, Železnice, Zprávy</t>
        </is>
      </c>
    </row>
    <row r="75" ht="18" customHeight="1">
      <c r="A75" s="2" t="inlineStr">
        <is>
          <t>☐</t>
        </is>
      </c>
      <c r="B75" s="491" t="inlineStr">
        <is>
          <t>denik.cz</t>
        </is>
      </c>
      <c r="C75" s="491" t="inlineStr">
        <is>
          <t>Rakovinu prsu odhalí včas screening. V Ostravě zachytili desítky nádorů</t>
        </is>
      </c>
      <c r="D75" s="492" t="inlineStr">
        <is>
          <t>https://moravskoslezsky.denik.cz/zpravy-region/rakovinu-prsu-odhali-vcas-screening-v-ostrave-zachytila-desitky-nadoru/?utm_source=rss&amp;utm_medium=feed-vse&amp;utm_campaign=moravskoslezsky.denik.cz&amp;utm_content=zpravy-region</t>
        </is>
      </c>
      <c r="E75" s="491" t="inlineStr">
        <is>
          <t>Mon, 26 Oct 2026 11:48:20 +0100</t>
        </is>
      </c>
      <c r="F75" s="491" t="inlineStr">
        <is>
          <t>Ostrava</t>
        </is>
      </c>
      <c r="G75" s="491" t="inlineStr">
        <is>
          <t>26.10.2026 11:20</t>
        </is>
      </c>
      <c r="H75" s="491" t="inlineStr"/>
      <c r="I75" s="491" t="inlineStr">
        <is>
          <t>Ostravsko</t>
        </is>
      </c>
    </row>
    <row r="76" ht="18" customHeight="1">
      <c r="A76" s="2" t="inlineStr">
        <is>
          <t>☐</t>
        </is>
      </c>
      <c r="B76" s="491" t="inlineStr">
        <is>
          <t>denik.cz</t>
        </is>
      </c>
      <c r="C76" s="491" t="inlineStr">
        <is>
          <t>Náraz odhodil auto do sloupu. Policisté pomáhali dvěma otřeseným dívkám</t>
        </is>
      </c>
      <c r="D76" s="492" t="inlineStr">
        <is>
          <t>https://moravskoslezsky.denik.cz/zpravy-region/naraz-odhodil-auto-do-sloupu-policiste-pomahali-dvema-otresenym-divkam/?utm_source=rss&amp;utm_medium=feed-vse&amp;utm_campaign=moravskoslezsky.denik.cz&amp;utm_content=zpravy-region</t>
        </is>
      </c>
      <c r="E76" s="491" t="inlineStr">
        <is>
          <t>Mon, 26 Oct 2026 11:28:09 +0100</t>
        </is>
      </c>
      <c r="F76" s="491" t="inlineStr">
        <is>
          <t>Ostrava</t>
        </is>
      </c>
      <c r="G76" s="491" t="inlineStr">
        <is>
          <t>26.10.2026 11:20</t>
        </is>
      </c>
      <c r="H76" s="491" t="inlineStr"/>
      <c r="I76" s="491" t="inlineStr">
        <is>
          <t>Ostravsko</t>
        </is>
      </c>
    </row>
    <row r="77" ht="18" customHeight="1">
      <c r="A77" s="8" t="inlineStr">
        <is>
          <t>☐</t>
        </is>
      </c>
      <c r="B77" s="489" t="inlineStr">
        <is>
          <t>denik.cz</t>
        </is>
      </c>
      <c r="C77" s="489" t="inlineStr">
        <is>
          <t>Odsouzení za brutální útok žijí na svobodě. Jeden mlčí, druhého hájí matka</t>
        </is>
      </c>
      <c r="D77" s="490" t="inlineStr">
        <is>
          <t>https://havlickobrodsky.denik.cz/krimi/odsouzeni-za-brutalni-utok-ziji-na-svobode-jeden-mlci-druheho-haji-matka/?utm_source=rss&amp;utm_medium=feed-vse&amp;utm_campaign=moravskoslezsky.denik.cz&amp;utm_content=krimi</t>
        </is>
      </c>
      <c r="E77" s="489" t="inlineStr">
        <is>
          <t>Mon, 26 Oct 2026 10:59:00 +0100</t>
        </is>
      </c>
      <c r="F77" s="489" t="inlineStr">
        <is>
          <t>Jiné</t>
        </is>
      </c>
      <c r="G77" s="489" t="inlineStr">
        <is>
          <t>26.10.2026 11:20</t>
        </is>
      </c>
      <c r="H77" s="489" t="inlineStr"/>
      <c r="I77" s="489" t="inlineStr">
        <is>
          <t>Krimi</t>
        </is>
      </c>
    </row>
    <row r="78" ht="18" customHeight="1">
      <c r="A78" s="2" t="inlineStr">
        <is>
          <t>☐</t>
        </is>
      </c>
      <c r="B78" s="491" t="inlineStr">
        <is>
          <t>denik.cz</t>
        </is>
      </c>
      <c r="C78" s="491" t="inlineStr">
        <is>
          <t>Hlubina úderem v nastavení ukončila sérii Artisu, Kobylík opět porazil Páníka</t>
        </is>
      </c>
      <c r="D78" s="492" t="inlineStr">
        <is>
          <t>https://moravskoslezsky.denik.cz/fotbal-cfl-msfl/hlubina-uderem-v-nastaveni-ukoncila-serii-artisu-kobylik-potreti-porazil-panika/?utm_source=rss&amp;utm_medium=feed-vse&amp;utm_campaign=moravskoslezsky.denik.cz&amp;utm_content=fotbal-cfl-msfl</t>
        </is>
      </c>
      <c r="E78" s="491" t="inlineStr">
        <is>
          <t>Mon, 26 Oct 2026 10:45:41 +0100</t>
        </is>
      </c>
      <c r="F78" s="491" t="inlineStr">
        <is>
          <t>Ostrava</t>
        </is>
      </c>
      <c r="G78" s="491" t="inlineStr">
        <is>
          <t>26.10.2026 11:20</t>
        </is>
      </c>
      <c r="H78" s="491" t="inlineStr"/>
      <c r="I78" s="491" t="inlineStr">
        <is>
          <t>3. liga</t>
        </is>
      </c>
    </row>
    <row r="79" ht="18" customHeight="1">
      <c r="A79" s="8" t="inlineStr">
        <is>
          <t>☐</t>
        </is>
      </c>
      <c r="B79" s="489" t="inlineStr">
        <is>
          <t>denik.cz</t>
        </is>
      </c>
      <c r="C79" s="489" t="inlineStr">
        <is>
          <t>Krutá smrt mladíka z Karviné. Sourozenci se hájí kanadským žertíkem</t>
        </is>
      </c>
      <c r="D79" s="490" t="inlineStr">
        <is>
          <t>https://karvinsky.denik.cz/zpravy-region/smrt-ziravina-poleptani-obliceje-soud-karvina-smrt-pripravek-na-cisteni-odpadu-tryznivy-vrazda/?utm_source=rss&amp;utm_medium=feed-vse&amp;utm_campaign=moravskoslezsky.denik.cz&amp;utm_content=zpravy-region</t>
        </is>
      </c>
      <c r="E79" s="489" t="inlineStr">
        <is>
          <t>Mon, 26 Oct 2026 10:41:05 +0100</t>
        </is>
      </c>
      <c r="F79" s="489" t="inlineStr">
        <is>
          <t>Jiné</t>
        </is>
      </c>
      <c r="G79" s="489" t="inlineStr">
        <is>
          <t>26.10.2026 11:20</t>
        </is>
      </c>
      <c r="H79" s="489" t="inlineStr"/>
      <c r="I79" s="489" t="inlineStr">
        <is>
          <t>Karvinsko</t>
        </is>
      </c>
    </row>
    <row r="80" ht="18" customHeight="1">
      <c r="A80" s="2" t="inlineStr">
        <is>
          <t>☐</t>
        </is>
      </c>
      <c r="B80" s="491" t="inlineStr">
        <is>
          <t>denik.cz</t>
        </is>
      </c>
      <c r="C80" s="491" t="inlineStr">
        <is>
          <t>Falešné mrtvoly, plyšová puma i vlci. Ostrava zažila kuriózní případy</t>
        </is>
      </c>
      <c r="D80" s="492" t="inlineStr">
        <is>
          <t>https://moravskoslezsky.denik.cz/krimi/kuriozity-ostrava-mrtvola-figurina-plysova-puma-vlci-policie-straznici/?utm_source=rss&amp;utm_medium=feed-vse&amp;utm_campaign=moravskoslezsky.denik.cz&amp;utm_content=krimi</t>
        </is>
      </c>
      <c r="E80" s="491" t="inlineStr">
        <is>
          <t>Mon, 26 Oct 2026 10:00:00 +0100</t>
        </is>
      </c>
      <c r="F80" s="491" t="inlineStr">
        <is>
          <t>Ostrava</t>
        </is>
      </c>
      <c r="G80" s="491" t="inlineStr">
        <is>
          <t>26.10.2026 11:20</t>
        </is>
      </c>
      <c r="H80" s="491" t="inlineStr"/>
      <c r="I80" s="491" t="inlineStr">
        <is>
          <t>Krimi</t>
        </is>
      </c>
    </row>
    <row r="81" ht="18" customHeight="1">
      <c r="A81" s="8" t="inlineStr">
        <is>
          <t>☐</t>
        </is>
      </c>
      <c r="B81" s="489" t="inlineStr">
        <is>
          <t>denik.cz</t>
        </is>
      </c>
      <c r="C81" s="489" t="inlineStr">
        <is>
          <t>Výpadek důležitého léku potrvá několik měsíců. Dorazí až v srpnu</t>
        </is>
      </c>
      <c r="D81" s="490" t="inlineStr">
        <is>
          <t>https://www.denik.cz/cesko/zdravi-vypadek-leku-schizofrenie-invega/?utm_source=rss&amp;utm_medium=feed-vse&amp;utm_campaign=moravskoslezsky.denik.cz&amp;utm_content=cesko</t>
        </is>
      </c>
      <c r="E81" s="489" t="inlineStr">
        <is>
          <t>Mon, 26 Oct 2026 09:49:26 +0100</t>
        </is>
      </c>
      <c r="F81" s="489" t="inlineStr">
        <is>
          <t>Jiné</t>
        </is>
      </c>
      <c r="G81" s="489" t="inlineStr">
        <is>
          <t>26.10.2026 11:20</t>
        </is>
      </c>
      <c r="H81" s="489" t="inlineStr"/>
      <c r="I81" s="489" t="inlineStr">
        <is>
          <t>Česko</t>
        </is>
      </c>
    </row>
    <row r="82" ht="18" customHeight="1">
      <c r="A82" s="2" t="inlineStr">
        <is>
          <t>☐</t>
        </is>
      </c>
      <c r="B82" s="491" t="inlineStr">
        <is>
          <t>denik.cz</t>
        </is>
      </c>
      <c r="C82" s="491" t="inlineStr">
        <is>
          <t>Zastavila stopařce v papučích. Řidička v Ostravě pomohla dezorientované seniorce</t>
        </is>
      </c>
      <c r="D82" s="492" t="inlineStr">
        <is>
          <t>https://moravskoslezsky.denik.cz/zpravy-region/zastavila-stoparce-v-papucich-ridicka-v-ostrave-pomohla-dezorientovane-seniorce/?utm_source=rss&amp;utm_medium=feed-vse&amp;utm_campaign=moravskoslezsky.denik.cz&amp;utm_content=zpravy-region</t>
        </is>
      </c>
      <c r="E82" s="491" t="inlineStr">
        <is>
          <t>Mon, 26 Oct 2026 09:30:09 +0100</t>
        </is>
      </c>
      <c r="F82" s="491" t="inlineStr">
        <is>
          <t>Ostrava</t>
        </is>
      </c>
      <c r="G82" s="491" t="inlineStr">
        <is>
          <t>26.10.2026 11:20</t>
        </is>
      </c>
      <c r="H82" s="491" t="inlineStr"/>
      <c r="I82" s="491" t="inlineStr">
        <is>
          <t>Ostravsko</t>
        </is>
      </c>
    </row>
    <row r="83" ht="18" customHeight="1">
      <c r="A83" s="2" t="inlineStr">
        <is>
          <t>☐</t>
        </is>
      </c>
      <c r="B83" s="491" t="inlineStr">
        <is>
          <t>denik.cz</t>
        </is>
      </c>
      <c r="C83" s="491" t="inlineStr">
        <is>
          <t>OBRAZEM: Surový, brutální a hlučný VrakFest ve Vřesině</t>
        </is>
      </c>
      <c r="D83" s="492" t="inlineStr">
        <is>
          <t>https://moravskoslezsky.denik.cz/ostatni-sporty/obrazem-surovy-brutalni-a-hlucny-vrakfest-ve-vresine/?utm_source=rss&amp;utm_medium=feed-vse&amp;utm_campaign=moravskoslezsky.denik.cz&amp;utm_content=ostatni-sporty</t>
        </is>
      </c>
      <c r="E83" s="491" t="inlineStr">
        <is>
          <t>Mon, 26 Oct 2026 09:03:34 +0100</t>
        </is>
      </c>
      <c r="F83" s="491" t="inlineStr">
        <is>
          <t>Ostrava</t>
        </is>
      </c>
      <c r="G83" s="491" t="inlineStr">
        <is>
          <t>26.10.2026 11:20</t>
        </is>
      </c>
      <c r="H83" s="491" t="inlineStr"/>
      <c r="I83" s="491" t="inlineStr">
        <is>
          <t>Ostatní sporty</t>
        </is>
      </c>
    </row>
    <row r="84" ht="18" customHeight="1">
      <c r="A84" s="5" t="inlineStr">
        <is>
          <t>☐</t>
        </is>
      </c>
      <c r="B84" s="487" t="inlineStr">
        <is>
          <t>denik.cz</t>
        </is>
      </c>
      <c r="C84" s="487" t="inlineStr">
        <is>
          <t>V kraji vzniknou motýlí louky. Projekt propojí děti se seniory a pomůže přírodě</t>
        </is>
      </c>
      <c r="D84" s="488" t="inlineStr">
        <is>
          <t>https://novojicinsky.denik.cz/kraj-a-okoli/v-kraji-vzniknou-motyli-louky-projekt-propoji-deti-se-seniory-a-pomuze-prirode/?utm_source=rss&amp;utm_medium=feed-vse&amp;utm_campaign=moravskoslezsky.denik.cz&amp;utm_content=kraj-a-okoli</t>
        </is>
      </c>
      <c r="E84" s="487" t="inlineStr">
        <is>
          <t>Mon, 26 Oct 2026 09:02:11 +0100</t>
        </is>
      </c>
      <c r="F84" s="487" t="inlineStr">
        <is>
          <t>Jiné</t>
        </is>
      </c>
      <c r="G84" s="487" t="inlineStr">
        <is>
          <t>26.10.2026 11:20</t>
        </is>
      </c>
      <c r="H84" s="487" t="inlineStr"/>
      <c r="I84" s="487" t="inlineStr">
        <is>
          <t>Z okolí a kraje</t>
        </is>
      </c>
    </row>
    <row r="85" ht="18" customHeight="1">
      <c r="A85" s="2" t="inlineStr">
        <is>
          <t>☐</t>
        </is>
      </c>
      <c r="B85" s="491" t="inlineStr">
        <is>
          <t>denik.cz</t>
        </is>
      </c>
      <c r="C85" s="491" t="inlineStr">
        <is>
          <t>Česká designérka získala ocenění za pomůcky, které pomáhají lidem s handicapem</t>
        </is>
      </c>
      <c r="D85" s="492" t="inlineStr">
        <is>
          <t>https://moravskoslezsky.denik.cz/zpravy-region/ceska-designerka-ziskala-oceneni-za-pomucky-ktere-pomahaji-lidem-s-handicapem/?utm_source=rss&amp;utm_medium=feed-vse&amp;utm_campaign=moravskoslezsky.denik.cz&amp;utm_content=zpravy-region</t>
        </is>
      </c>
      <c r="E85" s="491" t="inlineStr">
        <is>
          <t>Mon, 26 Oct 2026 08:24:48 +0100</t>
        </is>
      </c>
      <c r="F85" s="491" t="inlineStr">
        <is>
          <t>Ostrava</t>
        </is>
      </c>
      <c r="G85" s="491" t="inlineStr">
        <is>
          <t>26.10.2026 11:20</t>
        </is>
      </c>
      <c r="H85" s="491" t="inlineStr"/>
      <c r="I85" s="491" t="inlineStr">
        <is>
          <t>Ostravsko</t>
        </is>
      </c>
    </row>
    <row r="86" ht="18" customHeight="1">
      <c r="A86" s="5" t="inlineStr">
        <is>
          <t>☐</t>
        </is>
      </c>
      <c r="B86" s="487" t="inlineStr">
        <is>
          <t>denik.cz</t>
        </is>
      </c>
      <c r="C86" s="487" t="inlineStr">
        <is>
          <t>V Česku se od poloviny tohoto týdne ochladí, objeví se přeháňky</t>
        </is>
      </c>
      <c r="D86" s="488" t="inlineStr">
        <is>
          <t>https://www.denik.cz/pocasi/v-cesku-se-od-poloviny-tohoto-tydne-ochladi-objevi-se-prehanky/?utm_source=rss&amp;utm_medium=feed-vse&amp;utm_campaign=moravskoslezsky.denik.cz&amp;utm_content=pocasi</t>
        </is>
      </c>
      <c r="E86" s="487" t="inlineStr">
        <is>
          <t>Mon, 26 Oct 2026 07:57:52 +0100</t>
        </is>
      </c>
      <c r="F86" s="487" t="inlineStr">
        <is>
          <t>Jiné</t>
        </is>
      </c>
      <c r="G86" s="487" t="inlineStr">
        <is>
          <t>26.10.2026 11:20</t>
        </is>
      </c>
      <c r="H86" s="487" t="inlineStr"/>
      <c r="I86" s="487" t="inlineStr">
        <is>
          <t>Počasí</t>
        </is>
      </c>
    </row>
    <row r="87" ht="18" customHeight="1">
      <c r="A87" s="2" t="inlineStr">
        <is>
          <t>☐</t>
        </is>
      </c>
      <c r="B87" s="491" t="inlineStr">
        <is>
          <t>denik.cz</t>
        </is>
      </c>
      <c r="C87" s="491" t="inlineStr">
        <is>
          <t>Ostrava otevře noční centrum pro lidi bez domova už v listopadu. I bez mrazů</t>
        </is>
      </c>
      <c r="D87" s="492" t="inlineStr">
        <is>
          <t>https://moravskoslezsky.denik.cz/zpravy-region/ostrava-otevre-nocni-centrum-pro-lidi-bez-domova-uz-v-listopadu-i-bez-mrazu/?utm_source=rss&amp;utm_medium=feed-vse&amp;utm_campaign=moravskoslezsky.denik.cz&amp;utm_content=zpravy-region</t>
        </is>
      </c>
      <c r="E87" s="491" t="inlineStr">
        <is>
          <t>Mon, 26 Oct 2026 07:43:44 +0100</t>
        </is>
      </c>
      <c r="F87" s="491" t="inlineStr">
        <is>
          <t>Ostrava</t>
        </is>
      </c>
      <c r="G87" s="491" t="inlineStr">
        <is>
          <t>26.10.2026 11:20</t>
        </is>
      </c>
      <c r="H87" s="491" t="inlineStr"/>
      <c r="I87" s="491" t="inlineStr">
        <is>
          <t>Ostravsko</t>
        </is>
      </c>
    </row>
    <row r="88" ht="18" customHeight="1">
      <c r="A88" s="2" t="inlineStr">
        <is>
          <t>☐</t>
        </is>
      </c>
      <c r="B88" s="491" t="inlineStr">
        <is>
          <t>denik.cz</t>
        </is>
      </c>
      <c r="C88" s="491" t="inlineStr">
        <is>
          <t>Zoo Ostrava hraje všemi barvami, zve na podzimní prázdniny ve společnosti zvířat</t>
        </is>
      </c>
      <c r="D88" s="492" t="inlineStr">
        <is>
          <t>https://moravskoslezsky.denik.cz/zpravy-region/zoo-ostrava-hraje-vsemi-barvami-zve-na-podzimni-prazdniny-ve-spolecnosti-zvirat/?utm_source=rss&amp;utm_medium=feed-vse&amp;utm_campaign=moravskoslezsky.denik.cz&amp;utm_content=zpravy-region</t>
        </is>
      </c>
      <c r="E88" s="491" t="inlineStr">
        <is>
          <t>Mon, 26 Oct 2026 06:50:00 +0100</t>
        </is>
      </c>
      <c r="F88" s="491" t="inlineStr">
        <is>
          <t>Ostrava</t>
        </is>
      </c>
      <c r="G88" s="491" t="inlineStr">
        <is>
          <t>26.10.2026 11:20</t>
        </is>
      </c>
      <c r="H88" s="491" t="inlineStr"/>
      <c r="I88" s="491" t="inlineStr">
        <is>
          <t>Ostravsko</t>
        </is>
      </c>
    </row>
    <row r="89" ht="18" customHeight="1">
      <c r="A89" s="2" t="inlineStr">
        <is>
          <t>☐</t>
        </is>
      </c>
      <c r="B89" s="491" t="inlineStr">
        <is>
          <t>denik.cz</t>
        </is>
      </c>
      <c r="C89" s="491" t="inlineStr">
        <is>
          <t>Kavárna Lajka žije je mezi TOP 10 kavárnami v Česku. Jako jediná z celé Ostravy</t>
        </is>
      </c>
      <c r="D89" s="492" t="inlineStr">
        <is>
          <t>https://moravskoslezsky.denik.cz/zpravy-region/kavarna-lajka-zije-je-mezi-top-10-kavarnami-v-cesku-jako-jedina-z-cele-ostravy/?utm_source=rss&amp;utm_medium=feed-vse&amp;utm_campaign=moravskoslezsky.denik.cz&amp;utm_content=zpravy-region</t>
        </is>
      </c>
      <c r="E89" s="491" t="inlineStr">
        <is>
          <t>Mon, 26 Oct 2026 05:00:00 +0100</t>
        </is>
      </c>
      <c r="F89" s="491" t="inlineStr">
        <is>
          <t>Ostrava</t>
        </is>
      </c>
      <c r="G89" s="491" t="inlineStr">
        <is>
          <t>26.10.2026 11:20</t>
        </is>
      </c>
      <c r="H89" s="491" t="inlineStr"/>
      <c r="I89" s="491" t="inlineStr">
        <is>
          <t>Ostravsko</t>
        </is>
      </c>
    </row>
    <row r="90" ht="18" customHeight="1">
      <c r="A90" s="5" t="inlineStr">
        <is>
          <t>☐</t>
        </is>
      </c>
      <c r="B90" s="487" t="inlineStr">
        <is>
          <t>denik.cz</t>
        </is>
      </c>
      <c r="C90" s="487" t="inlineStr">
        <is>
          <t>Věrní ve Zrádcích konečně uspěli. Kryštof vypadl, Dáša se zbavila soupeře</t>
        </is>
      </c>
      <c r="D90" s="488" t="inlineStr">
        <is>
          <t>https://www.denik.cz/kultura/zradci-6-dil-vypadl-krystof/?utm_source=rss&amp;utm_medium=feed-vse&amp;utm_campaign=moravskoslezsky.denik.cz&amp;utm_content=kultura</t>
        </is>
      </c>
      <c r="E90" s="487" t="inlineStr">
        <is>
          <t>Mon, 26 Oct 2026 04:30:00 +0100</t>
        </is>
      </c>
      <c r="F90" s="487" t="inlineStr">
        <is>
          <t>Jiné</t>
        </is>
      </c>
      <c r="G90" s="487" t="inlineStr">
        <is>
          <t>26.10.2026 11:20</t>
        </is>
      </c>
      <c r="H90" s="487" t="inlineStr"/>
      <c r="I90" s="487" t="inlineStr">
        <is>
          <t>Kultura</t>
        </is>
      </c>
    </row>
    <row r="91" ht="18" customHeight="1">
      <c r="A91" s="8" t="inlineStr">
        <is>
          <t>☐</t>
        </is>
      </c>
      <c r="B91" s="489" t="inlineStr">
        <is>
          <t>denik.cz</t>
        </is>
      </c>
      <c r="C91" s="489" t="inlineStr">
        <is>
          <t>Ceny nafty na pumpách stoupají, víc Američané vidět nepotřebují</t>
        </is>
      </c>
      <c r="D91" s="490" t="inlineStr">
        <is>
          <t>https://www.denik.cz/svet/ceny-energii-usa-benzin-elektrina-trump-volby/?utm_source=rss&amp;utm_medium=feed-vse&amp;utm_campaign=moravskoslezsky.denik.cz&amp;utm_content=svet</t>
        </is>
      </c>
      <c r="E91" s="489" t="inlineStr">
        <is>
          <t>Mon, 26 Oct 2026 04:05:00 +0100</t>
        </is>
      </c>
      <c r="F91" s="489" t="inlineStr">
        <is>
          <t>Jiné</t>
        </is>
      </c>
      <c r="G91" s="489" t="inlineStr">
        <is>
          <t>26.10.2026 11:20</t>
        </is>
      </c>
      <c r="H91" s="489" t="inlineStr"/>
      <c r="I91" s="489" t="inlineStr">
        <is>
          <t>Svět</t>
        </is>
      </c>
    </row>
    <row r="92" ht="18" customHeight="1">
      <c r="A92" s="5" t="inlineStr">
        <is>
          <t>☐</t>
        </is>
      </c>
      <c r="B92" s="487" t="inlineStr">
        <is>
          <t>denik.cz</t>
        </is>
      </c>
      <c r="C92" s="487" t="inlineStr">
        <is>
          <t>Už 1,7 milionu Čechů má tři směny: V práci, u dětí a u rodičů. Situace je vážná</t>
        </is>
      </c>
      <c r="D92" s="488" t="inlineStr">
        <is>
          <t>https://www.denik.cz/cesko/cesko-situace-extremni-vytizeni-lide-prace-deti-pece-o-starnouci-rodice/?utm_source=rss&amp;utm_medium=feed-vse&amp;utm_campaign=moravskoslezsky.denik.cz&amp;utm_content=cesko</t>
        </is>
      </c>
      <c r="E92" s="487" t="inlineStr">
        <is>
          <t>Mon, 26 Oct 2026 04:00:00 +0100</t>
        </is>
      </c>
      <c r="F92" s="487" t="inlineStr">
        <is>
          <t>Jiné</t>
        </is>
      </c>
      <c r="G92" s="487" t="inlineStr">
        <is>
          <t>26.10.2026 11:20</t>
        </is>
      </c>
      <c r="H92" s="487" t="inlineStr"/>
      <c r="I92" s="487" t="inlineStr">
        <is>
          <t>Česko</t>
        </is>
      </c>
    </row>
    <row r="93" ht="18" customHeight="1">
      <c r="A93" s="8" t="inlineStr">
        <is>
          <t>☐</t>
        </is>
      </c>
      <c r="B93" s="489" t="inlineStr">
        <is>
          <t>denik.cz</t>
        </is>
      </c>
      <c r="C93" s="489" t="inlineStr">
        <is>
          <t>Třinec vyhrál v dopoledním experimentu. Plzeň znovu padla bez vstřelené branky</t>
        </is>
      </c>
      <c r="D93" s="490" t="inlineStr">
        <is>
          <t>https://www.denik.cz/hokej/tisport-extraliga-vysledky-trinec-karlovy-vary-dopoledni-zapas-plzen-kladno/?utm_source=rss&amp;utm_medium=feed-vse&amp;utm_campaign=moravskoslezsky.denik.cz&amp;utm_content=hokej</t>
        </is>
      </c>
      <c r="E93" s="489" t="inlineStr">
        <is>
          <t>Sun, 25 Oct 2026 19:10:17 +0100</t>
        </is>
      </c>
      <c r="F93" s="489" t="inlineStr">
        <is>
          <t>Jiné</t>
        </is>
      </c>
      <c r="G93" s="489" t="inlineStr">
        <is>
          <t>26.10.2026 11:20</t>
        </is>
      </c>
      <c r="H93" s="489" t="inlineStr"/>
      <c r="I93" s="489" t="inlineStr">
        <is>
          <t>Hokej</t>
        </is>
      </c>
    </row>
    <row r="94" ht="18" customHeight="1">
      <c r="A94" s="2" t="inlineStr">
        <is>
          <t>☐</t>
        </is>
      </c>
      <c r="B94" s="491" t="inlineStr">
        <is>
          <t>denik.cz</t>
        </is>
      </c>
      <c r="C94" s="491" t="inlineStr">
        <is>
          <t>Kalusův gól neplatil, hokejisté Vítkovic v Kladně prohráli</t>
        </is>
      </c>
      <c r="D94" s="492" t="inlineStr">
        <is>
          <t>https://moravskoslezsky.denik.cz/hokej/kalusuv-gol-neplatil-hokejiste-vitkovic-v-kladne-prohrali/?utm_source=rss&amp;utm_medium=feed-vse&amp;utm_campaign=moravskoslezsky.denik.cz&amp;utm_content=hokej</t>
        </is>
      </c>
      <c r="E94" s="491" t="inlineStr">
        <is>
          <t>Sun, 25 Oct 2026 18:30:48 +0100</t>
        </is>
      </c>
      <c r="F94" s="491" t="inlineStr">
        <is>
          <t>Ostrava</t>
        </is>
      </c>
      <c r="G94" s="491" t="inlineStr">
        <is>
          <t>26.10.2026 11:20</t>
        </is>
      </c>
      <c r="H94" s="491" t="inlineStr"/>
      <c r="I94" s="491" t="inlineStr">
        <is>
          <t>Hokej</t>
        </is>
      </c>
    </row>
    <row r="95" ht="18" customHeight="1">
      <c r="A95" s="8" t="inlineStr">
        <is>
          <t>☐</t>
        </is>
      </c>
      <c r="B95" s="489" t="inlineStr">
        <is>
          <t>denik.cz</t>
        </is>
      </c>
      <c r="C95" s="489" t="inlineStr">
        <is>
          <t>Škola a rodiče musí táhnout za jeden provaz. Vítěz má být dítě, apelují experti</t>
        </is>
      </c>
      <c r="D95" s="490" t="inlineStr">
        <is>
          <t>https://www.denik.cz/skolstvi-a-vzdelavani/skola-a-rodice-musi-tahnout-za-jeden-provaz-vitez-ma-byt-dite-apeluji-experti/?utm_source=rss&amp;utm_medium=feed-vse&amp;utm_campaign=moravskoslezsky.denik.cz&amp;utm_content=skolstvi-a-vzdelavani</t>
        </is>
      </c>
      <c r="E95" s="489" t="inlineStr">
        <is>
          <t>Sun, 25 Oct 2026 17:30:00 +0100</t>
        </is>
      </c>
      <c r="F95" s="489" t="inlineStr">
        <is>
          <t>Jiné</t>
        </is>
      </c>
      <c r="G95" s="489" t="inlineStr">
        <is>
          <t>26.10.2026 11:20</t>
        </is>
      </c>
      <c r="H95" s="489" t="inlineStr"/>
      <c r="I95" s="489" t="inlineStr">
        <is>
          <t>Školství</t>
        </is>
      </c>
    </row>
    <row r="96" ht="18" customHeight="1">
      <c r="A96" s="2" t="inlineStr">
        <is>
          <t>☐</t>
        </is>
      </c>
      <c r="B96" s="491" t="inlineStr">
        <is>
          <t>denik.cz</t>
        </is>
      </c>
      <c r="C96" s="491" t="inlineStr">
        <is>
          <t>Takové ovoce v obchodě neseženete. Africké trhy dorazily do Ostravy</t>
        </is>
      </c>
      <c r="D96" s="492" t="inlineStr">
        <is>
          <t>https://moravskoslezsky.denik.cz/zpravy-region/takove-ovoce-v-obchode-nesezenete-africke-trhy-dorazily-do-ostravy/?utm_source=rss&amp;utm_medium=feed-vse&amp;utm_campaign=moravskoslezsky.denik.cz&amp;utm_content=zpravy-region</t>
        </is>
      </c>
      <c r="E96" s="491" t="inlineStr">
        <is>
          <t>Sun, 25 Oct 2026 14:02:13 +0100</t>
        </is>
      </c>
      <c r="F96" s="491" t="inlineStr">
        <is>
          <t>Ostrava</t>
        </is>
      </c>
      <c r="G96" s="491" t="inlineStr">
        <is>
          <t>26.10.2026 11:20</t>
        </is>
      </c>
      <c r="H96" s="491" t="inlineStr"/>
      <c r="I96" s="491" t="inlineStr">
        <is>
          <t>Ostravsko</t>
        </is>
      </c>
    </row>
    <row r="97" ht="18" customHeight="1">
      <c r="A97" s="8" t="inlineStr">
        <is>
          <t>☐</t>
        </is>
      </c>
      <c r="B97" s="489" t="inlineStr">
        <is>
          <t>denik.cz</t>
        </is>
      </c>
      <c r="C97" s="489" t="inlineStr">
        <is>
          <t>Hec: Nový seriál České televize otevře otázky víry, viny a odpuštění</t>
        </is>
      </c>
      <c r="D97" s="490" t="inlineStr">
        <is>
          <t>https://www.denik.cz/kultura/serial-hec-ceska-televize/?utm_source=rss&amp;utm_medium=feed-vse&amp;utm_campaign=moravskoslezsky.denik.cz&amp;utm_content=kultura</t>
        </is>
      </c>
      <c r="E97" s="489" t="inlineStr">
        <is>
          <t>Sun, 25 Oct 2026 09:30:00 +0100</t>
        </is>
      </c>
      <c r="F97" s="489" t="inlineStr">
        <is>
          <t>Jiné</t>
        </is>
      </c>
      <c r="G97" s="489" t="inlineStr">
        <is>
          <t>26.10.2026 11:20</t>
        </is>
      </c>
      <c r="H97" s="489" t="inlineStr"/>
      <c r="I97" s="489" t="inlineStr">
        <is>
          <t>Kultura</t>
        </is>
      </c>
    </row>
    <row r="98" ht="18" customHeight="1">
      <c r="A98" s="2" t="inlineStr">
        <is>
          <t>☐</t>
        </is>
      </c>
      <c r="B98" s="491" t="inlineStr">
        <is>
          <t>msstavby.cz</t>
        </is>
      </c>
      <c r="C98" s="491" t="inlineStr">
        <is>
          <t>Bytové domy Jižní svahy – foto z výstavby</t>
        </is>
      </c>
      <c r="D98" s="492" t="inlineStr">
        <is>
          <t>https://www.msstavby.cz/bytove-domy-jizni-svahy-foto-z-vystavby-26-10-2026/</t>
        </is>
      </c>
      <c r="E98" s="491" t="inlineStr">
        <is>
          <t>Mon, 26 Oct 2026 04:30:00 +0000</t>
        </is>
      </c>
      <c r="F98" s="491" t="inlineStr">
        <is>
          <t>Ostrava</t>
        </is>
      </c>
      <c r="G98" s="491" t="inlineStr">
        <is>
          <t>26.10.2026 11:20</t>
        </is>
      </c>
      <c r="H98" s="491" t="inlineStr">
        <is>
          <t>Martin [msstavby.cz]</t>
        </is>
      </c>
      <c r="I98" s="491" t="inlineStr">
        <is>
          <t>OSTRAVA, poruba</t>
        </is>
      </c>
    </row>
    <row r="99" ht="18" customHeight="1">
      <c r="A99" s="8" t="inlineStr">
        <is>
          <t>☐</t>
        </is>
      </c>
      <c r="B99" s="489" t="inlineStr">
        <is>
          <t>okraj.cz</t>
        </is>
      </c>
      <c r="C99" s="489" t="inlineStr">
        <is>
          <t>Existuje život po konci uhlí? Evropské miliardy v Polsku rozvíjí komunity a z dolu udělají herní hub</t>
        </is>
      </c>
      <c r="D99" s="490" t="inlineStr">
        <is>
          <t>https://www.okraj.cz/existuje-zivot-po-konci-uhli-evropske-miliardy-v-polsku-rozviji-komunity-a-z-dolu-udelaji-herni-hub/</t>
        </is>
      </c>
      <c r="E99" s="489" t="inlineStr">
        <is>
          <t>26.10.2026 10:19</t>
        </is>
      </c>
      <c r="F99" s="489" t="inlineStr">
        <is>
          <t>Jiné</t>
        </is>
      </c>
      <c r="G99" s="489" t="inlineStr">
        <is>
          <t>26.10.2026 11:20</t>
        </is>
      </c>
      <c r="H99" s="489" t="inlineStr">
        <is>
          <t>Vojtěch Herman</t>
        </is>
      </c>
      <c r="I99" s="489" t="inlineStr">
        <is>
          <t>Reportáže</t>
        </is>
      </c>
    </row>
    <row r="100" ht="18" customHeight="1">
      <c r="A100" s="2" t="inlineStr">
        <is>
          <t>☐</t>
        </is>
      </c>
      <c r="B100" s="491" t="inlineStr">
        <is>
          <t>idnes.cz</t>
        </is>
      </c>
      <c r="C100" s="491" t="inlineStr">
        <is>
          <t>Řidička zastavila stopařce v papučích. Seniorka měla namířeno 150 kilometrů daleko</t>
        </is>
      </c>
      <c r="D100" s="492" t="inlineStr">
        <is>
          <t>https://www.idnes.cz/ostrava/zpravy/straznici-ostrava-dezorientovana-seniorka-stoparka.A261026_094028_ostrava-zpravy_dmk#utm_source=rss&amp;utm_medium=feed&amp;utm_campaign=ostrava&amp;utm_content=main</t>
        </is>
      </c>
      <c r="E100" s="491" t="inlineStr">
        <is>
          <t>26.10.2026 09:37</t>
        </is>
      </c>
      <c r="F100" s="491" t="inlineStr">
        <is>
          <t>Ostrava</t>
        </is>
      </c>
      <c r="G100" s="491" t="inlineStr">
        <is>
          <t>26.10.2026 11:20</t>
        </is>
      </c>
      <c r="H100" s="491" t="inlineStr"/>
      <c r="I100" s="491" t="inlineStr">
        <is>
          <t>Ostrava - Ostrava - zprávy</t>
        </is>
      </c>
    </row>
    <row r="101" ht="18" customHeight="1">
      <c r="A101" s="2" t="inlineStr">
        <is>
          <t>☐</t>
        </is>
      </c>
      <c r="B101" s="491" t="inlineStr">
        <is>
          <t>idnes.cz</t>
        </is>
      </c>
      <c r="C101" s="491" t="inlineStr">
        <is>
          <t>Dolní Vítkovice rozsvítila Éra vynálezů, nebude chybět ani Einstein</t>
        </is>
      </c>
      <c r="D101" s="492" t="inlineStr">
        <is>
          <t>https://www.idnes.cz/ostrava/zpravy/svetelna-expozice-story-of-lights-ostrava-historie-lidskych-objevu.A261026_980402_ostrava-zpravy_dmk#utm_source=rss&amp;utm_medium=feed&amp;utm_campaign=ostrava&amp;utm_content=main</t>
        </is>
      </c>
      <c r="E101" s="491" t="inlineStr">
        <is>
          <t>26.10.2026 08:00</t>
        </is>
      </c>
      <c r="F101" s="491" t="inlineStr">
        <is>
          <t>Ostrava</t>
        </is>
      </c>
      <c r="G101" s="491" t="inlineStr">
        <is>
          <t>26.10.2026 11:20</t>
        </is>
      </c>
      <c r="H101" s="491" t="inlineStr"/>
      <c r="I101" s="491" t="inlineStr">
        <is>
          <t>Ostrava - Ostrava - zprávy</t>
        </is>
      </c>
    </row>
    <row r="102" ht="18" customHeight="1">
      <c r="A102" s="2" t="inlineStr">
        <is>
          <t>☐</t>
        </is>
      </c>
      <c r="B102" s="491" t="inlineStr">
        <is>
          <t>idnes.cz</t>
        </is>
      </c>
      <c r="C102" s="491" t="inlineStr">
        <is>
          <t>Sen o vlastním bydlení se lidem v kraji vzdaluje, nemají na stavbu peníze</t>
        </is>
      </c>
      <c r="D102" s="492" t="inlineStr">
        <is>
          <t>https://www.idnes.cz/ostrava/zpravy/zahajene-stavby-rodinne-domy-bydleni.A261023_979856_ostrava-zpravy_dmk#utm_source=rss&amp;utm_medium=feed&amp;utm_campaign=ostrava&amp;utm_content=main</t>
        </is>
      </c>
      <c r="E102" s="491" t="inlineStr">
        <is>
          <t>26.10.2026 05:02</t>
        </is>
      </c>
      <c r="F102" s="491" t="inlineStr">
        <is>
          <t>Ostrava</t>
        </is>
      </c>
      <c r="G102" s="491" t="inlineStr">
        <is>
          <t>26.10.2026 11:20</t>
        </is>
      </c>
      <c r="H102" s="491" t="inlineStr"/>
      <c r="I102" s="491" t="inlineStr">
        <is>
          <t>Ostrava - Ostrava - zprávy</t>
        </is>
      </c>
    </row>
    <row r="103" ht="18" customHeight="1">
      <c r="A103" s="2" t="inlineStr">
        <is>
          <t>☐</t>
        </is>
      </c>
      <c r="B103" s="491" t="inlineStr">
        <is>
          <t>idnes.cz</t>
        </is>
      </c>
      <c r="C103" s="491" t="inlineStr">
        <is>
          <t>Žabiny i USK v derby nadělovaly, Trutnov nečekaně tvrdě narazil v Ostravě</t>
        </is>
      </c>
      <c r="D103" s="492" t="inlineStr">
        <is>
          <t>https://www.idnes.cz/sport/basket/zabiny-kralovo-pole-brno-usk-praha-slovanka-zenska-basketbalova-liga.A261025_151256_sport-basket_ten#utm_source=rss&amp;utm_medium=feed&amp;utm_campaign=ostrava&amp;utm_content=main</t>
        </is>
      </c>
      <c r="E103" s="491" t="inlineStr">
        <is>
          <t>25.10.2026 19:05</t>
        </is>
      </c>
      <c r="F103" s="491" t="inlineStr">
        <is>
          <t>Ostrava</t>
        </is>
      </c>
      <c r="G103" s="491" t="inlineStr">
        <is>
          <t>26.10.2026 11:20</t>
        </is>
      </c>
      <c r="H103" s="491" t="inlineStr"/>
      <c r="I103" s="491" t="inlineStr">
        <is>
          <t>Sport - Basket</t>
        </is>
      </c>
    </row>
    <row r="104" ht="18" customHeight="1">
      <c r="A104" s="5" t="inlineStr">
        <is>
          <t>☐</t>
        </is>
      </c>
      <c r="B104" s="487" t="inlineStr">
        <is>
          <t>idnes.cz</t>
        </is>
      </c>
      <c r="C104" s="487" t="inlineStr">
        <is>
          <t>Brzký začátek v Třinci hokejisté vzali. Nestrašil se chystal pouštět s dětmi draka</t>
        </is>
      </c>
      <c r="D104" s="488" t="inlineStr">
        <is>
          <t>https://www.idnes.cz/hokej/extraliga/trinec-karlovy-vary-ohlasy-nestrasil.A261025_140315_hokej_jsl#utm_source=rss&amp;utm_medium=feed&amp;utm_campaign=ostrava&amp;utm_content=main</t>
        </is>
      </c>
      <c r="E104" s="487" t="inlineStr">
        <is>
          <t>25.10.2026 14:25</t>
        </is>
      </c>
      <c r="F104" s="487" t="inlineStr">
        <is>
          <t>Jiné</t>
        </is>
      </c>
      <c r="G104" s="487" t="inlineStr">
        <is>
          <t>26.10.2026 11:20</t>
        </is>
      </c>
      <c r="H104" s="487" t="inlineStr"/>
      <c r="I104" s="487" t="inlineStr">
        <is>
          <t>Hokej - Extraliga</t>
        </is>
      </c>
    </row>
    <row r="105" ht="18" customHeight="1">
      <c r="A105" s="2" t="inlineStr">
        <is>
          <t>☐</t>
        </is>
      </c>
      <c r="B105" s="491" t="inlineStr">
        <is>
          <t>idnes.cz</t>
        </is>
      </c>
      <c r="C105" s="491" t="inlineStr">
        <is>
          <t>Mnoho stromů je na tom špatně. Odborníky překvapil stav hlavního ostravského parku</t>
        </is>
      </c>
      <c r="D105" s="492" t="inlineStr">
        <is>
          <t>https://www.idnes.cz/ostrava/zpravy/ostrava-komenskeho-sady-odborne-konsilium-spatny-stav-stromu-alej.A261022_979146_ostrava-zpravy_pjen#utm_source=rss&amp;utm_medium=feed&amp;utm_campaign=ostrava&amp;utm_content=main</t>
        </is>
      </c>
      <c r="E105" s="491" t="inlineStr">
        <is>
          <t>25.10.2026 11:50</t>
        </is>
      </c>
      <c r="F105" s="491" t="inlineStr">
        <is>
          <t>Ostrava</t>
        </is>
      </c>
      <c r="G105" s="491" t="inlineStr">
        <is>
          <t>26.10.2026 11:20</t>
        </is>
      </c>
      <c r="H105" s="491" t="inlineStr"/>
      <c r="I105" s="491" t="inlineStr">
        <is>
          <t>Ostrava - Ostrava - zprávy</t>
        </is>
      </c>
    </row>
    <row r="106" ht="18" customHeight="1">
      <c r="A106" s="5" t="inlineStr">
        <is>
          <t>☐</t>
        </is>
      </c>
      <c r="B106" s="487" t="inlineStr">
        <is>
          <t>idnes.cz</t>
        </is>
      </c>
      <c r="C106" s="487" t="inlineStr">
        <is>
          <t>Lidé ohlásili podezřelého s nožem v nemocnici. Na místo vyjelo několik jednotek</t>
        </is>
      </c>
      <c r="D106" s="488" t="inlineStr">
        <is>
          <t>https://www.idnes.cz/ostrava/zpravy/oznameni-ozbrojeny-muz-nemocnice-frydek-mistek-podezrely-policie.A261025_104524_ostrava-zpravy_zdo#utm_source=rss&amp;utm_medium=feed&amp;utm_campaign=ostrava&amp;utm_content=main</t>
        </is>
      </c>
      <c r="E106" s="487" t="inlineStr">
        <is>
          <t>25.10.2026 10:21</t>
        </is>
      </c>
      <c r="F106" s="487" t="inlineStr">
        <is>
          <t>Jiné</t>
        </is>
      </c>
      <c r="G106" s="487" t="inlineStr">
        <is>
          <t>26.10.2026 11:20</t>
        </is>
      </c>
      <c r="H106" s="487" t="inlineStr"/>
      <c r="I106" s="487" t="inlineStr">
        <is>
          <t>Ostrava - Ostrava - zprávy</t>
        </is>
      </c>
    </row>
    <row r="107" ht="18" customHeight="1">
      <c r="A107" s="2" t="inlineStr">
        <is>
          <t>☐</t>
        </is>
      </c>
      <c r="B107" s="491" t="inlineStr">
        <is>
          <t>patriotmagazin.cz</t>
        </is>
      </c>
      <c r="C107" s="491" t="inlineStr">
        <is>
          <t>Děti v Moravskoslezském kraji založí motýlí louky, v létě na ně vypustí motýly</t>
        </is>
      </c>
      <c r="D107" s="492" t="inlineStr">
        <is>
          <t>https://www.patriotmagazin.cz/deti-v-moravskoslezskem-kraji-zalozi-motyli-louky-v-lete-na-ne-vypusti-motyly</t>
        </is>
      </c>
      <c r="E107" s="491" t="inlineStr">
        <is>
          <t>Mon, 26 Oct 2026 08:50:00 +0100</t>
        </is>
      </c>
      <c r="F107" s="491" t="inlineStr">
        <is>
          <t>Ostrava</t>
        </is>
      </c>
      <c r="G107" s="491" t="inlineStr">
        <is>
          <t>26.10.2026 11:20</t>
        </is>
      </c>
      <c r="H107" s="491" t="inlineStr">
        <is>
          <t>Petr Sobol</t>
        </is>
      </c>
      <c r="I107" s="491" t="inlineStr"/>
    </row>
    <row r="108" ht="18" customHeight="1">
      <c r="A108" s="2" t="inlineStr">
        <is>
          <t>☐</t>
        </is>
      </c>
      <c r="B108" s="491" t="inlineStr">
        <is>
          <t>patriotmagazin.cz</t>
        </is>
      </c>
      <c r="C108" s="491" t="inlineStr">
        <is>
          <t>Do Ostravy se vrátí MS v parahokeji. Vstupenky jsou už v prodeji</t>
        </is>
      </c>
      <c r="D108" s="492" t="inlineStr">
        <is>
          <t>https://www.patriotmagazin.cz/do-ostravy-se-vrati-ms-v-parahokeji-vstupenky-jsou-uz-v-prodeji</t>
        </is>
      </c>
      <c r="E108" s="491" t="inlineStr">
        <is>
          <t>Mon, 26 Oct 2026 08:38:00 +0100</t>
        </is>
      </c>
      <c r="F108" s="491" t="inlineStr">
        <is>
          <t>Ostrava</t>
        </is>
      </c>
      <c r="G108" s="491" t="inlineStr">
        <is>
          <t>26.10.2026 11:20</t>
        </is>
      </c>
      <c r="H108" s="491" t="inlineStr">
        <is>
          <t>Petr Sobol</t>
        </is>
      </c>
      <c r="I108" s="491" t="inlineStr"/>
    </row>
    <row r="109" ht="18" customHeight="1">
      <c r="A109" s="2" t="inlineStr">
        <is>
          <t>☐</t>
        </is>
      </c>
      <c r="B109" s="491" t="inlineStr">
        <is>
          <t>patriotmagazin.cz</t>
        </is>
      </c>
      <c r="C109" s="491" t="inlineStr">
        <is>
          <t>Gabriela Pchálková a Kasea CZ. Příběh podnikatelky z Ostravy, která hledá zdravotní sestry na Filipínách</t>
        </is>
      </c>
      <c r="D109" s="492" t="inlineStr">
        <is>
          <t>https://www.patriotmagazin.cz/gabriela-pchalkova-a-kasea-cz-pribeh-podnikatelky-z-ostravy-ktera-hleda-zdravotni-sestry-na-filipinach</t>
        </is>
      </c>
      <c r="E109" s="491" t="inlineStr">
        <is>
          <t>Mon, 26 Oct 2026 08:20:00 +0100</t>
        </is>
      </c>
      <c r="F109" s="491" t="inlineStr">
        <is>
          <t>Ostrava</t>
        </is>
      </c>
      <c r="G109" s="491" t="inlineStr">
        <is>
          <t>26.10.2026 11:20</t>
        </is>
      </c>
      <c r="H109" s="491" t="inlineStr">
        <is>
          <t>Petr Sobol</t>
        </is>
      </c>
      <c r="I109" s="491" t="inlineStr"/>
    </row>
    <row r="110" ht="18" customHeight="1">
      <c r="A110" s="5" t="inlineStr">
        <is>
          <t>☐</t>
        </is>
      </c>
      <c r="B110" s="487" t="inlineStr">
        <is>
          <t>zdopravy.cz</t>
        </is>
      </c>
      <c r="C110" s="487" t="inlineStr">
        <is>
          <t>První megawattová dobíječka v Česku. Kamion zvládne nabít během povinné přestávky řidiče</t>
        </is>
      </c>
      <c r="D110" s="488" t="inlineStr">
        <is>
          <t>https://zdopravy.cz/prvni-megawattova-dobijecka-v-cesku-kamion-zvladne-nabit-behem-povinne-prestavky-ridice-304520/</t>
        </is>
      </c>
      <c r="E110" s="487" t="inlineStr">
        <is>
          <t>Sun, 25 Oct 2026 09:30:41 +0000</t>
        </is>
      </c>
      <c r="F110" s="487" t="inlineStr">
        <is>
          <t>Jiné</t>
        </is>
      </c>
      <c r="G110" s="487" t="inlineStr">
        <is>
          <t>25.10.2026 09:57</t>
        </is>
      </c>
      <c r="H110" s="487" t="inlineStr">
        <is>
          <t>Jan Nevyhoštěný</t>
        </is>
      </c>
      <c r="I110" s="487" t="inlineStr">
        <is>
          <t>Elektromobilita, Nová mobilita, dobíjecí stanice</t>
        </is>
      </c>
    </row>
    <row r="111" ht="18" customHeight="1">
      <c r="A111" s="8" t="inlineStr">
        <is>
          <t>☐</t>
        </is>
      </c>
      <c r="B111" s="489" t="inlineStr">
        <is>
          <t>zdopravy.cz</t>
        </is>
      </c>
      <c r="C111" s="489" t="inlineStr">
        <is>
          <t>Konkurence pro Airport Express. Letiště a hlavní nádraží propojí BusAir, bude výrazně levnější</t>
        </is>
      </c>
      <c r="D111" s="490" t="inlineStr">
        <is>
          <t>https://zdopravy.cz/konkurence-pro-airport-express-letiste-a-hlavni-nadrazi-propoji-busair-bude-vyrazne-levnejsi-304550/</t>
        </is>
      </c>
      <c r="E111" s="489" t="inlineStr">
        <is>
          <t>Sun, 25 Oct 2026 08:15:43 +0000</t>
        </is>
      </c>
      <c r="F111" s="489" t="inlineStr">
        <is>
          <t>Jiné</t>
        </is>
      </c>
      <c r="G111" s="489" t="inlineStr">
        <is>
          <t>25.10.2026 09:57</t>
        </is>
      </c>
      <c r="H111" s="489" t="inlineStr">
        <is>
          <t>Jan Sůra</t>
        </is>
      </c>
      <c r="I111" s="489" t="inlineStr">
        <is>
          <t>Autobusy, Letiště, BusAir</t>
        </is>
      </c>
    </row>
    <row r="112" ht="18" customHeight="1">
      <c r="A112" s="5" t="inlineStr">
        <is>
          <t>☐</t>
        </is>
      </c>
      <c r="B112" s="487" t="inlineStr">
        <is>
          <t>zdopravy.cz</t>
        </is>
      </c>
      <c r="C112" s="487" t="inlineStr">
        <is>
          <t>ŘSD se brání pokutě za soutěž na podobu dálničního mostu přes Vltavu. Vázne i výběr pro Drahaňské údolí</t>
        </is>
      </c>
      <c r="D112" s="488" t="inlineStr">
        <is>
          <t>https://zdopravy.cz/rsd-se-brani-pokute-za-soutez-na-podobu-dalnicniho-mostu-pres-vltavu-vazne-i-vyber-pro-drahanske-udoli-304502/</t>
        </is>
      </c>
      <c r="E112" s="487" t="inlineStr">
        <is>
          <t>Sun, 25 Oct 2026 07:00:30 +0000</t>
        </is>
      </c>
      <c r="F112" s="487" t="inlineStr">
        <is>
          <t>Jiné</t>
        </is>
      </c>
      <c r="G112" s="487" t="inlineStr">
        <is>
          <t>25.10.2026 09:57</t>
        </is>
      </c>
      <c r="H112" s="487" t="inlineStr">
        <is>
          <t>Jan Nevyhoštěný</t>
        </is>
      </c>
      <c r="I112" s="487" t="inlineStr">
        <is>
          <t>Silnice, Stavebnictví, architektonická soutěž</t>
        </is>
      </c>
    </row>
    <row r="113" ht="18" customHeight="1">
      <c r="A113" s="8" t="inlineStr">
        <is>
          <t>☐</t>
        </is>
      </c>
      <c r="B113" s="489" t="inlineStr">
        <is>
          <t>zdopravy.cz</t>
        </is>
      </c>
      <c r="C113" s="489" t="inlineStr">
        <is>
          <t>Pět jednotek hasičů vyjelo k ohlášenému požáru vlaku u Dívčic, byl vyhlášen II. stupeň poplachu</t>
        </is>
      </c>
      <c r="D113" s="490" t="inlineStr">
        <is>
          <t>https://zdopravy.cz/pet-jednotek-hasicu-vyjelo-k-ohlasenemu-pozaru-vlaku-u-divcic-byl-vyhlasen-ii-stupen-poplachu-304534/</t>
        </is>
      </c>
      <c r="E113" s="489" t="inlineStr">
        <is>
          <t>Sun, 25 Oct 2026 06:49:47 +0000</t>
        </is>
      </c>
      <c r="F113" s="489" t="inlineStr">
        <is>
          <t>Jiné</t>
        </is>
      </c>
      <c r="G113" s="489" t="inlineStr">
        <is>
          <t>25.10.2026 09:57</t>
        </is>
      </c>
      <c r="H113" s="489" t="inlineStr">
        <is>
          <t>Vojtěch Očadlý</t>
        </is>
      </c>
      <c r="I113" s="489" t="inlineStr">
        <is>
          <t>Dopravci, Železnice, České dráhy</t>
        </is>
      </c>
    </row>
    <row r="114" ht="18" customHeight="1">
      <c r="A114" s="5" t="inlineStr">
        <is>
          <t>☐</t>
        </is>
      </c>
      <c r="B114" s="487" t="inlineStr">
        <is>
          <t>zdopravy.cz</t>
        </is>
      </c>
      <c r="C114" s="487" t="inlineStr">
        <is>
          <t>Z Česka do Bratislavy rychleji. Slováci oznámili, kdy zavedou 200 km/h</t>
        </is>
      </c>
      <c r="D114" s="488" t="inlineStr">
        <is>
          <t>https://zdopravy.cz/slovensko-pokracuje-v-modernizaci-trate-od-ceskych-hranic-vlaky-pojedou-az-200-km-h-304221/</t>
        </is>
      </c>
      <c r="E114" s="487" t="inlineStr">
        <is>
          <t>Sun, 25 Oct 2026 05:00:57 +0000</t>
        </is>
      </c>
      <c r="F114" s="487" t="inlineStr">
        <is>
          <t>Jiné</t>
        </is>
      </c>
      <c r="G114" s="487" t="inlineStr">
        <is>
          <t>25.10.2026 09:57</t>
        </is>
      </c>
      <c r="H114" s="487" t="inlineStr">
        <is>
          <t>Vojtěch Očadlý</t>
        </is>
      </c>
      <c r="I114" s="487" t="inlineStr">
        <is>
          <t>Železnice, Devínska Nová Ves – štátna hranica SR/ČR., Kúty - Bratislava</t>
        </is>
      </c>
    </row>
    <row r="115" ht="18" customHeight="1">
      <c r="A115" s="8" t="inlineStr">
        <is>
          <t>☐</t>
        </is>
      </c>
      <c r="B115" s="489" t="inlineStr">
        <is>
          <t>zdopravy.cz</t>
        </is>
      </c>
      <c r="C115" s="489" t="inlineStr">
        <is>
          <t>Seriál: Trať do Rožmitálu pod Třemšínem žije dál, škrtům Středočeského kraje navzdory</t>
        </is>
      </c>
      <c r="D115" s="490" t="inlineStr">
        <is>
          <t>https://zdopravy.cz/serial-trat-do-rozmitalu-pod-tremsinem-zije-dal-skrtum-stredoceskeho-kraje-navzdory-304463/</t>
        </is>
      </c>
      <c r="E115" s="489" t="inlineStr">
        <is>
          <t>Sat, 24 Oct 2026 18:30:39 +0000</t>
        </is>
      </c>
      <c r="F115" s="489" t="inlineStr">
        <is>
          <t>Jiné</t>
        </is>
      </c>
      <c r="G115" s="489" t="inlineStr">
        <is>
          <t>25.10.2026 09:57</t>
        </is>
      </c>
      <c r="H115" s="489" t="inlineStr">
        <is>
          <t>Ondřej Kubala</t>
        </is>
      </c>
      <c r="I115" s="489" t="inlineStr">
        <is>
          <t>Dopravci, Železnice, seriál opuštěné tratě</t>
        </is>
      </c>
    </row>
    <row r="116" ht="18" customHeight="1">
      <c r="A116" s="5" t="inlineStr">
        <is>
          <t>☐</t>
        </is>
      </c>
      <c r="B116" s="487" t="inlineStr">
        <is>
          <t>zdopravy.cz</t>
        </is>
      </c>
      <c r="C116" s="487" t="inlineStr">
        <is>
          <t>Na Slovensku vzniká nová letecká společnost, první letadlo už dostalo tamní imatrikulaci</t>
        </is>
      </c>
      <c r="D116" s="488" t="inlineStr">
        <is>
          <t>https://zdopravy.cz/na-slovensku-vznika-nova-letecka-spolecnost-prvni-letadlo-uz-dostalo-tamni-imatrikulaci-302839/</t>
        </is>
      </c>
      <c r="E116" s="487" t="inlineStr">
        <is>
          <t>Sat, 24 Oct 2026 17:30:54 +0000</t>
        </is>
      </c>
      <c r="F116" s="487" t="inlineStr">
        <is>
          <t>Jiné</t>
        </is>
      </c>
      <c r="G116" s="487" t="inlineStr">
        <is>
          <t>25.10.2026 09:57</t>
        </is>
      </c>
      <c r="H116" s="487" t="inlineStr">
        <is>
          <t>Vojtěch Očadlý</t>
        </is>
      </c>
      <c r="I116" s="487" t="inlineStr">
        <is>
          <t>Letecké společnosti, Letectví, BTS</t>
        </is>
      </c>
    </row>
    <row r="117" ht="18" customHeight="1">
      <c r="A117" s="8" t="inlineStr">
        <is>
          <t>☐</t>
        </is>
      </c>
      <c r="B117" s="489" t="inlineStr">
        <is>
          <t>zdopravy.cz</t>
        </is>
      </c>
      <c r="C117" s="489" t="inlineStr">
        <is>
          <t>Stavba mostu ve Světlé nad Sázavou potrvá dva roky. Cena klesla v soutěži o 15 milionů</t>
        </is>
      </c>
      <c r="D117" s="490" t="inlineStr">
        <is>
          <t>https://zdopravy.cz/stavba-mostu-ve-svetle-nad-sazavou-potrva-dva-roky-cena-klesla-v-soutezi-o-15-milionu-304013/</t>
        </is>
      </c>
      <c r="E117" s="489" t="inlineStr">
        <is>
          <t>Sat, 24 Oct 2026 16:30:23 +0000</t>
        </is>
      </c>
      <c r="F117" s="489" t="inlineStr">
        <is>
          <t>Jiné</t>
        </is>
      </c>
      <c r="G117" s="489" t="inlineStr">
        <is>
          <t>25.10.2026 09:57</t>
        </is>
      </c>
      <c r="H117" s="489" t="inlineStr">
        <is>
          <t>Martina Smutná</t>
        </is>
      </c>
      <c r="I117" s="489" t="inlineStr">
        <is>
          <t>Město, Silnice, II/347</t>
        </is>
      </c>
    </row>
    <row r="118" ht="18" customHeight="1">
      <c r="A118" s="5" t="inlineStr">
        <is>
          <t>☐</t>
        </is>
      </c>
      <c r="B118" s="487" t="inlineStr">
        <is>
          <t>zdopravy.cz</t>
        </is>
      </c>
      <c r="C118" s="487" t="inlineStr">
        <is>
          <t>Smartwings zahájily lety do Lisabonu, vystřídaly easyJet</t>
        </is>
      </c>
      <c r="D118" s="488" t="inlineStr">
        <is>
          <t>https://zdopravy.cz/smartwings-zahajily-lety-do-lisabonu-vystridaly-easyjet-304471/</t>
        </is>
      </c>
      <c r="E118" s="487" t="inlineStr">
        <is>
          <t>Sat, 24 Oct 2026 15:30:55 +0000</t>
        </is>
      </c>
      <c r="F118" s="487" t="inlineStr">
        <is>
          <t>Jiné</t>
        </is>
      </c>
      <c r="G118" s="487" t="inlineStr">
        <is>
          <t>25.10.2026 09:57</t>
        </is>
      </c>
      <c r="H118" s="487" t="inlineStr">
        <is>
          <t>Vojtěch Očadlý</t>
        </is>
      </c>
      <c r="I118" s="487" t="inlineStr">
        <is>
          <t>Letecké společnosti, Letectví, Letiště</t>
        </is>
      </c>
    </row>
    <row r="119" ht="18" customHeight="1">
      <c r="A119" s="8" t="inlineStr">
        <is>
          <t>☐</t>
        </is>
      </c>
      <c r="B119" s="489" t="inlineStr">
        <is>
          <t>zdopravy.cz</t>
        </is>
      </c>
      <c r="C119" s="489" t="inlineStr">
        <is>
          <t>Slovenská strela míří na hokejový led. Vsetín oblékne speciální dresy</t>
        </is>
      </c>
      <c r="D119" s="490" t="inlineStr">
        <is>
          <t>https://zdopravy.cz/slovenska-strela-miri-na-hokejovy-led-vsetin-oblekne-specialni-dresy-304481/</t>
        </is>
      </c>
      <c r="E119" s="489" t="inlineStr">
        <is>
          <t>Sat, 24 Oct 2026 14:15:16 +0000</t>
        </is>
      </c>
      <c r="F119" s="489" t="inlineStr">
        <is>
          <t>Jiné</t>
        </is>
      </c>
      <c r="G119" s="489" t="inlineStr">
        <is>
          <t>25.10.2026 09:57</t>
        </is>
      </c>
      <c r="H119" s="489" t="inlineStr">
        <is>
          <t>Vojtěch Očadlý</t>
        </is>
      </c>
      <c r="I119" s="489" t="inlineStr">
        <is>
          <t>Železnice, seznam, Slovenská strela</t>
        </is>
      </c>
    </row>
    <row r="120" ht="18" customHeight="1">
      <c r="A120" s="5" t="inlineStr">
        <is>
          <t>☐</t>
        </is>
      </c>
      <c r="B120" s="487" t="inlineStr">
        <is>
          <t>zdopravy.cz</t>
        </is>
      </c>
      <c r="C120" s="487" t="inlineStr">
        <is>
          <t>Únik z fosilního vazalství: Jak se dá celoročně napájet dům i auto za 1000 korun měsíčně</t>
        </is>
      </c>
      <c r="D120" s="488" t="inlineStr">
        <is>
          <t>https://zdopravy.cz/unik-z-fosilniho-vazalstvi-jak-se-da-celorocne-napajet-dum-i-auto-za-1000-korun-mesicne-304474/</t>
        </is>
      </c>
      <c r="E120" s="487" t="inlineStr">
        <is>
          <t>Sat, 24 Oct 2026 13:00:36 +0000</t>
        </is>
      </c>
      <c r="F120" s="487" t="inlineStr">
        <is>
          <t>Jiné</t>
        </is>
      </c>
      <c r="G120" s="487" t="inlineStr">
        <is>
          <t>25.10.2026 09:57</t>
        </is>
      </c>
      <c r="H120" s="487" t="inlineStr">
        <is>
          <t>redakce</t>
        </is>
      </c>
      <c r="I120" s="487" t="inlineStr">
        <is>
          <t>Nová mobilita, Silnice, Seriál Elektromobilita a domácí fotovoltaika</t>
        </is>
      </c>
    </row>
    <row r="121" ht="18" customHeight="1">
      <c r="A121" s="8" t="inlineStr">
        <is>
          <t>☐</t>
        </is>
      </c>
      <c r="B121" s="489" t="inlineStr">
        <is>
          <t>zdopravy.cz</t>
        </is>
      </c>
      <c r="C121" s="489" t="inlineStr">
        <is>
          <t>Konec čekání na signál. Ve vlacích ČD jde nově platit kartou i offline</t>
        </is>
      </c>
      <c r="D121" s="490" t="inlineStr">
        <is>
          <t>https://zdopravy.cz/konec-cekani-na-signal-ve-vlacich-cd-jde-nove-platit-kartou-i-offline-304442/</t>
        </is>
      </c>
      <c r="E121" s="489" t="inlineStr">
        <is>
          <t>Sat, 24 Oct 2026 12:00:45 +0000</t>
        </is>
      </c>
      <c r="F121" s="489" t="inlineStr">
        <is>
          <t>Jiné</t>
        </is>
      </c>
      <c r="G121" s="489" t="inlineStr">
        <is>
          <t>25.10.2026 09:57</t>
        </is>
      </c>
      <c r="H121" s="489" t="inlineStr">
        <is>
          <t>Jan Sůra</t>
        </is>
      </c>
      <c r="I121" s="489" t="inlineStr">
        <is>
          <t>Dopravci, Železnice, České dráhy</t>
        </is>
      </c>
    </row>
    <row r="122" ht="18" customHeight="1">
      <c r="A122" s="5" t="inlineStr">
        <is>
          <t>☐</t>
        </is>
      </c>
      <c r="B122" s="487" t="inlineStr">
        <is>
          <t>zdopravy.cz</t>
        </is>
      </c>
      <c r="C122" s="487" t="inlineStr">
        <is>
          <t>Z Kopřivnice do Frenštátu rychleji. ŘSD chystá přeložku za 800 milionů</t>
        </is>
      </c>
      <c r="D122" s="488" t="inlineStr">
        <is>
          <t>https://zdopravy.cz/z-koprivnice-do-frenstatu-rychleji-rsd-chysta-prelozku-za-800-milionu-303998/</t>
        </is>
      </c>
      <c r="E122" s="487" t="inlineStr">
        <is>
          <t>Sat, 24 Oct 2026 10:30:35 +0000</t>
        </is>
      </c>
      <c r="F122" s="487" t="inlineStr">
        <is>
          <t>Jiné</t>
        </is>
      </c>
      <c r="G122" s="487" t="inlineStr">
        <is>
          <t>25.10.2026 09:57</t>
        </is>
      </c>
      <c r="H122" s="487" t="inlineStr">
        <is>
          <t>Vojtěch Očadlý</t>
        </is>
      </c>
      <c r="I122" s="487" t="inlineStr">
        <is>
          <t>Silnice, Frenštát pod Radhoštěm, I/58</t>
        </is>
      </c>
    </row>
    <row r="123" ht="18" customHeight="1">
      <c r="A123" s="2" t="inlineStr">
        <is>
          <t>☐</t>
        </is>
      </c>
      <c r="B123" s="491" t="inlineStr">
        <is>
          <t>denik.cz</t>
        </is>
      </c>
      <c r="C123" s="491" t="inlineStr">
        <is>
          <t>Od dolu Alexandr k areálu na Slezské. Zoo Ostrava si připomíná 75. výročí</t>
        </is>
      </c>
      <c r="D123" s="492" t="inlineStr">
        <is>
          <t>https://moravskoslezsky.denik.cz/zpravy-region/od-dolu-alexandr-k-arealu-na-slezske-zoo-ostrava-si-pripomina-75-vyroci/?utm_source=rss&amp;utm_medium=feed-vse&amp;utm_campaign=moravskoslezsky.denik.cz&amp;utm_content=zpravy-region</t>
        </is>
      </c>
      <c r="E123" s="491" t="inlineStr">
        <is>
          <t>Sun, 25 Oct 2026 10:01:00 +0100</t>
        </is>
      </c>
      <c r="F123" s="491" t="inlineStr">
        <is>
          <t>Ostrava</t>
        </is>
      </c>
      <c r="G123" s="491" t="inlineStr">
        <is>
          <t>25.10.2026 09:57</t>
        </is>
      </c>
      <c r="H123" s="491" t="inlineStr"/>
      <c r="I123" s="491" t="inlineStr">
        <is>
          <t>Ostravsko</t>
        </is>
      </c>
    </row>
    <row r="124" ht="18" customHeight="1">
      <c r="A124" s="2" t="inlineStr">
        <is>
          <t>☐</t>
        </is>
      </c>
      <c r="B124" s="491" t="inlineStr">
        <is>
          <t>denik.cz</t>
        </is>
      </c>
      <c r="C124" s="491" t="inlineStr">
        <is>
          <t>Trochu jiná děkovačka: Herci NDM v Ostravě se postavili za televizi a rozhlas</t>
        </is>
      </c>
      <c r="D124" s="492" t="inlineStr">
        <is>
          <t>https://moravskoslezsky.denik.cz/zpravy-region/trochu-jina-dekovacka-herci-ndm-v-ostrave-se-postavili-za-televizi-a-rozhlas/?utm_source=rss&amp;utm_medium=feed-vse&amp;utm_campaign=moravskoslezsky.denik.cz&amp;utm_content=zpravy-region</t>
        </is>
      </c>
      <c r="E124" s="491" t="inlineStr">
        <is>
          <t>Sun, 25 Oct 2026 09:11:01 +0100</t>
        </is>
      </c>
      <c r="F124" s="491" t="inlineStr">
        <is>
          <t>Ostrava</t>
        </is>
      </c>
      <c r="G124" s="491" t="inlineStr">
        <is>
          <t>25.10.2026 09:57</t>
        </is>
      </c>
      <c r="H124" s="491" t="inlineStr"/>
      <c r="I124" s="491" t="inlineStr">
        <is>
          <t>Ostravsko</t>
        </is>
      </c>
    </row>
    <row r="125" ht="18" customHeight="1">
      <c r="A125" s="8" t="inlineStr">
        <is>
          <t>☐</t>
        </is>
      </c>
      <c r="B125" s="489" t="inlineStr">
        <is>
          <t>denik.cz</t>
        </is>
      </c>
      <c r="C125" s="489" t="inlineStr">
        <is>
          <t>ON-LINE: Ruce pryč od poplatků. V Praze se chystá demonstrace za ČT a rozhlas</t>
        </is>
      </c>
      <c r="D125" s="490" t="inlineStr">
        <is>
          <t>https://www.denik.cz/cesko/on-line-ruce-pryc-od-poplatku-v-praze-se-chysta-demonstrace-za-ct-a-rozhlas/?utm_source=rss&amp;utm_medium=feed-vse&amp;utm_campaign=moravskoslezsky.denik.cz&amp;utm_content=cesko</t>
        </is>
      </c>
      <c r="E125" s="489" t="inlineStr">
        <is>
          <t>Sun, 25 Oct 2026 08:00:00 +0100</t>
        </is>
      </c>
      <c r="F125" s="489" t="inlineStr">
        <is>
          <t>Jiné</t>
        </is>
      </c>
      <c r="G125" s="489" t="inlineStr">
        <is>
          <t>25.10.2026 09:57</t>
        </is>
      </c>
      <c r="H125" s="489" t="inlineStr"/>
      <c r="I125" s="489" t="inlineStr">
        <is>
          <t>Česko</t>
        </is>
      </c>
    </row>
    <row r="126" ht="18" customHeight="1">
      <c r="A126" s="5" t="inlineStr">
        <is>
          <t>☐</t>
        </is>
      </c>
      <c r="B126" s="487" t="inlineStr">
        <is>
          <t>denik.cz</t>
        </is>
      </c>
      <c r="C126" s="487" t="inlineStr">
        <is>
          <t>YouTube zdražuje. Rodiny si připlatí stovky korun ročně</t>
        </is>
      </c>
      <c r="D126" s="488" t="inlineStr">
        <is>
          <t>https://www.denik.cz/ekonomika/youtube-zdrazi-cena/?utm_source=rss&amp;utm_medium=feed-vse&amp;utm_campaign=moravskoslezsky.denik.cz&amp;utm_content=ekonomika</t>
        </is>
      </c>
      <c r="E126" s="487" t="inlineStr">
        <is>
          <t>Sun, 25 Oct 2026 07:30:00 +0100</t>
        </is>
      </c>
      <c r="F126" s="487" t="inlineStr">
        <is>
          <t>Jiné</t>
        </is>
      </c>
      <c r="G126" s="487" t="inlineStr">
        <is>
          <t>25.10.2026 09:57</t>
        </is>
      </c>
      <c r="H126" s="487" t="inlineStr"/>
      <c r="I126" s="487" t="inlineStr">
        <is>
          <t>Ekonomika</t>
        </is>
      </c>
    </row>
    <row r="127" ht="18" customHeight="1">
      <c r="A127" s="2" t="inlineStr">
        <is>
          <t>☐</t>
        </is>
      </c>
      <c r="B127" s="491" t="inlineStr">
        <is>
          <t>denik.cz</t>
        </is>
      </c>
      <c r="C127" s="491" t="inlineStr">
        <is>
          <t>Stovky tisíc světýlek a spotřeba jako pračka. V DOV otevřel Světelný park</t>
        </is>
      </c>
      <c r="D127" s="492" t="inlineStr">
        <is>
          <t>https://moravskoslezsky.denik.cz/zpravy-region/stovky-tisic-svetylek-a-spotreba-jako-pracka-v-dov-otevrel-svetelny-park/?utm_source=rss&amp;utm_medium=feed-vse&amp;utm_campaign=moravskoslezsky.denik.cz&amp;utm_content=zpravy-region</t>
        </is>
      </c>
      <c r="E127" s="491" t="inlineStr">
        <is>
          <t>Sun, 25 Oct 2026 07:27:15 +0100</t>
        </is>
      </c>
      <c r="F127" s="491" t="inlineStr">
        <is>
          <t>Ostrava</t>
        </is>
      </c>
      <c r="G127" s="491" t="inlineStr">
        <is>
          <t>25.10.2026 09:57</t>
        </is>
      </c>
      <c r="H127" s="491" t="inlineStr"/>
      <c r="I127" s="491" t="inlineStr">
        <is>
          <t>Ostravsko</t>
        </is>
      </c>
    </row>
    <row r="128" ht="18" customHeight="1">
      <c r="A128" s="5" t="inlineStr">
        <is>
          <t>☐</t>
        </is>
      </c>
      <c r="B128" s="487" t="inlineStr">
        <is>
          <t>denik.cz</t>
        </is>
      </c>
      <c r="C128" s="487" t="inlineStr">
        <is>
          <t>Konec střídání času vešel do další fáze. Litva i Itálie chtějí spor rozseknout</t>
        </is>
      </c>
      <c r="D128" s="488" t="inlineStr">
        <is>
          <t>https://www.denik.cz/evropa/zmena-casu-z-letniho-na-zimni-kdy-bude-konec-stridani-evropa/?utm_source=rss&amp;utm_medium=feed-vse&amp;utm_campaign=moravskoslezsky.denik.cz&amp;utm_content=evropa</t>
        </is>
      </c>
      <c r="E128" s="487" t="inlineStr">
        <is>
          <t>Sun, 25 Oct 2026 05:30:00 +0100</t>
        </is>
      </c>
      <c r="F128" s="487" t="inlineStr">
        <is>
          <t>Jiné</t>
        </is>
      </c>
      <c r="G128" s="487" t="inlineStr">
        <is>
          <t>25.10.2026 09:57</t>
        </is>
      </c>
      <c r="H128" s="487" t="inlineStr"/>
      <c r="I128" s="487" t="inlineStr">
        <is>
          <t>Evropa</t>
        </is>
      </c>
    </row>
    <row r="129" ht="18" customHeight="1">
      <c r="A129" s="8" t="inlineStr">
        <is>
          <t>☐</t>
        </is>
      </c>
      <c r="B129" s="489" t="inlineStr">
        <is>
          <t>denik.cz</t>
        </is>
      </c>
      <c r="C129" s="489" t="inlineStr">
        <is>
          <t>Poplach kvůli televizi a rozhlasu: Pět důvodů, proč je spor tak vyhrocený</t>
        </is>
      </c>
      <c r="D129" s="490" t="inlineStr">
        <is>
          <t>https://www.denik.cz/cesko/poplach-kvuli-televizi-a-rozhlasu-konec-nezavislosti-argumenty-maji-obe-strany/?utm_source=rss&amp;utm_medium=feed-vse&amp;utm_campaign=moravskoslezsky.denik.cz&amp;utm_content=cesko</t>
        </is>
      </c>
      <c r="E129" s="489" t="inlineStr">
        <is>
          <t>Sun, 25 Oct 2026 05:15:00 +0100</t>
        </is>
      </c>
      <c r="F129" s="489" t="inlineStr">
        <is>
          <t>Jiné</t>
        </is>
      </c>
      <c r="G129" s="489" t="inlineStr">
        <is>
          <t>25.10.2026 09:57</t>
        </is>
      </c>
      <c r="H129" s="489" t="inlineStr"/>
      <c r="I129" s="489" t="inlineStr">
        <is>
          <t>Česko</t>
        </is>
      </c>
    </row>
    <row r="130" ht="18" customHeight="1">
      <c r="A130" s="5" t="inlineStr">
        <is>
          <t>☐</t>
        </is>
      </c>
      <c r="B130" s="487" t="inlineStr">
        <is>
          <t>denik.cz</t>
        </is>
      </c>
      <c r="C130" s="487" t="inlineStr">
        <is>
          <t>Otevírací doba obchodů 28. října: Kde si ve svátek nakoupit, kde je zavřeno</t>
        </is>
      </c>
      <c r="D130" s="488" t="inlineStr">
        <is>
          <t>https://www.denik.cz/ekonomika/cesko-oteviraci-doba-28-rijna-obchody-kde-je-otevreno-zavreno/?utm_source=rss&amp;utm_medium=feed-vse&amp;utm_campaign=moravskoslezsky.denik.cz&amp;utm_content=ekonomika</t>
        </is>
      </c>
      <c r="E130" s="487" t="inlineStr">
        <is>
          <t>Sun, 25 Oct 2026 04:30:00 +0100</t>
        </is>
      </c>
      <c r="F130" s="487" t="inlineStr">
        <is>
          <t>Jiné</t>
        </is>
      </c>
      <c r="G130" s="487" t="inlineStr">
        <is>
          <t>25.10.2026 09:57</t>
        </is>
      </c>
      <c r="H130" s="487" t="inlineStr"/>
      <c r="I130" s="487" t="inlineStr">
        <is>
          <t>Ekonomika</t>
        </is>
      </c>
    </row>
    <row r="131" ht="18" customHeight="1">
      <c r="A131" s="8" t="inlineStr">
        <is>
          <t>☐</t>
        </is>
      </c>
      <c r="B131" s="489" t="inlineStr">
        <is>
          <t>denik.cz</t>
        </is>
      </c>
      <c r="C131" s="489" t="inlineStr">
        <is>
          <t>Drahá oprava, nebo pár korun za zálohu? Češi riskují ztrátu fotek v mobilu</t>
        </is>
      </c>
      <c r="D131" s="490" t="inlineStr">
        <is>
          <t>https://www.denik.cz/ekonomika/draha-oprava-nebo-par-korun-za-zalohu-cesi-riskuji-ztratu-fotek-v-mobilu/?utm_source=rss&amp;utm_medium=feed-vse&amp;utm_campaign=moravskoslezsky.denik.cz&amp;utm_content=ekonomika</t>
        </is>
      </c>
      <c r="E131" s="489" t="inlineStr">
        <is>
          <t>Sun, 25 Oct 2026 04:00:00 +0100</t>
        </is>
      </c>
      <c r="F131" s="489" t="inlineStr">
        <is>
          <t>Jiné</t>
        </is>
      </c>
      <c r="G131" s="489" t="inlineStr">
        <is>
          <t>25.10.2026 09:57</t>
        </is>
      </c>
      <c r="H131" s="489" t="inlineStr"/>
      <c r="I131" s="489" t="inlineStr">
        <is>
          <t>Ekonomika</t>
        </is>
      </c>
    </row>
    <row r="132" ht="18" customHeight="1">
      <c r="A132" s="5" t="inlineStr">
        <is>
          <t>☐</t>
        </is>
      </c>
      <c r="B132" s="487" t="inlineStr">
        <is>
          <t>denik.cz</t>
        </is>
      </c>
      <c r="C132" s="487" t="inlineStr">
        <is>
          <t>V neděli bude foukat. Silný vítr s nárazy až 90 km/h se očekává i ve Slezsku</t>
        </is>
      </c>
      <c r="D132" s="488" t="inlineStr">
        <is>
          <t>https://fm.denik.cz/zpravy-region/v-nedeli-bude-foukat-silny-vitr-s-narazy-az-90-kmh-se-ocekava-i-ve-slezsku/?utm_source=rss&amp;utm_medium=feed-vse&amp;utm_campaign=moravskoslezsky.denik.cz&amp;utm_content=zpravy-region</t>
        </is>
      </c>
      <c r="E132" s="487" t="inlineStr">
        <is>
          <t>Sun, 25 Oct 2026 02:00:00 +0200</t>
        </is>
      </c>
      <c r="F132" s="487" t="inlineStr">
        <is>
          <t>Jiné</t>
        </is>
      </c>
      <c r="G132" s="487" t="inlineStr">
        <is>
          <t>25.10.2026 09:57</t>
        </is>
      </c>
      <c r="H132" s="487" t="inlineStr"/>
      <c r="I132" s="487" t="inlineStr">
        <is>
          <t>Frýdecko-Místecko</t>
        </is>
      </c>
    </row>
    <row r="133" ht="18" customHeight="1">
      <c r="A133" s="8" t="inlineStr">
        <is>
          <t>☐</t>
        </is>
      </c>
      <c r="B133" s="489" t="inlineStr">
        <is>
          <t>denik.cz</t>
        </is>
      </c>
      <c r="C133" s="489" t="inlineStr">
        <is>
          <t>Dušičky se letos prodraží. Přesto lze s letákovými slevami ušetřit</t>
        </is>
      </c>
      <c r="D133" s="490" t="inlineStr">
        <is>
          <t>https://www.denik.cz/ekonomika/cesko-ekonomika-dusicky-ceny/?utm_source=rss&amp;utm_medium=feed-vse&amp;utm_campaign=moravskoslezsky.denik.cz&amp;utm_content=ekonomika</t>
        </is>
      </c>
      <c r="E133" s="489" t="inlineStr">
        <is>
          <t>Sat, 24 Oct 2026 18:00:00 +0200</t>
        </is>
      </c>
      <c r="F133" s="489" t="inlineStr">
        <is>
          <t>Jiné</t>
        </is>
      </c>
      <c r="G133" s="489" t="inlineStr">
        <is>
          <t>25.10.2026 09:57</t>
        </is>
      </c>
      <c r="H133" s="489" t="inlineStr"/>
      <c r="I133" s="489" t="inlineStr">
        <is>
          <t>Ekonomika</t>
        </is>
      </c>
    </row>
    <row r="134" ht="18" customHeight="1">
      <c r="A134" s="2" t="inlineStr">
        <is>
          <t>☐</t>
        </is>
      </c>
      <c r="B134" s="491" t="inlineStr">
        <is>
          <t>denik.cz</t>
        </is>
      </c>
      <c r="C134" s="491" t="inlineStr">
        <is>
          <t>Puma v ulicích Ostravy? Obyvatelé Výškovic volali na pomoc strážníky</t>
        </is>
      </c>
      <c r="D134" s="492" t="inlineStr">
        <is>
          <t>https://moravskoslezsky.denik.cz/zpravy-region/puma-v-ulicich-ostravy-obyvatele-vyskovic-volali-na-pomoc-strazniky/?utm_source=rss&amp;utm_medium=feed-vse&amp;utm_campaign=moravskoslezsky.denik.cz&amp;utm_content=zpravy-region</t>
        </is>
      </c>
      <c r="E134" s="491" t="inlineStr">
        <is>
          <t>Sat, 24 Oct 2026 16:20:18 +0200</t>
        </is>
      </c>
      <c r="F134" s="491" t="inlineStr">
        <is>
          <t>Ostrava</t>
        </is>
      </c>
      <c r="G134" s="491" t="inlineStr">
        <is>
          <t>25.10.2026 09:57</t>
        </is>
      </c>
      <c r="H134" s="491" t="inlineStr"/>
      <c r="I134" s="491" t="inlineStr">
        <is>
          <t>Ostravsko</t>
        </is>
      </c>
    </row>
    <row r="135" ht="18" customHeight="1">
      <c r="A135" s="2" t="inlineStr">
        <is>
          <t>☐</t>
        </is>
      </c>
      <c r="B135" s="491" t="inlineStr">
        <is>
          <t>denik.cz</t>
        </is>
      </c>
      <c r="C135" s="491" t="inlineStr">
        <is>
          <t>Desítky psů vyrazily na procházku. Doggy Club spojuje pejskaře v Ostravě</t>
        </is>
      </c>
      <c r="D135" s="492" t="inlineStr">
        <is>
          <t>https://moravskoslezsky.denik.cz/zpravy-region/desitky-psu-vyrazily-na-prochazku-doggy-club-spojuje-pejskare-v-ostrave/?utm_source=rss&amp;utm_medium=feed-vse&amp;utm_campaign=moravskoslezsky.denik.cz&amp;utm_content=zpravy-region</t>
        </is>
      </c>
      <c r="E135" s="491" t="inlineStr">
        <is>
          <t>Sat, 24 Oct 2026 15:02:12 +0200</t>
        </is>
      </c>
      <c r="F135" s="491" t="inlineStr">
        <is>
          <t>Ostrava</t>
        </is>
      </c>
      <c r="G135" s="491" t="inlineStr">
        <is>
          <t>25.10.2026 09:57</t>
        </is>
      </c>
      <c r="H135" s="491" t="inlineStr"/>
      <c r="I135" s="491" t="inlineStr">
        <is>
          <t>Ostravsko</t>
        </is>
      </c>
    </row>
    <row r="136" ht="18" customHeight="1">
      <c r="A136" s="5" t="inlineStr">
        <is>
          <t>☐</t>
        </is>
      </c>
      <c r="B136" s="487" t="inlineStr">
        <is>
          <t>denik.cz</t>
        </is>
      </c>
      <c r="C136" s="487" t="inlineStr">
        <is>
          <t>Konec poplatků za ČT a rozhlas: Co bude následovat, kdy je lidé přestanou platit</t>
        </is>
      </c>
      <c r="D136" s="488" t="inlineStr">
        <is>
          <t>https://www.denik.cz/ekonomika/konec-poplatku-za-ct-a-rozhlas-co-bude-nasledovat-kdy-je-lide-prestanou-platit/?utm_source=rss&amp;utm_medium=feed-vse&amp;utm_campaign=moravskoslezsky.denik.cz&amp;utm_content=ekonomika</t>
        </is>
      </c>
      <c r="E136" s="487" t="inlineStr">
        <is>
          <t>Sat, 24 Oct 2026 14:37:43 +0200</t>
        </is>
      </c>
      <c r="F136" s="487" t="inlineStr">
        <is>
          <t>Jiné</t>
        </is>
      </c>
      <c r="G136" s="487" t="inlineStr">
        <is>
          <t>25.10.2026 09:57</t>
        </is>
      </c>
      <c r="H136" s="487" t="inlineStr"/>
      <c r="I136" s="487" t="inlineStr">
        <is>
          <t>Ekonomika</t>
        </is>
      </c>
    </row>
    <row r="137" ht="18" customHeight="1">
      <c r="A137" s="8" t="inlineStr">
        <is>
          <t>☐</t>
        </is>
      </c>
      <c r="B137" s="489" t="inlineStr">
        <is>
          <t>denik.cz</t>
        </is>
      </c>
      <c r="C137" s="489" t="inlineStr">
        <is>
          <t>Fanoušci? Zážitek kariéry. Kouč Baníku Pištěk o derby v Opavě i drama v závěru</t>
        </is>
      </c>
      <c r="D137" s="490" t="inlineStr">
        <is>
          <t>https://moravskoslezsky.denik.cz/fotbal-druha-liga/fanousci-zazitek-kariery-kouc-baniku-pistek-o-derby-v-opave-i-tutovce-diaa/?utm_source=rss&amp;utm_medium=feed-vse&amp;utm_campaign=moravskoslezsky.denik.cz&amp;utm_content=fotbal-druha-liga</t>
        </is>
      </c>
      <c r="E137" s="489" t="inlineStr">
        <is>
          <t>Sat, 24 Oct 2026 12:16:15 +0200</t>
        </is>
      </c>
      <c r="F137" s="489" t="inlineStr">
        <is>
          <t>Jiné</t>
        </is>
      </c>
      <c r="G137" s="489" t="inlineStr">
        <is>
          <t>25.10.2026 09:57</t>
        </is>
      </c>
      <c r="H137" s="489" t="inlineStr"/>
      <c r="I137" s="489" t="inlineStr">
        <is>
          <t>Chance Národní Liga</t>
        </is>
      </c>
    </row>
    <row r="138" ht="18" customHeight="1">
      <c r="A138" s="2" t="inlineStr">
        <is>
          <t>☐</t>
        </is>
      </c>
      <c r="B138" s="491" t="inlineStr">
        <is>
          <t>msstavby.cz</t>
        </is>
      </c>
      <c r="C138" s="491" t="inlineStr">
        <is>
          <t>Svinov Garden</t>
        </is>
      </c>
      <c r="D138" s="492" t="inlineStr">
        <is>
          <t>https://www.msstavby.cz/svinov-garden-24-10-2026/</t>
        </is>
      </c>
      <c r="E138" s="491" t="inlineStr">
        <is>
          <t>Sat, 24 Oct 2026 16:30:00 +0000</t>
        </is>
      </c>
      <c r="F138" s="491" t="inlineStr">
        <is>
          <t>Ostrava</t>
        </is>
      </c>
      <c r="G138" s="491" t="inlineStr">
        <is>
          <t>25.10.2026 09:57</t>
        </is>
      </c>
      <c r="H138" s="491" t="inlineStr">
        <is>
          <t>Martin [msstavby.cz]</t>
        </is>
      </c>
      <c r="I138" s="491" t="inlineStr">
        <is>
          <t>OSTRAVA, svinov</t>
        </is>
      </c>
    </row>
    <row r="139" ht="18" customHeight="1">
      <c r="A139" s="8" t="inlineStr">
        <is>
          <t>☐</t>
        </is>
      </c>
      <c r="B139" s="489" t="inlineStr">
        <is>
          <t>msstavby.cz</t>
        </is>
      </c>
      <c r="C139" s="489" t="inlineStr">
        <is>
          <t>Karnola v Krnově ožívá rukama pamětníků: Vzorkovna po požáru a povodni pomalu nachází svou tvář</t>
        </is>
      </c>
      <c r="D139" s="490" t="inlineStr">
        <is>
          <t>https://www.msstavby.cz/karnola-v-krnove-oziva-rukama-pametniku-vzorkovna-po-pozaru-a-povodni-pomalu-nachazi-svou-tvar-24-10-2026/</t>
        </is>
      </c>
      <c r="E139" s="489" t="inlineStr">
        <is>
          <t>Sat, 24 Oct 2026 12:30:00 +0000</t>
        </is>
      </c>
      <c r="F139" s="489" t="inlineStr">
        <is>
          <t>Jiné</t>
        </is>
      </c>
      <c r="G139" s="489" t="inlineStr">
        <is>
          <t>25.10.2026 09:57</t>
        </is>
      </c>
      <c r="H139" s="489" t="inlineStr">
        <is>
          <t>Martin [msstavby.cz]</t>
        </is>
      </c>
      <c r="I139" s="489" t="inlineStr">
        <is>
          <t>KRNOV</t>
        </is>
      </c>
    </row>
    <row r="140" ht="18" customHeight="1">
      <c r="A140" s="5" t="inlineStr">
        <is>
          <t>☐</t>
        </is>
      </c>
      <c r="B140" s="487" t="inlineStr">
        <is>
          <t>msstavby.cz</t>
        </is>
      </c>
      <c r="C140" s="487" t="inlineStr">
        <is>
          <t>Přístavba objektu Charity ve Studénce</t>
        </is>
      </c>
      <c r="D140" s="488" t="inlineStr">
        <is>
          <t>https://www.msstavby.cz/pristavba-objektu-charity-ve-studence-2-24-10-2026/</t>
        </is>
      </c>
      <c r="E140" s="487" t="inlineStr">
        <is>
          <t>Sat, 24 Oct 2026 08:30:00 +0000</t>
        </is>
      </c>
      <c r="F140" s="487" t="inlineStr">
        <is>
          <t>Jiné</t>
        </is>
      </c>
      <c r="G140" s="487" t="inlineStr">
        <is>
          <t>25.10.2026 09:57</t>
        </is>
      </c>
      <c r="H140" s="487" t="inlineStr">
        <is>
          <t>Martin [msstavby.cz]</t>
        </is>
      </c>
      <c r="I140" s="487" t="inlineStr">
        <is>
          <t>ostatní, studénka</t>
        </is>
      </c>
    </row>
    <row r="141" ht="18" customHeight="1">
      <c r="A141" s="2" t="inlineStr">
        <is>
          <t>☐</t>
        </is>
      </c>
      <c r="B141" s="491" t="inlineStr">
        <is>
          <t>idnes.cz</t>
        </is>
      </c>
      <c r="C141" s="491" t="inlineStr">
        <is>
          <t>Pozor na řidičské průkazy, přes dvacet tisíc jich v kraji potřebuje výměnu</t>
        </is>
      </c>
      <c r="D141" s="492" t="inlineStr">
        <is>
          <t>https://www.idnes.cz/ostrava/zpravy/ridicske-prukazy-lhuta-vymena-portal-dopravy-moravskoslezsky.A261020_975470_ostrava-zpravy_jog#utm_source=rss&amp;utm_medium=feed&amp;utm_campaign=ostrava&amp;utm_content=main</t>
        </is>
      </c>
      <c r="E141" s="491" t="inlineStr">
        <is>
          <t>25.10.2026 05:24</t>
        </is>
      </c>
      <c r="F141" s="491" t="inlineStr">
        <is>
          <t>Ostrava</t>
        </is>
      </c>
      <c r="G141" s="491" t="inlineStr">
        <is>
          <t>25.10.2026 09:57</t>
        </is>
      </c>
      <c r="H141" s="491" t="inlineStr"/>
      <c r="I141" s="491" t="inlineStr">
        <is>
          <t>Ostrava - Ostrava - zprávy</t>
        </is>
      </c>
    </row>
    <row r="142" ht="18" customHeight="1">
      <c r="A142" s="5" t="inlineStr">
        <is>
          <t>☐</t>
        </is>
      </c>
      <c r="B142" s="487" t="inlineStr">
        <is>
          <t>idnes.cz</t>
        </is>
      </c>
      <c r="C142" s="487" t="inlineStr">
        <is>
          <t>Neděle 10.30. Nezvyklý začátek utkání je pro třinecké hokejisty experiment</t>
        </is>
      </c>
      <c r="D142" s="488" t="inlineStr">
        <is>
          <t>https://www.idnes.cz/hokej/extraliga/ocelari-trinec-jan-peterek.A261024_190437_hokej_jsl#utm_source=rss&amp;utm_medium=feed&amp;utm_campaign=ostrava&amp;utm_content=main</t>
        </is>
      </c>
      <c r="E142" s="487" t="inlineStr">
        <is>
          <t>24.10.2026 17:18</t>
        </is>
      </c>
      <c r="F142" s="487" t="inlineStr">
        <is>
          <t>Jiné</t>
        </is>
      </c>
      <c r="G142" s="487" t="inlineStr">
        <is>
          <t>25.10.2026 09:57</t>
        </is>
      </c>
      <c r="H142" s="487" t="inlineStr"/>
      <c r="I142" s="487" t="inlineStr">
        <is>
          <t>Hokej - Extraliga</t>
        </is>
      </c>
    </row>
    <row r="143" ht="18" customHeight="1">
      <c r="A143" s="2" t="inlineStr">
        <is>
          <t>☐</t>
        </is>
      </c>
      <c r="B143" s="491" t="inlineStr">
        <is>
          <t>idnes.cz</t>
        </is>
      </c>
      <c r="C143" s="491" t="inlineStr">
        <is>
          <t>Ostravské letiště jedná o další cargo lince. Náklady mohou létat do Ázerbájdžánu</t>
        </is>
      </c>
      <c r="D143" s="492" t="inlineStr">
        <is>
          <t>https://www.idnes.cz/ostrava/zpravy/letiste-ostrava-mosnov-baku-azerbajdzanu-cargo-linka.A261023_977518_ostrava-zpravy_jog#utm_source=rss&amp;utm_medium=feed&amp;utm_campaign=ostrava&amp;utm_content=main</t>
        </is>
      </c>
      <c r="E143" s="491" t="inlineStr">
        <is>
          <t>24.10.2026 15:18</t>
        </is>
      </c>
      <c r="F143" s="491" t="inlineStr">
        <is>
          <t>Ostrava</t>
        </is>
      </c>
      <c r="G143" s="491" t="inlineStr">
        <is>
          <t>25.10.2026 09:57</t>
        </is>
      </c>
      <c r="H143" s="491" t="inlineStr"/>
      <c r="I143" s="491" t="inlineStr">
        <is>
          <t>Ostrava - Ostrava - zprávy</t>
        </is>
      </c>
    </row>
    <row r="144" ht="18" customHeight="1">
      <c r="A144" s="5" t="inlineStr">
        <is>
          <t>☐</t>
        </is>
      </c>
      <c r="B144" s="487" t="inlineStr">
        <is>
          <t>patriotmagazin.cz</t>
        </is>
      </c>
      <c r="C144" s="487" t="inlineStr">
        <is>
          <t>fAInova Michala Kubíčka: Na to už přece existuje appka</t>
        </is>
      </c>
      <c r="D144" s="488" t="inlineStr">
        <is>
          <t>https://www.patriotmagazin.cz/fainova-michala-kubicka-na-to-uz-prece-existuje-appka</t>
        </is>
      </c>
      <c r="E144" s="487" t="inlineStr">
        <is>
          <t>Sun, 25 Oct 2026 00:00:00 +0200</t>
        </is>
      </c>
      <c r="F144" s="487" t="inlineStr">
        <is>
          <t>Jiné</t>
        </is>
      </c>
      <c r="G144" s="487" t="inlineStr">
        <is>
          <t>25.10.2026 09:57</t>
        </is>
      </c>
      <c r="H144" s="487" t="inlineStr">
        <is>
          <t>Michal Kubíček</t>
        </is>
      </c>
      <c r="I144" s="487" t="inlineStr"/>
    </row>
    <row r="145" ht="18" customHeight="1">
      <c r="A145" s="8" t="inlineStr">
        <is>
          <t>☐</t>
        </is>
      </c>
      <c r="B145" s="489" t="inlineStr">
        <is>
          <t>patriotmagazin.cz</t>
        </is>
      </c>
      <c r="C145" s="489" t="inlineStr">
        <is>
          <t>Rychlost dávají stavbám technologie, srdce lidé: ANTRACIT a HSF System jako hybná síla regionu</t>
        </is>
      </c>
      <c r="D145" s="490" t="inlineStr">
        <is>
          <t>https://www.patriotmagazin.cz/rychlost-davaji-stavbam-technologie-srdce-lide-antracit-a-hsf-system-jako-hybna-sila-regionu</t>
        </is>
      </c>
      <c r="E145" s="489" t="inlineStr">
        <is>
          <t>Sun, 25 Oct 2026 00:00:00 +0200</t>
        </is>
      </c>
      <c r="F145" s="489" t="inlineStr">
        <is>
          <t>Jiné</t>
        </is>
      </c>
      <c r="G145" s="489" t="inlineStr">
        <is>
          <t>25.10.2026 09:57</t>
        </is>
      </c>
      <c r="H145" s="489" t="inlineStr">
        <is>
          <t>Jaroslav Baďura</t>
        </is>
      </c>
      <c r="I145" s="489" t="inlineStr"/>
    </row>
    <row r="146" ht="18" customHeight="1">
      <c r="A146" s="2" t="inlineStr">
        <is>
          <t>☐</t>
        </is>
      </c>
      <c r="B146" s="491" t="inlineStr">
        <is>
          <t>patriotmagazin.cz</t>
        </is>
      </c>
      <c r="C146" s="491" t="inlineStr">
        <is>
          <t>ME v curlingu nabídne víc než jen sport. Fanoušky čeká i bohatá fanzóna</t>
        </is>
      </c>
      <c r="D146" s="492" t="inlineStr">
        <is>
          <t>https://www.patriotmagazin.cz/me-v-curlingu-nabidne-vic-nez-jen-sport-fanousky-ceka-i-bohata-fanzona</t>
        </is>
      </c>
      <c r="E146" s="491" t="inlineStr">
        <is>
          <t>Sun, 25 Oct 2026 00:00:00 +0200</t>
        </is>
      </c>
      <c r="F146" s="491" t="inlineStr">
        <is>
          <t>Ostrava</t>
        </is>
      </c>
      <c r="G146" s="491" t="inlineStr">
        <is>
          <t>25.10.2026 09:57</t>
        </is>
      </c>
      <c r="H146" s="491" t="inlineStr">
        <is>
          <t>Petr Sobol</t>
        </is>
      </c>
      <c r="I146" s="491" t="inlineStr"/>
    </row>
    <row r="147" ht="18" customHeight="1">
      <c r="A147" s="2" t="inlineStr">
        <is>
          <t>☐</t>
        </is>
      </c>
      <c r="B147" s="491" t="inlineStr">
        <is>
          <t>patriotmagazin.cz</t>
        </is>
      </c>
      <c r="C147" s="491" t="inlineStr">
        <is>
          <t>Ostrava má první kavárnu pro nevidomé, zdobí ji socha bohyně Tyché</t>
        </is>
      </c>
      <c r="D147" s="492" t="inlineStr">
        <is>
          <t>https://www.patriotmagazin.cz/ostrava-ma-prvni-kavarnu-pro-nevidome-zdobi-ji-socha-bohyne-tyche</t>
        </is>
      </c>
      <c r="E147" s="491" t="inlineStr">
        <is>
          <t>Sun, 25 Oct 2026 00:00:00 +0200</t>
        </is>
      </c>
      <c r="F147" s="491" t="inlineStr">
        <is>
          <t>Ostrava</t>
        </is>
      </c>
      <c r="G147" s="491" t="inlineStr">
        <is>
          <t>25.10.2026 09:57</t>
        </is>
      </c>
      <c r="H147" s="491" t="inlineStr">
        <is>
          <t>Petr Broulík</t>
        </is>
      </c>
      <c r="I147" s="491" t="inlineStr"/>
    </row>
    <row r="148" ht="18" customHeight="1">
      <c r="A148" s="2" t="inlineStr">
        <is>
          <t>☐</t>
        </is>
      </c>
      <c r="B148" s="491" t="inlineStr">
        <is>
          <t>patriotmagazin.cz</t>
        </is>
      </c>
      <c r="C148" s="491" t="inlineStr">
        <is>
          <t>​Galavečer PATRIOT GURMÁN ovládlo A Café, nejlepší restaurací je opět Cattaleya</t>
        </is>
      </c>
      <c r="D148" s="492" t="inlineStr">
        <is>
          <t>https://www.patriotmagazin.cz/galavecer-patriot-gurman-ovladlo-a-cafe-nejlepsi-restauraci-je-opet-cattaleya</t>
        </is>
      </c>
      <c r="E148" s="491" t="inlineStr">
        <is>
          <t>Sat, 24 Oct 2026 14:27:00 +0200</t>
        </is>
      </c>
      <c r="F148" s="491" t="inlineStr">
        <is>
          <t>Ostrava</t>
        </is>
      </c>
      <c r="G148" s="491" t="inlineStr">
        <is>
          <t>25.10.2026 09:57</t>
        </is>
      </c>
      <c r="H148" s="491" t="inlineStr">
        <is>
          <t>Petr Sobol</t>
        </is>
      </c>
      <c r="I148" s="491" t="inlineStr"/>
    </row>
    <row r="149" ht="18" customHeight="1">
      <c r="A149" s="2" t="inlineStr">
        <is>
          <t>☐</t>
        </is>
      </c>
      <c r="B149" s="491" t="inlineStr">
        <is>
          <t>patriotmagazin.cz</t>
        </is>
      </c>
      <c r="C149" s="491" t="inlineStr">
        <is>
          <t>Halloween v Ostravě: Kam s dětmi za strašidly a podzimní zábavou?</t>
        </is>
      </c>
      <c r="D149" s="492" t="inlineStr">
        <is>
          <t>https://www.patriotmagazin.cz/halloween-v-ostrave-kam-s-detmi-za-strasidly-a-podzimni-zabavou</t>
        </is>
      </c>
      <c r="E149" s="491" t="inlineStr">
        <is>
          <t>Sat, 24 Oct 2026 12:20:00 +0200</t>
        </is>
      </c>
      <c r="F149" s="491" t="inlineStr">
        <is>
          <t>Ostrava</t>
        </is>
      </c>
      <c r="G149" s="491" t="inlineStr">
        <is>
          <t>25.10.2026 09:57</t>
        </is>
      </c>
      <c r="H149" s="491" t="inlineStr">
        <is>
          <t>Nela Hochmanová</t>
        </is>
      </c>
      <c r="I149" s="491" t="inlineStr"/>
    </row>
    <row r="150" ht="18" customHeight="1">
      <c r="A150" s="5" t="inlineStr">
        <is>
          <t>☐</t>
        </is>
      </c>
      <c r="B150" s="487" t="inlineStr">
        <is>
          <t>zdopravy.cz</t>
        </is>
      </c>
      <c r="C150" s="487" t="inlineStr">
        <is>
          <t>Vlaky na části Doupovské dráhy končí. Správa železnic s opravou mostu přes Ohři nepočítá</t>
        </is>
      </c>
      <c r="D150" s="488" t="inlineStr">
        <is>
          <t>https://zdopravy.cz/osobni-vlaky-na-doupovske-draze-konci-sprava-zeleznic-s-opravou-mostu-pres-ohri-nepocita-304455/</t>
        </is>
      </c>
      <c r="E150" s="487" t="inlineStr">
        <is>
          <t>Sat, 24 Oct 2026 09:00:57 +0000</t>
        </is>
      </c>
      <c r="F150" s="487" t="inlineStr">
        <is>
          <t>Jiné</t>
        </is>
      </c>
      <c r="G150" s="487" t="inlineStr">
        <is>
          <t>24.10.2026 09:39</t>
        </is>
      </c>
      <c r="H150" s="487" t="inlineStr">
        <is>
          <t>Jan Sůra</t>
        </is>
      </c>
      <c r="I150" s="487" t="inlineStr">
        <is>
          <t>Dopravci, Železnice, Doupovská dráha</t>
        </is>
      </c>
    </row>
    <row r="151" ht="18" customHeight="1">
      <c r="A151" s="8" t="inlineStr">
        <is>
          <t>☐</t>
        </is>
      </c>
      <c r="B151" s="489" t="inlineStr">
        <is>
          <t>zdopravy.cz</t>
        </is>
      </c>
      <c r="C151" s="489" t="inlineStr">
        <is>
          <t>Tatry, Alpy i Kambodža. Z Prahy se bude v zimě létat do 145 destinací</t>
        </is>
      </c>
      <c r="D151" s="490" t="inlineStr">
        <is>
          <t>https://zdopravy.cz/tatry-alpy-i-kambodza-z-prahy-se-bude-v-zime-letat-do-145-destinaci-304324/</t>
        </is>
      </c>
      <c r="E151" s="489" t="inlineStr">
        <is>
          <t>Sat, 24 Oct 2026 07:30:37 +0000</t>
        </is>
      </c>
      <c r="F151" s="489" t="inlineStr">
        <is>
          <t>Jiné</t>
        </is>
      </c>
      <c r="G151" s="489" t="inlineStr">
        <is>
          <t>24.10.2026 09:39</t>
        </is>
      </c>
      <c r="H151" s="489" t="inlineStr">
        <is>
          <t>Vojtěch Očadlý</t>
        </is>
      </c>
      <c r="I151" s="489" t="inlineStr">
        <is>
          <t>Cestovní ruch, Letectví, Letiště</t>
        </is>
      </c>
    </row>
    <row r="152" ht="18" customHeight="1">
      <c r="A152" s="5" t="inlineStr">
        <is>
          <t>☐</t>
        </is>
      </c>
      <c r="B152" s="487" t="inlineStr">
        <is>
          <t>zdopravy.cz</t>
        </is>
      </c>
      <c r="C152" s="487" t="inlineStr">
        <is>
          <t>Polský Budimex a spol. má volnou cestu k největší české dálniční zakázce. Konkurence nepodala námitky</t>
        </is>
      </c>
      <c r="D152" s="488" t="inlineStr">
        <is>
          <t>https://zdopravy.cz/polsky-budimex-a-spol-ma-volnou-cestu-k-nejvetsi-ceske-dalnicni-zakazce-konkurence-nepodala-namitky-304453/</t>
        </is>
      </c>
      <c r="E152" s="487" t="inlineStr">
        <is>
          <t>Sat, 24 Oct 2026 06:00:45 +0000</t>
        </is>
      </c>
      <c r="F152" s="487" t="inlineStr">
        <is>
          <t>Jiné</t>
        </is>
      </c>
      <c r="G152" s="487" t="inlineStr">
        <is>
          <t>24.10.2026 09:39</t>
        </is>
      </c>
      <c r="H152" s="487" t="inlineStr">
        <is>
          <t>Jan Sůra</t>
        </is>
      </c>
      <c r="I152" s="487" t="inlineStr">
        <is>
          <t>Silnice, Budimex, D35</t>
        </is>
      </c>
    </row>
    <row r="153" ht="18" customHeight="1">
      <c r="A153" s="8" t="inlineStr">
        <is>
          <t>☐</t>
        </is>
      </c>
      <c r="B153" s="489" t="inlineStr">
        <is>
          <t>zdopravy.cz</t>
        </is>
      </c>
      <c r="C153" s="489" t="inlineStr">
        <is>
          <t>Čtvrtá kolej na příjezdu do Prahy od východu. SŽ už na severní větev VRT shání projektanty</t>
        </is>
      </c>
      <c r="D153" s="490" t="inlineStr">
        <is>
          <t>https://zdopravy.cz/ctvrta-kolej-na-prijezdu-do-prahy-od-vychodu-sz-uz-na-severni-vetev-vrt-shani-projektanty-304407/</t>
        </is>
      </c>
      <c r="E153" s="489" t="inlineStr">
        <is>
          <t>Sat, 24 Oct 2026 04:00:29 +0000</t>
        </is>
      </c>
      <c r="F153" s="489" t="inlineStr">
        <is>
          <t>Jiné</t>
        </is>
      </c>
      <c r="G153" s="489" t="inlineStr">
        <is>
          <t>24.10.2026 09:39</t>
        </is>
      </c>
      <c r="H153" s="489" t="inlineStr">
        <is>
          <t>Jan Nevyhoštěný</t>
        </is>
      </c>
      <c r="I153" s="489" t="inlineStr">
        <is>
          <t>Železnice, Libeň - Běchovice, Severní větev VRT Praha</t>
        </is>
      </c>
    </row>
    <row r="154" ht="18" customHeight="1">
      <c r="A154" s="5" t="inlineStr">
        <is>
          <t>☐</t>
        </is>
      </c>
      <c r="B154" s="487" t="inlineStr">
        <is>
          <t>zdopravy.cz</t>
        </is>
      </c>
      <c r="C154" s="487" t="inlineStr">
        <is>
          <t>První soutěž na stavbu dálnice z Brna do Rakouska po 30 letech. ŘSD vybírá, kdo postaví úsek k nádrži</t>
        </is>
      </c>
      <c r="D154" s="488" t="inlineStr">
        <is>
          <t>https://zdopravy.cz/prvni-soutez-na-stavbu-dalnice-z-brna-do-rakouska-po-30-letech-rsd-vybira-kdo-postavi-usek-k-nadrzi-304451/</t>
        </is>
      </c>
      <c r="E154" s="487" t="inlineStr">
        <is>
          <t>Fri, 23 Oct 2026 17:47:03 +0000</t>
        </is>
      </c>
      <c r="F154" s="487" t="inlineStr">
        <is>
          <t>Jiné</t>
        </is>
      </c>
      <c r="G154" s="487" t="inlineStr">
        <is>
          <t>24.10.2026 09:39</t>
        </is>
      </c>
      <c r="H154" s="487" t="inlineStr">
        <is>
          <t>Jan Sůra</t>
        </is>
      </c>
      <c r="I154" s="487" t="inlineStr">
        <is>
          <t>Silnice, D52, D52 Pohořelice - Nové Mlýny</t>
        </is>
      </c>
    </row>
    <row r="155" ht="18" customHeight="1">
      <c r="A155" s="8" t="inlineStr">
        <is>
          <t>☐</t>
        </is>
      </c>
      <c r="B155" s="489" t="inlineStr">
        <is>
          <t>zdopravy.cz</t>
        </is>
      </c>
      <c r="C155" s="489" t="inlineStr">
        <is>
          <t>Královéhradecký kraj zežloutne. České dráhy byly ve velké soutěži o miliardu dražší</t>
        </is>
      </c>
      <c r="D155" s="490" t="inlineStr">
        <is>
          <t>https://zdopravy.cz/kralovehradecky-kraj-zezloutne-ceske-drahy-byly-v-soutezi-na-provoz-vlaku-za-16-miliard-drazsi-304366/</t>
        </is>
      </c>
      <c r="E155" s="489" t="inlineStr">
        <is>
          <t>Fri, 23 Oct 2026 16:25:43 +0000</t>
        </is>
      </c>
      <c r="F155" s="489" t="inlineStr">
        <is>
          <t>Jiné</t>
        </is>
      </c>
      <c r="G155" s="489" t="inlineStr">
        <is>
          <t>24.10.2026 09:39</t>
        </is>
      </c>
      <c r="H155" s="489" t="inlineStr">
        <is>
          <t>Jan Sůra</t>
        </is>
      </c>
      <c r="I155" s="489" t="inlineStr">
        <is>
          <t>Dopravci, Železnice, České dráhy</t>
        </is>
      </c>
    </row>
    <row r="156" ht="18" customHeight="1">
      <c r="A156" s="5" t="inlineStr">
        <is>
          <t>☐</t>
        </is>
      </c>
      <c r="B156" s="487" t="inlineStr">
        <is>
          <t>zdopravy.cz</t>
        </is>
      </c>
      <c r="C156" s="487" t="inlineStr">
        <is>
          <t>Změny na nejvytíženější dálniční křižovatce. Auta míří na nový most</t>
        </is>
      </c>
      <c r="D156" s="488" t="inlineStr">
        <is>
          <t>https://zdopravy.cz/zmeny-na-nejvytizenejsi-dalnicni-krizovatce-auta-miri-na-novy-most-304437/</t>
        </is>
      </c>
      <c r="E156" s="487" t="inlineStr">
        <is>
          <t>Fri, 23 Oct 2026 15:15:11 +0000</t>
        </is>
      </c>
      <c r="F156" s="487" t="inlineStr">
        <is>
          <t>Jiné</t>
        </is>
      </c>
      <c r="G156" s="487" t="inlineStr">
        <is>
          <t>24.10.2026 09:39</t>
        </is>
      </c>
      <c r="H156" s="487" t="inlineStr">
        <is>
          <t>Jan Sůra</t>
        </is>
      </c>
      <c r="I156" s="487" t="inlineStr">
        <is>
          <t>Silnice, D1, D2</t>
        </is>
      </c>
    </row>
    <row r="157" ht="18" customHeight="1">
      <c r="A157" s="8" t="inlineStr">
        <is>
          <t>☐</t>
        </is>
      </c>
      <c r="B157" s="489" t="inlineStr">
        <is>
          <t>zdopravy.cz</t>
        </is>
      </c>
      <c r="C157" s="489" t="inlineStr">
        <is>
          <t>Airbus nového majitele Smartwings startoval ve Frankfurtu opačným směrem. Zasáhli řídící</t>
        </is>
      </c>
      <c r="D157" s="490" t="inlineStr">
        <is>
          <t>https://zdopravy.cz/airbus-noveho-majitele-smartwings-startoval-ve-frankfurtu-opacnym-smerem-zasahli-ridici-304431/</t>
        </is>
      </c>
      <c r="E157" s="489" t="inlineStr">
        <is>
          <t>Fri, 23 Oct 2026 14:00:35 +0000</t>
        </is>
      </c>
      <c r="F157" s="489" t="inlineStr">
        <is>
          <t>Jiné</t>
        </is>
      </c>
      <c r="G157" s="489" t="inlineStr">
        <is>
          <t>24.10.2026 09:39</t>
        </is>
      </c>
      <c r="H157" s="489" t="inlineStr">
        <is>
          <t>Vojtěch Očadlý</t>
        </is>
      </c>
      <c r="I157" s="489" t="inlineStr">
        <is>
          <t>Letecké společnosti, Letectví, Letiště</t>
        </is>
      </c>
    </row>
    <row r="158" ht="18" customHeight="1">
      <c r="A158" s="5" t="inlineStr">
        <is>
          <t>☐</t>
        </is>
      </c>
      <c r="B158" s="487" t="inlineStr">
        <is>
          <t>zdopravy.cz</t>
        </is>
      </c>
      <c r="C158" s="487" t="inlineStr">
        <is>
          <t>Osadu oddělí „hezká“ protihluková stěna. Přestavba I/23 u Třebíče začne v březnu</t>
        </is>
      </c>
      <c r="D158" s="488" t="inlineStr">
        <is>
          <t>https://zdopravy.cz/osadu-oddeli-hezka-protihlukova-stena-prestavba-i-23-u-trebice-zacne-v-breznu-304285/</t>
        </is>
      </c>
      <c r="E158" s="487" t="inlineStr">
        <is>
          <t>Fri, 23 Oct 2026 12:45:57 +0000</t>
        </is>
      </c>
      <c r="F158" s="487" t="inlineStr">
        <is>
          <t>Jiné</t>
        </is>
      </c>
      <c r="G158" s="487" t="inlineStr">
        <is>
          <t>24.10.2026 09:39</t>
        </is>
      </c>
      <c r="H158" s="487" t="inlineStr">
        <is>
          <t>Martina Smutná</t>
        </is>
      </c>
      <c r="I158" s="487" t="inlineStr">
        <is>
          <t>Město, Silnice, I/23</t>
        </is>
      </c>
    </row>
    <row r="159" ht="18" customHeight="1">
      <c r="A159" s="8" t="inlineStr">
        <is>
          <t>☐</t>
        </is>
      </c>
      <c r="B159" s="489" t="inlineStr">
        <is>
          <t>zdopravy.cz</t>
        </is>
      </c>
      <c r="C159" s="489" t="inlineStr">
        <is>
          <t>Lašák skončil, co dál? Ve hře je návrat zkušených manažerů</t>
        </is>
      </c>
      <c r="D159" s="490" t="inlineStr">
        <is>
          <t>https://zdopravy.cz/lasak-skoncil-co-dal-ve-hre-je-navrat-zkusenych-manazeru-304377/</t>
        </is>
      </c>
      <c r="E159" s="489" t="inlineStr">
        <is>
          <t>Fri, 23 Oct 2026 11:30:16 +0000</t>
        </is>
      </c>
      <c r="F159" s="489" t="inlineStr">
        <is>
          <t>Jiné</t>
        </is>
      </c>
      <c r="G159" s="489" t="inlineStr">
        <is>
          <t>24.10.2026 09:39</t>
        </is>
      </c>
      <c r="H159" s="489" t="inlineStr">
        <is>
          <t>Vojtěch Očadlý</t>
        </is>
      </c>
      <c r="I159" s="489" t="inlineStr">
        <is>
          <t>Letectví, Letiště, Jiří Pos</t>
        </is>
      </c>
    </row>
    <row r="160" ht="18" customHeight="1">
      <c r="A160" s="2" t="inlineStr">
        <is>
          <t>☐</t>
        </is>
      </c>
      <c r="B160" s="491" t="inlineStr">
        <is>
          <t>denik.cz</t>
        </is>
      </c>
      <c r="C160" s="491" t="inlineStr">
        <is>
          <t>Ostravským Hutním montážím loni klesly tržby, ale ze ztráty se dostaly do zisku</t>
        </is>
      </c>
      <c r="D160" s="492" t="inlineStr">
        <is>
          <t>https://moravskoslezsky.denik.cz/podnikani/ostravskym-hutnim-montazim-loni-klesly-trzby-ale-ze-ztraty-se-dostaly-do-zisku/?utm_source=rss&amp;utm_medium=feed-vse&amp;utm_campaign=moravskoslezsky.denik.cz&amp;utm_content=podnikani</t>
        </is>
      </c>
      <c r="E160" s="491" t="inlineStr">
        <is>
          <t>Sat, 24 Oct 2026 11:00:00 +0200</t>
        </is>
      </c>
      <c r="F160" s="491" t="inlineStr">
        <is>
          <t>Ostrava</t>
        </is>
      </c>
      <c r="G160" s="491" t="inlineStr">
        <is>
          <t>24.10.2026 09:39</t>
        </is>
      </c>
      <c r="H160" s="491" t="inlineStr"/>
      <c r="I160" s="491" t="inlineStr">
        <is>
          <t>Podnikání</t>
        </is>
      </c>
    </row>
    <row r="161" ht="18" customHeight="1">
      <c r="A161" s="8" t="inlineStr">
        <is>
          <t>☐</t>
        </is>
      </c>
      <c r="B161" s="489" t="inlineStr">
        <is>
          <t>denik.cz</t>
        </is>
      </c>
      <c r="C161" s="489" t="inlineStr">
        <is>
          <t>VIDEO: Chorály i děkovačka. Podívejte se na fanoušky Baníku při derby v Opavě</t>
        </is>
      </c>
      <c r="D161" s="490" t="inlineStr">
        <is>
          <t>https://moravskoslezsky.denik.cz/fotbal-druha-liga/video-choraly-i-dekovacka-podivejte-se-na-fanousky-baniku-pri-derby-v-opave/?utm_source=rss&amp;utm_medium=feed-vse&amp;utm_campaign=moravskoslezsky.denik.cz&amp;utm_content=fotbal-druha-liga</t>
        </is>
      </c>
      <c r="E161" s="489" t="inlineStr">
        <is>
          <t>Sat, 24 Oct 2026 09:47:12 +0200</t>
        </is>
      </c>
      <c r="F161" s="489" t="inlineStr">
        <is>
          <t>Jiné</t>
        </is>
      </c>
      <c r="G161" s="489" t="inlineStr">
        <is>
          <t>24.10.2026 09:39</t>
        </is>
      </c>
      <c r="H161" s="489" t="inlineStr"/>
      <c r="I161" s="489" t="inlineStr">
        <is>
          <t>Chance Národní Liga</t>
        </is>
      </c>
    </row>
    <row r="162" ht="18" customHeight="1">
      <c r="A162" s="2" t="inlineStr">
        <is>
          <t>☐</t>
        </is>
      </c>
      <c r="B162" s="491" t="inlineStr">
        <is>
          <t>denik.cz</t>
        </is>
      </c>
      <c r="C162" s="491" t="inlineStr">
        <is>
          <t>Musíme hrát obětavě a všichni poctivě, říká Cienciala z Vítkovic</t>
        </is>
      </c>
      <c r="D162" s="492" t="inlineStr">
        <is>
          <t>https://moravskoslezsky.denik.cz/hokej/musime-hrat-obetave-a-vsichni-poctive-rika-cienciala-z-vitkovic/?utm_source=rss&amp;utm_medium=feed-vse&amp;utm_campaign=moravskoslezsky.denik.cz&amp;utm_content=hokej</t>
        </is>
      </c>
      <c r="E162" s="491" t="inlineStr">
        <is>
          <t>Sat, 24 Oct 2026 09:28:30 +0200</t>
        </is>
      </c>
      <c r="F162" s="491" t="inlineStr">
        <is>
          <t>Ostrava</t>
        </is>
      </c>
      <c r="G162" s="491" t="inlineStr">
        <is>
          <t>24.10.2026 09:39</t>
        </is>
      </c>
      <c r="H162" s="491" t="inlineStr"/>
      <c r="I162" s="491" t="inlineStr">
        <is>
          <t>Hokej</t>
        </is>
      </c>
    </row>
    <row r="163" ht="18" customHeight="1">
      <c r="A163" s="2" t="inlineStr">
        <is>
          <t>☐</t>
        </is>
      </c>
      <c r="B163" s="491" t="inlineStr">
        <is>
          <t>denik.cz</t>
        </is>
      </c>
      <c r="C163" s="491" t="inlineStr">
        <is>
          <t>Po 45 letech vydali první album. Skrat ho věnoval Norbertu Lichému</t>
        </is>
      </c>
      <c r="D163" s="492" t="inlineStr">
        <is>
          <t>https://moravskoslezsky.denik.cz/zpravy-region/po-45-letech-vydali-prvni-album-skrat-ho-venoval-norbertu-lichemu/?utm_source=rss&amp;utm_medium=feed-vse&amp;utm_campaign=moravskoslezsky.denik.cz&amp;utm_content=zpravy-region</t>
        </is>
      </c>
      <c r="E163" s="491" t="inlineStr">
        <is>
          <t>Sat, 24 Oct 2026 08:29:17 +0200</t>
        </is>
      </c>
      <c r="F163" s="491" t="inlineStr">
        <is>
          <t>Ostrava</t>
        </is>
      </c>
      <c r="G163" s="491" t="inlineStr">
        <is>
          <t>24.10.2026 09:39</t>
        </is>
      </c>
      <c r="H163" s="491" t="inlineStr"/>
      <c r="I163" s="491" t="inlineStr">
        <is>
          <t>Ostravsko</t>
        </is>
      </c>
    </row>
    <row r="164" ht="18" customHeight="1">
      <c r="A164" s="2" t="inlineStr">
        <is>
          <t>☐</t>
        </is>
      </c>
      <c r="B164" s="491" t="inlineStr">
        <is>
          <t>denik.cz</t>
        </is>
      </c>
      <c r="C164" s="491" t="inlineStr">
        <is>
          <t>Krajský soud v Ostravě eviduje 14 návrhů na zneplatnění voleb a referenda</t>
        </is>
      </c>
      <c r="D164" s="492" t="inlineStr">
        <is>
          <t>https://moravskoslezsky.denik.cz/komunalni-volby/krajsky-soud-v-ostrave-eviduje-14-navrhu-na-zneplatneni-voleb-a-referenda/?utm_source=rss&amp;utm_medium=feed-vse&amp;utm_campaign=moravskoslezsky.denik.cz&amp;utm_content=komunalni-volby</t>
        </is>
      </c>
      <c r="E164" s="491" t="inlineStr">
        <is>
          <t>Sat, 24 Oct 2026 08:00:00 +0200</t>
        </is>
      </c>
      <c r="F164" s="491" t="inlineStr">
        <is>
          <t>Ostrava</t>
        </is>
      </c>
      <c r="G164" s="491" t="inlineStr">
        <is>
          <t>24.10.2026 09:39</t>
        </is>
      </c>
      <c r="H164" s="491" t="inlineStr"/>
      <c r="I164" s="491" t="inlineStr">
        <is>
          <t>Komunální volby 2026</t>
        </is>
      </c>
    </row>
    <row r="165" ht="18" customHeight="1">
      <c r="A165" s="8" t="inlineStr">
        <is>
          <t>☐</t>
        </is>
      </c>
      <c r="B165" s="489" t="inlineStr">
        <is>
          <t>denik.cz</t>
        </is>
      </c>
      <c r="C165" s="489" t="inlineStr">
        <is>
          <t>Kam podle Tomáše Klvani kráčí Trumpova Amerika</t>
        </is>
      </c>
      <c r="D165" s="490" t="inlineStr">
        <is>
          <t>https://www.denik.cz/jiny-pohled/kam-podle-tomase-klvani-kraci-trumpova-amerika/?utm_source=rss&amp;utm_medium=feed-vse&amp;utm_campaign=moravskoslezsky.denik.cz&amp;utm_content=jiny-pohled</t>
        </is>
      </c>
      <c r="E165" s="489" t="inlineStr">
        <is>
          <t>Sat, 24 Oct 2026 06:25:00 +0200</t>
        </is>
      </c>
      <c r="F165" s="489" t="inlineStr">
        <is>
          <t>Jiné</t>
        </is>
      </c>
      <c r="G165" s="489" t="inlineStr">
        <is>
          <t>24.10.2026 09:39</t>
        </is>
      </c>
      <c r="H165" s="489" t="inlineStr"/>
      <c r="I165" s="489" t="inlineStr">
        <is>
          <t>Jiný pohled</t>
        </is>
      </c>
    </row>
    <row r="166" ht="18" customHeight="1">
      <c r="A166" s="5" t="inlineStr">
        <is>
          <t>☐</t>
        </is>
      </c>
      <c r="B166" s="487" t="inlineStr">
        <is>
          <t>denik.cz</t>
        </is>
      </c>
      <c r="C166" s="487" t="inlineStr">
        <is>
          <t>Podívejte se na miminka narozená v Moravskoslezském kraji ve 43. týdnu roku 2026</t>
        </is>
      </c>
      <c r="D166" s="488" t="inlineStr">
        <is>
          <t>https://moravskoslezsky.denik.cz/prave-jsme-se-narodili/podivejte-se-na-miminka-narozena-v-moravskoslezskem-kraji-ve-43-tydnu-roku-2026/?utm_source=rss&amp;utm_medium=feed-vse&amp;utm_campaign=moravskoslezsky.denik.cz&amp;utm_content=prave-jsme-se-narodili</t>
        </is>
      </c>
      <c r="E166" s="487" t="inlineStr">
        <is>
          <t>Sat, 24 Oct 2026 06:00:00 +0200</t>
        </is>
      </c>
      <c r="F166" s="487" t="inlineStr">
        <is>
          <t>Jiné</t>
        </is>
      </c>
      <c r="G166" s="487" t="inlineStr">
        <is>
          <t>24.10.2026 09:39</t>
        </is>
      </c>
      <c r="H166" s="487" t="inlineStr"/>
      <c r="I166" s="487" t="inlineStr">
        <is>
          <t>Právě jsme se narodili</t>
        </is>
      </c>
    </row>
    <row r="167" ht="18" customHeight="1">
      <c r="A167" s="8" t="inlineStr">
        <is>
          <t>☐</t>
        </is>
      </c>
      <c r="B167" s="489" t="inlineStr">
        <is>
          <t>denik.cz</t>
        </is>
      </c>
      <c r="C167" s="489" t="inlineStr">
        <is>
          <t>Po změně času hrozí cyklistům i chodcům další pokuty. Neznají pravidla</t>
        </is>
      </c>
      <c r="D167" s="490" t="inlineStr">
        <is>
          <t>https://www.denik.cz/doprava/zmena-casu-nova-pravidla-pro-cyklisty-i-chodce-hrozi-pokuty/?utm_source=rss&amp;utm_medium=feed-vse&amp;utm_campaign=moravskoslezsky.denik.cz&amp;utm_content=doprava</t>
        </is>
      </c>
      <c r="E167" s="489" t="inlineStr">
        <is>
          <t>Sat, 24 Oct 2026 05:30:00 +0200</t>
        </is>
      </c>
      <c r="F167" s="489" t="inlineStr">
        <is>
          <t>Jiné</t>
        </is>
      </c>
      <c r="G167" s="489" t="inlineStr">
        <is>
          <t>24.10.2026 09:39</t>
        </is>
      </c>
      <c r="H167" s="489" t="inlineStr"/>
      <c r="I167" s="489" t="inlineStr">
        <is>
          <t>Doprava</t>
        </is>
      </c>
    </row>
    <row r="168" ht="18" customHeight="1">
      <c r="A168" s="5" t="inlineStr">
        <is>
          <t>☐</t>
        </is>
      </c>
      <c r="B168" s="487" t="inlineStr">
        <is>
          <t>denik.cz</t>
        </is>
      </c>
      <c r="C168" s="487" t="inlineStr">
        <is>
          <t>Dobrá duše Petra se stará o postiženého syna i bratra</t>
        </is>
      </c>
      <c r="D168" s="488" t="inlineStr">
        <is>
          <t>https://karlovarsky.denik.cz/zpravy-region/dobra-duse-petra-se-stara-o-postizeneho-syna-i-bratra/?utm_source=rss&amp;utm_medium=feed-vse&amp;utm_campaign=moravskoslezsky.denik.cz&amp;utm_content=zpravy-region</t>
        </is>
      </c>
      <c r="E168" s="487" t="inlineStr">
        <is>
          <t>Sat, 24 Oct 2026 04:55:00 +0200</t>
        </is>
      </c>
      <c r="F168" s="487" t="inlineStr">
        <is>
          <t>Jiné</t>
        </is>
      </c>
      <c r="G168" s="487" t="inlineStr">
        <is>
          <t>24.10.2026 09:39</t>
        </is>
      </c>
      <c r="H168" s="487" t="inlineStr"/>
      <c r="I168" s="487" t="inlineStr">
        <is>
          <t>Karlovarsko</t>
        </is>
      </c>
    </row>
    <row r="169" ht="18" customHeight="1">
      <c r="A169" s="8" t="inlineStr">
        <is>
          <t>☐</t>
        </is>
      </c>
      <c r="B169" s="489" t="inlineStr">
        <is>
          <t>denik.cz</t>
        </is>
      </c>
      <c r="C169" s="489" t="inlineStr">
        <is>
          <t>Dětské kroužky raketově zdražily. Rodiče jsou zoufalí, obracejí se na sbírky</t>
        </is>
      </c>
      <c r="D169" s="490" t="inlineStr">
        <is>
          <t>https://www.denik.cz/skolstvi-a-vzdelavani/cesko-skolstvi-krouzky-zdrazily-cena-kritika/?utm_source=rss&amp;utm_medium=feed-vse&amp;utm_campaign=moravskoslezsky.denik.cz&amp;utm_content=skolstvi-a-vzdelavani</t>
        </is>
      </c>
      <c r="E169" s="489" t="inlineStr">
        <is>
          <t>Sat, 24 Oct 2026 04:30:00 +0200</t>
        </is>
      </c>
      <c r="F169" s="489" t="inlineStr">
        <is>
          <t>Jiné</t>
        </is>
      </c>
      <c r="G169" s="489" t="inlineStr">
        <is>
          <t>24.10.2026 09:39</t>
        </is>
      </c>
      <c r="H169" s="489" t="inlineStr"/>
      <c r="I169" s="489" t="inlineStr">
        <is>
          <t>Školství</t>
        </is>
      </c>
    </row>
    <row r="170" ht="18" customHeight="1">
      <c r="A170" s="5" t="inlineStr">
        <is>
          <t>☐</t>
        </is>
      </c>
      <c r="B170" s="487" t="inlineStr">
        <is>
          <t>denik.cz</t>
        </is>
      </c>
      <c r="C170" s="487" t="inlineStr">
        <is>
          <t>Jak si zajistit místo v domově důchodců? V předstihu do něj investovat</t>
        </is>
      </c>
      <c r="D170" s="488" t="inlineStr">
        <is>
          <t>https://www.denik.cz/cesko/cesko-jak-si-zajistt-misto-v-domove-duchodcu-investovat-do-nej/?utm_source=rss&amp;utm_medium=feed-vse&amp;utm_campaign=moravskoslezsky.denik.cz&amp;utm_content=cesko</t>
        </is>
      </c>
      <c r="E170" s="487" t="inlineStr">
        <is>
          <t>Sat, 24 Oct 2026 04:00:00 +0200</t>
        </is>
      </c>
      <c r="F170" s="487" t="inlineStr">
        <is>
          <t>Jiné</t>
        </is>
      </c>
      <c r="G170" s="487" t="inlineStr">
        <is>
          <t>24.10.2026 09:39</t>
        </is>
      </c>
      <c r="H170" s="487" t="inlineStr"/>
      <c r="I170" s="487" t="inlineStr">
        <is>
          <t>Česko</t>
        </is>
      </c>
    </row>
    <row r="171" ht="18" customHeight="1">
      <c r="A171" s="2" t="inlineStr">
        <is>
          <t>☐</t>
        </is>
      </c>
      <c r="B171" s="491" t="inlineStr">
        <is>
          <t>denik.cz</t>
        </is>
      </c>
      <c r="C171" s="491" t="inlineStr">
        <is>
          <t>OBRAZEM: Cienciala z Vítkovic dal Kometě dva góly, Zbořil se bil</t>
        </is>
      </c>
      <c r="D171" s="492" t="inlineStr">
        <is>
          <t>https://moravskoslezsky.denik.cz/hokej/obrazem-cienciala-z-vitkovic-dal-komete-dva-goly-zboril-se-bil/?utm_source=rss&amp;utm_medium=feed-vse&amp;utm_campaign=moravskoslezsky.denik.cz&amp;utm_content=hokej</t>
        </is>
      </c>
      <c r="E171" s="491" t="inlineStr">
        <is>
          <t>Fri, 23 Oct 2026 20:09:33 +0200</t>
        </is>
      </c>
      <c r="F171" s="491" t="inlineStr">
        <is>
          <t>Ostrava</t>
        </is>
      </c>
      <c r="G171" s="491" t="inlineStr">
        <is>
          <t>24.10.2026 09:39</t>
        </is>
      </c>
      <c r="H171" s="491" t="inlineStr"/>
      <c r="I171" s="491" t="inlineStr">
        <is>
          <t>Hokej</t>
        </is>
      </c>
    </row>
    <row r="172" ht="18" customHeight="1">
      <c r="A172" s="5" t="inlineStr">
        <is>
          <t>☐</t>
        </is>
      </c>
      <c r="B172" s="487" t="inlineStr">
        <is>
          <t>denik.cz</t>
        </is>
      </c>
      <c r="C172" s="487" t="inlineStr">
        <is>
          <t>Nerozhodné slezské derby. Baník odpověděl na zásah Opavy, vyrovnal Bitta</t>
        </is>
      </c>
      <c r="D172" s="488" t="inlineStr">
        <is>
          <t>https://moravskoslezsky.denik.cz/fotbal-druha-liga/slezske-derby-sfc-opava-banik-ostrava/?utm_source=rss&amp;utm_medium=feed-vse&amp;utm_campaign=moravskoslezsky.denik.cz&amp;utm_content=fotbal-druha-liga</t>
        </is>
      </c>
      <c r="E172" s="487" t="inlineStr">
        <is>
          <t>Fri, 23 Oct 2026 19:52:39 +0200</t>
        </is>
      </c>
      <c r="F172" s="487" t="inlineStr">
        <is>
          <t>Jiné</t>
        </is>
      </c>
      <c r="G172" s="487" t="inlineStr">
        <is>
          <t>24.10.2026 09:39</t>
        </is>
      </c>
      <c r="H172" s="487" t="inlineStr"/>
      <c r="I172" s="487" t="inlineStr">
        <is>
          <t>Chance Národní Liga</t>
        </is>
      </c>
    </row>
    <row r="173" ht="18" customHeight="1">
      <c r="A173" s="2" t="inlineStr">
        <is>
          <t>☐</t>
        </is>
      </c>
      <c r="B173" s="491" t="inlineStr">
        <is>
          <t>denik.cz</t>
        </is>
      </c>
      <c r="C173" s="491" t="inlineStr">
        <is>
          <t>Vítkovice porazily Kometu. Kapitán Zbořil se pustil do Pospíšila</t>
        </is>
      </c>
      <c r="D173" s="492" t="inlineStr">
        <is>
          <t>https://moravskoslezsky.denik.cz/hokej/vitkovice-porazily-kometu-kapitan-zboril-se-pustil-do-pospisila/?utm_source=rss&amp;utm_medium=feed-vse&amp;utm_campaign=moravskoslezsky.denik.cz&amp;utm_content=hokej</t>
        </is>
      </c>
      <c r="E173" s="491" t="inlineStr">
        <is>
          <t>Fri, 23 Oct 2026 19:49:38 +0200</t>
        </is>
      </c>
      <c r="F173" s="491" t="inlineStr">
        <is>
          <t>Ostrava</t>
        </is>
      </c>
      <c r="G173" s="491" t="inlineStr">
        <is>
          <t>24.10.2026 09:39</t>
        </is>
      </c>
      <c r="H173" s="491" t="inlineStr"/>
      <c r="I173" s="491" t="inlineStr">
        <is>
          <t>Hokej</t>
        </is>
      </c>
    </row>
    <row r="174" ht="18" customHeight="1">
      <c r="A174" s="5" t="inlineStr">
        <is>
          <t>☐</t>
        </is>
      </c>
      <c r="B174" s="487" t="inlineStr">
        <is>
          <t>denik.cz</t>
        </is>
      </c>
      <c r="C174" s="487" t="inlineStr">
        <is>
          <t>Třinec poprvé v sezoně vyšel bodově naprázdno. Slaví v Českých Budějovicích</t>
        </is>
      </c>
      <c r="D174" s="488" t="inlineStr">
        <is>
          <t>https://www.denik.cz/hokej/tipsport-extraliga-vysledky-trinec-ceske-budejovice-konec-serie-prvni-porazka/?utm_source=rss&amp;utm_medium=feed-vse&amp;utm_campaign=moravskoslezsky.denik.cz&amp;utm_content=hokej</t>
        </is>
      </c>
      <c r="E174" s="487" t="inlineStr">
        <is>
          <t>Fri, 23 Oct 2026 19:42:30 +0200</t>
        </is>
      </c>
      <c r="F174" s="487" t="inlineStr">
        <is>
          <t>Jiné</t>
        </is>
      </c>
      <c r="G174" s="487" t="inlineStr">
        <is>
          <t>24.10.2026 09:39</t>
        </is>
      </c>
      <c r="H174" s="487" t="inlineStr"/>
      <c r="I174" s="487" t="inlineStr">
        <is>
          <t>Hokej</t>
        </is>
      </c>
    </row>
    <row r="175" ht="18" customHeight="1">
      <c r="A175" s="2" t="inlineStr">
        <is>
          <t>☐</t>
        </is>
      </c>
      <c r="B175" s="491" t="inlineStr">
        <is>
          <t>denik.cz</t>
        </is>
      </c>
      <c r="C175" s="491" t="inlineStr">
        <is>
          <t>Rozloučili jsme se na Ostravsku a v Moravskoslezském kraji - 43. týden</t>
        </is>
      </c>
      <c r="D175" s="492" t="inlineStr">
        <is>
          <t>https://moravskoslezsky.denik.cz/zpravy-region/rozloucili-jsme-se-na-ostravsku-a-v-moravskoslezskem-kraji-43-tyden/?utm_source=rss&amp;utm_medium=feed-vse&amp;utm_campaign=moravskoslezsky.denik.cz&amp;utm_content=zpravy-region</t>
        </is>
      </c>
      <c r="E175" s="491" t="inlineStr">
        <is>
          <t>Fri, 23 Oct 2026 18:00:00 +0200</t>
        </is>
      </c>
      <c r="F175" s="491" t="inlineStr">
        <is>
          <t>Ostrava</t>
        </is>
      </c>
      <c r="G175" s="491" t="inlineStr">
        <is>
          <t>24.10.2026 09:39</t>
        </is>
      </c>
      <c r="H175" s="491" t="inlineStr"/>
      <c r="I175" s="491" t="inlineStr">
        <is>
          <t>Ostravsko</t>
        </is>
      </c>
    </row>
    <row r="176" ht="18" customHeight="1">
      <c r="A176" s="2" t="inlineStr">
        <is>
          <t>☐</t>
        </is>
      </c>
      <c r="B176" s="491" t="inlineStr">
        <is>
          <t>denik.cz</t>
        </is>
      </c>
      <c r="C176" s="491" t="inlineStr">
        <is>
          <t>VIDEO: V Ostravě-Hrabůvce okradli ženu. Policie hledá muže ze záznamu</t>
        </is>
      </c>
      <c r="D176" s="492" t="inlineStr">
        <is>
          <t>https://moravskoslezsky.denik.cz/krimi/video-v-ostrave-hrabuvce-okradli-zenu-policie-hleda-muze-ze-zaznamu/?utm_source=rss&amp;utm_medium=feed-vse&amp;utm_campaign=moravskoslezsky.denik.cz&amp;utm_content=krimi</t>
        </is>
      </c>
      <c r="E176" s="491" t="inlineStr">
        <is>
          <t>Fri, 23 Oct 2026 17:54:07 +0200</t>
        </is>
      </c>
      <c r="F176" s="491" t="inlineStr">
        <is>
          <t>Ostrava</t>
        </is>
      </c>
      <c r="G176" s="491" t="inlineStr">
        <is>
          <t>24.10.2026 09:39</t>
        </is>
      </c>
      <c r="H176" s="491" t="inlineStr"/>
      <c r="I176" s="491" t="inlineStr">
        <is>
          <t>Krimi</t>
        </is>
      </c>
    </row>
    <row r="177" ht="18" customHeight="1">
      <c r="A177" s="2" t="inlineStr">
        <is>
          <t>☐</t>
        </is>
      </c>
      <c r="B177" s="491" t="inlineStr">
        <is>
          <t>denik.cz</t>
        </is>
      </c>
      <c r="C177" s="491" t="inlineStr">
        <is>
          <t>Řidiči, pozor. Rudná v Ostravě je znovu ucpaná, nanáší se protiskluzový povrch</t>
        </is>
      </c>
      <c r="D177" s="492" t="inlineStr">
        <is>
          <t>https://moravskoslezsky.denik.cz/zpravy-region/ridici-pozor-rudna-v-ostrave-je-znovu-ucpana-nanasi-se-protiskluzovy-povrch/?utm_source=rss&amp;utm_medium=feed-vse&amp;utm_campaign=moravskoslezsky.denik.cz&amp;utm_content=zpravy-region</t>
        </is>
      </c>
      <c r="E177" s="491" t="inlineStr">
        <is>
          <t>Fri, 23 Oct 2026 16:38:36 +0200</t>
        </is>
      </c>
      <c r="F177" s="491" t="inlineStr">
        <is>
          <t>Ostrava</t>
        </is>
      </c>
      <c r="G177" s="491" t="inlineStr">
        <is>
          <t>24.10.2026 09:39</t>
        </is>
      </c>
      <c r="H177" s="491" t="inlineStr"/>
      <c r="I177" s="491" t="inlineStr">
        <is>
          <t>Ostravsko</t>
        </is>
      </c>
    </row>
    <row r="178" ht="18" customHeight="1">
      <c r="A178" s="5" t="inlineStr">
        <is>
          <t>☐</t>
        </is>
      </c>
      <c r="B178" s="487" t="inlineStr">
        <is>
          <t>denik.cz</t>
        </is>
      </c>
      <c r="C178" s="487" t="inlineStr">
        <is>
          <t>Směr Opava: Fanoušci Baníku vyjeli na slezské derby, na stadion půjdou pochodem</t>
        </is>
      </c>
      <c r="D178" s="488" t="inlineStr">
        <is>
          <t>https://moravskoslezsky.denik.cz/fotbal-druha-liga/smer-opava-fanousci-baniku-vyjeli-na-slezske-derby-na-stadion-pujdou-pochodem/?utm_source=rss&amp;utm_medium=feed-vse&amp;utm_campaign=moravskoslezsky.denik.cz&amp;utm_content=fotbal-druha-liga</t>
        </is>
      </c>
      <c r="E178" s="487" t="inlineStr">
        <is>
          <t>Fri, 23 Oct 2026 16:11:30 +0200</t>
        </is>
      </c>
      <c r="F178" s="487" t="inlineStr">
        <is>
          <t>Jiné</t>
        </is>
      </c>
      <c r="G178" s="487" t="inlineStr">
        <is>
          <t>24.10.2026 09:39</t>
        </is>
      </c>
      <c r="H178" s="487" t="inlineStr"/>
      <c r="I178" s="487" t="inlineStr">
        <is>
          <t>Chance Národní Liga</t>
        </is>
      </c>
    </row>
    <row r="179" ht="18" customHeight="1">
      <c r="A179" s="8" t="inlineStr">
        <is>
          <t>☐</t>
        </is>
      </c>
      <c r="B179" s="489" t="inlineStr">
        <is>
          <t>denik.cz</t>
        </is>
      </c>
      <c r="C179" s="489" t="inlineStr">
        <is>
          <t>Vládci fotbalu: Je za bídou Sparty radioaktivní tráva? Nepomůže už ani Mourinho</t>
        </is>
      </c>
      <c r="D179" s="490" t="inlineStr">
        <is>
          <t>https://www.denik.cz/podcast-vladci-fotbalu/vladci-fotbalu-mixzona-sparta-praha-jablonec-viktoria-plzen-koeficient-jose-mourinho/?utm_source=rss&amp;utm_medium=feed-vse&amp;utm_campaign=moravskoslezsky.denik.cz&amp;utm_content=podcast-vladci-fotbalu</t>
        </is>
      </c>
      <c r="E179" s="489" t="inlineStr">
        <is>
          <t>Fri, 23 Oct 2026 16:02:22 +0200</t>
        </is>
      </c>
      <c r="F179" s="489" t="inlineStr">
        <is>
          <t>Jiné</t>
        </is>
      </c>
      <c r="G179" s="489" t="inlineStr">
        <is>
          <t>24.10.2026 09:39</t>
        </is>
      </c>
      <c r="H179" s="489" t="inlineStr"/>
      <c r="I179" s="489" t="inlineStr">
        <is>
          <t>Vládci fotbalu</t>
        </is>
      </c>
    </row>
    <row r="180" ht="18" customHeight="1">
      <c r="A180" s="5" t="inlineStr">
        <is>
          <t>☐</t>
        </is>
      </c>
      <c r="B180" s="487" t="inlineStr">
        <is>
          <t>denik.cz</t>
        </is>
      </c>
      <c r="C180" s="487" t="inlineStr">
        <is>
          <t>Francii nepomohl před vandaly ani zákaz zahalování. V Česku je to jinak</t>
        </is>
      </c>
      <c r="D180" s="488" t="inlineStr">
        <is>
          <t>https://www.denik.cz/cesko/prostesty-francie-maskovani-zakon-jak-je-to-v-cesku/?utm_source=rss&amp;utm_medium=feed-vse&amp;utm_campaign=moravskoslezsky.denik.cz&amp;utm_content=cesko</t>
        </is>
      </c>
      <c r="E180" s="487" t="inlineStr">
        <is>
          <t>Fri, 23 Oct 2026 16:00:00 +0200</t>
        </is>
      </c>
      <c r="F180" s="487" t="inlineStr">
        <is>
          <t>Jiné</t>
        </is>
      </c>
      <c r="G180" s="487" t="inlineStr">
        <is>
          <t>24.10.2026 09:39</t>
        </is>
      </c>
      <c r="H180" s="487" t="inlineStr"/>
      <c r="I180" s="487" t="inlineStr">
        <is>
          <t>Česko</t>
        </is>
      </c>
    </row>
    <row r="181" ht="18" customHeight="1">
      <c r="A181" s="2" t="inlineStr">
        <is>
          <t>☐</t>
        </is>
      </c>
      <c r="B181" s="491" t="inlineStr">
        <is>
          <t>denik.cz</t>
        </is>
      </c>
      <c r="C181" s="491" t="inlineStr">
        <is>
          <t>Ostrava po volbách ladí vedení v obvodech. Tady je přehled koalic a starostů</t>
        </is>
      </c>
      <c r="D181" s="492" t="inlineStr">
        <is>
          <t>https://moravskoslezsky.denik.cz/komunalni-volby/ostrava-po-volbach-ladi-vedeni-v-obvodech-tady-je-prehled-koalic-a-starostu/?utm_source=rss&amp;utm_medium=feed-vse&amp;utm_campaign=moravskoslezsky.denik.cz&amp;utm_content=komunalni-volby</t>
        </is>
      </c>
      <c r="E181" s="491" t="inlineStr">
        <is>
          <t>Fri, 23 Oct 2026 15:08:49 +0200</t>
        </is>
      </c>
      <c r="F181" s="491" t="inlineStr">
        <is>
          <t>Ostrava</t>
        </is>
      </c>
      <c r="G181" s="491" t="inlineStr">
        <is>
          <t>24.10.2026 09:39</t>
        </is>
      </c>
      <c r="H181" s="491" t="inlineStr"/>
      <c r="I181" s="491" t="inlineStr">
        <is>
          <t>Komunální volby 2026</t>
        </is>
      </c>
    </row>
    <row r="182" ht="18" customHeight="1">
      <c r="A182" s="2" t="inlineStr">
        <is>
          <t>☐</t>
        </is>
      </c>
      <c r="B182" s="491" t="inlineStr">
        <is>
          <t>denik.cz</t>
        </is>
      </c>
      <c r="C182" s="491" t="inlineStr">
        <is>
          <t>Trenérský „zelenáč“ Šebek: U dětí jsem se zklidnil. Bělá je srdeční záležitost</t>
        </is>
      </c>
      <c r="D182" s="492" t="inlineStr">
        <is>
          <t>https://moravskoslezsky.denik.cz/fotbal-kraj/trenersky-zelenac-sebek-u-deti-jsem-se-zklidnil-bela-je-srdecni-zalezitost/?utm_source=rss&amp;utm_medium=feed-vse&amp;utm_campaign=moravskoslezsky.denik.cz&amp;utm_content=fotbal-kraj</t>
        </is>
      </c>
      <c r="E182" s="491" t="inlineStr">
        <is>
          <t>Fri, 23 Oct 2026 14:55:45 +0200</t>
        </is>
      </c>
      <c r="F182" s="491" t="inlineStr">
        <is>
          <t>Ostrava</t>
        </is>
      </c>
      <c r="G182" s="491" t="inlineStr">
        <is>
          <t>24.10.2026 09:39</t>
        </is>
      </c>
      <c r="H182" s="491" t="inlineStr"/>
      <c r="I182" s="491" t="inlineStr">
        <is>
          <t>Kraje</t>
        </is>
      </c>
    </row>
    <row r="183" ht="18" customHeight="1">
      <c r="A183" s="8" t="inlineStr">
        <is>
          <t>☐</t>
        </is>
      </c>
      <c r="B183" s="489" t="inlineStr">
        <is>
          <t>denik.cz</t>
        </is>
      </c>
      <c r="C183" s="489" t="inlineStr">
        <is>
          <t>Známá banka o víkendu odstaví služby. Nepůjde aplikace, bankovnictví ani platby</t>
        </is>
      </c>
      <c r="D183" s="490" t="inlineStr">
        <is>
          <t>https://www.denik.cz/cesko/mbank-odstavka-nepujdou-sluzby/?utm_source=rss&amp;utm_medium=feed-vse&amp;utm_campaign=moravskoslezsky.denik.cz&amp;utm_content=cesko</t>
        </is>
      </c>
      <c r="E183" s="489" t="inlineStr">
        <is>
          <t>Fri, 23 Oct 2026 14:46:54 +0200</t>
        </is>
      </c>
      <c r="F183" s="489" t="inlineStr">
        <is>
          <t>Jiné</t>
        </is>
      </c>
      <c r="G183" s="489" t="inlineStr">
        <is>
          <t>24.10.2026 09:39</t>
        </is>
      </c>
      <c r="H183" s="489" t="inlineStr"/>
      <c r="I183" s="489" t="inlineStr">
        <is>
          <t>Česko</t>
        </is>
      </c>
    </row>
    <row r="184" ht="18" customHeight="1">
      <c r="A184" s="2" t="inlineStr">
        <is>
          <t>☐</t>
        </is>
      </c>
      <c r="B184" s="491" t="inlineStr">
        <is>
          <t>denik.cz</t>
        </is>
      </c>
      <c r="C184" s="491" t="inlineStr">
        <is>
          <t>Přes 200 km/h, na červenou i mezi paneláky. Řidič z Ostravy jde do vězení</t>
        </is>
      </c>
      <c r="D184" s="492" t="inlineStr">
        <is>
          <t>https://moravskoslezsky.denik.cz/zpravy-region/policie-automobilova-honicka-ostrava-mercedes-zakaz-rizeni-200-kmh-zbesila-jizda-soud-vezeni/?utm_source=rss&amp;utm_medium=feed-vse&amp;utm_campaign=moravskoslezsky.denik.cz&amp;utm_content=zpravy-region</t>
        </is>
      </c>
      <c r="E184" s="491" t="inlineStr">
        <is>
          <t>Fri, 23 Oct 2026 14:31:38 +0200</t>
        </is>
      </c>
      <c r="F184" s="491" t="inlineStr">
        <is>
          <t>Ostrava</t>
        </is>
      </c>
      <c r="G184" s="491" t="inlineStr">
        <is>
          <t>24.10.2026 09:39</t>
        </is>
      </c>
      <c r="H184" s="491" t="inlineStr"/>
      <c r="I184" s="491" t="inlineStr">
        <is>
          <t>Ostravsko</t>
        </is>
      </c>
    </row>
    <row r="185" ht="18" customHeight="1">
      <c r="A185" s="8" t="inlineStr">
        <is>
          <t>☐</t>
        </is>
      </c>
      <c r="B185" s="489" t="inlineStr">
        <is>
          <t>denik.cz</t>
        </is>
      </c>
      <c r="C185" s="489" t="inlineStr">
        <is>
          <t>Baníkovec či sparťan? Padesát na padesát, říkal Slaný. Mistr z roku 1976 zemřel</t>
        </is>
      </c>
      <c r="D185" s="490" t="inlineStr">
        <is>
          <t>https://moravskoslezsky.denik.cz/fotbal-prvni-liga/banikovec-ci-spartan-padesat-na-padesat-rikal-slany-mistr-z-roku-1976-zemrel/?utm_source=rss&amp;utm_medium=feed-vse&amp;utm_campaign=moravskoslezsky.denik.cz&amp;utm_content=fotbal-prvni-liga</t>
        </is>
      </c>
      <c r="E185" s="489" t="inlineStr">
        <is>
          <t>Fri, 23 Oct 2026 12:48:10 +0200</t>
        </is>
      </c>
      <c r="F185" s="489" t="inlineStr">
        <is>
          <t>Jiné</t>
        </is>
      </c>
      <c r="G185" s="489" t="inlineStr">
        <is>
          <t>24.10.2026 09:39</t>
        </is>
      </c>
      <c r="H185" s="489" t="inlineStr"/>
      <c r="I185" s="489" t="inlineStr">
        <is>
          <t>Chance Liga</t>
        </is>
      </c>
    </row>
    <row r="186" ht="18" customHeight="1">
      <c r="A186" s="5" t="inlineStr">
        <is>
          <t>☐</t>
        </is>
      </c>
      <c r="B186" s="487" t="inlineStr">
        <is>
          <t>msstavby.cz</t>
        </is>
      </c>
      <c r="C186" s="487" t="inlineStr">
        <is>
          <t>Obnovy objektů v Bílovci</t>
        </is>
      </c>
      <c r="D186" s="488" t="inlineStr">
        <is>
          <t>https://www.msstavby.cz/obnovy-objektu-v-bilovci-24-10-2026/</t>
        </is>
      </c>
      <c r="E186" s="487" t="inlineStr">
        <is>
          <t>Sat, 24 Oct 2026 03:30:00 +0000</t>
        </is>
      </c>
      <c r="F186" s="487" t="inlineStr">
        <is>
          <t>Jiné</t>
        </is>
      </c>
      <c r="G186" s="487" t="inlineStr">
        <is>
          <t>24.10.2026 09:39</t>
        </is>
      </c>
      <c r="H186" s="487" t="inlineStr">
        <is>
          <t>Martin [msstavby.cz]</t>
        </is>
      </c>
      <c r="I186" s="487" t="inlineStr">
        <is>
          <t>ostatní, bílovec</t>
        </is>
      </c>
    </row>
    <row r="187" ht="18" customHeight="1">
      <c r="A187" s="2" t="inlineStr">
        <is>
          <t>☐</t>
        </is>
      </c>
      <c r="B187" s="491" t="inlineStr">
        <is>
          <t>msstavby.cz</t>
        </is>
      </c>
      <c r="C187" s="491" t="inlineStr">
        <is>
          <t>Stavební úpravy domů na ulici Masná</t>
        </is>
      </c>
      <c r="D187" s="492" t="inlineStr">
        <is>
          <t>https://www.msstavby.cz/stavebni-upravy-domu-na-ulici-masna-23-10-2026/</t>
        </is>
      </c>
      <c r="E187" s="491" t="inlineStr">
        <is>
          <t>Fri, 23 Oct 2026 16:30:00 +0000</t>
        </is>
      </c>
      <c r="F187" s="491" t="inlineStr">
        <is>
          <t>Ostrava</t>
        </is>
      </c>
      <c r="G187" s="491" t="inlineStr">
        <is>
          <t>24.10.2026 09:39</t>
        </is>
      </c>
      <c r="H187" s="491" t="inlineStr">
        <is>
          <t>Martin [msstavby.cz]</t>
        </is>
      </c>
      <c r="I187" s="491" t="inlineStr">
        <is>
          <t>OSTRAVA, centrum</t>
        </is>
      </c>
    </row>
    <row r="188" ht="18" customHeight="1">
      <c r="A188" s="5" t="inlineStr">
        <is>
          <t>☐</t>
        </is>
      </c>
      <c r="B188" s="487" t="inlineStr">
        <is>
          <t>msstavby.cz</t>
        </is>
      </c>
      <c r="C188" s="487" t="inlineStr">
        <is>
          <t>Revitalizace veřejného prostranství kpt. Jaroše Karviná – Mizerov</t>
        </is>
      </c>
      <c r="D188" s="488" t="inlineStr">
        <is>
          <t>https://www.msstavby.cz/revitalizace-verejneho-prostranstvi-kpt-jarose-karvina-mizerov-23-10-2026/</t>
        </is>
      </c>
      <c r="E188" s="487" t="inlineStr">
        <is>
          <t>Fri, 23 Oct 2026 12:30:00 +0000</t>
        </is>
      </c>
      <c r="F188" s="487" t="inlineStr">
        <is>
          <t>Jiné</t>
        </is>
      </c>
      <c r="G188" s="487" t="inlineStr">
        <is>
          <t>24.10.2026 09:39</t>
        </is>
      </c>
      <c r="H188" s="487" t="inlineStr">
        <is>
          <t>Martin [msstavby.cz]</t>
        </is>
      </c>
      <c r="I188" s="487" t="inlineStr">
        <is>
          <t>ostatní, karviná</t>
        </is>
      </c>
    </row>
    <row r="189" ht="18" customHeight="1">
      <c r="A189" s="2" t="inlineStr">
        <is>
          <t>☐</t>
        </is>
      </c>
      <c r="B189" s="491" t="inlineStr">
        <is>
          <t>msstavby.cz</t>
        </is>
      </c>
      <c r="C189" s="491" t="inlineStr">
        <is>
          <t>Výstavba tůní jako první stavby pro VRT v Moravskoslezském kraji</t>
        </is>
      </c>
      <c r="D189" s="492" t="inlineStr">
        <is>
          <t>https://www.msstavby.cz/vystavba-tuni-jako-prvni-stavby-pro-vrt-v-moravskoslezskem-kraji-23-10-2026/</t>
        </is>
      </c>
      <c r="E189" s="491" t="inlineStr">
        <is>
          <t>Fri, 23 Oct 2026 08:30:00 +0000</t>
        </is>
      </c>
      <c r="F189" s="491" t="inlineStr">
        <is>
          <t>Ostrava</t>
        </is>
      </c>
      <c r="G189" s="491" t="inlineStr">
        <is>
          <t>24.10.2026 09:39</t>
        </is>
      </c>
      <c r="H189" s="491" t="inlineStr">
        <is>
          <t>Martin [msstavby.cz]</t>
        </is>
      </c>
      <c r="I189" s="491" t="inlineStr">
        <is>
          <t>ostatní, OSTRAVA, jistebník</t>
        </is>
      </c>
    </row>
    <row r="190" ht="18" customHeight="1">
      <c r="A190" s="5" t="inlineStr">
        <is>
          <t>☐</t>
        </is>
      </c>
      <c r="B190" s="487" t="inlineStr">
        <is>
          <t>okraj.cz</t>
        </is>
      </c>
      <c r="C190" s="487" t="inlineStr">
        <is>
          <t>Dokument „Co tě se*e, regione?“ mapuje unikátní novinářský projekt Okraje</t>
        </is>
      </c>
      <c r="D190" s="488" t="inlineStr">
        <is>
          <t>https://www.okraj.cz/dokument-co-te-se-e-regione-mapuje-unikatni-novinarsky-projekt-okraje/</t>
        </is>
      </c>
      <c r="E190" s="487" t="inlineStr">
        <is>
          <t>23.10.2026 12:41</t>
        </is>
      </c>
      <c r="F190" s="487" t="inlineStr">
        <is>
          <t>Jiné</t>
        </is>
      </c>
      <c r="G190" s="487" t="inlineStr">
        <is>
          <t>24.10.2026 09:39</t>
        </is>
      </c>
      <c r="H190" s="487" t="inlineStr">
        <is>
          <t>Redakce Okraj.cz</t>
        </is>
      </c>
      <c r="I190" s="487" t="inlineStr">
        <is>
          <t>Newsletter</t>
        </is>
      </c>
    </row>
    <row r="191" ht="18" customHeight="1">
      <c r="A191" s="8" t="inlineStr">
        <is>
          <t>☐</t>
        </is>
      </c>
      <c r="B191" s="489" t="inlineStr">
        <is>
          <t>idnes.cz</t>
        </is>
      </c>
      <c r="C191" s="489" t="inlineStr">
        <is>
          <t>Chráněné dílny Charity Opava slaví třicetiny, dávají práci přes 170 hendikepovaným</t>
        </is>
      </c>
      <c r="D191" s="490" t="inlineStr">
        <is>
          <t>https://www.idnes.cz/ostrava/zpravy/tradicni-chranene-dilny-charity-opava-pomahaji-hendikepovanym-uz-tricet-let.A261021_081713_ostrava-zpravy_dmk#utm_source=rss&amp;utm_medium=feed&amp;utm_campaign=ostrava&amp;utm_content=main</t>
        </is>
      </c>
      <c r="E191" s="489" t="inlineStr">
        <is>
          <t>24.10.2026 04:17</t>
        </is>
      </c>
      <c r="F191" s="489" t="inlineStr">
        <is>
          <t>Jiné</t>
        </is>
      </c>
      <c r="G191" s="489" t="inlineStr">
        <is>
          <t>24.10.2026 09:39</t>
        </is>
      </c>
      <c r="H191" s="489" t="inlineStr"/>
      <c r="I191" s="489" t="inlineStr">
        <is>
          <t>Ostrava - Ostrava - zprávy</t>
        </is>
      </c>
    </row>
    <row r="192" ht="18" customHeight="1">
      <c r="A192" s="2" t="inlineStr">
        <is>
          <t>☐</t>
        </is>
      </c>
      <c r="B192" s="491" t="inlineStr">
        <is>
          <t>idnes.cz</t>
        </is>
      </c>
      <c r="C192" s="491" t="inlineStr">
        <is>
          <t>Proč odešel zakladatel muzea Zdeňka Buriana? Proměnu expozice provázejí spory</t>
        </is>
      </c>
      <c r="D192" s="492" t="inlineStr">
        <is>
          <t>https://www.idnes.cz/ostrava/zpravy/stramberk-muzeum-zdenka-buriana-ales-durcak-odchod-modernizace-spor.A261023_979864_ostrava-zpravy_pjen#utm_source=rss&amp;utm_medium=feed&amp;utm_campaign=ostrava&amp;utm_content=main</t>
        </is>
      </c>
      <c r="E192" s="491" t="inlineStr">
        <is>
          <t>23.10.2026 13:00</t>
        </is>
      </c>
      <c r="F192" s="491" t="inlineStr">
        <is>
          <t>Ostrava</t>
        </is>
      </c>
      <c r="G192" s="491" t="inlineStr">
        <is>
          <t>24.10.2026 09:39</t>
        </is>
      </c>
      <c r="H192" s="491" t="inlineStr"/>
      <c r="I192" s="491" t="inlineStr">
        <is>
          <t>Ostrava - Ostrava - zprávy</t>
        </is>
      </c>
    </row>
    <row r="193" ht="18" customHeight="1">
      <c r="A193" s="8" t="inlineStr">
        <is>
          <t>☐</t>
        </is>
      </c>
      <c r="B193" s="489" t="inlineStr">
        <is>
          <t>patriotmagazin.cz</t>
        </is>
      </c>
      <c r="C193" s="489" t="inlineStr">
        <is>
          <t>Vaše prasátko: Recepturu máme vychytanou, aby maso chutnalo pokaždé skvěle a stejně</t>
        </is>
      </c>
      <c r="D193" s="490" t="inlineStr">
        <is>
          <t>https://www.patriotmagazin.cz/vase-prasatko-recepturu-mame-vychytanou-aby-maso-chutnalo-pokazde-skvele-a-stejne</t>
        </is>
      </c>
      <c r="E193" s="489" t="inlineStr">
        <is>
          <t>Sat, 24 Oct 2026 11:30:00 +0200</t>
        </is>
      </c>
      <c r="F193" s="489" t="inlineStr">
        <is>
          <t>Jiné</t>
        </is>
      </c>
      <c r="G193" s="489" t="inlineStr">
        <is>
          <t>24.10.2026 09:39</t>
        </is>
      </c>
      <c r="H193" s="489" t="inlineStr">
        <is>
          <t>Klára Kohutová</t>
        </is>
      </c>
      <c r="I193" s="489" t="inlineStr"/>
    </row>
    <row r="194" ht="18" customHeight="1">
      <c r="A194" s="2" t="inlineStr">
        <is>
          <t>☐</t>
        </is>
      </c>
      <c r="B194" s="491" t="inlineStr">
        <is>
          <t>patriotmagazin.cz</t>
        </is>
      </c>
      <c r="C194" s="491" t="inlineStr">
        <is>
          <t>Tip na výlet: Mezi bílými věžemi Jury, z Rzędkowic přes skalní hřeben na horu Zborów</t>
        </is>
      </c>
      <c r="D194" s="492" t="inlineStr">
        <is>
          <t>https://www.patriotmagazin.cz/tip-na-vylet-mezi-bilymi-vezemi-jury-z-rz-dkowic-pres-skalni-hreben-na-horu-zborow</t>
        </is>
      </c>
      <c r="E194" s="491" t="inlineStr">
        <is>
          <t>Sat, 24 Oct 2026 11:30:00 +0200</t>
        </is>
      </c>
      <c r="F194" s="491" t="inlineStr">
        <is>
          <t>Ostrava</t>
        </is>
      </c>
      <c r="G194" s="491" t="inlineStr">
        <is>
          <t>24.10.2026 09:39</t>
        </is>
      </c>
      <c r="H194" s="491" t="inlineStr">
        <is>
          <t>Tomáš Sliwka</t>
        </is>
      </c>
      <c r="I194" s="491" t="inlineStr"/>
    </row>
    <row r="195" ht="18" customHeight="1">
      <c r="A195" s="2" t="inlineStr">
        <is>
          <t>☐</t>
        </is>
      </c>
      <c r="B195" s="491" t="inlineStr">
        <is>
          <t>patriotmagazin.cz</t>
        </is>
      </c>
      <c r="C195" s="491" t="inlineStr">
        <is>
          <t>Paláce hojnosti. Skvěle zásobené obchodní domy kultivovaly ostravské zákazníky</t>
        </is>
      </c>
      <c r="D195" s="492" t="inlineStr">
        <is>
          <t>https://www.patriotmagazin.cz/palace-hojnosti-skvele-zasobene-obchodni-domy-kultivovaly-ostravske-zakazniky</t>
        </is>
      </c>
      <c r="E195" s="491" t="inlineStr">
        <is>
          <t>Sat, 24 Oct 2026 11:30:00 +0200</t>
        </is>
      </c>
      <c r="F195" s="491" t="inlineStr">
        <is>
          <t>Ostrava</t>
        </is>
      </c>
      <c r="G195" s="491" t="inlineStr">
        <is>
          <t>24.10.2026 09:39</t>
        </is>
      </c>
      <c r="H195" s="491" t="inlineStr">
        <is>
          <t>Petr Broulík</t>
        </is>
      </c>
      <c r="I195" s="491" t="inlineStr"/>
    </row>
    <row r="196" ht="18" customHeight="1">
      <c r="A196" s="2" t="inlineStr">
        <is>
          <t>☐</t>
        </is>
      </c>
      <c r="B196" s="491" t="inlineStr">
        <is>
          <t>patriotmagazin.cz</t>
        </is>
      </c>
      <c r="C196" s="491" t="inlineStr">
        <is>
          <t>FOTO: Přípravy vrcholí. Ostravská RT Torax Aréna se chystá na ME v curlingu</t>
        </is>
      </c>
      <c r="D196" s="492" t="inlineStr">
        <is>
          <t>https://www.patriotmagazin.cz/foto-pripravy-vrcholi-ostravska-rt-torax-arena-se-chysta-na-me-v-curlingu</t>
        </is>
      </c>
      <c r="E196" s="491" t="inlineStr">
        <is>
          <t>Sat, 24 Oct 2026 11:20:00 +0200</t>
        </is>
      </c>
      <c r="F196" s="491" t="inlineStr">
        <is>
          <t>Ostrava</t>
        </is>
      </c>
      <c r="G196" s="491" t="inlineStr">
        <is>
          <t>24.10.2026 09:39</t>
        </is>
      </c>
      <c r="H196" s="491" t="inlineStr">
        <is>
          <t>Petr Sobol</t>
        </is>
      </c>
      <c r="I196" s="491" t="inlineStr"/>
    </row>
    <row r="197" ht="18" customHeight="1">
      <c r="A197" s="5" t="inlineStr">
        <is>
          <t>☐</t>
        </is>
      </c>
      <c r="B197" s="487" t="inlineStr">
        <is>
          <t>zdopravy.cz</t>
        </is>
      </c>
      <c r="C197" s="487" t="inlineStr">
        <is>
          <t>Podcast: Pokud nepřijde mýto, lidé v centru Prahy budou platit časem, říká Filip Hájek z TSK</t>
        </is>
      </c>
      <c r="D197" s="488" t="inlineStr">
        <is>
          <t>https://zdopravy.cz/podcast-pokud-neprijde-myto-lide-v-centru-prahy-budou-platit-casem-rika-filip-hajek-z-tsk-304389/</t>
        </is>
      </c>
      <c r="E197" s="487" t="inlineStr">
        <is>
          <t>Fri, 23 Oct 2026 10:15:38 +0000</t>
        </is>
      </c>
      <c r="F197" s="487" t="inlineStr">
        <is>
          <t>Jiné</t>
        </is>
      </c>
      <c r="G197" s="487" t="inlineStr">
        <is>
          <t>23.10.2026 10:17</t>
        </is>
      </c>
      <c r="H197" s="487" t="inlineStr">
        <is>
          <t>Ondřej Kubala</t>
        </is>
      </c>
      <c r="I197" s="487" t="inlineStr">
        <is>
          <t>Město, Podcast, Silnice</t>
        </is>
      </c>
    </row>
    <row r="198" ht="18" customHeight="1">
      <c r="A198" s="8" t="inlineStr">
        <is>
          <t>☐</t>
        </is>
      </c>
      <c r="B198" s="489" t="inlineStr">
        <is>
          <t>zdopravy.cz</t>
        </is>
      </c>
      <c r="C198" s="489" t="inlineStr">
        <is>
          <t>Historická obměna trolejbusů v Jihlavě. Město převzalo další nové vozy, ujedou až 15 km bez troleje</t>
        </is>
      </c>
      <c r="D198" s="490" t="inlineStr">
        <is>
          <t>https://zdopravy.cz/historicka-obmena-trolejbusu-v-jihlave-mesto-prevzalo-dalsi-nove-vozy-ujedou-az-15-km-bez-troleje-304323/</t>
        </is>
      </c>
      <c r="E198" s="489" t="inlineStr">
        <is>
          <t>Fri, 23 Oct 2026 09:00:39 +0000</t>
        </is>
      </c>
      <c r="F198" s="489" t="inlineStr">
        <is>
          <t>Jiné</t>
        </is>
      </c>
      <c r="G198" s="489" t="inlineStr">
        <is>
          <t>23.10.2026 10:17</t>
        </is>
      </c>
      <c r="H198" s="489" t="inlineStr">
        <is>
          <t>Martina Smutná</t>
        </is>
      </c>
      <c r="I198" s="489" t="inlineStr">
        <is>
          <t>Dopravci, Město, DPMJ</t>
        </is>
      </c>
    </row>
    <row r="199" ht="18" customHeight="1">
      <c r="A199" s="5" t="inlineStr">
        <is>
          <t>☐</t>
        </is>
      </c>
      <c r="B199" s="487" t="inlineStr">
        <is>
          <t>zdopravy.cz</t>
        </is>
      </c>
      <c r="C199" s="487" t="inlineStr">
        <is>
          <t>Na Olomoucku se střetl rychlík s nákladním automobilem na přejezdu</t>
        </is>
      </c>
      <c r="D199" s="488" t="inlineStr">
        <is>
          <t>https://zdopravy.cz/na-olomoucku-se-stretl-rychlik-s-nakladnim-automobilem-na-prejezdu-304371/</t>
        </is>
      </c>
      <c r="E199" s="487" t="inlineStr">
        <is>
          <t>Fri, 23 Oct 2026 07:53:55 +0000</t>
        </is>
      </c>
      <c r="F199" s="487" t="inlineStr">
        <is>
          <t>Jiné</t>
        </is>
      </c>
      <c r="G199" s="487" t="inlineStr">
        <is>
          <t>23.10.2026 10:17</t>
        </is>
      </c>
      <c r="H199" s="487" t="inlineStr">
        <is>
          <t>Vojtěch Očadlý</t>
        </is>
      </c>
      <c r="I199" s="487" t="inlineStr">
        <is>
          <t>Mimořádné události, Železnice, čd</t>
        </is>
      </c>
    </row>
    <row r="200" ht="18" customHeight="1">
      <c r="A200" s="8" t="inlineStr">
        <is>
          <t>☐</t>
        </is>
      </c>
      <c r="B200" s="489" t="inlineStr">
        <is>
          <t>zdopravy.cz</t>
        </is>
      </c>
      <c r="C200" s="489" t="inlineStr">
        <is>
          <t>Lašák končí v čele Letiště Praha, na pozici šéfa nevydržel ani tři měsíce</t>
        </is>
      </c>
      <c r="D200" s="490" t="inlineStr">
        <is>
          <t>https://zdopravy.cz/lasak-konci-v-cele-letiste-praha-na-pozici-sefa-nevydrzel-ani-tri-mesice-304276/</t>
        </is>
      </c>
      <c r="E200" s="489" t="inlineStr">
        <is>
          <t>Fri, 23 Oct 2026 07:10:14 +0000</t>
        </is>
      </c>
      <c r="F200" s="489" t="inlineStr">
        <is>
          <t>Jiné</t>
        </is>
      </c>
      <c r="G200" s="489" t="inlineStr">
        <is>
          <t>23.10.2026 10:17</t>
        </is>
      </c>
      <c r="H200" s="489" t="inlineStr">
        <is>
          <t>Vojtěch Očadlý</t>
        </is>
      </c>
      <c r="I200" s="489" t="inlineStr">
        <is>
          <t>Letectví, Letiště, letiště praha</t>
        </is>
      </c>
    </row>
    <row r="201" ht="18" customHeight="1">
      <c r="A201" s="5" t="inlineStr">
        <is>
          <t>☐</t>
        </is>
      </c>
      <c r="B201" s="487" t="inlineStr">
        <is>
          <t>zdopravy.cz</t>
        </is>
      </c>
      <c r="C201" s="487" t="inlineStr">
        <is>
          <t>Další část D48 je hotová. Do dokončení dálnice zbývají čtyři kilometry a estakáda</t>
        </is>
      </c>
      <c r="D201" s="488" t="inlineStr">
        <is>
          <t>https://zdopravy.cz/dalsi-cast-d48-je-hotova-do-dokonceni-dalnice-zbyvaji-ctyri-kilometry-a-estakada-304299/</t>
        </is>
      </c>
      <c r="E201" s="487" t="inlineStr">
        <is>
          <t>Fri, 23 Oct 2026 06:30:38 +0000</t>
        </is>
      </c>
      <c r="F201" s="487" t="inlineStr">
        <is>
          <t>Jiné</t>
        </is>
      </c>
      <c r="G201" s="487" t="inlineStr">
        <is>
          <t>23.10.2026 10:17</t>
        </is>
      </c>
      <c r="H201" s="487" t="inlineStr">
        <is>
          <t>Vojtěch Očadlý</t>
        </is>
      </c>
      <c r="I201" s="487" t="inlineStr">
        <is>
          <t>Silnice, D48, D48 MÚK Bělotín–Rybí</t>
        </is>
      </c>
    </row>
    <row r="202" ht="18" customHeight="1">
      <c r="A202" s="8" t="inlineStr">
        <is>
          <t>☐</t>
        </is>
      </c>
      <c r="B202" s="489" t="inlineStr">
        <is>
          <t>zdopravy.cz</t>
        </is>
      </c>
      <c r="C202" s="489" t="inlineStr">
        <is>
          <t>První povolení pro čtyřpruh v trase „Hitlerovy dálnice“. Úřad potvrdil územní rozhodnutí pro silnici z Brna na sever</t>
        </is>
      </c>
      <c r="D202" s="490" t="inlineStr">
        <is>
          <t>https://zdopravy.cz/304357-304357/</t>
        </is>
      </c>
      <c r="E202" s="489" t="inlineStr">
        <is>
          <t>Fri, 23 Oct 2026 05:00:01 +0000</t>
        </is>
      </c>
      <c r="F202" s="489" t="inlineStr">
        <is>
          <t>Jiné</t>
        </is>
      </c>
      <c r="G202" s="489" t="inlineStr">
        <is>
          <t>23.10.2026 10:17</t>
        </is>
      </c>
      <c r="H202" s="489" t="inlineStr">
        <is>
          <t>Jan Sůra</t>
        </is>
      </c>
      <c r="I202" s="489" t="inlineStr">
        <is>
          <t>Silnice, I/73, I/73 Bořitov - Svitávka</t>
        </is>
      </c>
    </row>
    <row r="203" ht="18" customHeight="1">
      <c r="A203" s="5" t="inlineStr">
        <is>
          <t>☐</t>
        </is>
      </c>
      <c r="B203" s="487" t="inlineStr">
        <is>
          <t>zdopravy.cz</t>
        </is>
      </c>
      <c r="C203" s="487" t="inlineStr">
        <is>
          <t>Pád cen v drážních zakázkách pokračuje. Přepnutí mezi Hradcem a Týništěm nabízí firmy i za 58 % stropu</t>
        </is>
      </c>
      <c r="D203" s="488" t="inlineStr">
        <is>
          <t>https://zdopravy.cz/pad-cen-v-draznich-zakazkach-pokracuje-prepnutimezi-hradcem-a-tynistem-nabizi-firmy-i-za-58-stropu-304300/</t>
        </is>
      </c>
      <c r="E203" s="487" t="inlineStr">
        <is>
          <t>Fri, 23 Oct 2026 03:00:22 +0000</t>
        </is>
      </c>
      <c r="F203" s="487" t="inlineStr">
        <is>
          <t>Jiné</t>
        </is>
      </c>
      <c r="G203" s="487" t="inlineStr">
        <is>
          <t>23.10.2026 10:17</t>
        </is>
      </c>
      <c r="H203" s="487" t="inlineStr">
        <is>
          <t>Jan Sůra</t>
        </is>
      </c>
      <c r="I203" s="487" t="inlineStr">
        <is>
          <t>Dopravci, Železnice, konkurence v zakázkách Správy železnic</t>
        </is>
      </c>
    </row>
    <row r="204" ht="18" customHeight="1">
      <c r="A204" s="8" t="inlineStr">
        <is>
          <t>☐</t>
        </is>
      </c>
      <c r="B204" s="489" t="inlineStr">
        <is>
          <t>zdopravy.cz</t>
        </is>
      </c>
      <c r="C204" s="489" t="inlineStr">
        <is>
          <t>Přeložka tratě na Liptově se přiblížila, železniční megastavba vyjde na 13 miliard</t>
        </is>
      </c>
      <c r="D204" s="490" t="inlineStr">
        <is>
          <t>https://zdopravy.cz/prelozka-trate-na-liptove-se-priblizila-zeleznicni-megastavba-vyjde-na-13-miliard-304244/</t>
        </is>
      </c>
      <c r="E204" s="489" t="inlineStr">
        <is>
          <t>Thu, 22 Oct 2026 18:30:34 +0000</t>
        </is>
      </c>
      <c r="F204" s="489" t="inlineStr">
        <is>
          <t>Jiné</t>
        </is>
      </c>
      <c r="G204" s="489" t="inlineStr">
        <is>
          <t>23.10.2026 10:17</t>
        </is>
      </c>
      <c r="H204" s="489" t="inlineStr">
        <is>
          <t>Vojtěch Očadlý</t>
        </is>
      </c>
      <c r="I204" s="489" t="inlineStr">
        <is>
          <t>Železnice, liptov, liptovský mikuláš</t>
        </is>
      </c>
    </row>
    <row r="205" ht="18" customHeight="1">
      <c r="A205" s="5" t="inlineStr">
        <is>
          <t>☐</t>
        </is>
      </c>
      <c r="B205" s="487" t="inlineStr">
        <is>
          <t>zdopravy.cz</t>
        </is>
      </c>
      <c r="C205" s="487" t="inlineStr">
        <is>
          <t>Metro stihnete, neběhejte. Tabule s odjezdy u eskalátorů se rozblikaly. Napovídají, kolik máte času</t>
        </is>
      </c>
      <c r="D205" s="488" t="inlineStr">
        <is>
          <t>https://zdopravy.cz/metro-stihnete-nebehejte-tabule-s-odjezdy-u-eskalatoru-se-rozblikaly-napovidaji-kolik-mate-casu-304272/</t>
        </is>
      </c>
      <c r="E205" s="487" t="inlineStr">
        <is>
          <t>Thu, 22 Oct 2026 17:30:15 +0000</t>
        </is>
      </c>
      <c r="F205" s="487" t="inlineStr">
        <is>
          <t>Jiné</t>
        </is>
      </c>
      <c r="G205" s="487" t="inlineStr">
        <is>
          <t>23.10.2026 10:17</t>
        </is>
      </c>
      <c r="H205" s="487" t="inlineStr">
        <is>
          <t>Jan Nevyhoštěný</t>
        </is>
      </c>
      <c r="I205" s="487" t="inlineStr">
        <is>
          <t>Město, Metro, dpp</t>
        </is>
      </c>
    </row>
    <row r="206" ht="18" customHeight="1">
      <c r="A206" s="8" t="inlineStr">
        <is>
          <t>☐</t>
        </is>
      </c>
      <c r="B206" s="489" t="inlineStr">
        <is>
          <t>zdopravy.cz</t>
        </is>
      </c>
      <c r="C206" s="489" t="inlineStr">
        <is>
          <t>Stání za 1,6 milionu. Parkovací dům v Brně na Vinohradech má pojmout i přízemní obchody</t>
        </is>
      </c>
      <c r="D206" s="490" t="inlineStr">
        <is>
          <t>https://zdopravy.cz/stani-za-16-milionu-parkovaci-dum-v-brne-na-vinohradech-ma-pojmout-i-prizemni-obchody-304219/</t>
        </is>
      </c>
      <c r="E206" s="489" t="inlineStr">
        <is>
          <t>Thu, 22 Oct 2026 16:30:07 +0000</t>
        </is>
      </c>
      <c r="F206" s="489" t="inlineStr">
        <is>
          <t>Jiné</t>
        </is>
      </c>
      <c r="G206" s="489" t="inlineStr">
        <is>
          <t>23.10.2026 10:17</t>
        </is>
      </c>
      <c r="H206" s="489" t="inlineStr">
        <is>
          <t>Martina Smutná</t>
        </is>
      </c>
      <c r="I206" s="489" t="inlineStr">
        <is>
          <t>Město, Brno-Vinohrady, Magistrát města Brna</t>
        </is>
      </c>
    </row>
    <row r="207" ht="18" customHeight="1">
      <c r="A207" s="5" t="inlineStr">
        <is>
          <t>☐</t>
        </is>
      </c>
      <c r="B207" s="487" t="inlineStr">
        <is>
          <t>zdopravy.cz</t>
        </is>
      </c>
      <c r="C207" s="487" t="inlineStr">
        <is>
          <t>Konec dlouhých oprav hlavního tahu podél Jizery. Poslední rekonstrukce skončila</t>
        </is>
      </c>
      <c r="D207" s="488" t="inlineStr">
        <is>
          <t>https://zdopravy.cz/konec-dlouhy-oprav-hlavniho-tahu-podel-jizery-posledni-rekonstrukce-skoncila-304335/</t>
        </is>
      </c>
      <c r="E207" s="487" t="inlineStr">
        <is>
          <t>Thu, 22 Oct 2026 15:15:08 +0000</t>
        </is>
      </c>
      <c r="F207" s="487" t="inlineStr">
        <is>
          <t>Jiné</t>
        </is>
      </c>
      <c r="G207" s="487" t="inlineStr">
        <is>
          <t>23.10.2026 10:17</t>
        </is>
      </c>
      <c r="H207" s="487" t="inlineStr">
        <is>
          <t>Jan Sůra</t>
        </is>
      </c>
      <c r="I207" s="487" t="inlineStr">
        <is>
          <t>Silnice, Eurovia CZ, I/14</t>
        </is>
      </c>
    </row>
    <row r="208" ht="18" customHeight="1">
      <c r="A208" s="8" t="inlineStr">
        <is>
          <t>☐</t>
        </is>
      </c>
      <c r="B208" s="489" t="inlineStr">
        <is>
          <t>zdopravy.cz</t>
        </is>
      </c>
      <c r="C208" s="489" t="inlineStr">
        <is>
          <t>Siemens vyhrál první zakázku na jednotky pro České dráhy. Jezdit budou na jihu Čech</t>
        </is>
      </c>
      <c r="D208" s="490" t="inlineStr">
        <is>
          <t>https://zdopravy.cz/siemens-vyhral-prvni-zakazku-na-jednotky-pro-ceske-drahy-jezdit-budou-na-jihu-cech-304347/</t>
        </is>
      </c>
      <c r="E208" s="489" t="inlineStr">
        <is>
          <t>Thu, 22 Oct 2026 14:00:45 +0000</t>
        </is>
      </c>
      <c r="F208" s="489" t="inlineStr">
        <is>
          <t>Jiné</t>
        </is>
      </c>
      <c r="G208" s="489" t="inlineStr">
        <is>
          <t>23.10.2026 10:17</t>
        </is>
      </c>
      <c r="H208" s="489" t="inlineStr">
        <is>
          <t>Jan Sůra</t>
        </is>
      </c>
      <c r="I208" s="489" t="inlineStr">
        <is>
          <t>Dopravci, Železnice, Železniční průmysl</t>
        </is>
      </c>
    </row>
    <row r="209" ht="18" customHeight="1">
      <c r="A209" s="5" t="inlineStr">
        <is>
          <t>☐</t>
        </is>
      </c>
      <c r="B209" s="487" t="inlineStr">
        <is>
          <t>zdopravy.cz</t>
        </is>
      </c>
      <c r="C209" s="487" t="inlineStr">
        <is>
          <t>Video: Agresor za volantem. Řidičku na D6 vybrzdil a zmlátil, protože dodržovala rychlost</t>
        </is>
      </c>
      <c r="D209" s="488" t="inlineStr">
        <is>
          <t>https://zdopravy.cz/video-agresor-za-volantem-ridicku-na-d6-vybrzdil-a-zmlatil-protoze-dodrzovala-rychlost-304344/</t>
        </is>
      </c>
      <c r="E209" s="487" t="inlineStr">
        <is>
          <t>Thu, 22 Oct 2026 13:12:02 +0000</t>
        </is>
      </c>
      <c r="F209" s="487" t="inlineStr">
        <is>
          <t>Jiné</t>
        </is>
      </c>
      <c r="G209" s="487" t="inlineStr">
        <is>
          <t>23.10.2026 10:17</t>
        </is>
      </c>
      <c r="H209" s="487" t="inlineStr">
        <is>
          <t>Jan Sůra</t>
        </is>
      </c>
      <c r="I209" s="487" t="inlineStr">
        <is>
          <t>Silnice, agrese za volantem, Policie ČR</t>
        </is>
      </c>
    </row>
    <row r="210" ht="18" customHeight="1">
      <c r="A210" s="2" t="inlineStr">
        <is>
          <t>☐</t>
        </is>
      </c>
      <c r="B210" s="491" t="inlineStr">
        <is>
          <t>zdopravy.cz</t>
        </is>
      </c>
      <c r="C210" s="491" t="inlineStr">
        <is>
          <t>Konec sporů o zvlněnou D1 u Ostravy. ŘSD uzavřelo se zhotoviteli kompromis</t>
        </is>
      </c>
      <c r="D210" s="492" t="inlineStr">
        <is>
          <t>https://zdopravy.cz/konec-sporu-o-zvlnenou-d1-u-ostravy-rsd-uzavrelo-se-zhotoviteli-kompromis-304284/</t>
        </is>
      </c>
      <c r="E210" s="491" t="inlineStr">
        <is>
          <t>Thu, 22 Oct 2026 12:45:48 +0000</t>
        </is>
      </c>
      <c r="F210" s="491" t="inlineStr">
        <is>
          <t>Ostrava</t>
        </is>
      </c>
      <c r="G210" s="491" t="inlineStr">
        <is>
          <t>23.10.2026 10:17</t>
        </is>
      </c>
      <c r="H210" s="491" t="inlineStr">
        <is>
          <t>Vojtěch Očadlý</t>
        </is>
      </c>
      <c r="I210" s="491" t="inlineStr">
        <is>
          <t>Silnice, D1, D47</t>
        </is>
      </c>
    </row>
    <row r="211" ht="18" customHeight="1">
      <c r="A211" s="5" t="inlineStr">
        <is>
          <t>☐</t>
        </is>
      </c>
      <c r="B211" s="487" t="inlineStr">
        <is>
          <t>zdopravy.cz</t>
        </is>
      </c>
      <c r="C211" s="487" t="inlineStr">
        <is>
          <t>ČD vzdaly boj o linku R10. Petice nepomohla, proti vítězství RegioJetu už se odvolávat nebudou</t>
        </is>
      </c>
      <c r="D211" s="488" t="inlineStr">
        <is>
          <t>https://zdopravy.cz/cd-vzdaly-boj-o-linku-r10-petice-nepomohla-proti-vitezstvi-regiojetu-uz-se-odvolavat-nebudou-304326/</t>
        </is>
      </c>
      <c r="E211" s="487" t="inlineStr">
        <is>
          <t>Thu, 22 Oct 2026 11:30:48 +0000</t>
        </is>
      </c>
      <c r="F211" s="487" t="inlineStr">
        <is>
          <t>Jiné</t>
        </is>
      </c>
      <c r="G211" s="487" t="inlineStr">
        <is>
          <t>23.10.2026 10:17</t>
        </is>
      </c>
      <c r="H211" s="487" t="inlineStr">
        <is>
          <t>Jan Sůra</t>
        </is>
      </c>
      <c r="I211" s="487" t="inlineStr">
        <is>
          <t>Dopravci, Železnice, České dráhy</t>
        </is>
      </c>
    </row>
    <row r="212" ht="18" customHeight="1">
      <c r="A212" s="2" t="inlineStr">
        <is>
          <t>☐</t>
        </is>
      </c>
      <c r="B212" s="491" t="inlineStr">
        <is>
          <t>denik.cz</t>
        </is>
      </c>
      <c r="C212" s="491" t="inlineStr">
        <is>
          <t>Ostrava-Jih rozdělí 13 milionů korun. O tom, co vznikne, rozhodnou obyvatelé</t>
        </is>
      </c>
      <c r="D212" s="492" t="inlineStr">
        <is>
          <t>https://moravskoslezsky.denik.cz/zpravy-region/ostrava-jih-rozdeli-13-milionu-korun-o-tom-co-vznikne-rozhodnou-obyvatele/?utm_source=rss&amp;utm_medium=feed-vse&amp;utm_campaign=moravskoslezsky.denik.cz&amp;utm_content=zpravy-region</t>
        </is>
      </c>
      <c r="E212" s="491" t="inlineStr">
        <is>
          <t>Fri, 23 Oct 2026 12:00:09 +0200</t>
        </is>
      </c>
      <c r="F212" s="491" t="inlineStr">
        <is>
          <t>Ostrava</t>
        </is>
      </c>
      <c r="G212" s="491" t="inlineStr">
        <is>
          <t>23.10.2026 10:17</t>
        </is>
      </c>
      <c r="H212" s="491" t="inlineStr"/>
      <c r="I212" s="491" t="inlineStr">
        <is>
          <t>Ostravsko</t>
        </is>
      </c>
    </row>
    <row r="213" ht="18" customHeight="1">
      <c r="A213" s="2" t="inlineStr">
        <is>
          <t>☐</t>
        </is>
      </c>
      <c r="B213" s="491" t="inlineStr">
        <is>
          <t>denik.cz</t>
        </is>
      </c>
      <c r="C213" s="491" t="inlineStr">
        <is>
          <t>V Ostravě se představí přes 150 designérů. Festival nabídne i byt o 25 metrech</t>
        </is>
      </c>
      <c r="D213" s="492" t="inlineStr">
        <is>
          <t>https://moravskoslezsky.denik.cz/zpravy-region/v-ostrave-se-predstavi-pres-150-designeru-festival-nabidne-i-byt-o-25-metrech/?utm_source=rss&amp;utm_medium=feed-vse&amp;utm_campaign=moravskoslezsky.denik.cz&amp;utm_content=zpravy-region</t>
        </is>
      </c>
      <c r="E213" s="491" t="inlineStr">
        <is>
          <t>Fri, 23 Oct 2026 11:33:38 +0200</t>
        </is>
      </c>
      <c r="F213" s="491" t="inlineStr">
        <is>
          <t>Ostrava</t>
        </is>
      </c>
      <c r="G213" s="491" t="inlineStr">
        <is>
          <t>23.10.2026 10:17</t>
        </is>
      </c>
      <c r="H213" s="491" t="inlineStr"/>
      <c r="I213" s="491" t="inlineStr">
        <is>
          <t>Ostravsko</t>
        </is>
      </c>
    </row>
    <row r="214" ht="18" customHeight="1">
      <c r="A214" s="2" t="inlineStr">
        <is>
          <t>☐</t>
        </is>
      </c>
      <c r="B214" s="491" t="inlineStr">
        <is>
          <t>denik.cz</t>
        </is>
      </c>
      <c r="C214" s="491" t="inlineStr">
        <is>
          <t>Chřipka, covid i další se vracejí. Odborníci radí, jak se na sezonu připravit</t>
        </is>
      </c>
      <c r="D214" s="492" t="inlineStr">
        <is>
          <t>https://fm.denik.cz/kraj-a-okoli/chripka-covid-i-dalsi-se-vraceji-odbornici-radi-jak-se-na-sezonu-pripravit/?utm_source=rss&amp;utm_medium=feed-vse&amp;utm_campaign=moravskoslezsky.denik.cz&amp;utm_content=kraj-a-okoli</t>
        </is>
      </c>
      <c r="E214" s="491" t="inlineStr">
        <is>
          <t>Fri, 23 Oct 2026 11:22:00 +0200</t>
        </is>
      </c>
      <c r="F214" s="491" t="inlineStr">
        <is>
          <t>Ostrava</t>
        </is>
      </c>
      <c r="G214" s="491" t="inlineStr">
        <is>
          <t>23.10.2026 10:17</t>
        </is>
      </c>
      <c r="H214" s="491" t="inlineStr"/>
      <c r="I214" s="491" t="inlineStr">
        <is>
          <t>Z okolí a kraje</t>
        </is>
      </c>
    </row>
    <row r="215" ht="18" customHeight="1">
      <c r="A215" s="2" t="inlineStr">
        <is>
          <t>☐</t>
        </is>
      </c>
      <c r="B215" s="491" t="inlineStr">
        <is>
          <t>denik.cz</t>
        </is>
      </c>
      <c r="C215" s="491" t="inlineStr">
        <is>
          <t>Hromadný výskyt infekčního onemocnění. Baník v sobotu v Liberci nehraje</t>
        </is>
      </c>
      <c r="D215" s="492" t="inlineStr">
        <is>
          <t>https://moravskoslezsky.denik.cz/fotbal-prvni-liga/hromadny-vyskyt-infekcniho-onemocneni-banik-v-sobotu-v-liberci-nehraje/?utm_source=rss&amp;utm_medium=feed-vse&amp;utm_campaign=moravskoslezsky.denik.cz&amp;utm_content=fotbal-prvni-liga</t>
        </is>
      </c>
      <c r="E215" s="491" t="inlineStr">
        <is>
          <t>Fri, 23 Oct 2026 11:10:41 +0200</t>
        </is>
      </c>
      <c r="F215" s="491" t="inlineStr">
        <is>
          <t>Ostrava</t>
        </is>
      </c>
      <c r="G215" s="491" t="inlineStr">
        <is>
          <t>23.10.2026 10:17</t>
        </is>
      </c>
      <c r="H215" s="491" t="inlineStr"/>
      <c r="I215" s="491" t="inlineStr">
        <is>
          <t>Chance Liga</t>
        </is>
      </c>
    </row>
    <row r="216" ht="18" customHeight="1">
      <c r="A216" s="8" t="inlineStr">
        <is>
          <t>☐</t>
        </is>
      </c>
      <c r="B216" s="489" t="inlineStr">
        <is>
          <t>denik.cz</t>
        </is>
      </c>
      <c r="C216" s="489" t="inlineStr">
        <is>
          <t>Aplikace Můj Albert stále nefunguje, slevy ale platí. Firma potvrdila kyberútok</t>
        </is>
      </c>
      <c r="D216" s="490" t="inlineStr">
        <is>
          <t>https://www.denik.cz/cesko/aplikace-muj-albert-utok/?utm_source=rss&amp;utm_medium=feed-vse&amp;utm_campaign=moravskoslezsky.denik.cz&amp;utm_content=cesko</t>
        </is>
      </c>
      <c r="E216" s="489" t="inlineStr">
        <is>
          <t>Fri, 23 Oct 2026 10:43:57 +0200</t>
        </is>
      </c>
      <c r="F216" s="489" t="inlineStr">
        <is>
          <t>Jiné</t>
        </is>
      </c>
      <c r="G216" s="489" t="inlineStr">
        <is>
          <t>23.10.2026 10:17</t>
        </is>
      </c>
      <c r="H216" s="489" t="inlineStr"/>
      <c r="I216" s="489" t="inlineStr">
        <is>
          <t>Česko</t>
        </is>
      </c>
    </row>
    <row r="217" ht="18" customHeight="1">
      <c r="A217" s="2" t="inlineStr">
        <is>
          <t>☐</t>
        </is>
      </c>
      <c r="B217" s="491" t="inlineStr">
        <is>
          <t>denik.cz</t>
        </is>
      </c>
      <c r="C217" s="491" t="inlineStr">
        <is>
          <t>Led v Ostravě pro mistrovství Evropy v curlingu chystá odborník ze Skotska</t>
        </is>
      </c>
      <c r="D217" s="492" t="inlineStr">
        <is>
          <t>https://moravskoslezsky.denik.cz/ostatni-sporty/led-v-ostrave-pro-mistrovstvi-evropy-v-curlingu-chysta-odbornik-ze-skotska/?utm_source=rss&amp;utm_medium=feed-vse&amp;utm_campaign=moravskoslezsky.denik.cz&amp;utm_content=ostatni-sporty</t>
        </is>
      </c>
      <c r="E217" s="491" t="inlineStr">
        <is>
          <t>Fri, 23 Oct 2026 10:30:09 +0200</t>
        </is>
      </c>
      <c r="F217" s="491" t="inlineStr">
        <is>
          <t>Ostrava</t>
        </is>
      </c>
      <c r="G217" s="491" t="inlineStr">
        <is>
          <t>23.10.2026 10:17</t>
        </is>
      </c>
      <c r="H217" s="491" t="inlineStr"/>
      <c r="I217" s="491" t="inlineStr">
        <is>
          <t>Ostatní sporty</t>
        </is>
      </c>
    </row>
    <row r="218" ht="18" customHeight="1">
      <c r="A218" s="8" t="inlineStr">
        <is>
          <t>☐</t>
        </is>
      </c>
      <c r="B218" s="489" t="inlineStr">
        <is>
          <t>denik.cz</t>
        </is>
      </c>
      <c r="C218" s="489" t="inlineStr">
        <is>
          <t>Podzim se ukáže v plné síle. Prudké ochlazení doprovodí vítr, déšť i sníh</t>
        </is>
      </c>
      <c r="D218" s="490" t="inlineStr">
        <is>
          <t>https://www.denik.cz/pocasi/cesko-kraje-radar-pocasi-vikend-ochlazeni-dest-snih/?utm_source=rss&amp;utm_medium=feed-vse&amp;utm_campaign=moravskoslezsky.denik.cz&amp;utm_content=pocasi</t>
        </is>
      </c>
      <c r="E218" s="489" t="inlineStr">
        <is>
          <t>Fri, 23 Oct 2026 09:55:04 +0200</t>
        </is>
      </c>
      <c r="F218" s="489" t="inlineStr">
        <is>
          <t>Jiné</t>
        </is>
      </c>
      <c r="G218" s="489" t="inlineStr">
        <is>
          <t>23.10.2026 10:17</t>
        </is>
      </c>
      <c r="H218" s="489" t="inlineStr"/>
      <c r="I218" s="489" t="inlineStr">
        <is>
          <t>Počasí</t>
        </is>
      </c>
    </row>
    <row r="219" ht="18" customHeight="1">
      <c r="A219" s="2" t="inlineStr">
        <is>
          <t>☐</t>
        </is>
      </c>
      <c r="B219" s="491" t="inlineStr">
        <is>
          <t>denik.cz</t>
        </is>
      </c>
      <c r="C219" s="491" t="inlineStr">
        <is>
          <t>Ostrava má med z radniční věže. V celostátní soutěži získal třetí místo</t>
        </is>
      </c>
      <c r="D219" s="492" t="inlineStr">
        <is>
          <t>https://moravskoslezsky.denik.cz/zpravy-region/ostrava-ma-med-z-radnicni-veze-v-celostatni-soutezi-ziskal-treti-misto/?utm_source=rss&amp;utm_medium=feed-vse&amp;utm_campaign=moravskoslezsky.denik.cz&amp;utm_content=zpravy-region</t>
        </is>
      </c>
      <c r="E219" s="491" t="inlineStr">
        <is>
          <t>Fri, 23 Oct 2026 09:20:27 +0200</t>
        </is>
      </c>
      <c r="F219" s="491" t="inlineStr">
        <is>
          <t>Ostrava</t>
        </is>
      </c>
      <c r="G219" s="491" t="inlineStr">
        <is>
          <t>23.10.2026 10:17</t>
        </is>
      </c>
      <c r="H219" s="491" t="inlineStr"/>
      <c r="I219" s="491" t="inlineStr">
        <is>
          <t>Ostravsko</t>
        </is>
      </c>
    </row>
    <row r="220" ht="18" customHeight="1">
      <c r="A220" s="8" t="inlineStr">
        <is>
          <t>☐</t>
        </is>
      </c>
      <c r="B220" s="489" t="inlineStr">
        <is>
          <t>denik.cz</t>
        </is>
      </c>
      <c r="C220" s="489" t="inlineStr">
        <is>
          <t>Změna času 2026: Kdy přesně se mění letní na zimní čas, který je původní čas</t>
        </is>
      </c>
      <c r="D220" s="490" t="inlineStr">
        <is>
          <t>https://www.denik.cz/cesko/zmena-casu-rijen-2026-kdy-se-meni-z-letniho-na-zimni-puvodni-cas/?utm_source=rss&amp;utm_medium=feed-vse&amp;utm_campaign=moravskoslezsky.denik.cz&amp;utm_content=cesko</t>
        </is>
      </c>
      <c r="E220" s="489" t="inlineStr">
        <is>
          <t>Fri, 23 Oct 2026 09:20:13 +0200</t>
        </is>
      </c>
      <c r="F220" s="489" t="inlineStr">
        <is>
          <t>Jiné</t>
        </is>
      </c>
      <c r="G220" s="489" t="inlineStr">
        <is>
          <t>23.10.2026 10:17</t>
        </is>
      </c>
      <c r="H220" s="489" t="inlineStr"/>
      <c r="I220" s="489" t="inlineStr">
        <is>
          <t>Česko</t>
        </is>
      </c>
    </row>
    <row r="221" ht="18" customHeight="1">
      <c r="A221" s="2" t="inlineStr">
        <is>
          <t>☐</t>
        </is>
      </c>
      <c r="B221" s="491" t="inlineStr">
        <is>
          <t>denik.cz</t>
        </is>
      </c>
      <c r="C221" s="491" t="inlineStr">
        <is>
          <t>Dušičky v Ostravě: Strážníci posílí hlídky na všech hřbitovech</t>
        </is>
      </c>
      <c r="D221" s="492" t="inlineStr">
        <is>
          <t>https://moravskoslezsky.denik.cz/zpravy-region/dusicky-v-ostrave-straznici-posili-hlidky-na-vsech-hrbitovech/?utm_source=rss&amp;utm_medium=feed-vse&amp;utm_campaign=moravskoslezsky.denik.cz&amp;utm_content=zpravy-region</t>
        </is>
      </c>
      <c r="E221" s="491" t="inlineStr">
        <is>
          <t>Fri, 23 Oct 2026 08:42:13 +0200</t>
        </is>
      </c>
      <c r="F221" s="491" t="inlineStr">
        <is>
          <t>Ostrava</t>
        </is>
      </c>
      <c r="G221" s="491" t="inlineStr">
        <is>
          <t>23.10.2026 10:17</t>
        </is>
      </c>
      <c r="H221" s="491" t="inlineStr"/>
      <c r="I221" s="491" t="inlineStr">
        <is>
          <t>Ostravsko</t>
        </is>
      </c>
    </row>
    <row r="222" ht="18" customHeight="1">
      <c r="A222" s="2" t="inlineStr">
        <is>
          <t>☐</t>
        </is>
      </c>
      <c r="B222" s="491" t="inlineStr">
        <is>
          <t>denik.cz</t>
        </is>
      </c>
      <c r="C222" s="491" t="inlineStr">
        <is>
          <t>Usnul na zastávce a přišel o peněženku a tabák. Dva mladíky prozradily kamery</t>
        </is>
      </c>
      <c r="D222" s="492" t="inlineStr">
        <is>
          <t>https://moravskoslezsky.denik.cz/zpravy-region/usnul-na-zastavce-a-prisel-o-penezenku-a-tabak-dva-mladiky-prozradily-kamery/?utm_source=rss&amp;utm_medium=feed-vse&amp;utm_campaign=moravskoslezsky.denik.cz&amp;utm_content=zpravy-region</t>
        </is>
      </c>
      <c r="E222" s="491" t="inlineStr">
        <is>
          <t>Fri, 23 Oct 2026 08:28:24 +0200</t>
        </is>
      </c>
      <c r="F222" s="491" t="inlineStr">
        <is>
          <t>Ostrava</t>
        </is>
      </c>
      <c r="G222" s="491" t="inlineStr">
        <is>
          <t>23.10.2026 10:17</t>
        </is>
      </c>
      <c r="H222" s="491" t="inlineStr"/>
      <c r="I222" s="491" t="inlineStr">
        <is>
          <t>Ostravsko</t>
        </is>
      </c>
    </row>
    <row r="223" ht="18" customHeight="1">
      <c r="A223" s="2" t="inlineStr">
        <is>
          <t>☐</t>
        </is>
      </c>
      <c r="B223" s="491" t="inlineStr">
        <is>
          <t>denik.cz</t>
        </is>
      </c>
      <c r="C223" s="491" t="inlineStr">
        <is>
          <t>Dva zápasy 11 gólů? Sestava i hra ideál, říká kouč Vřesiny. S Rentou počítá dál</t>
        </is>
      </c>
      <c r="D223" s="492" t="inlineStr">
        <is>
          <t>https://moravskoslezsky.denik.cz/fotbal-kraj/dva-zapasy-11-golu-sestava-i-hra-ideal-rika-kouc-vresiny-s-rentou-pocita-dal/?utm_source=rss&amp;utm_medium=feed-vse&amp;utm_campaign=moravskoslezsky.denik.cz&amp;utm_content=fotbal-kraj</t>
        </is>
      </c>
      <c r="E223" s="491" t="inlineStr">
        <is>
          <t>Fri, 23 Oct 2026 07:00:00 +0200</t>
        </is>
      </c>
      <c r="F223" s="491" t="inlineStr">
        <is>
          <t>Ostrava</t>
        </is>
      </c>
      <c r="G223" s="491" t="inlineStr">
        <is>
          <t>23.10.2026 10:17</t>
        </is>
      </c>
      <c r="H223" s="491" t="inlineStr"/>
      <c r="I223" s="491" t="inlineStr">
        <is>
          <t>Kraje</t>
        </is>
      </c>
    </row>
    <row r="224" ht="18" customHeight="1">
      <c r="A224" s="8" t="inlineStr">
        <is>
          <t>☐</t>
        </is>
      </c>
      <c r="B224" s="489" t="inlineStr">
        <is>
          <t>denik.cz</t>
        </is>
      </c>
      <c r="C224" s="489" t="inlineStr">
        <is>
          <t>Pravidelné vyšetření očí může diabetikům zachránit zrak, upozorňují lékaři</t>
        </is>
      </c>
      <c r="D224" s="490" t="inlineStr">
        <is>
          <t>https://www.denik.cz/zdravotnictvi/zdravi-pravidene-vysetreni-oci-u-diabetiku/?utm_source=rss&amp;utm_medium=feed-vse&amp;utm_campaign=moravskoslezsky.denik.cz&amp;utm_content=zdravotnictvi</t>
        </is>
      </c>
      <c r="E224" s="489" t="inlineStr">
        <is>
          <t>Fri, 23 Oct 2026 06:05:00 +0200</t>
        </is>
      </c>
      <c r="F224" s="489" t="inlineStr">
        <is>
          <t>Jiné</t>
        </is>
      </c>
      <c r="G224" s="489" t="inlineStr">
        <is>
          <t>23.10.2026 10:17</t>
        </is>
      </c>
      <c r="H224" s="489" t="inlineStr"/>
      <c r="I224" s="489" t="inlineStr">
        <is>
          <t>Zdravotnictví</t>
        </is>
      </c>
    </row>
    <row r="225" ht="18" customHeight="1">
      <c r="A225" s="5" t="inlineStr">
        <is>
          <t>☐</t>
        </is>
      </c>
      <c r="B225" s="487" t="inlineStr">
        <is>
          <t>denik.cz</t>
        </is>
      </c>
      <c r="C225" s="487" t="inlineStr">
        <is>
          <t>Placení mobilem čeká změna. Kromě PIN kódu přibude i další potvrzení</t>
        </is>
      </c>
      <c r="D225" s="488" t="inlineStr">
        <is>
          <t>https://www.denik.cz/ekonomika/ekonomika-cesko-placeni-mobilem-bezpecnost-nove-povrzeni/?utm_source=rss&amp;utm_medium=feed-vse&amp;utm_campaign=moravskoslezsky.denik.cz&amp;utm_content=ekonomika</t>
        </is>
      </c>
      <c r="E225" s="487" t="inlineStr">
        <is>
          <t>Fri, 23 Oct 2026 05:30:00 +0200</t>
        </is>
      </c>
      <c r="F225" s="487" t="inlineStr">
        <is>
          <t>Jiné</t>
        </is>
      </c>
      <c r="G225" s="487" t="inlineStr">
        <is>
          <t>23.10.2026 10:17</t>
        </is>
      </c>
      <c r="H225" s="487" t="inlineStr"/>
      <c r="I225" s="487" t="inlineStr">
        <is>
          <t>Ekonomika</t>
        </is>
      </c>
    </row>
    <row r="226" ht="18" customHeight="1">
      <c r="A226" s="2" t="inlineStr">
        <is>
          <t>☐</t>
        </is>
      </c>
      <c r="B226" s="491" t="inlineStr">
        <is>
          <t>denik.cz</t>
        </is>
      </c>
      <c r="C226" s="491" t="inlineStr">
        <is>
          <t>Nový plán pro Bazaly: milionové úspory na projektu, podpis po předání řetězu</t>
        </is>
      </c>
      <c r="D226" s="492" t="inlineStr">
        <is>
          <t>https://moravskoslezsky.denik.cz/zpravy-region/plan-pro-nove-bazaly-milionove-uspory-na-projektu-podpis-po-predani-retezu-ostrava-banik-veres/?utm_source=rss&amp;utm_medium=feed-vse&amp;utm_campaign=moravskoslezsky.denik.cz&amp;utm_content=zpravy-region</t>
        </is>
      </c>
      <c r="E226" s="491" t="inlineStr">
        <is>
          <t>Fri, 23 Oct 2026 05:00:00 +0200</t>
        </is>
      </c>
      <c r="F226" s="491" t="inlineStr">
        <is>
          <t>Ostrava</t>
        </is>
      </c>
      <c r="G226" s="491" t="inlineStr">
        <is>
          <t>23.10.2026 10:17</t>
        </is>
      </c>
      <c r="H226" s="491" t="inlineStr"/>
      <c r="I226" s="491" t="inlineStr">
        <is>
          <t>Ostravsko</t>
        </is>
      </c>
    </row>
    <row r="227" ht="18" customHeight="1">
      <c r="A227" s="5" t="inlineStr">
        <is>
          <t>☐</t>
        </is>
      </c>
      <c r="B227" s="487" t="inlineStr">
        <is>
          <t>denik.cz</t>
        </is>
      </c>
      <c r="C227" s="487" t="inlineStr">
        <is>
          <t>Muži z Vysočiny chtěli unést dceru podnikatele. Zachránil ji náhodný řidič</t>
        </is>
      </c>
      <c r="D227" s="488" t="inlineStr">
        <is>
          <t>https://havlickobrodsky.denik.cz/krimi/muzi-z-vysociny-chteli-unest-dceru-podnikatele-zachranil-ji-nahodny-ridic/?utm_source=rss&amp;utm_medium=feed-vse&amp;utm_campaign=moravskoslezsky.denik.cz&amp;utm_content=krimi</t>
        </is>
      </c>
      <c r="E227" s="487" t="inlineStr">
        <is>
          <t>Fri, 23 Oct 2026 05:00:00 +0200</t>
        </is>
      </c>
      <c r="F227" s="487" t="inlineStr">
        <is>
          <t>Jiné</t>
        </is>
      </c>
      <c r="G227" s="487" t="inlineStr">
        <is>
          <t>23.10.2026 10:17</t>
        </is>
      </c>
      <c r="H227" s="487" t="inlineStr"/>
      <c r="I227" s="487" t="inlineStr">
        <is>
          <t>Krimi</t>
        </is>
      </c>
    </row>
    <row r="228" ht="18" customHeight="1">
      <c r="A228" s="8" t="inlineStr">
        <is>
          <t>☐</t>
        </is>
      </c>
      <c r="B228" s="489" t="inlineStr">
        <is>
          <t>denik.cz</t>
        </is>
      </c>
      <c r="C228" s="489" t="inlineStr">
        <is>
          <t>Saloon v Plzni bez hvězdy. Pohlreich v Ano, šéfe! odhalil lež o vyhazovu kuchaře</t>
        </is>
      </c>
      <c r="D228" s="490" t="inlineStr">
        <is>
          <t>https://www.denik.cz/kultura/ano-sefe-zdenek-pohlreich-acw-saloon-plzen/?utm_source=rss&amp;utm_medium=feed-vse&amp;utm_campaign=moravskoslezsky.denik.cz&amp;utm_content=kultura</t>
        </is>
      </c>
      <c r="E228" s="489" t="inlineStr">
        <is>
          <t>Fri, 23 Oct 2026 04:30:00 +0200</t>
        </is>
      </c>
      <c r="F228" s="489" t="inlineStr">
        <is>
          <t>Jiné</t>
        </is>
      </c>
      <c r="G228" s="489" t="inlineStr">
        <is>
          <t>23.10.2026 10:17</t>
        </is>
      </c>
      <c r="H228" s="489" t="inlineStr"/>
      <c r="I228" s="489" t="inlineStr">
        <is>
          <t>Kultura</t>
        </is>
      </c>
    </row>
    <row r="229" ht="18" customHeight="1">
      <c r="A229" s="5" t="inlineStr">
        <is>
          <t>☐</t>
        </is>
      </c>
      <c r="B229" s="487" t="inlineStr">
        <is>
          <t>denik.cz</t>
        </is>
      </c>
      <c r="C229" s="487" t="inlineStr">
        <is>
          <t>Zavřu hranici, slíbil Trump. Z Mexika od té doby proudí zlomek migrantů</t>
        </is>
      </c>
      <c r="D229" s="488" t="inlineStr">
        <is>
          <t>https://www.denik.cz/svet/trump-zastavil-migraci-chybi-pracovnici-a-firmy-si-zoufaji/?utm_source=rss&amp;utm_medium=feed-vse&amp;utm_campaign=moravskoslezsky.denik.cz&amp;utm_content=svet</t>
        </is>
      </c>
      <c r="E229" s="487" t="inlineStr">
        <is>
          <t>Fri, 23 Oct 2026 04:00:00 +0200</t>
        </is>
      </c>
      <c r="F229" s="487" t="inlineStr">
        <is>
          <t>Jiné</t>
        </is>
      </c>
      <c r="G229" s="487" t="inlineStr">
        <is>
          <t>23.10.2026 10:17</t>
        </is>
      </c>
      <c r="H229" s="487" t="inlineStr"/>
      <c r="I229" s="487" t="inlineStr">
        <is>
          <t>Svět</t>
        </is>
      </c>
    </row>
    <row r="230" ht="18" customHeight="1">
      <c r="A230" s="8" t="inlineStr">
        <is>
          <t>☐</t>
        </is>
      </c>
      <c r="B230" s="489" t="inlineStr">
        <is>
          <t>denik.cz</t>
        </is>
      </c>
      <c r="C230" s="489" t="inlineStr">
        <is>
          <t>Ukrajina Trumpa netrápí, klidně ji dá Rusům, říká amerikanista Tomáš Klvaňa</t>
        </is>
      </c>
      <c r="D230" s="490" t="inlineStr">
        <is>
          <t>https://www.denik.cz/cesko/ukrajina-trumpa-netrapi-klidne-ji-da-rusum-rika-amerikanista-tomas-klvana/?utm_source=rss&amp;utm_medium=feed-vse&amp;utm_campaign=moravskoslezsky.denik.cz&amp;utm_content=cesko</t>
        </is>
      </c>
      <c r="E230" s="489" t="inlineStr">
        <is>
          <t>Fri, 23 Oct 2026 04:00:00 +0200</t>
        </is>
      </c>
      <c r="F230" s="489" t="inlineStr">
        <is>
          <t>Jiné</t>
        </is>
      </c>
      <c r="G230" s="489" t="inlineStr">
        <is>
          <t>23.10.2026 10:17</t>
        </is>
      </c>
      <c r="H230" s="489" t="inlineStr"/>
      <c r="I230" s="489" t="inlineStr">
        <is>
          <t>Česko</t>
        </is>
      </c>
    </row>
    <row r="231" ht="18" customHeight="1">
      <c r="A231" s="2" t="inlineStr">
        <is>
          <t>☐</t>
        </is>
      </c>
      <c r="B231" s="491" t="inlineStr">
        <is>
          <t>denik.cz</t>
        </is>
      </c>
      <c r="C231" s="491" t="inlineStr">
        <is>
          <t>Kapela Skrat ovládne Starou Kuželnu v Ostravě. Vzpomene i na Norberta Lichého</t>
        </is>
      </c>
      <c r="D231" s="492" t="inlineStr">
        <is>
          <t>https://moravskoslezsky.denik.cz/volny-cas/kapela-skrat-ovladne-starou-kuzelnu-v-ostrave-vzpomene-i-na-norberta-licheho/?utm_source=rss&amp;utm_medium=feed-vse&amp;utm_campaign=moravskoslezsky.denik.cz&amp;utm_content=volny-cas</t>
        </is>
      </c>
      <c r="E231" s="491" t="inlineStr">
        <is>
          <t>Thu, 22 Oct 2026 20:40:03 +0200</t>
        </is>
      </c>
      <c r="F231" s="491" t="inlineStr">
        <is>
          <t>Ostrava</t>
        </is>
      </c>
      <c r="G231" s="491" t="inlineStr">
        <is>
          <t>23.10.2026 10:17</t>
        </is>
      </c>
      <c r="H231" s="491" t="inlineStr"/>
      <c r="I231" s="491" t="inlineStr">
        <is>
          <t>Volný čas</t>
        </is>
      </c>
    </row>
    <row r="232" ht="18" customHeight="1">
      <c r="A232" s="2" t="inlineStr">
        <is>
          <t>☐</t>
        </is>
      </c>
      <c r="B232" s="491" t="inlineStr">
        <is>
          <t>denik.cz</t>
        </is>
      </c>
      <c r="C232" s="491" t="inlineStr">
        <is>
          <t>Krajský soud v Ostravě zamítl návrh na neplatnost voleb v Hrabové</t>
        </is>
      </c>
      <c r="D232" s="492" t="inlineStr">
        <is>
          <t>https://moravskoslezsky.denik.cz/komunalni-volby/krajsky-soud-v-ostrave-zamitl-navrh-na-neplatnost-voleb-v-hrabove/?utm_source=rss&amp;utm_medium=feed-vse&amp;utm_campaign=moravskoslezsky.denik.cz&amp;utm_content=komunalni-volby</t>
        </is>
      </c>
      <c r="E232" s="491" t="inlineStr">
        <is>
          <t>Thu, 22 Oct 2026 17:50:56 +0200</t>
        </is>
      </c>
      <c r="F232" s="491" t="inlineStr">
        <is>
          <t>Ostrava</t>
        </is>
      </c>
      <c r="G232" s="491" t="inlineStr">
        <is>
          <t>23.10.2026 10:17</t>
        </is>
      </c>
      <c r="H232" s="491" t="inlineStr"/>
      <c r="I232" s="491" t="inlineStr">
        <is>
          <t>Komunální volby 2026</t>
        </is>
      </c>
    </row>
    <row r="233" ht="18" customHeight="1">
      <c r="A233" s="2" t="inlineStr">
        <is>
          <t>☐</t>
        </is>
      </c>
      <c r="B233" s="491" t="inlineStr">
        <is>
          <t>denik.cz</t>
        </is>
      </c>
      <c r="C233" s="491" t="inlineStr">
        <is>
          <t>Aleše Kmoníčka nahradil ve vedení extraligové asociace vítkovický Patrik Rimmel</t>
        </is>
      </c>
      <c r="D233" s="492" t="inlineStr">
        <is>
          <t>https://moravskoslezsky.denik.cz/hokej/alese-kmonicka-nahradil-ve-vedeni-extraligove-asociace-vitkovicky-patrik-rimmel/?utm_source=rss&amp;utm_medium=feed-vse&amp;utm_campaign=moravskoslezsky.denik.cz&amp;utm_content=hokej</t>
        </is>
      </c>
      <c r="E233" s="491" t="inlineStr">
        <is>
          <t>Thu, 22 Oct 2026 17:08:28 +0200</t>
        </is>
      </c>
      <c r="F233" s="491" t="inlineStr">
        <is>
          <t>Ostrava</t>
        </is>
      </c>
      <c r="G233" s="491" t="inlineStr">
        <is>
          <t>23.10.2026 10:17</t>
        </is>
      </c>
      <c r="H233" s="491" t="inlineStr"/>
      <c r="I233" s="491" t="inlineStr">
        <is>
          <t>Hokej</t>
        </is>
      </c>
    </row>
    <row r="234" ht="18" customHeight="1">
      <c r="A234" s="8" t="inlineStr">
        <is>
          <t>☐</t>
        </is>
      </c>
      <c r="B234" s="489" t="inlineStr">
        <is>
          <t>denik.cz</t>
        </is>
      </c>
      <c r="C234" s="489" t="inlineStr">
        <is>
          <t>Glosa: Vypněte politikům Wifi, zrušte jim profil na sockách</t>
        </is>
      </c>
      <c r="D234" s="490" t="inlineStr">
        <is>
          <t>https://moravskoslezsky.denik.cz/komunalni-volby/glosa-vypnete-politikum-wifi-zruste-jim-profil-na-sockach/?utm_source=rss&amp;utm_medium=feed-vse&amp;utm_campaign=moravskoslezsky.denik.cz&amp;utm_content=komunalni-volby</t>
        </is>
      </c>
      <c r="E234" s="489" t="inlineStr">
        <is>
          <t>Thu, 22 Oct 2026 16:32:20 +0200</t>
        </is>
      </c>
      <c r="F234" s="489" t="inlineStr">
        <is>
          <t>Jiné</t>
        </is>
      </c>
      <c r="G234" s="489" t="inlineStr">
        <is>
          <t>23.10.2026 10:17</t>
        </is>
      </c>
      <c r="H234" s="489" t="inlineStr"/>
      <c r="I234" s="489" t="inlineStr">
        <is>
          <t>Komunální volby 2026</t>
        </is>
      </c>
    </row>
    <row r="235" ht="18" customHeight="1">
      <c r="A235" s="2" t="inlineStr">
        <is>
          <t>☐</t>
        </is>
      </c>
      <c r="B235" s="491" t="inlineStr">
        <is>
          <t>denik.cz</t>
        </is>
      </c>
      <c r="C235" s="491" t="inlineStr">
        <is>
          <t>Vereše střídá Krenželoková: Slezskou Ostravu povede koalice ANO, Ostravak a ODS</t>
        </is>
      </c>
      <c r="D235" s="492" t="inlineStr">
        <is>
          <t>https://moravskoslezsky.denik.cz/komunalni-volby/verese-strida-krenzelokova-slezskou-ostravu-povede-koalice-ano-ostravak-a-ods/?utm_source=rss&amp;utm_medium=feed-vse&amp;utm_campaign=moravskoslezsky.denik.cz&amp;utm_content=komunalni-volby</t>
        </is>
      </c>
      <c r="E235" s="491" t="inlineStr">
        <is>
          <t>Thu, 22 Oct 2026 15:13:44 +0200</t>
        </is>
      </c>
      <c r="F235" s="491" t="inlineStr">
        <is>
          <t>Ostrava</t>
        </is>
      </c>
      <c r="G235" s="491" t="inlineStr">
        <is>
          <t>23.10.2026 10:17</t>
        </is>
      </c>
      <c r="H235" s="491" t="inlineStr"/>
      <c r="I235" s="491" t="inlineStr">
        <is>
          <t>Komunální volby 2026</t>
        </is>
      </c>
    </row>
    <row r="236" ht="18" customHeight="1">
      <c r="A236" s="2" t="inlineStr">
        <is>
          <t>☐</t>
        </is>
      </c>
      <c r="B236" s="491" t="inlineStr">
        <is>
          <t>denik.cz</t>
        </is>
      </c>
      <c r="C236" s="491" t="inlineStr">
        <is>
          <t>Snad mě nevyklopí, smál se Hrachovina před letem. Akrobacie se bál</t>
        </is>
      </c>
      <c r="D236" s="492" t="inlineStr">
        <is>
          <t>https://moravskoslezsky.denik.cz/hokej/snad-me-nevyklopi-smal-se-hrachovina-pred-letem-akrobacie-se-bal/?utm_source=rss&amp;utm_medium=feed-vse&amp;utm_campaign=moravskoslezsky.denik.cz&amp;utm_content=hokej</t>
        </is>
      </c>
      <c r="E236" s="491" t="inlineStr">
        <is>
          <t>Thu, 22 Oct 2026 14:27:36 +0200</t>
        </is>
      </c>
      <c r="F236" s="491" t="inlineStr">
        <is>
          <t>Ostrava</t>
        </is>
      </c>
      <c r="G236" s="491" t="inlineStr">
        <is>
          <t>23.10.2026 10:17</t>
        </is>
      </c>
      <c r="H236" s="491" t="inlineStr"/>
      <c r="I236" s="491" t="inlineStr">
        <is>
          <t>Hokej</t>
        </is>
      </c>
    </row>
    <row r="237" ht="18" customHeight="1">
      <c r="A237" s="2" t="inlineStr">
        <is>
          <t>☐</t>
        </is>
      </c>
      <c r="B237" s="491" t="inlineStr">
        <is>
          <t>denik.cz</t>
        </is>
      </c>
      <c r="C237" s="491" t="inlineStr">
        <is>
          <t>Špičkoví urologové se sjeli do Ostravy. Kongres ozvláštnil online přenos operace</t>
        </is>
      </c>
      <c r="D237" s="492" t="inlineStr">
        <is>
          <t>https://moravskoslezsky.denik.cz/zpravy-region/spickovi-urologove-se-sjeli-do-ostravy-kongres-ozvlastnil-online-prenos-operace/?utm_source=rss&amp;utm_medium=feed-vse&amp;utm_campaign=moravskoslezsky.denik.cz&amp;utm_content=zpravy-region</t>
        </is>
      </c>
      <c r="E237" s="491" t="inlineStr">
        <is>
          <t>Thu, 22 Oct 2026 13:36:18 +0200</t>
        </is>
      </c>
      <c r="F237" s="491" t="inlineStr">
        <is>
          <t>Ostrava</t>
        </is>
      </c>
      <c r="G237" s="491" t="inlineStr">
        <is>
          <t>23.10.2026 10:17</t>
        </is>
      </c>
      <c r="H237" s="491" t="inlineStr"/>
      <c r="I237" s="491" t="inlineStr">
        <is>
          <t>Ostravsko</t>
        </is>
      </c>
    </row>
    <row r="238" ht="18" customHeight="1">
      <c r="A238" s="8" t="inlineStr">
        <is>
          <t>☐</t>
        </is>
      </c>
      <c r="B238" s="489" t="inlineStr">
        <is>
          <t>denik.cz</t>
        </is>
      </c>
      <c r="C238" s="489" t="inlineStr">
        <is>
          <t>Benzin v Moravskoslezském kraji o desítky haléřů zlevnil, nafta zdražila</t>
        </is>
      </c>
      <c r="D238" s="490" t="inlineStr">
        <is>
          <t>https://opavsky.denik.cz/zpravy-region/benzin-v-moravskoslezskem-kraji-o-desitky-haleru-zlevnil-nafta-zdrazila/?utm_source=rss&amp;utm_medium=feed-vse&amp;utm_campaign=moravskoslezsky.denik.cz&amp;utm_content=zpravy-region</t>
        </is>
      </c>
      <c r="E238" s="489" t="inlineStr">
        <is>
          <t>Thu, 22 Oct 2026 12:52:25 +0200</t>
        </is>
      </c>
      <c r="F238" s="489" t="inlineStr">
        <is>
          <t>Jiné</t>
        </is>
      </c>
      <c r="G238" s="489" t="inlineStr">
        <is>
          <t>23.10.2026 10:17</t>
        </is>
      </c>
      <c r="H238" s="489" t="inlineStr"/>
      <c r="I238" s="489" t="inlineStr">
        <is>
          <t>Opavsko</t>
        </is>
      </c>
    </row>
    <row r="239" ht="18" customHeight="1">
      <c r="A239" s="2" t="inlineStr">
        <is>
          <t>☐</t>
        </is>
      </c>
      <c r="B239" s="491" t="inlineStr">
        <is>
          <t>msstavby.cz</t>
        </is>
      </c>
      <c r="C239" s="491" t="inlineStr">
        <is>
          <t>Rezidence Wilczek – foto z výstavby</t>
        </is>
      </c>
      <c r="D239" s="492" t="inlineStr">
        <is>
          <t>https://www.msstavby.cz/rezidence-wilczek-foto-z-vystavby-2-23-10-2026/</t>
        </is>
      </c>
      <c r="E239" s="491" t="inlineStr">
        <is>
          <t>Fri, 23 Oct 2026 03:30:00 +0000</t>
        </is>
      </c>
      <c r="F239" s="491" t="inlineStr">
        <is>
          <t>Ostrava</t>
        </is>
      </c>
      <c r="G239" s="491" t="inlineStr">
        <is>
          <t>23.10.2026 10:17</t>
        </is>
      </c>
      <c r="H239" s="491" t="inlineStr">
        <is>
          <t>Martin [msstavby.cz]</t>
        </is>
      </c>
      <c r="I239" s="491" t="inlineStr">
        <is>
          <t>OSTRAVA, poruba</t>
        </is>
      </c>
    </row>
    <row r="240" ht="18" customHeight="1">
      <c r="A240" s="2" t="inlineStr">
        <is>
          <t>☐</t>
        </is>
      </c>
      <c r="B240" s="491" t="inlineStr">
        <is>
          <t>msstavby.cz</t>
        </is>
      </c>
      <c r="C240" s="491" t="inlineStr">
        <is>
          <t>Stavební úpravy objektu Filozofické fakulty OU</t>
        </is>
      </c>
      <c r="D240" s="492" t="inlineStr">
        <is>
          <t>https://www.msstavby.cz/stavebni-upravy-objektu-filozoficke-fakulty-ou-3-22-10-2026/</t>
        </is>
      </c>
      <c r="E240" s="491" t="inlineStr">
        <is>
          <t>Thu, 22 Oct 2026 16:30:00 +0000</t>
        </is>
      </c>
      <c r="F240" s="491" t="inlineStr">
        <is>
          <t>Ostrava</t>
        </is>
      </c>
      <c r="G240" s="491" t="inlineStr">
        <is>
          <t>23.10.2026 10:17</t>
        </is>
      </c>
      <c r="H240" s="491" t="inlineStr">
        <is>
          <t>Martin [msstavby.cz]</t>
        </is>
      </c>
      <c r="I240" s="491" t="inlineStr">
        <is>
          <t>OSTRAVA, centrum</t>
        </is>
      </c>
    </row>
    <row r="241" ht="18" customHeight="1">
      <c r="A241" s="5" t="inlineStr">
        <is>
          <t>☐</t>
        </is>
      </c>
      <c r="B241" s="487" t="inlineStr">
        <is>
          <t>msstavby.cz</t>
        </is>
      </c>
      <c r="C241" s="487" t="inlineStr">
        <is>
          <t>Rezidence LAIVbyt</t>
        </is>
      </c>
      <c r="D241" s="488" t="inlineStr">
        <is>
          <t>https://www.msstavby.cz/rezidence-laivbyt-22-10-2026/</t>
        </is>
      </c>
      <c r="E241" s="487" t="inlineStr">
        <is>
          <t>Thu, 22 Oct 2026 12:30:00 +0000</t>
        </is>
      </c>
      <c r="F241" s="487" t="inlineStr">
        <is>
          <t>Jiné</t>
        </is>
      </c>
      <c r="G241" s="487" t="inlineStr">
        <is>
          <t>23.10.2026 10:17</t>
        </is>
      </c>
      <c r="H241" s="487" t="inlineStr">
        <is>
          <t>Martin [msstavby.cz]</t>
        </is>
      </c>
      <c r="I241" s="487" t="inlineStr">
        <is>
          <t>ostatní, studénka</t>
        </is>
      </c>
    </row>
    <row r="242" ht="18" customHeight="1">
      <c r="A242" s="8" t="inlineStr">
        <is>
          <t>☐</t>
        </is>
      </c>
      <c r="B242" s="489" t="inlineStr">
        <is>
          <t>msstavby.cz</t>
        </is>
      </c>
      <c r="C242" s="489" t="inlineStr">
        <is>
          <t>Komplexní energetické úspory na budovách Březová 106 a 107</t>
        </is>
      </c>
      <c r="D242" s="490" t="inlineStr">
        <is>
          <t>https://www.msstavby.cz/komplexni-energeticke-uspory-na-budovach-brezova-106-a-107-22-10-2026/</t>
        </is>
      </c>
      <c r="E242" s="489" t="inlineStr">
        <is>
          <t>Thu, 22 Oct 2026 08:30:00 +0000</t>
        </is>
      </c>
      <c r="F242" s="489" t="inlineStr">
        <is>
          <t>Jiné</t>
        </is>
      </c>
      <c r="G242" s="489" t="inlineStr">
        <is>
          <t>23.10.2026 10:17</t>
        </is>
      </c>
      <c r="H242" s="489" t="inlineStr">
        <is>
          <t>Martin [msstavby.cz]</t>
        </is>
      </c>
      <c r="I242" s="489" t="inlineStr">
        <is>
          <t>ostatní, březová</t>
        </is>
      </c>
    </row>
    <row r="243" ht="18" customHeight="1">
      <c r="A243" s="2" t="inlineStr">
        <is>
          <t>☐</t>
        </is>
      </c>
      <c r="B243" s="491" t="inlineStr">
        <is>
          <t>idnes.cz</t>
        </is>
      </c>
      <c r="C243" s="491" t="inlineStr">
        <is>
          <t>Budeš na mě řvát? Muž napadl školáka, tomu pomohl kamarád. Další děti útok natočily</t>
        </is>
      </c>
      <c r="D243" s="492" t="inlineStr">
        <is>
          <t>https://www.idnes.cz/ostrava/zpravy/konflikt-bitka-krnov-chlapci-dospely-video.A261023_080209_ostrava-zpravy_dmk#utm_source=rss&amp;utm_medium=feed&amp;utm_campaign=ostrava&amp;utm_content=main</t>
        </is>
      </c>
      <c r="E243" s="491" t="inlineStr">
        <is>
          <t>23.10.2026 09:35</t>
        </is>
      </c>
      <c r="F243" s="491" t="inlineStr">
        <is>
          <t>Ostrava</t>
        </is>
      </c>
      <c r="G243" s="491" t="inlineStr">
        <is>
          <t>23.10.2026 10:17</t>
        </is>
      </c>
      <c r="H243" s="491" t="inlineStr"/>
      <c r="I243" s="491" t="inlineStr">
        <is>
          <t>Ostrava - Ostrava - zprávy</t>
        </is>
      </c>
    </row>
    <row r="244" ht="18" customHeight="1">
      <c r="A244" s="2" t="inlineStr">
        <is>
          <t>☐</t>
        </is>
      </c>
      <c r="B244" s="491" t="inlineStr">
        <is>
          <t>idnes.cz</t>
        </is>
      </c>
      <c r="C244" s="491" t="inlineStr">
        <is>
          <t>Dva mladíci okradli spícího kamaráda v Ostravě, předtím s ním popíjeli v klubu</t>
        </is>
      </c>
      <c r="D244" s="492" t="inlineStr">
        <is>
          <t>https://www.idnes.cz/ostrava/zpravy/okradeni-spici-muz-kamerovy-system-straznici.A261023_091325_ostrava-zpravy_dmk#utm_source=rss&amp;utm_medium=feed&amp;utm_campaign=ostrava&amp;utm_content=main</t>
        </is>
      </c>
      <c r="E244" s="491" t="inlineStr">
        <is>
          <t>23.10.2026 07:49</t>
        </is>
      </c>
      <c r="F244" s="491" t="inlineStr">
        <is>
          <t>Ostrava</t>
        </is>
      </c>
      <c r="G244" s="491" t="inlineStr">
        <is>
          <t>23.10.2026 10:17</t>
        </is>
      </c>
      <c r="H244" s="491" t="inlineStr"/>
      <c r="I244" s="491" t="inlineStr">
        <is>
          <t>Ostrava - Ostrava - zprávy</t>
        </is>
      </c>
    </row>
    <row r="245" ht="18" customHeight="1">
      <c r="A245" s="2" t="inlineStr">
        <is>
          <t>☐</t>
        </is>
      </c>
      <c r="B245" s="491" t="inlineStr">
        <is>
          <t>idnes.cz</t>
        </is>
      </c>
      <c r="C245" s="491" t="inlineStr">
        <is>
          <t>Změna plánu. Armádní logistická základna v Mošnově bude zřejmě menší a levnější</t>
        </is>
      </c>
      <c r="D245" s="492" t="inlineStr">
        <is>
          <t>https://www.idnes.cz/ostrava/zpravy/mosnov-letiste-armadni-logisticka-zakladna-bude-mensi-a-levnejsi.A261022_977213_ostrava-zpravy_pjen#utm_source=rss&amp;utm_medium=feed&amp;utm_campaign=ostrava&amp;utm_content=main</t>
        </is>
      </c>
      <c r="E245" s="491" t="inlineStr">
        <is>
          <t>23.10.2026 05:10</t>
        </is>
      </c>
      <c r="F245" s="491" t="inlineStr">
        <is>
          <t>Ostrava</t>
        </is>
      </c>
      <c r="G245" s="491" t="inlineStr">
        <is>
          <t>23.10.2026 10:17</t>
        </is>
      </c>
      <c r="H245" s="491" t="inlineStr"/>
      <c r="I245" s="491" t="inlineStr">
        <is>
          <t>Ostrava - Ostrava - zprávy</t>
        </is>
      </c>
    </row>
    <row r="246" ht="18" customHeight="1">
      <c r="A246" s="2" t="inlineStr">
        <is>
          <t>☐</t>
        </is>
      </c>
      <c r="B246" s="491" t="inlineStr">
        <is>
          <t>idnes.cz</t>
        </is>
      </c>
      <c r="C246" s="491" t="inlineStr">
        <is>
          <t>Za vyvezení stovek tun odpadu do Česka dostal jednatel společnosti čtyři a půl roku</t>
        </is>
      </c>
      <c r="D246" s="492" t="inlineStr">
        <is>
          <t>https://www.idnes.cz/ostrava/zpravy/nemecko-soud-vyvezeni-nelegalniho-odpadu-do-ceska-jirikov-rozsudek.A261022_132957_ostrava-zpravy_pjen#utm_source=rss&amp;utm_medium=feed&amp;utm_campaign=ostrava&amp;utm_content=main</t>
        </is>
      </c>
      <c r="E246" s="491" t="inlineStr">
        <is>
          <t>22.10.2026 11:52</t>
        </is>
      </c>
      <c r="F246" s="491" t="inlineStr">
        <is>
          <t>Ostrava</t>
        </is>
      </c>
      <c r="G246" s="491" t="inlineStr">
        <is>
          <t>23.10.2026 10:17</t>
        </is>
      </c>
      <c r="H246" s="491" t="inlineStr"/>
      <c r="I246" s="491" t="inlineStr">
        <is>
          <t>Ostrava - Ostrava - zprávy</t>
        </is>
      </c>
    </row>
    <row r="247" ht="18" customHeight="1">
      <c r="A247" s="2" t="inlineStr">
        <is>
          <t>☐</t>
        </is>
      </c>
      <c r="B247" s="491" t="inlineStr">
        <is>
          <t>idnes.cz</t>
        </is>
      </c>
      <c r="C247" s="491" t="inlineStr">
        <is>
          <t>Zakladatel Pivovarů Lobkowicz půjde do vězení, soud mu potvrdil trest</t>
        </is>
      </c>
      <c r="D247" s="492" t="inlineStr">
        <is>
          <t>https://www.idnes.cz/ostrava/zpravy/vrchni-soud-radil-pivovary-lobkowicz-trest-vezeni-podvod.A261022_122819_ostrava-zpravy_pjen#utm_source=rss&amp;utm_medium=feed&amp;utm_campaign=ostrava&amp;utm_content=main</t>
        </is>
      </c>
      <c r="E247" s="491" t="inlineStr">
        <is>
          <t>22.10.2026 11:35</t>
        </is>
      </c>
      <c r="F247" s="491" t="inlineStr">
        <is>
          <t>Ostrava</t>
        </is>
      </c>
      <c r="G247" s="491" t="inlineStr">
        <is>
          <t>23.10.2026 10:17</t>
        </is>
      </c>
      <c r="H247" s="491" t="inlineStr"/>
      <c r="I247" s="491" t="inlineStr">
        <is>
          <t>Ostrava - Ostrava - zprávy</t>
        </is>
      </c>
    </row>
    <row r="248" ht="18" customHeight="1">
      <c r="A248" s="8" t="inlineStr">
        <is>
          <t>☐</t>
        </is>
      </c>
      <c r="B248" s="489" t="inlineStr">
        <is>
          <t>idnes.cz</t>
        </is>
      </c>
      <c r="C248" s="489" t="inlineStr">
        <is>
          <t>Podezření na sexuální útok v Orlové. Policie hledá možnou oběť a svědky</t>
        </is>
      </c>
      <c r="D248" s="490" t="inlineStr">
        <is>
          <t>https://www.idnes.cz/ostrava/zpravy/orlova-policie-hleda-svedky-mozneho-sexualniho-utoku.A261022_121407_ostrava-zpravy_pjen#utm_source=rss&amp;utm_medium=feed&amp;utm_campaign=ostrava&amp;utm_content=main</t>
        </is>
      </c>
      <c r="E248" s="489" t="inlineStr">
        <is>
          <t>22.10.2026 10:38</t>
        </is>
      </c>
      <c r="F248" s="489" t="inlineStr">
        <is>
          <t>Jiné</t>
        </is>
      </c>
      <c r="G248" s="489" t="inlineStr">
        <is>
          <t>23.10.2026 10:17</t>
        </is>
      </c>
      <c r="H248" s="489" t="inlineStr"/>
      <c r="I248" s="489" t="inlineStr">
        <is>
          <t>Ostrava - Ostrava - zprávy</t>
        </is>
      </c>
    </row>
    <row r="249" ht="18" customHeight="1">
      <c r="A249" s="5" t="inlineStr">
        <is>
          <t>☐</t>
        </is>
      </c>
      <c r="B249" s="487" t="inlineStr">
        <is>
          <t>patriotmagazin.cz</t>
        </is>
      </c>
      <c r="C249" s="487" t="inlineStr">
        <is>
          <t>​Tipy na víkend: Africké trhy, skvělé divadelní premiéry, víno v Čeladné i světelný park</t>
        </is>
      </c>
      <c r="D249" s="488" t="inlineStr">
        <is>
          <t>https://www.patriotmagazin.cz/tipy-na-vikend-africke-trhy-skvele-divadelni-premiery-vino-v-celadne-i-svetelny-park</t>
        </is>
      </c>
      <c r="E249" s="487" t="inlineStr">
        <is>
          <t>Fri, 23 Oct 2026 10:41:00 +0200</t>
        </is>
      </c>
      <c r="F249" s="487" t="inlineStr">
        <is>
          <t>Jiné</t>
        </is>
      </c>
      <c r="G249" s="487" t="inlineStr">
        <is>
          <t>23.10.2026 10:17</t>
        </is>
      </c>
      <c r="H249" s="487" t="inlineStr">
        <is>
          <t>Olesya Hnatyuk</t>
        </is>
      </c>
      <c r="I249" s="487" t="inlineStr"/>
    </row>
    <row r="250" ht="18" customHeight="1">
      <c r="A250" s="2" t="inlineStr">
        <is>
          <t>☐</t>
        </is>
      </c>
      <c r="B250" s="491" t="inlineStr">
        <is>
          <t>patriotmagazin.cz</t>
        </is>
      </c>
      <c r="C250" s="491" t="inlineStr">
        <is>
          <t>Klavírista Pavel Szabo přichází s novinkou Old Light. Sedm skladeb nahrál za jediný den v Ostravě</t>
        </is>
      </c>
      <c r="D250" s="492" t="inlineStr">
        <is>
          <t>https://www.patriotmagazin.cz/klavirista-pavel-szabo-prichazi-s-novinkou-old-light-sedm-skladeb-nahral-za-jediny-den-v-ostrave</t>
        </is>
      </c>
      <c r="E250" s="491" t="inlineStr">
        <is>
          <t>Fri, 23 Oct 2026 10:33:00 +0200</t>
        </is>
      </c>
      <c r="F250" s="491" t="inlineStr">
        <is>
          <t>Ostrava</t>
        </is>
      </c>
      <c r="G250" s="491" t="inlineStr">
        <is>
          <t>23.10.2026 10:17</t>
        </is>
      </c>
      <c r="H250" s="491" t="inlineStr">
        <is>
          <t>Adéla Bocková</t>
        </is>
      </c>
      <c r="I250" s="491" t="inlineStr"/>
    </row>
    <row r="251" ht="18" customHeight="1">
      <c r="A251" s="2" t="inlineStr">
        <is>
          <t>☐</t>
        </is>
      </c>
      <c r="B251" s="491" t="inlineStr">
        <is>
          <t>patriotmagazin.cz</t>
        </is>
      </c>
      <c r="C251" s="491" t="inlineStr">
        <is>
          <t>Finále Prison Island ovládl tým z Ostravy, míří na mistrovství světa do Nizozemska</t>
        </is>
      </c>
      <c r="D251" s="492" t="inlineStr">
        <is>
          <t>https://www.patriotmagazin.cz/ostravsky-tym-ovladl-domaci-finale-prison-island-miri-na-mistrovstvi-sveta-do-nizozemska</t>
        </is>
      </c>
      <c r="E251" s="491" t="inlineStr">
        <is>
          <t>Fri, 23 Oct 2026 10:20:00 +0200</t>
        </is>
      </c>
      <c r="F251" s="491" t="inlineStr">
        <is>
          <t>Ostrava</t>
        </is>
      </c>
      <c r="G251" s="491" t="inlineStr">
        <is>
          <t>23.10.2026 10:17</t>
        </is>
      </c>
      <c r="H251" s="491" t="inlineStr">
        <is>
          <t>Petr Sobol</t>
        </is>
      </c>
      <c r="I251" s="491" t="inlineStr"/>
    </row>
    <row r="252" ht="18" customHeight="1">
      <c r="A252" s="2" t="inlineStr">
        <is>
          <t>☐</t>
        </is>
      </c>
      <c r="B252" s="491" t="inlineStr">
        <is>
          <t>patriotmagazin.cz</t>
        </is>
      </c>
      <c r="C252" s="491" t="inlineStr">
        <is>
          <t>Epopej v Gongu! Unikátní projekt propojí nový cirkus, symfonickou hudbu a folklor</t>
        </is>
      </c>
      <c r="D252" s="492" t="inlineStr">
        <is>
          <t>https://www.patriotmagazin.cz/epopej-v-gongu-unikatni-projekt-propoji-novy-cirkus-symfonickou-hudbu-a-folklor</t>
        </is>
      </c>
      <c r="E252" s="491" t="inlineStr">
        <is>
          <t>Fri, 23 Oct 2026 08:58:00 +0200</t>
        </is>
      </c>
      <c r="F252" s="491" t="inlineStr">
        <is>
          <t>Ostrava</t>
        </is>
      </c>
      <c r="G252" s="491" t="inlineStr">
        <is>
          <t>23.10.2026 10:17</t>
        </is>
      </c>
      <c r="H252" s="491" t="inlineStr">
        <is>
          <t>Petr Sobol</t>
        </is>
      </c>
      <c r="I252" s="491" t="inlineStr"/>
    </row>
    <row r="253" ht="18" customHeight="1">
      <c r="A253" s="2" t="inlineStr">
        <is>
          <t>☐</t>
        </is>
      </c>
      <c r="B253" s="491" t="inlineStr">
        <is>
          <t>patriotmagazin.cz</t>
        </is>
      </c>
      <c r="C253" s="491" t="inlineStr">
        <is>
          <t>Cihelní ožívá. Z přehlížené ostravské ulice se stává nová adresa pro bydlení i investice</t>
        </is>
      </c>
      <c r="D253" s="492" t="inlineStr">
        <is>
          <t>https://www.patriotmagazin.cz/cihelni-oziva-z-prehlizene-ostravske-ulice-se-stava-nova-adresa-pro-bydleni-i-investice</t>
        </is>
      </c>
      <c r="E253" s="491" t="inlineStr">
        <is>
          <t>Fri, 23 Oct 2026 08:54:00 +0200</t>
        </is>
      </c>
      <c r="F253" s="491" t="inlineStr">
        <is>
          <t>Ostrava</t>
        </is>
      </c>
      <c r="G253" s="491" t="inlineStr">
        <is>
          <t>23.10.2026 10:17</t>
        </is>
      </c>
      <c r="H253" s="491" t="inlineStr">
        <is>
          <t>Admin PATRIOT</t>
        </is>
      </c>
      <c r="I253" s="491" t="inlineStr"/>
    </row>
    <row r="254" ht="18" customHeight="1">
      <c r="A254" s="8" t="inlineStr">
        <is>
          <t>☐</t>
        </is>
      </c>
      <c r="B254" s="489" t="inlineStr">
        <is>
          <t>patriotmagazin.cz</t>
        </is>
      </c>
      <c r="C254" s="489" t="inlineStr">
        <is>
          <t>Investování Lukáše Kubíka. Kolik majetku potřebujete, abyste byli v důchodu finančně nezávislí?</t>
        </is>
      </c>
      <c r="D254" s="490" t="inlineStr">
        <is>
          <t>https://www.patriotmagazin.cz/investovani-lukase-kubika-kolik-majetku-potrebujete-abyste-byli-v-duchodu-financne-nezavisli</t>
        </is>
      </c>
      <c r="E254" s="489" t="inlineStr">
        <is>
          <t>Fri, 23 Oct 2026 08:32:00 +0200</t>
        </is>
      </c>
      <c r="F254" s="489" t="inlineStr">
        <is>
          <t>Jiné</t>
        </is>
      </c>
      <c r="G254" s="489" t="inlineStr">
        <is>
          <t>23.10.2026 10:17</t>
        </is>
      </c>
      <c r="H254" s="489" t="inlineStr">
        <is>
          <t>Lukáš Kubík</t>
        </is>
      </c>
      <c r="I254" s="489" t="inlineStr"/>
    </row>
    <row r="255" ht="18" customHeight="1">
      <c r="A255" s="5" t="inlineStr">
        <is>
          <t>☐</t>
        </is>
      </c>
      <c r="B255" s="487" t="inlineStr">
        <is>
          <t>patriotmagazin.cz</t>
        </is>
      </c>
      <c r="C255" s="487" t="inlineStr">
        <is>
          <t>Skvělé gastro, krampusové i pyro show. Nová Osmička ožije Festivalem ohně</t>
        </is>
      </c>
      <c r="D255" s="488" t="inlineStr">
        <is>
          <t>https://www.patriotmagazin.cz/skvele-gastro-krampusove-i-pyro-show-nova-osmicka-ozije-festivalem-ohne</t>
        </is>
      </c>
      <c r="E255" s="487" t="inlineStr">
        <is>
          <t>Fri, 23 Oct 2026 08:20:00 +0200</t>
        </is>
      </c>
      <c r="F255" s="487" t="inlineStr">
        <is>
          <t>Jiné</t>
        </is>
      </c>
      <c r="G255" s="487" t="inlineStr">
        <is>
          <t>23.10.2026 10:17</t>
        </is>
      </c>
      <c r="H255" s="487" t="inlineStr">
        <is>
          <t>Petr Sobol</t>
        </is>
      </c>
      <c r="I255" s="487" t="inlineStr"/>
    </row>
    <row r="256" ht="18" customHeight="1">
      <c r="A256" s="5" t="inlineStr">
        <is>
          <t>☐</t>
        </is>
      </c>
      <c r="B256" s="487" t="inlineStr">
        <is>
          <t>zdopravy.cz</t>
        </is>
      </c>
      <c r="C256" s="487" t="inlineStr">
        <is>
          <t>Proměna lokálky z Kostelce do Slavonic začne do dvou let. SŽ soutěží projektanta a stavební firmu najednou</t>
        </is>
      </c>
      <c r="D256" s="488" t="inlineStr">
        <is>
          <t>https://zdopravy.cz/promena-lokalky-z-kostelce-do-slavonic-zacne-do-dvou-let-sz-soutezi-projektanta-a-stavebni-firmu-najednou-304320/</t>
        </is>
      </c>
      <c r="E256" s="487" t="inlineStr">
        <is>
          <t>Thu, 22 Oct 2026 10:15:10 +0000</t>
        </is>
      </c>
      <c r="F256" s="487" t="inlineStr">
        <is>
          <t>Jiné</t>
        </is>
      </c>
      <c r="G256" s="487" t="inlineStr">
        <is>
          <t>22.10.2026 10:21</t>
        </is>
      </c>
      <c r="H256" s="487" t="inlineStr">
        <is>
          <t>Jan Sůra</t>
        </is>
      </c>
      <c r="I256" s="487" t="inlineStr">
        <is>
          <t>Železnice, seznam, Správa železnic</t>
        </is>
      </c>
    </row>
    <row r="257" ht="18" customHeight="1">
      <c r="A257" s="8" t="inlineStr">
        <is>
          <t>☐</t>
        </is>
      </c>
      <c r="B257" s="489" t="inlineStr">
        <is>
          <t>zdopravy.cz</t>
        </is>
      </c>
      <c r="C257" s="489" t="inlineStr">
        <is>
          <t>Začneme ještě letos. ŘSD potvrdilo, že poslední dva úseky D6 do Karlových Varů postaví stejné firmy</t>
        </is>
      </c>
      <c r="D257" s="490" t="inlineStr">
        <is>
          <t>https://zdopravy.cz/zacneme-jeste-letos-rsd-potvrdilo-ze-posledni-dva-useky-d6-do-karlovych-varu-postavi-stejne-firmy-304290/</t>
        </is>
      </c>
      <c r="E257" s="489" t="inlineStr">
        <is>
          <t>Thu, 22 Oct 2026 09:00:23 +0000</t>
        </is>
      </c>
      <c r="F257" s="489" t="inlineStr">
        <is>
          <t>Jiné</t>
        </is>
      </c>
      <c r="G257" s="489" t="inlineStr">
        <is>
          <t>22.10.2026 10:21</t>
        </is>
      </c>
      <c r="H257" s="489" t="inlineStr">
        <is>
          <t>Jan Nevyhoštěný</t>
        </is>
      </c>
      <c r="I257" s="489" t="inlineStr">
        <is>
          <t>Silnice, D6, D6 Žalmanov - Olšová Vrata</t>
        </is>
      </c>
    </row>
    <row r="258" ht="18" customHeight="1">
      <c r="A258" s="2" t="inlineStr">
        <is>
          <t>☐</t>
        </is>
      </c>
      <c r="B258" s="491" t="inlineStr">
        <is>
          <t>zdopravy.cz</t>
        </is>
      </c>
      <c r="C258" s="491" t="inlineStr">
        <is>
          <t>Další problém pro zastřešenou dálnici. Soud vyhověl žalobě Dětí Země</t>
        </is>
      </c>
      <c r="D258" s="492" t="inlineStr">
        <is>
          <t>https://zdopravy.cz/dalsi-problem-pro-zastresenou-dalnici-2027-soud-vyhovel-zalobe-deti-zeme-304271/</t>
        </is>
      </c>
      <c r="E258" s="491" t="inlineStr">
        <is>
          <t>Thu, 22 Oct 2026 07:45:00 +0000</t>
        </is>
      </c>
      <c r="F258" s="491" t="inlineStr">
        <is>
          <t>Ostrava</t>
        </is>
      </c>
      <c r="G258" s="491" t="inlineStr">
        <is>
          <t>22.10.2026 10:21</t>
        </is>
      </c>
      <c r="H258" s="491" t="inlineStr">
        <is>
          <t>Jan Sůra</t>
        </is>
      </c>
      <c r="I258" s="491" t="inlineStr">
        <is>
          <t>Silnice, D55, D55 Bzenec - Bzenec Přívoz</t>
        </is>
      </c>
    </row>
    <row r="259" ht="18" customHeight="1">
      <c r="A259" s="2" t="inlineStr">
        <is>
          <t>☐</t>
        </is>
      </c>
      <c r="B259" s="491" t="inlineStr">
        <is>
          <t>zdopravy.cz</t>
        </is>
      </c>
      <c r="C259" s="491" t="inlineStr">
        <is>
          <t>Nákup tramvají v Ostravě provázejí nejasnosti, DPO tají důležité informace</t>
        </is>
      </c>
      <c r="D259" s="492" t="inlineStr">
        <is>
          <t>https://zdopravy.cz/nakup-tramvaji-v-ostrave-provazeji-nejasnosti-dpo-taji-dulezite-informace-303592/</t>
        </is>
      </c>
      <c r="E259" s="491" t="inlineStr">
        <is>
          <t>Thu, 22 Oct 2026 06:30:04 +0000</t>
        </is>
      </c>
      <c r="F259" s="491" t="inlineStr">
        <is>
          <t>Ostrava</t>
        </is>
      </c>
      <c r="G259" s="491" t="inlineStr">
        <is>
          <t>22.10.2026 10:21</t>
        </is>
      </c>
      <c r="H259" s="491" t="inlineStr">
        <is>
          <t>Vojtěch Očadlý</t>
        </is>
      </c>
      <c r="I259" s="491" t="inlineStr">
        <is>
          <t>Doprava ve městě, Město, Tramvaje</t>
        </is>
      </c>
    </row>
    <row r="260" ht="18" customHeight="1">
      <c r="A260" s="5" t="inlineStr">
        <is>
          <t>☐</t>
        </is>
      </c>
      <c r="B260" s="487" t="inlineStr">
        <is>
          <t>zdopravy.cz</t>
        </is>
      </c>
      <c r="C260" s="487" t="inlineStr">
        <is>
          <t>Rychleji a bezpečněji z Tábora na Plzeň. ŘSD ukázalo novou dokumentaci k částečnému třípruhu</t>
        </is>
      </c>
      <c r="D260" s="488" t="inlineStr">
        <is>
          <t>https://zdopravy.cz/rychleji-a-bezpecneji-z-tabora-na-plzen-rsd-ukazalo-novou-dokumentaci-k-castecnemu-tripruhu-303971/</t>
        </is>
      </c>
      <c r="E260" s="487" t="inlineStr">
        <is>
          <t>Thu, 22 Oct 2026 05:00:31 +0000</t>
        </is>
      </c>
      <c r="F260" s="487" t="inlineStr">
        <is>
          <t>Jiné</t>
        </is>
      </c>
      <c r="G260" s="487" t="inlineStr">
        <is>
          <t>22.10.2026 10:21</t>
        </is>
      </c>
      <c r="H260" s="487" t="inlineStr">
        <is>
          <t>Jan Sůra</t>
        </is>
      </c>
      <c r="I260" s="487" t="inlineStr">
        <is>
          <t>Silnice, EIA, I/19</t>
        </is>
      </c>
    </row>
    <row r="261" ht="18" customHeight="1">
      <c r="A261" s="8" t="inlineStr">
        <is>
          <t>☐</t>
        </is>
      </c>
      <c r="B261" s="489" t="inlineStr">
        <is>
          <t>zdopravy.cz</t>
        </is>
      </c>
      <c r="C261" s="489" t="inlineStr">
        <is>
          <t>Rozdělení zakázek SŽ řeší poprvé antimonopolní úřad. První výsledky ukazují velké úspory</t>
        </is>
      </c>
      <c r="D261" s="490" t="inlineStr">
        <is>
          <t>https://zdopravy.cz/rozdeleni-zakazek-sz-resi-poprve-antimonopolni-urad-prvni-vysledky-ukazuji-velke-uspory-304266/</t>
        </is>
      </c>
      <c r="E261" s="489" t="inlineStr">
        <is>
          <t>Thu, 22 Oct 2026 03:00:39 +0000</t>
        </is>
      </c>
      <c r="F261" s="489" t="inlineStr">
        <is>
          <t>Jiné</t>
        </is>
      </c>
      <c r="G261" s="489" t="inlineStr">
        <is>
          <t>22.10.2026 10:21</t>
        </is>
      </c>
      <c r="H261" s="489" t="inlineStr">
        <is>
          <t>Jan Sůra</t>
        </is>
      </c>
      <c r="I261" s="489" t="inlineStr">
        <is>
          <t>Železnice, Eurovia Železniční stavby, seznam</t>
        </is>
      </c>
    </row>
    <row r="262" ht="18" customHeight="1">
      <c r="A262" s="5" t="inlineStr">
        <is>
          <t>☐</t>
        </is>
      </c>
      <c r="B262" s="487" t="inlineStr">
        <is>
          <t>zdopravy.cz</t>
        </is>
      </c>
      <c r="C262" s="487" t="inlineStr">
        <is>
          <t>Víkendové vlaky do Lužce zaplatily úroky z banky, starosta chce spoje i příští rok.</t>
        </is>
      </c>
      <c r="D262" s="488" t="inlineStr">
        <is>
          <t>https://zdopravy.cz/vikendove-vlaky-do-luzce-zaplatily-uroky-z-banky-starosta-chce-spoje-i-pristi-rok-304252/</t>
        </is>
      </c>
      <c r="E262" s="487" t="inlineStr">
        <is>
          <t>Wed, 21 Oct 2026 18:30:26 +0000</t>
        </is>
      </c>
      <c r="F262" s="487" t="inlineStr">
        <is>
          <t>Jiné</t>
        </is>
      </c>
      <c r="G262" s="487" t="inlineStr">
        <is>
          <t>22.10.2026 10:21</t>
        </is>
      </c>
      <c r="H262" s="487" t="inlineStr">
        <is>
          <t>Ondřej Kubala</t>
        </is>
      </c>
      <c r="I262" s="487" t="inlineStr">
        <is>
          <t>Dopravci, Železnice, České dráhy</t>
        </is>
      </c>
    </row>
    <row r="263" ht="18" customHeight="1">
      <c r="A263" s="8" t="inlineStr">
        <is>
          <t>☐</t>
        </is>
      </c>
      <c r="B263" s="489" t="inlineStr">
        <is>
          <t>zdopravy.cz</t>
        </is>
      </c>
      <c r="C263" s="489" t="inlineStr">
        <is>
          <t>Zrušení cenové regulace taxíků dlouho nevydrželo. Praha ji po stížnostech na drahé jízdy vrací</t>
        </is>
      </c>
      <c r="D263" s="490" t="inlineStr">
        <is>
          <t>https://zdopravy.cz/zruseni-cenove-regulace-taxiku-dlouho-nevydrzelo-praha-ji-po-stiznostech-na-drahe-jizdy-vraci-304242/</t>
        </is>
      </c>
      <c r="E263" s="489" t="inlineStr">
        <is>
          <t>Wed, 21 Oct 2026 17:30:57 +0000</t>
        </is>
      </c>
      <c r="F263" s="489" t="inlineStr">
        <is>
          <t>Jiné</t>
        </is>
      </c>
      <c r="G263" s="489" t="inlineStr">
        <is>
          <t>22.10.2026 10:21</t>
        </is>
      </c>
      <c r="H263" s="489" t="inlineStr">
        <is>
          <t>ČTK</t>
        </is>
      </c>
      <c r="I263" s="489" t="inlineStr">
        <is>
          <t>Doprava ve městě, Město, Jaromír Beránek</t>
        </is>
      </c>
    </row>
    <row r="264" ht="18" customHeight="1">
      <c r="A264" s="5" t="inlineStr">
        <is>
          <t>☐</t>
        </is>
      </c>
      <c r="B264" s="487" t="inlineStr">
        <is>
          <t>zdopravy.cz</t>
        </is>
      </c>
      <c r="C264" s="487" t="inlineStr">
        <is>
          <t>Po Lužánkách jezdí auta, Brno nechá osadit sloupky. Strážníci přitom chytili jen čtyři hříšníky</t>
        </is>
      </c>
      <c r="D264" s="488" t="inlineStr">
        <is>
          <t>https://zdopravy.cz/po-luzankach-jezdi-auta-brno-necha-osadit-sloupky-straznici-pritom-chytili-jen-ctyri-hrisniky-304207/</t>
        </is>
      </c>
      <c r="E264" s="487" t="inlineStr">
        <is>
          <t>Wed, 21 Oct 2026 16:30:48 +0000</t>
        </is>
      </c>
      <c r="F264" s="487" t="inlineStr">
        <is>
          <t>Jiné</t>
        </is>
      </c>
      <c r="G264" s="487" t="inlineStr">
        <is>
          <t>22.10.2026 10:21</t>
        </is>
      </c>
      <c r="H264" s="487" t="inlineStr">
        <is>
          <t>Martina Smutná</t>
        </is>
      </c>
      <c r="I264" s="487" t="inlineStr">
        <is>
          <t>Město, Silnice, BKOM</t>
        </is>
      </c>
    </row>
    <row r="265" ht="18" customHeight="1">
      <c r="A265" s="8" t="inlineStr">
        <is>
          <t>☐</t>
        </is>
      </c>
      <c r="B265" s="489" t="inlineStr">
        <is>
          <t>zdopravy.cz</t>
        </is>
      </c>
      <c r="C265" s="489" t="inlineStr">
        <is>
          <t>České railjety čeká druhá velká oprava. Zatím ve Vídni, později i v Chebu</t>
        </is>
      </c>
      <c r="D265" s="490" t="inlineStr">
        <is>
          <t>https://zdopravy.cz/ceske-railjety-ceka-druha-velka-oprava-zatim-ve-vidni-pozdeji-i-v-chebu-304223/</t>
        </is>
      </c>
      <c r="E265" s="489" t="inlineStr">
        <is>
          <t>Wed, 21 Oct 2026 15:15:36 +0000</t>
        </is>
      </c>
      <c r="F265" s="489" t="inlineStr">
        <is>
          <t>Jiné</t>
        </is>
      </c>
      <c r="G265" s="489" t="inlineStr">
        <is>
          <t>22.10.2026 10:21</t>
        </is>
      </c>
      <c r="H265" s="489" t="inlineStr">
        <is>
          <t>Vojtěch Očadlý</t>
        </is>
      </c>
      <c r="I265" s="489" t="inlineStr">
        <is>
          <t>Dopravci, Železnice, čd</t>
        </is>
      </c>
    </row>
    <row r="266" ht="18" customHeight="1">
      <c r="A266" s="2" t="inlineStr">
        <is>
          <t>☐</t>
        </is>
      </c>
      <c r="B266" s="491" t="inlineStr">
        <is>
          <t>zdopravy.cz</t>
        </is>
      </c>
      <c r="C266" s="491" t="inlineStr">
        <is>
          <t>„Vrchnostenský rozmar.“ Děti Země podaly odvolání proti povolení pro první zastřešenou dálnici v Česku</t>
        </is>
      </c>
      <c r="D266" s="492" t="inlineStr">
        <is>
          <t>https://zdopravy.cz/vrchnostensky-rozmar-deti-zeme-podaly-odvoleni-proti-povoleni-pro-prvni-zastresenou-dalnici-v-cesku-304209/</t>
        </is>
      </c>
      <c r="E266" s="491" t="inlineStr">
        <is>
          <t>Wed, 21 Oct 2026 14:00:49 +0000</t>
        </is>
      </c>
      <c r="F266" s="491" t="inlineStr">
        <is>
          <t>Ostrava</t>
        </is>
      </c>
      <c r="G266" s="491" t="inlineStr">
        <is>
          <t>22.10.2026 10:21</t>
        </is>
      </c>
      <c r="H266" s="491" t="inlineStr">
        <is>
          <t>Jan Sůra</t>
        </is>
      </c>
      <c r="I266" s="491" t="inlineStr">
        <is>
          <t>Silnice, D55, D55 Bzenec - Bzenec Přívoz</t>
        </is>
      </c>
    </row>
    <row r="267" ht="18" customHeight="1">
      <c r="A267" s="8" t="inlineStr">
        <is>
          <t>☐</t>
        </is>
      </c>
      <c r="B267" s="489" t="inlineStr">
        <is>
          <t>zdopravy.cz</t>
        </is>
      </c>
      <c r="C267" s="489" t="inlineStr">
        <is>
          <t>Obrazem: Umrtvená ulice. Ve Fryčajově na šest dní uzavřou křižovatku, pak semafory zmizí</t>
        </is>
      </c>
      <c r="D267" s="490" t="inlineStr">
        <is>
          <t>https://zdopravy.cz/obrazem-umrtvena-ulice-ve-frycajove-na-sest-dni-uzavrou-krizovatku-pak-semafory-zmizi-304156/</t>
        </is>
      </c>
      <c r="E267" s="489" t="inlineStr">
        <is>
          <t>Wed, 21 Oct 2026 12:45:12 +0000</t>
        </is>
      </c>
      <c r="F267" s="489" t="inlineStr">
        <is>
          <t>Jiné</t>
        </is>
      </c>
      <c r="G267" s="489" t="inlineStr">
        <is>
          <t>22.10.2026 10:21</t>
        </is>
      </c>
      <c r="H267" s="489" t="inlineStr">
        <is>
          <t>Martina Smutná</t>
        </is>
      </c>
      <c r="I267" s="489" t="inlineStr">
        <is>
          <t>Město, Silnice, Brněnské komunikace</t>
        </is>
      </c>
    </row>
    <row r="268" ht="18" customHeight="1">
      <c r="A268" s="5" t="inlineStr">
        <is>
          <t>☐</t>
        </is>
      </c>
      <c r="B268" s="487" t="inlineStr">
        <is>
          <t>zdopravy.cz</t>
        </is>
      </c>
      <c r="C268" s="487" t="inlineStr">
        <is>
          <t>Spor o 42 měsíců na dodání BEMU. Mlsna zrušil verdikt kolegů v obří soutěži Českých drah</t>
        </is>
      </c>
      <c r="D268" s="488" t="inlineStr">
        <is>
          <t>https://zdopravy.cz/spor-o-42-mesicu-na-dodani-bemu-mlsna-zrusil-verdikt-kolegu-v-obri-soutezi-ceskych-drah-304205/</t>
        </is>
      </c>
      <c r="E268" s="487" t="inlineStr">
        <is>
          <t>Wed, 21 Oct 2026 11:30:10 +0000</t>
        </is>
      </c>
      <c r="F268" s="487" t="inlineStr">
        <is>
          <t>Jiné</t>
        </is>
      </c>
      <c r="G268" s="487" t="inlineStr">
        <is>
          <t>22.10.2026 10:21</t>
        </is>
      </c>
      <c r="H268" s="487" t="inlineStr">
        <is>
          <t>Jan Sůra</t>
        </is>
      </c>
      <c r="I268" s="487" t="inlineStr">
        <is>
          <t>Dopravci, Železnice, Železniční průmysl</t>
        </is>
      </c>
    </row>
    <row r="269" ht="18" customHeight="1">
      <c r="A269" s="2" t="inlineStr">
        <is>
          <t>☐</t>
        </is>
      </c>
      <c r="B269" s="491" t="inlineStr">
        <is>
          <t>denik.cz</t>
        </is>
      </c>
      <c r="C269" s="491" t="inlineStr">
        <is>
          <t>Předjíždění a odbočování skončilo střetem. Policie hledá svědky nehody v Ostravě</t>
        </is>
      </c>
      <c r="D269" s="492" t="inlineStr">
        <is>
          <t>https://moravskoslezsky.denik.cz/zpravy-region/predjizdeni-a-odbocovani-skoncilo-stretem-policie-hleda-svedky-nehody-v-ostrave/?utm_source=rss&amp;utm_medium=feed-vse&amp;utm_campaign=moravskoslezsky.denik.cz&amp;utm_content=zpravy-region</t>
        </is>
      </c>
      <c r="E269" s="491" t="inlineStr">
        <is>
          <t>Thu, 22 Oct 2026 11:47:51 +0200</t>
        </is>
      </c>
      <c r="F269" s="491" t="inlineStr">
        <is>
          <t>Ostrava</t>
        </is>
      </c>
      <c r="G269" s="491" t="inlineStr">
        <is>
          <t>22.10.2026 10:21</t>
        </is>
      </c>
      <c r="H269" s="491" t="inlineStr"/>
      <c r="I269" s="491" t="inlineStr">
        <is>
          <t>Ostravsko</t>
        </is>
      </c>
    </row>
    <row r="270" ht="18" customHeight="1">
      <c r="A270" s="5" t="inlineStr">
        <is>
          <t>☐</t>
        </is>
      </c>
      <c r="B270" s="487" t="inlineStr">
        <is>
          <t>denik.cz</t>
        </is>
      </c>
      <c r="C270" s="487" t="inlineStr">
        <is>
          <t>Co se stalo v lesoparku v Orlové? Policie hledá ženu a svědky</t>
        </is>
      </c>
      <c r="D270" s="488" t="inlineStr">
        <is>
          <t>https://moravskoslezsky.denik.cz/zpravy-region/co-se-stalo-v-lesoparku-v-orlove-policie-hleda-zenu-a-svedky/?utm_source=rss&amp;utm_medium=feed-vse&amp;utm_campaign=moravskoslezsky.denik.cz&amp;utm_content=zpravy-region</t>
        </is>
      </c>
      <c r="E270" s="487" t="inlineStr">
        <is>
          <t>Thu, 22 Oct 2026 11:41:26 +0200</t>
        </is>
      </c>
      <c r="F270" s="487" t="inlineStr">
        <is>
          <t>Jiné</t>
        </is>
      </c>
      <c r="G270" s="487" t="inlineStr">
        <is>
          <t>22.10.2026 10:21</t>
        </is>
      </c>
      <c r="H270" s="487" t="inlineStr"/>
      <c r="I270" s="487" t="inlineStr">
        <is>
          <t>Ostravsko</t>
        </is>
      </c>
    </row>
    <row r="271" ht="18" customHeight="1">
      <c r="A271" s="8" t="inlineStr">
        <is>
          <t>☐</t>
        </is>
      </c>
      <c r="B271" s="489" t="inlineStr">
        <is>
          <t>denik.cz</t>
        </is>
      </c>
      <c r="C271" s="489" t="inlineStr">
        <is>
          <t>Jak zemřela Jana Š. z Frýdku? Policie dál vyšetřuje a čeká na výsledky pitvy</t>
        </is>
      </c>
      <c r="D271" s="490" t="inlineStr">
        <is>
          <t>https://moravskoslezsky.denik.cz/kraj-a-okoli/jak-zemrela-jana-s-z-frydku-policie-dal-vysetruje-a-ceka-na-vysledky-pitvy/?utm_source=rss&amp;utm_medium=feed-vse&amp;utm_campaign=moravskoslezsky.denik.cz&amp;utm_content=kraj-a-okoli</t>
        </is>
      </c>
      <c r="E271" s="489" t="inlineStr">
        <is>
          <t>Thu, 22 Oct 2026 11:23:06 +0200</t>
        </is>
      </c>
      <c r="F271" s="489" t="inlineStr">
        <is>
          <t>Jiné</t>
        </is>
      </c>
      <c r="G271" s="489" t="inlineStr">
        <is>
          <t>22.10.2026 10:21</t>
        </is>
      </c>
      <c r="H271" s="489" t="inlineStr"/>
      <c r="I271" s="489" t="inlineStr">
        <is>
          <t>Z okolí a kraje</t>
        </is>
      </c>
    </row>
    <row r="272" ht="18" customHeight="1">
      <c r="A272" s="5" t="inlineStr">
        <is>
          <t>☐</t>
        </is>
      </c>
      <c r="B272" s="487" t="inlineStr">
        <is>
          <t>denik.cz</t>
        </is>
      </c>
      <c r="C272" s="487" t="inlineStr">
        <is>
          <t>STV Invest už je spolumajitelem kopřivnické Tatry, koupila podíl v Promet Tools</t>
        </is>
      </c>
      <c r="D272" s="488" t="inlineStr">
        <is>
          <t>https://novojicinsky.denik.cz/podnikani/stv-invest-uz-je-spolumajitelem-koprivnicke-tatry-koupila-podil-v-promet-tools/?utm_source=rss&amp;utm_medium=feed-vse&amp;utm_campaign=moravskoslezsky.denik.cz&amp;utm_content=podnikani</t>
        </is>
      </c>
      <c r="E272" s="487" t="inlineStr">
        <is>
          <t>Thu, 22 Oct 2026 11:10:17 +0200</t>
        </is>
      </c>
      <c r="F272" s="487" t="inlineStr">
        <is>
          <t>Jiné</t>
        </is>
      </c>
      <c r="G272" s="487" t="inlineStr">
        <is>
          <t>22.10.2026 10:21</t>
        </is>
      </c>
      <c r="H272" s="487" t="inlineStr"/>
      <c r="I272" s="487" t="inlineStr">
        <is>
          <t>Podnikání</t>
        </is>
      </c>
    </row>
    <row r="273" ht="18" customHeight="1">
      <c r="A273" s="2" t="inlineStr">
        <is>
          <t>☐</t>
        </is>
      </c>
      <c r="B273" s="491" t="inlineStr">
        <is>
          <t>denik.cz</t>
        </is>
      </c>
      <c r="C273" s="491" t="inlineStr">
        <is>
          <t>Fotbal na Ostravsku: čtyřgóloví střelci, trefa hned po registraci i obrat lídra</t>
        </is>
      </c>
      <c r="D273" s="492" t="inlineStr">
        <is>
          <t>https://moravskoslezsky.denik.cz/fotbal-okres/fotbal-na-ostravsku-ctyrgolovi-strelci-trefa-hned-po-registraci-i-obrat-lidra/?utm_source=rss&amp;utm_medium=feed-vse&amp;utm_campaign=moravskoslezsky.denik.cz&amp;utm_content=fotbal-okres</t>
        </is>
      </c>
      <c r="E273" s="491" t="inlineStr">
        <is>
          <t>Thu, 22 Oct 2026 10:28:05 +0200</t>
        </is>
      </c>
      <c r="F273" s="491" t="inlineStr">
        <is>
          <t>Ostrava</t>
        </is>
      </c>
      <c r="G273" s="491" t="inlineStr">
        <is>
          <t>22.10.2026 10:21</t>
        </is>
      </c>
      <c r="H273" s="491" t="inlineStr"/>
      <c r="I273" s="491" t="inlineStr">
        <is>
          <t>Okresy</t>
        </is>
      </c>
    </row>
    <row r="274" ht="18" customHeight="1">
      <c r="A274" s="2" t="inlineStr">
        <is>
          <t>☐</t>
        </is>
      </c>
      <c r="B274" s="491" t="inlineStr">
        <is>
          <t>denik.cz</t>
        </is>
      </c>
      <c r="C274" s="491" t="inlineStr">
        <is>
          <t>Ostrava rozšiřuje úsekové měření. Nové radary budou v Petřkovicích a Koblově</t>
        </is>
      </c>
      <c r="D274" s="492" t="inlineStr">
        <is>
          <t>https://moravskoslezsky.denik.cz/zpravy-region/ostrava-rozsiruje-usekove-mereni-nove-radary-budou-v-petrkovicich-a-koblove/?utm_source=rss&amp;utm_medium=feed-vse&amp;utm_campaign=moravskoslezsky.denik.cz&amp;utm_content=zpravy-region</t>
        </is>
      </c>
      <c r="E274" s="491" t="inlineStr">
        <is>
          <t>Thu, 22 Oct 2026 10:04:41 +0200</t>
        </is>
      </c>
      <c r="F274" s="491" t="inlineStr">
        <is>
          <t>Ostrava</t>
        </is>
      </c>
      <c r="G274" s="491" t="inlineStr">
        <is>
          <t>22.10.2026 10:21</t>
        </is>
      </c>
      <c r="H274" s="491" t="inlineStr"/>
      <c r="I274" s="491" t="inlineStr">
        <is>
          <t>Ostravsko</t>
        </is>
      </c>
    </row>
    <row r="275" ht="18" customHeight="1">
      <c r="A275" s="2" t="inlineStr">
        <is>
          <t>☐</t>
        </is>
      </c>
      <c r="B275" s="491" t="inlineStr">
        <is>
          <t>denik.cz</t>
        </is>
      </c>
      <c r="C275" s="491" t="inlineStr">
        <is>
          <t>Magdalena Uvírová: Patologie a genetika se při diagnostice nádorů propojují</t>
        </is>
      </c>
      <c r="D275" s="492" t="inlineStr">
        <is>
          <t>https://moravskoslezsky.denik.cz/zpravy-region/magdalena-uvirova-patologie-a-genetika-se-pri-diagnostice-nadoru-propojuji/?utm_source=rss&amp;utm_medium=feed-vse&amp;utm_campaign=moravskoslezsky.denik.cz&amp;utm_content=zpravy-region</t>
        </is>
      </c>
      <c r="E275" s="491" t="inlineStr">
        <is>
          <t>Thu, 22 Oct 2026 10:00:00 +0200</t>
        </is>
      </c>
      <c r="F275" s="491" t="inlineStr">
        <is>
          <t>Ostrava</t>
        </is>
      </c>
      <c r="G275" s="491" t="inlineStr">
        <is>
          <t>22.10.2026 10:21</t>
        </is>
      </c>
      <c r="H275" s="491" t="inlineStr"/>
      <c r="I275" s="491" t="inlineStr">
        <is>
          <t>Ostravsko</t>
        </is>
      </c>
    </row>
    <row r="276" ht="18" customHeight="1">
      <c r="A276" s="5" t="inlineStr">
        <is>
          <t>☐</t>
        </is>
      </c>
      <c r="B276" s="487" t="inlineStr">
        <is>
          <t>denik.cz</t>
        </is>
      </c>
      <c r="C276" s="487" t="inlineStr">
        <is>
          <t>ONLINE: Béčko Baníku čeká slezské derby. Do Opavy míří ve velkém i Chachaři</t>
        </is>
      </c>
      <c r="D276" s="488" t="inlineStr">
        <is>
          <t>https://moravskoslezsky.denik.cz/fotbal-druha-liga/online-becko-baniku-ceka-slezske-derby-do-opavy-miri-ve-velkem-i-chachari/?utm_source=rss&amp;utm_medium=feed-vse&amp;utm_campaign=moravskoslezsky.denik.cz&amp;utm_content=fotbal-druha-liga</t>
        </is>
      </c>
      <c r="E276" s="487" t="inlineStr">
        <is>
          <t>Thu, 22 Oct 2026 09:16:00 +0200</t>
        </is>
      </c>
      <c r="F276" s="487" t="inlineStr">
        <is>
          <t>Jiné</t>
        </is>
      </c>
      <c r="G276" s="487" t="inlineStr">
        <is>
          <t>22.10.2026 10:21</t>
        </is>
      </c>
      <c r="H276" s="487" t="inlineStr"/>
      <c r="I276" s="487" t="inlineStr">
        <is>
          <t>Chance Národní Liga</t>
        </is>
      </c>
    </row>
    <row r="277" ht="18" customHeight="1">
      <c r="A277" s="2" t="inlineStr">
        <is>
          <t>☐</t>
        </is>
      </c>
      <c r="B277" s="491" t="inlineStr">
        <is>
          <t>denik.cz</t>
        </is>
      </c>
      <c r="C277" s="491" t="inlineStr">
        <is>
          <t>Hlášení z půl hodiny na dvě minuty. Ostravský tým vyvinul AI pro onkologii</t>
        </is>
      </c>
      <c r="D277" s="492" t="inlineStr">
        <is>
          <t>https://moravskoslezsky.denik.cz/zpravy-region/hlaseni-z-pul-hodiny-na-dve-minuty-ostravsky-tym-vyvinul-ai-pro-onkologii/?utm_source=rss&amp;utm_medium=feed-vse&amp;utm_campaign=moravskoslezsky.denik.cz&amp;utm_content=zpravy-region</t>
        </is>
      </c>
      <c r="E277" s="491" t="inlineStr">
        <is>
          <t>Thu, 22 Oct 2026 09:08:07 +0200</t>
        </is>
      </c>
      <c r="F277" s="491" t="inlineStr">
        <is>
          <t>Ostrava</t>
        </is>
      </c>
      <c r="G277" s="491" t="inlineStr">
        <is>
          <t>22.10.2026 10:21</t>
        </is>
      </c>
      <c r="H277" s="491" t="inlineStr"/>
      <c r="I277" s="491" t="inlineStr">
        <is>
          <t>Ostravsko</t>
        </is>
      </c>
    </row>
    <row r="278" ht="18" customHeight="1">
      <c r="A278" s="2" t="inlineStr">
        <is>
          <t>☐</t>
        </is>
      </c>
      <c r="B278" s="491" t="inlineStr">
        <is>
          <t>denik.cz</t>
        </is>
      </c>
      <c r="C278" s="491" t="inlineStr">
        <is>
          <t>U Klimkovic vzniká nádrž za 47 milionů. Má ochránit město před povodněmi</t>
        </is>
      </c>
      <c r="D278" s="492" t="inlineStr">
        <is>
          <t>https://moravskoslezsky.denik.cz/zpravy-region/u-klimkovic-vznika-nadrz-za-47-milionu-ma-ochranit-mesto-pred-povodnemi/?utm_source=rss&amp;utm_medium=feed-vse&amp;utm_campaign=moravskoslezsky.denik.cz&amp;utm_content=zpravy-region</t>
        </is>
      </c>
      <c r="E278" s="491" t="inlineStr">
        <is>
          <t>Thu, 22 Oct 2026 08:49:26 +0200</t>
        </is>
      </c>
      <c r="F278" s="491" t="inlineStr">
        <is>
          <t>Ostrava</t>
        </is>
      </c>
      <c r="G278" s="491" t="inlineStr">
        <is>
          <t>22.10.2026 10:21</t>
        </is>
      </c>
      <c r="H278" s="491" t="inlineStr"/>
      <c r="I278" s="491" t="inlineStr">
        <is>
          <t>Ostravsko</t>
        </is>
      </c>
    </row>
    <row r="279" ht="18" customHeight="1">
      <c r="A279" s="2" t="inlineStr">
        <is>
          <t>☐</t>
        </is>
      </c>
      <c r="B279" s="491" t="inlineStr">
        <is>
          <t>denik.cz</t>
        </is>
      </c>
      <c r="C279" s="491" t="inlineStr">
        <is>
          <t>ANO, Starostové a Ostravak podepsali koaliční smlouvu. Primátorem bude Vereš</t>
        </is>
      </c>
      <c r="D279" s="492" t="inlineStr">
        <is>
          <t>https://moravskoslezsky.denik.cz/komunalni-volby/ostrava-smeruje-k-novemu-vedeni-koalicni-smlouvu-podepisi-dnes-dopoledne/?utm_source=rss&amp;utm_medium=feed-vse&amp;utm_campaign=moravskoslezsky.denik.cz&amp;utm_content=komunalni-volby</t>
        </is>
      </c>
      <c r="E279" s="491" t="inlineStr">
        <is>
          <t>Thu, 22 Oct 2026 08:34:32 +0200</t>
        </is>
      </c>
      <c r="F279" s="491" t="inlineStr">
        <is>
          <t>Ostrava</t>
        </is>
      </c>
      <c r="G279" s="491" t="inlineStr">
        <is>
          <t>22.10.2026 10:21</t>
        </is>
      </c>
      <c r="H279" s="491" t="inlineStr"/>
      <c r="I279" s="491" t="inlineStr">
        <is>
          <t>Komunální volby 2026</t>
        </is>
      </c>
    </row>
    <row r="280" ht="18" customHeight="1">
      <c r="A280" s="2" t="inlineStr">
        <is>
          <t>☐</t>
        </is>
      </c>
      <c r="B280" s="491" t="inlineStr">
        <is>
          <t>denik.cz</t>
        </is>
      </c>
      <c r="C280" s="491" t="inlineStr">
        <is>
          <t>Kam o víkendu v Ostravě? Čeká vás světelná expozice půlmaraton i exotické ovoce</t>
        </is>
      </c>
      <c r="D280" s="492" t="inlineStr">
        <is>
          <t>https://moravskoslezsky.denik.cz/zpravy-region/kam-o-vikendu-v-ostrave-ceka-vas-svetelna-expozice-pulmaraton-i-exoticke-ovoce/?utm_source=rss&amp;utm_medium=feed-vse&amp;utm_campaign=moravskoslezsky.denik.cz&amp;utm_content=zpravy-region</t>
        </is>
      </c>
      <c r="E280" s="491" t="inlineStr">
        <is>
          <t>Thu, 22 Oct 2026 08:00:00 +0200</t>
        </is>
      </c>
      <c r="F280" s="491" t="inlineStr">
        <is>
          <t>Ostrava</t>
        </is>
      </c>
      <c r="G280" s="491" t="inlineStr">
        <is>
          <t>22.10.2026 10:21</t>
        </is>
      </c>
      <c r="H280" s="491" t="inlineStr"/>
      <c r="I280" s="491" t="inlineStr">
        <is>
          <t>Ostravsko</t>
        </is>
      </c>
    </row>
    <row r="281" ht="18" customHeight="1">
      <c r="A281" s="8" t="inlineStr">
        <is>
          <t>☐</t>
        </is>
      </c>
      <c r="B281" s="489" t="inlineStr">
        <is>
          <t>denik.cz</t>
        </is>
      </c>
      <c r="C281" s="489" t="inlineStr">
        <is>
          <t>Vládci fotbalu: Fanoušci nám to neodpustí, bála se. Slavia pak hrála bez červené</t>
        </is>
      </c>
      <c r="D281" s="490" t="inlineStr">
        <is>
          <t>https://www.denik.cz/podcast-vladci-fotbalu/slavia-michaela-schejbalova-bile-dresy-vladci-fotbalu/?utm_source=rss&amp;utm_medium=feed-vse&amp;utm_campaign=moravskoslezsky.denik.cz&amp;utm_content=podcast-vladci-fotbalu</t>
        </is>
      </c>
      <c r="E281" s="489" t="inlineStr">
        <is>
          <t>Thu, 22 Oct 2026 08:00:00 +0200</t>
        </is>
      </c>
      <c r="F281" s="489" t="inlineStr">
        <is>
          <t>Jiné</t>
        </is>
      </c>
      <c r="G281" s="489" t="inlineStr">
        <is>
          <t>22.10.2026 10:21</t>
        </is>
      </c>
      <c r="H281" s="489" t="inlineStr"/>
      <c r="I281" s="489" t="inlineStr">
        <is>
          <t>Vládci fotbalu</t>
        </is>
      </c>
    </row>
    <row r="282" ht="18" customHeight="1">
      <c r="A282" s="5" t="inlineStr">
        <is>
          <t>☐</t>
        </is>
      </c>
      <c r="B282" s="487" t="inlineStr">
        <is>
          <t>denik.cz</t>
        </is>
      </c>
      <c r="C282" s="487" t="inlineStr">
        <is>
          <t>Vyměnila eura a uložila velkou částku. Jak se přišlo na dobrovolnou prostituci</t>
        </is>
      </c>
      <c r="D282" s="488" t="inlineStr">
        <is>
          <t>https://www.denik.cz/ekonomika/cesko-dobrovolna-prostituce-dane-ustavni-soud/?utm_source=rss&amp;utm_medium=feed-vse&amp;utm_campaign=moravskoslezsky.denik.cz&amp;utm_content=ekonomika</t>
        </is>
      </c>
      <c r="E282" s="487" t="inlineStr">
        <is>
          <t>Thu, 22 Oct 2026 07:20:00 +0200</t>
        </is>
      </c>
      <c r="F282" s="487" t="inlineStr">
        <is>
          <t>Jiné</t>
        </is>
      </c>
      <c r="G282" s="487" t="inlineStr">
        <is>
          <t>22.10.2026 10:21</t>
        </is>
      </c>
      <c r="H282" s="487" t="inlineStr"/>
      <c r="I282" s="487" t="inlineStr">
        <is>
          <t>Ekonomika</t>
        </is>
      </c>
    </row>
    <row r="283" ht="18" customHeight="1">
      <c r="A283" s="8" t="inlineStr">
        <is>
          <t>☐</t>
        </is>
      </c>
      <c r="B283" s="489" t="inlineStr">
        <is>
          <t>denik.cz</t>
        </is>
      </c>
      <c r="C283" s="489" t="inlineStr">
        <is>
          <t>Hlídej si je! Nová bezplatná aplikace pomáhá ženám, jak si vyšetřit prsa</t>
        </is>
      </c>
      <c r="D283" s="490" t="inlineStr">
        <is>
          <t>https://www.denik.cz/zdravotnictvi/zdravi-aplikace-hlidej-si-je-vysetreni-prsou/?utm_source=rss&amp;utm_medium=feed-vse&amp;utm_campaign=moravskoslezsky.denik.cz&amp;utm_content=zdravotnictvi</t>
        </is>
      </c>
      <c r="E283" s="489" t="inlineStr">
        <is>
          <t>Thu, 22 Oct 2026 07:00:00 +0200</t>
        </is>
      </c>
      <c r="F283" s="489" t="inlineStr">
        <is>
          <t>Jiné</t>
        </is>
      </c>
      <c r="G283" s="489" t="inlineStr">
        <is>
          <t>22.10.2026 10:21</t>
        </is>
      </c>
      <c r="H283" s="489" t="inlineStr"/>
      <c r="I283" s="489" t="inlineStr">
        <is>
          <t>Zdravotnictví</t>
        </is>
      </c>
    </row>
    <row r="284" ht="18" customHeight="1">
      <c r="A284" s="5" t="inlineStr">
        <is>
          <t>☐</t>
        </is>
      </c>
      <c r="B284" s="487" t="inlineStr">
        <is>
          <t>denik.cz</t>
        </is>
      </c>
      <c r="C284" s="487" t="inlineStr">
        <is>
          <t>Vítala migranty, teď ve Francii brání svůj obchod? Jde o lež, realita je jiná</t>
        </is>
      </c>
      <c r="D284" s="488" t="inlineStr">
        <is>
          <t>https://www.denik.cz/evropa/vitala-migranty-ted-ve-francii-brani-svuj-obchod-jde-o-lez-realita-je-jina/?utm_source=rss&amp;utm_medium=feed-vse&amp;utm_campaign=moravskoslezsky.denik.cz&amp;utm_content=evropa</t>
        </is>
      </c>
      <c r="E284" s="487" t="inlineStr">
        <is>
          <t>Thu, 22 Oct 2026 06:05:00 +0200</t>
        </is>
      </c>
      <c r="F284" s="487" t="inlineStr">
        <is>
          <t>Jiné</t>
        </is>
      </c>
      <c r="G284" s="487" t="inlineStr">
        <is>
          <t>22.10.2026 10:21</t>
        </is>
      </c>
      <c r="H284" s="487" t="inlineStr"/>
      <c r="I284" s="487" t="inlineStr">
        <is>
          <t>Evropa</t>
        </is>
      </c>
    </row>
    <row r="285" ht="18" customHeight="1">
      <c r="A285" s="2" t="inlineStr">
        <is>
          <t>☐</t>
        </is>
      </c>
      <c r="B285" s="491" t="inlineStr">
        <is>
          <t>denik.cz</t>
        </is>
      </c>
      <c r="C285" s="491" t="inlineStr">
        <is>
          <t>Zachrání Ostravar Radegast či Kofola? Velcí hráči couvají, malí vyhlížejí šanci</t>
        </is>
      </c>
      <c r="D285" s="492" t="inlineStr">
        <is>
          <t>https://moravskoslezsky.denik.cz/zpravy-region/zachrani-ostravar-radegast-ci-kofola-velci-hraci-couvaji-mali-vyhlizeji-sanci/?utm_source=rss&amp;utm_medium=feed-vse&amp;utm_campaign=moravskoslezsky.denik.cz&amp;utm_content=zpravy-region</t>
        </is>
      </c>
      <c r="E285" s="491" t="inlineStr">
        <is>
          <t>Thu, 22 Oct 2026 05:00:00 +0200</t>
        </is>
      </c>
      <c r="F285" s="491" t="inlineStr">
        <is>
          <t>Ostrava</t>
        </is>
      </c>
      <c r="G285" s="491" t="inlineStr">
        <is>
          <t>22.10.2026 10:21</t>
        </is>
      </c>
      <c r="H285" s="491" t="inlineStr"/>
      <c r="I285" s="491" t="inlineStr">
        <is>
          <t>Ostravsko</t>
        </is>
      </c>
    </row>
    <row r="286" ht="18" customHeight="1">
      <c r="A286" s="5" t="inlineStr">
        <is>
          <t>☐</t>
        </is>
      </c>
      <c r="B286" s="487" t="inlineStr">
        <is>
          <t>denik.cz</t>
        </is>
      </c>
      <c r="C286" s="487" t="inlineStr">
        <is>
          <t>Pohlreich vyrazí na divoký západ. V saloonu v Plzni najde gastronomické sudoku</t>
        </is>
      </c>
      <c r="D286" s="488" t="inlineStr">
        <is>
          <t>https://www.denik.cz/kultura/ano-sefe-zdenek-pohlreich-plzen-acw-saloon/?utm_source=rss&amp;utm_medium=feed-vse&amp;utm_campaign=moravskoslezsky.denik.cz&amp;utm_content=kultura</t>
        </is>
      </c>
      <c r="E286" s="487" t="inlineStr">
        <is>
          <t>Thu, 22 Oct 2026 04:30:00 +0200</t>
        </is>
      </c>
      <c r="F286" s="487" t="inlineStr">
        <is>
          <t>Jiné</t>
        </is>
      </c>
      <c r="G286" s="487" t="inlineStr">
        <is>
          <t>22.10.2026 10:21</t>
        </is>
      </c>
      <c r="H286" s="487" t="inlineStr"/>
      <c r="I286" s="487" t="inlineStr">
        <is>
          <t>Kultura</t>
        </is>
      </c>
    </row>
    <row r="287" ht="18" customHeight="1">
      <c r="A287" s="8" t="inlineStr">
        <is>
          <t>☐</t>
        </is>
      </c>
      <c r="B287" s="489" t="inlineStr">
        <is>
          <t>denik.cz</t>
        </is>
      </c>
      <c r="C287" s="489" t="inlineStr">
        <is>
          <t>Přilepšení k důchodu 2000 korun? Senioři si musí počkat ještě několik měsíců</t>
        </is>
      </c>
      <c r="D287" s="490" t="inlineStr">
        <is>
          <t>https://www.denik.cz/ekonomika/cesko-duchod-duchodci-mimoradny-prispevek-kdy-ho-dostanou-seniori-penze/?utm_source=rss&amp;utm_medium=feed-vse&amp;utm_campaign=moravskoslezsky.denik.cz&amp;utm_content=ekonomika</t>
        </is>
      </c>
      <c r="E287" s="489" t="inlineStr">
        <is>
          <t>Thu, 22 Oct 2026 04:00:00 +0200</t>
        </is>
      </c>
      <c r="F287" s="489" t="inlineStr">
        <is>
          <t>Jiné</t>
        </is>
      </c>
      <c r="G287" s="489" t="inlineStr">
        <is>
          <t>22.10.2026 10:21</t>
        </is>
      </c>
      <c r="H287" s="489" t="inlineStr"/>
      <c r="I287" s="489" t="inlineStr">
        <is>
          <t>Ekonomika</t>
        </is>
      </c>
    </row>
    <row r="288" ht="18" customHeight="1">
      <c r="A288" s="2" t="inlineStr">
        <is>
          <t>☐</t>
        </is>
      </c>
      <c r="B288" s="491" t="inlineStr">
        <is>
          <t>denik.cz</t>
        </is>
      </c>
      <c r="C288" s="491" t="inlineStr">
        <is>
          <t>OBRAZEM: Tři skipové věže za dva roky: Diamo odstřelilo Lazy, Staříč i ČSA</t>
        </is>
      </c>
      <c r="D288" s="492" t="inlineStr">
        <is>
          <t>https://moravskoslezsky.denik.cz/zpravy-region/obrazem-tri-skipove-veze-za-dva-roky-diamo-odstrelilo-lazy-staric-i-csa/?utm_source=rss&amp;utm_medium=feed-vse&amp;utm_campaign=moravskoslezsky.denik.cz&amp;utm_content=zpravy-region</t>
        </is>
      </c>
      <c r="E288" s="491" t="inlineStr">
        <is>
          <t>Wed, 21 Oct 2026 20:13:02 +0200</t>
        </is>
      </c>
      <c r="F288" s="491" t="inlineStr">
        <is>
          <t>Ostrava</t>
        </is>
      </c>
      <c r="G288" s="491" t="inlineStr">
        <is>
          <t>22.10.2026 10:21</t>
        </is>
      </c>
      <c r="H288" s="491" t="inlineStr"/>
      <c r="I288" s="491" t="inlineStr">
        <is>
          <t>Ostravsko</t>
        </is>
      </c>
    </row>
    <row r="289" ht="18" customHeight="1">
      <c r="A289" s="2" t="inlineStr">
        <is>
          <t>☐</t>
        </is>
      </c>
      <c r="B289" s="491" t="inlineStr">
        <is>
          <t>denik.cz</t>
        </is>
      </c>
      <c r="C289" s="491" t="inlineStr">
        <is>
          <t>Ostravské oplatky Čerňák jsou černé jako uhlí. Vznikly jako suvenýr z města</t>
        </is>
      </c>
      <c r="D289" s="492" t="inlineStr">
        <is>
          <t>https://moravskoslezsky.denik.cz/zpravy-region/ostravske-oplatky-cernak-jsou-cerne-jako-uhli-vznikly-jako-suvenyr-z-mesta/?utm_source=rss&amp;utm_medium=feed-vse&amp;utm_campaign=moravskoslezsky.denik.cz&amp;utm_content=zpravy-region</t>
        </is>
      </c>
      <c r="E289" s="491" t="inlineStr">
        <is>
          <t>Wed, 21 Oct 2026 18:45:47 +0200</t>
        </is>
      </c>
      <c r="F289" s="491" t="inlineStr">
        <is>
          <t>Ostrava</t>
        </is>
      </c>
      <c r="G289" s="491" t="inlineStr">
        <is>
          <t>22.10.2026 10:21</t>
        </is>
      </c>
      <c r="H289" s="491" t="inlineStr"/>
      <c r="I289" s="491" t="inlineStr">
        <is>
          <t>Ostravsko</t>
        </is>
      </c>
    </row>
    <row r="290" ht="18" customHeight="1">
      <c r="A290" s="2" t="inlineStr">
        <is>
          <t>☐</t>
        </is>
      </c>
      <c r="B290" s="491" t="inlineStr">
        <is>
          <t>denik.cz</t>
        </is>
      </c>
      <c r="C290" s="491" t="inlineStr">
        <is>
          <t>Vila Grossmann získala památkářského Oscara. Ze sešlé budovy je kulturní centrum</t>
        </is>
      </c>
      <c r="D290" s="492" t="inlineStr">
        <is>
          <t>https://fm.denik.cz/kraj-a-okoli/vila-grossmann-ziskala-pamatkarskeho-oscara-ze-sesle-budovy-je-kulturni-centrum/?utm_source=rss&amp;utm_medium=feed-vse&amp;utm_campaign=moravskoslezsky.denik.cz&amp;utm_content=kraj-a-okoli</t>
        </is>
      </c>
      <c r="E290" s="491" t="inlineStr">
        <is>
          <t>Wed, 21 Oct 2026 18:13:07 +0200</t>
        </is>
      </c>
      <c r="F290" s="491" t="inlineStr">
        <is>
          <t>Ostrava</t>
        </is>
      </c>
      <c r="G290" s="491" t="inlineStr">
        <is>
          <t>22.10.2026 10:21</t>
        </is>
      </c>
      <c r="H290" s="491" t="inlineStr"/>
      <c r="I290" s="491" t="inlineStr">
        <is>
          <t>Z okolí a kraje</t>
        </is>
      </c>
    </row>
    <row r="291" ht="18" customHeight="1">
      <c r="A291" s="2" t="inlineStr">
        <is>
          <t>☐</t>
        </is>
      </c>
      <c r="B291" s="491" t="inlineStr">
        <is>
          <t>denik.cz</t>
        </is>
      </c>
      <c r="C291" s="491" t="inlineStr">
        <is>
          <t>Ostravská EUC má nového robota. Pomáhá odhalit virus spojený s rakovinou čípku</t>
        </is>
      </c>
      <c r="D291" s="492" t="inlineStr">
        <is>
          <t>https://moravskoslezsky.denik.cz/zpravy-region/ostravska-euc-ma-noveho-robota-pomaha-odhalit-virus-spojeny-s-rakovinou-cipku/?utm_source=rss&amp;utm_medium=feed-vse&amp;utm_campaign=moravskoslezsky.denik.cz&amp;utm_content=zpravy-region</t>
        </is>
      </c>
      <c r="E291" s="491" t="inlineStr">
        <is>
          <t>Wed, 21 Oct 2026 18:04:49 +0200</t>
        </is>
      </c>
      <c r="F291" s="491" t="inlineStr">
        <is>
          <t>Ostrava</t>
        </is>
      </c>
      <c r="G291" s="491" t="inlineStr">
        <is>
          <t>22.10.2026 10:21</t>
        </is>
      </c>
      <c r="H291" s="491" t="inlineStr"/>
      <c r="I291" s="491" t="inlineStr">
        <is>
          <t>Ostravsko</t>
        </is>
      </c>
    </row>
    <row r="292" ht="18" customHeight="1">
      <c r="A292" s="2" t="inlineStr">
        <is>
          <t>☐</t>
        </is>
      </c>
      <c r="B292" s="491" t="inlineStr">
        <is>
          <t>denik.cz</t>
        </is>
      </c>
      <c r="C292" s="491" t="inlineStr">
        <is>
          <t>Osteoporózu odhalí krátké vyšetření. Ohrožuje 700 tisíc Čechů</t>
        </is>
      </c>
      <c r="D292" s="492" t="inlineStr">
        <is>
          <t>https://moravskoslezsky.denik.cz/zpravy-region/osteoporozu-odhali-kratke-vysetreni-ohrozuje-700-tisic-cechu/?utm_source=rss&amp;utm_medium=feed-vse&amp;utm_campaign=moravskoslezsky.denik.cz&amp;utm_content=zpravy-region</t>
        </is>
      </c>
      <c r="E292" s="491" t="inlineStr">
        <is>
          <t>Wed, 21 Oct 2026 16:44:14 +0200</t>
        </is>
      </c>
      <c r="F292" s="491" t="inlineStr">
        <is>
          <t>Ostrava</t>
        </is>
      </c>
      <c r="G292" s="491" t="inlineStr">
        <is>
          <t>22.10.2026 10:21</t>
        </is>
      </c>
      <c r="H292" s="491" t="inlineStr"/>
      <c r="I292" s="491" t="inlineStr">
        <is>
          <t>Ostravsko</t>
        </is>
      </c>
    </row>
    <row r="293" ht="18" customHeight="1">
      <c r="A293" s="8" t="inlineStr">
        <is>
          <t>☐</t>
        </is>
      </c>
      <c r="B293" s="489" t="inlineStr">
        <is>
          <t>denik.cz</t>
        </is>
      </c>
      <c r="C293" s="489" t="inlineStr">
        <is>
          <t>Někteří Češi berou důchod přes 60 tisíc. Jaké jsou nejvyšší a nejnižší penze</t>
        </is>
      </c>
      <c r="D293" s="490" t="inlineStr">
        <is>
          <t>https://www.denik.cz/ekonomika/nekteri-cesi-berou-duchod-pres-60-tisic-jake-jsou-nejvyssi-a-nejnizsi-penze/?utm_source=rss&amp;utm_medium=feed-vse&amp;utm_campaign=moravskoslezsky.denik.cz&amp;utm_content=ekonomika</t>
        </is>
      </c>
      <c r="E293" s="489" t="inlineStr">
        <is>
          <t>Wed, 21 Oct 2026 16:00:00 +0200</t>
        </is>
      </c>
      <c r="F293" s="489" t="inlineStr">
        <is>
          <t>Jiné</t>
        </is>
      </c>
      <c r="G293" s="489" t="inlineStr">
        <is>
          <t>22.10.2026 10:21</t>
        </is>
      </c>
      <c r="H293" s="489" t="inlineStr"/>
      <c r="I293" s="489" t="inlineStr">
        <is>
          <t>Ekonomika</t>
        </is>
      </c>
    </row>
    <row r="294" ht="18" customHeight="1">
      <c r="A294" s="5" t="inlineStr">
        <is>
          <t>☐</t>
        </is>
      </c>
      <c r="B294" s="487" t="inlineStr">
        <is>
          <t>denik.cz</t>
        </is>
      </c>
      <c r="C294" s="487" t="inlineStr">
        <is>
          <t>Šéf Ryanairu varoval před historickým zdražením letenek. Přijde už brzy</t>
        </is>
      </c>
      <c r="D294" s="488" t="inlineStr">
        <is>
          <t>https://www.denik.cz/doprava/sef-spolecnosti-ryanair-historicke-zdrazeni-letenek-mene-spoju/?utm_source=rss&amp;utm_medium=feed-vse&amp;utm_campaign=moravskoslezsky.denik.cz&amp;utm_content=doprava</t>
        </is>
      </c>
      <c r="E294" s="487" t="inlineStr">
        <is>
          <t>Wed, 21 Oct 2026 15:55:01 +0200</t>
        </is>
      </c>
      <c r="F294" s="487" t="inlineStr">
        <is>
          <t>Jiné</t>
        </is>
      </c>
      <c r="G294" s="487" t="inlineStr">
        <is>
          <t>22.10.2026 10:21</t>
        </is>
      </c>
      <c r="H294" s="487" t="inlineStr"/>
      <c r="I294" s="487" t="inlineStr">
        <is>
          <t>Doprava</t>
        </is>
      </c>
    </row>
    <row r="295" ht="18" customHeight="1">
      <c r="A295" s="8" t="inlineStr">
        <is>
          <t>☐</t>
        </is>
      </c>
      <c r="B295" s="489" t="inlineStr">
        <is>
          <t>denik.cz</t>
        </is>
      </c>
      <c r="C295" s="489" t="inlineStr">
        <is>
          <t>Stovky žen žalují výrobce vložek. Tvrdí, že obsahovaly karcinogeny</t>
        </is>
      </c>
      <c r="D295" s="490" t="inlineStr">
        <is>
          <t>https://www.denik.cz/svet/kardinogenni-vlozky-carefree-zaloba/?utm_source=rss&amp;utm_medium=feed-vse&amp;utm_campaign=moravskoslezsky.denik.cz&amp;utm_content=svet</t>
        </is>
      </c>
      <c r="E295" s="489" t="inlineStr">
        <is>
          <t>Wed, 21 Oct 2026 14:05:32 +0200</t>
        </is>
      </c>
      <c r="F295" s="489" t="inlineStr">
        <is>
          <t>Jiné</t>
        </is>
      </c>
      <c r="G295" s="489" t="inlineStr">
        <is>
          <t>22.10.2026 10:21</t>
        </is>
      </c>
      <c r="H295" s="489" t="inlineStr"/>
      <c r="I295" s="489" t="inlineStr">
        <is>
          <t>Svět</t>
        </is>
      </c>
    </row>
    <row r="296" ht="18" customHeight="1">
      <c r="A296" s="5" t="inlineStr">
        <is>
          <t>☐</t>
        </is>
      </c>
      <c r="B296" s="487" t="inlineStr">
        <is>
          <t>denik.cz</t>
        </is>
      </c>
      <c r="C296" s="487" t="inlineStr">
        <is>
          <t>Vichřice i ohrožená nemocnice. Hasiči cvičili krizový scénář v Krnově</t>
        </is>
      </c>
      <c r="D296" s="488" t="inlineStr">
        <is>
          <t>https://fm.denik.cz/zpravy-region/vichrice-i-ohrozena-nemocnice-hasici-cvicili-krizovy-scenar-v-krnove/?utm_source=rss&amp;utm_medium=feed-vse&amp;utm_campaign=moravskoslezsky.denik.cz&amp;utm_content=zpravy-region</t>
        </is>
      </c>
      <c r="E296" s="487" t="inlineStr">
        <is>
          <t>Wed, 21 Oct 2026 13:38:16 +0200</t>
        </is>
      </c>
      <c r="F296" s="487" t="inlineStr">
        <is>
          <t>Jiné</t>
        </is>
      </c>
      <c r="G296" s="487" t="inlineStr">
        <is>
          <t>22.10.2026 10:21</t>
        </is>
      </c>
      <c r="H296" s="487" t="inlineStr"/>
      <c r="I296" s="487" t="inlineStr">
        <is>
          <t>Frýdecko-Místecko</t>
        </is>
      </c>
    </row>
    <row r="297" ht="18" customHeight="1">
      <c r="A297" s="2" t="inlineStr">
        <is>
          <t>☐</t>
        </is>
      </c>
      <c r="B297" s="491" t="inlineStr">
        <is>
          <t>denik.cz</t>
        </is>
      </c>
      <c r="C297" s="491" t="inlineStr">
        <is>
          <t>Badmintonistka Švábíková z Ostravy porazila mistryni Evropy</t>
        </is>
      </c>
      <c r="D297" s="492" t="inlineStr">
        <is>
          <t>https://moravskoslezsky.denik.cz/ostatni-sporty/badmintonistka-svabikova-z-ostravy-porazila-mistryni-evropy/?utm_source=rss&amp;utm_medium=feed-vse&amp;utm_campaign=moravskoslezsky.denik.cz&amp;utm_content=ostatni-sporty</t>
        </is>
      </c>
      <c r="E297" s="491" t="inlineStr">
        <is>
          <t>Wed, 21 Oct 2026 12:58:11 +0200</t>
        </is>
      </c>
      <c r="F297" s="491" t="inlineStr">
        <is>
          <t>Ostrava</t>
        </is>
      </c>
      <c r="G297" s="491" t="inlineStr">
        <is>
          <t>22.10.2026 10:21</t>
        </is>
      </c>
      <c r="H297" s="491" t="inlineStr"/>
      <c r="I297" s="491" t="inlineStr">
        <is>
          <t>Ostatní sporty</t>
        </is>
      </c>
    </row>
    <row r="298" ht="18" customHeight="1">
      <c r="A298" s="5" t="inlineStr">
        <is>
          <t>☐</t>
        </is>
      </c>
      <c r="B298" s="487" t="inlineStr">
        <is>
          <t>denik.cz</t>
        </is>
      </c>
      <c r="C298" s="487" t="inlineStr">
        <is>
          <t>Lidl, Kaufland, Makro měly závadné maso i zeleninu. Našly se nebezpečné bakterie</t>
        </is>
      </c>
      <c r="D298" s="488" t="inlineStr">
        <is>
          <t>https://www.denik.cz/cesko/lidl-kaufland-makro-nebezpecne-maso-zelenina-listerie-salmonela/?utm_source=rss&amp;utm_medium=feed-vse&amp;utm_campaign=moravskoslezsky.denik.cz&amp;utm_content=cesko</t>
        </is>
      </c>
      <c r="E298" s="487" t="inlineStr">
        <is>
          <t>Wed, 21 Oct 2026 12:10:21 +0200</t>
        </is>
      </c>
      <c r="F298" s="487" t="inlineStr">
        <is>
          <t>Jiné</t>
        </is>
      </c>
      <c r="G298" s="487" t="inlineStr">
        <is>
          <t>22.10.2026 10:21</t>
        </is>
      </c>
      <c r="H298" s="487" t="inlineStr"/>
      <c r="I298" s="487" t="inlineStr">
        <is>
          <t>Česko</t>
        </is>
      </c>
    </row>
    <row r="299" ht="18" customHeight="1">
      <c r="A299" s="2" t="inlineStr">
        <is>
          <t>☐</t>
        </is>
      </c>
      <c r="B299" s="491" t="inlineStr">
        <is>
          <t>msstavby.cz</t>
        </is>
      </c>
      <c r="C299" s="491" t="inlineStr">
        <is>
          <t>MEET Středoškolská</t>
        </is>
      </c>
      <c r="D299" s="492" t="inlineStr">
        <is>
          <t>https://www.msstavby.cz/meet-stredoskolska-22-10-2026/</t>
        </is>
      </c>
      <c r="E299" s="491" t="inlineStr">
        <is>
          <t>Thu, 22 Oct 2026 03:30:00 +0000</t>
        </is>
      </c>
      <c r="F299" s="491" t="inlineStr">
        <is>
          <t>Ostrava</t>
        </is>
      </c>
      <c r="G299" s="491" t="inlineStr">
        <is>
          <t>22.10.2026 10:21</t>
        </is>
      </c>
      <c r="H299" s="491" t="inlineStr">
        <is>
          <t>Martin [msstavby.cz]</t>
        </is>
      </c>
      <c r="I299" s="491" t="inlineStr">
        <is>
          <t>OSTRAVA, jih, zábřeh</t>
        </is>
      </c>
    </row>
    <row r="300" ht="18" customHeight="1">
      <c r="A300" s="5" t="inlineStr">
        <is>
          <t>☐</t>
        </is>
      </c>
      <c r="B300" s="487" t="inlineStr">
        <is>
          <t>msstavby.cz</t>
        </is>
      </c>
      <c r="C300" s="487" t="inlineStr">
        <is>
          <t>Domov pro seniory, Bílovec</t>
        </is>
      </c>
      <c r="D300" s="488" t="inlineStr">
        <is>
          <t>https://www.msstavby.cz/domov-pro-seniory-bilovec-7-21-10-2026/</t>
        </is>
      </c>
      <c r="E300" s="487" t="inlineStr">
        <is>
          <t>Wed, 21 Oct 2026 16:30:00 +0000</t>
        </is>
      </c>
      <c r="F300" s="487" t="inlineStr">
        <is>
          <t>Jiné</t>
        </is>
      </c>
      <c r="G300" s="487" t="inlineStr">
        <is>
          <t>22.10.2026 10:21</t>
        </is>
      </c>
      <c r="H300" s="487" t="inlineStr">
        <is>
          <t>Martin [msstavby.cz]</t>
        </is>
      </c>
      <c r="I300" s="487" t="inlineStr">
        <is>
          <t>ostatní, bílovec, senior</t>
        </is>
      </c>
    </row>
    <row r="301" ht="18" customHeight="1">
      <c r="A301" s="8" t="inlineStr">
        <is>
          <t>☐</t>
        </is>
      </c>
      <c r="B301" s="489" t="inlineStr">
        <is>
          <t>msstavby.cz</t>
        </is>
      </c>
      <c r="C301" s="489" t="inlineStr">
        <is>
          <t>Slezské divadlo Opava – bezbariérové úpravy</t>
        </is>
      </c>
      <c r="D301" s="490" t="inlineStr">
        <is>
          <t>https://www.msstavby.cz/slezske-divadlo-opava-bezbarierove-upravy-21-10-2026/</t>
        </is>
      </c>
      <c r="E301" s="489" t="inlineStr">
        <is>
          <t>Wed, 21 Oct 2026 12:30:00 +0000</t>
        </is>
      </c>
      <c r="F301" s="489" t="inlineStr">
        <is>
          <t>Jiné</t>
        </is>
      </c>
      <c r="G301" s="489" t="inlineStr">
        <is>
          <t>22.10.2026 10:21</t>
        </is>
      </c>
      <c r="H301" s="489" t="inlineStr">
        <is>
          <t>Martin [msstavby.cz]</t>
        </is>
      </c>
      <c r="I301" s="489" t="inlineStr">
        <is>
          <t>OPAVA</t>
        </is>
      </c>
    </row>
    <row r="302" ht="18" customHeight="1">
      <c r="A302" s="5" t="inlineStr">
        <is>
          <t>☐</t>
        </is>
      </c>
      <c r="B302" s="487" t="inlineStr">
        <is>
          <t>msstavby.cz</t>
        </is>
      </c>
      <c r="C302" s="487" t="inlineStr">
        <is>
          <t>Přístavba saunové zóny k wellness centru Bruntál</t>
        </is>
      </c>
      <c r="D302" s="488" t="inlineStr">
        <is>
          <t>https://www.msstavby.cz/pristavba-saunove-zony-k-wellness-centru-bruntal-21-10-2026/</t>
        </is>
      </c>
      <c r="E302" s="487" t="inlineStr">
        <is>
          <t>Wed, 21 Oct 2026 08:30:00 +0000</t>
        </is>
      </c>
      <c r="F302" s="487" t="inlineStr">
        <is>
          <t>Jiné</t>
        </is>
      </c>
      <c r="G302" s="487" t="inlineStr">
        <is>
          <t>22.10.2026 10:21</t>
        </is>
      </c>
      <c r="H302" s="487" t="inlineStr">
        <is>
          <t>Martin [msstavby.cz]</t>
        </is>
      </c>
      <c r="I302" s="487" t="inlineStr">
        <is>
          <t>ostatní, bruntál</t>
        </is>
      </c>
    </row>
    <row r="303" ht="18" customHeight="1">
      <c r="A303" s="8" t="inlineStr">
        <is>
          <t>☐</t>
        </is>
      </c>
      <c r="B303" s="489" t="inlineStr">
        <is>
          <t>idnes.cz</t>
        </is>
      </c>
      <c r="C303" s="489" t="inlineStr">
        <is>
          <t>Ve Frýdku-Místku je podepsáno. K většině stačí dvě strany, primátorem bude Korč</t>
        </is>
      </c>
      <c r="D303" s="490" t="inlineStr">
        <is>
          <t>https://www.idnes.cz/volby/ostrava/frydek-mistek-komunalni-volby-koalicni-smlouva-primator-petr-korc.A261022_104311_ostrava-zpravy_pjen#utm_source=rss&amp;utm_medium=feed&amp;utm_campaign=ostrava&amp;utm_content=main</t>
        </is>
      </c>
      <c r="E303" s="489" t="inlineStr">
        <is>
          <t>22.10.2026 09:28</t>
        </is>
      </c>
      <c r="F303" s="489" t="inlineStr">
        <is>
          <t>Jiné</t>
        </is>
      </c>
      <c r="G303" s="489" t="inlineStr">
        <is>
          <t>22.10.2026 10:21</t>
        </is>
      </c>
      <c r="H303" s="489" t="inlineStr"/>
      <c r="I303" s="489" t="inlineStr">
        <is>
          <t>Ostrava - Ostrava - Volby</t>
        </is>
      </c>
    </row>
    <row r="304" ht="18" customHeight="1">
      <c r="A304" s="2" t="inlineStr">
        <is>
          <t>☐</t>
        </is>
      </c>
      <c r="B304" s="491" t="inlineStr">
        <is>
          <t>idnes.cz</t>
        </is>
      </c>
      <c r="C304" s="491" t="inlineStr">
        <is>
          <t>ANO, Starostové a hnutí Ostravak podepsali koaliční smlouvu. Ostravu povede Vereš</t>
        </is>
      </c>
      <c r="D304" s="492" t="inlineStr">
        <is>
          <t>https://www.idnes.cz/volby/ostrava/ostrava-komunalni-volby-2026-podpis-koalicni-smlouva-primator-veres.A261022_091117_ostrava-zpravy_pjen#utm_source=rss&amp;utm_medium=feed&amp;utm_campaign=ostrava&amp;utm_content=main</t>
        </is>
      </c>
      <c r="E304" s="491" t="inlineStr">
        <is>
          <t>22.10.2026 07:11</t>
        </is>
      </c>
      <c r="F304" s="491" t="inlineStr">
        <is>
          <t>Ostrava</t>
        </is>
      </c>
      <c r="G304" s="491" t="inlineStr">
        <is>
          <t>22.10.2026 10:21</t>
        </is>
      </c>
      <c r="H304" s="491" t="inlineStr"/>
      <c r="I304" s="491" t="inlineStr">
        <is>
          <t>Ostrava - Ostrava - Volby</t>
        </is>
      </c>
    </row>
    <row r="305" ht="18" customHeight="1">
      <c r="A305" s="2" t="inlineStr">
        <is>
          <t>☐</t>
        </is>
      </c>
      <c r="B305" s="491" t="inlineStr">
        <is>
          <t>idnes.cz</t>
        </is>
      </c>
      <c r="C305" s="491" t="inlineStr">
        <is>
          <t>Zámek v Bravanticích láká na rekordní sbírku modelů aut i vzácné velké unikáty</t>
        </is>
      </c>
      <c r="D305" s="492" t="inlineStr">
        <is>
          <t>https://www.idnes.cz/ostrava/zpravy/expozici-vystava-modely-aut-zamek-bravantice.A261021_105950_ostrava-zpravy_dmk#utm_source=rss&amp;utm_medium=feed&amp;utm_campaign=ostrava&amp;utm_content=main</t>
        </is>
      </c>
      <c r="E305" s="491" t="inlineStr">
        <is>
          <t>22.10.2026 03:59</t>
        </is>
      </c>
      <c r="F305" s="491" t="inlineStr">
        <is>
          <t>Ostrava</t>
        </is>
      </c>
      <c r="G305" s="491" t="inlineStr">
        <is>
          <t>22.10.2026 10:21</t>
        </is>
      </c>
      <c r="H305" s="491" t="inlineStr"/>
      <c r="I305" s="491" t="inlineStr">
        <is>
          <t>Ostrava - Ostrava - zprávy</t>
        </is>
      </c>
    </row>
    <row r="306" ht="18" customHeight="1">
      <c r="A306" s="5" t="inlineStr">
        <is>
          <t>☐</t>
        </is>
      </c>
      <c r="B306" s="487" t="inlineStr">
        <is>
          <t>idnes.cz</t>
        </is>
      </c>
      <c r="C306" s="487" t="inlineStr">
        <is>
          <t>Basketbalová Opava padla v Kosovu, Sehnal přispěl k vítězství Štětína</t>
        </is>
      </c>
      <c r="D306" s="488" t="inlineStr">
        <is>
          <t>https://www.idnes.cz/sport/basket/fiba-europe-cup-opava-sehnal-stetin.A261021_212904_sport-basket_czo#utm_source=rss&amp;utm_medium=feed&amp;utm_campaign=ostrava&amp;utm_content=main</t>
        </is>
      </c>
      <c r="E306" s="487" t="inlineStr">
        <is>
          <t>21.10.2026 20:35</t>
        </is>
      </c>
      <c r="F306" s="487" t="inlineStr">
        <is>
          <t>Jiné</t>
        </is>
      </c>
      <c r="G306" s="487" t="inlineStr">
        <is>
          <t>22.10.2026 10:21</t>
        </is>
      </c>
      <c r="H306" s="487" t="inlineStr"/>
      <c r="I306" s="487" t="inlineStr">
        <is>
          <t>Sport - Basket</t>
        </is>
      </c>
    </row>
    <row r="307" ht="18" customHeight="1">
      <c r="A307" s="8" t="inlineStr">
        <is>
          <t>☐</t>
        </is>
      </c>
      <c r="B307" s="489" t="inlineStr">
        <is>
          <t>idnes.cz</t>
        </is>
      </c>
      <c r="C307" s="489" t="inlineStr">
        <is>
          <t>Palačovská spojka je otevřená. Zrychlí cestování mezi třemi moravskými kraji</t>
        </is>
      </c>
      <c r="D307" s="490" t="inlineStr">
        <is>
          <t>https://www.idnes.cz/zlin/zpravy/palacovska-spojka-valasske-mezirici-dalnice-d48-rsd-doprava.A261021_141319_zlin-zpravy_epfoj#utm_source=rss&amp;utm_medium=feed&amp;utm_campaign=ostrava&amp;utm_content=main</t>
        </is>
      </c>
      <c r="E307" s="489" t="inlineStr">
        <is>
          <t>21.10.2026 13:26</t>
        </is>
      </c>
      <c r="F307" s="489" t="inlineStr">
        <is>
          <t>Jiné</t>
        </is>
      </c>
      <c r="G307" s="489" t="inlineStr">
        <is>
          <t>22.10.2026 10:21</t>
        </is>
      </c>
      <c r="H307" s="489" t="inlineStr"/>
      <c r="I307" s="489" t="inlineStr">
        <is>
          <t>Zlín - Zlín - zprávy</t>
        </is>
      </c>
    </row>
    <row r="308" ht="18" customHeight="1">
      <c r="A308" s="2" t="inlineStr">
        <is>
          <t>☐</t>
        </is>
      </c>
      <c r="B308" s="491" t="inlineStr">
        <is>
          <t>patriotmagazin.cz</t>
        </is>
      </c>
      <c r="C308" s="491" t="inlineStr">
        <is>
          <t>Ostrava má nové vedení. ANO podepsalo koaliční smlouvu se Starosty a Ostravakem</t>
        </is>
      </c>
      <c r="D308" s="492" t="inlineStr">
        <is>
          <t>https://www.patriotmagazin.cz/ostrava-ma-nove-vedeni-koalicni-smlouvu-podepsalo-ano-se-starosty-a-ostravakem</t>
        </is>
      </c>
      <c r="E308" s="491" t="inlineStr">
        <is>
          <t>Thu, 22 Oct 2026 10:02:00 +0200</t>
        </is>
      </c>
      <c r="F308" s="491" t="inlineStr">
        <is>
          <t>Ostrava</t>
        </is>
      </c>
      <c r="G308" s="491" t="inlineStr">
        <is>
          <t>22.10.2026 10:21</t>
        </is>
      </c>
      <c r="H308" s="491" t="inlineStr">
        <is>
          <t>Adéla Bocková</t>
        </is>
      </c>
      <c r="I308" s="491" t="inlineStr"/>
    </row>
    <row r="309" ht="18" customHeight="1">
      <c r="A309" s="2" t="inlineStr">
        <is>
          <t>☐</t>
        </is>
      </c>
      <c r="B309" s="491" t="inlineStr">
        <is>
          <t>patriotmagazin.cz</t>
        </is>
      </c>
      <c r="C309" s="491" t="inlineStr">
        <is>
          <t>Velocipedisté z Hrabové. Nadšenci z Ostravy navazují na odkaz průkopníků cyklistiky</t>
        </is>
      </c>
      <c r="D309" s="492" t="inlineStr">
        <is>
          <t>https://www.patriotmagazin.cz/velocipediste-z-hrabove-nadsenci-z-ostravy-navazuji-na-odkaz-prukopniku-cyklistiky</t>
        </is>
      </c>
      <c r="E309" s="491" t="inlineStr">
        <is>
          <t>Thu, 22 Oct 2026 08:41:00 +0200</t>
        </is>
      </c>
      <c r="F309" s="491" t="inlineStr">
        <is>
          <t>Ostrava</t>
        </is>
      </c>
      <c r="G309" s="491" t="inlineStr">
        <is>
          <t>22.10.2026 10:21</t>
        </is>
      </c>
      <c r="H309" s="491" t="inlineStr">
        <is>
          <t>Petr Broulík</t>
        </is>
      </c>
      <c r="I309" s="491" t="inlineStr"/>
    </row>
    <row r="310" ht="18" customHeight="1">
      <c r="A310" s="5" t="inlineStr">
        <is>
          <t>☐</t>
        </is>
      </c>
      <c r="B310" s="487" t="inlineStr">
        <is>
          <t>patriotmagazin.cz</t>
        </is>
      </c>
      <c r="C310" s="487" t="inlineStr">
        <is>
          <t>Co se na podzim děje s vlasy a pletí? Natalie Witová radí, proč někdy pomůže dělat méně</t>
        </is>
      </c>
      <c r="D310" s="488" t="inlineStr">
        <is>
          <t>https://www.patriotmagazin.cz/co-se-na-podzim-deje-s-vlasy-a-pleti-natalie-witova-radi-proc-nekdy-pomuze-delat-mene</t>
        </is>
      </c>
      <c r="E310" s="487" t="inlineStr">
        <is>
          <t>Thu, 22 Oct 2026 08:34:00 +0200</t>
        </is>
      </c>
      <c r="F310" s="487" t="inlineStr">
        <is>
          <t>Jiné</t>
        </is>
      </c>
      <c r="G310" s="487" t="inlineStr">
        <is>
          <t>22.10.2026 10:21</t>
        </is>
      </c>
      <c r="H310" s="487" t="inlineStr">
        <is>
          <t>Natalie Witová</t>
        </is>
      </c>
      <c r="I310" s="487" t="inlineStr"/>
    </row>
    <row r="311" ht="18" customHeight="1">
      <c r="A311" s="8" t="inlineStr">
        <is>
          <t>☐</t>
        </is>
      </c>
      <c r="B311" s="489" t="inlineStr">
        <is>
          <t>patriotmagazin.cz</t>
        </is>
      </c>
      <c r="C311" s="489" t="inlineStr">
        <is>
          <t>Premiéra hořké komedie, NDM uvede Felliniho Zkoušku orchestru</t>
        </is>
      </c>
      <c r="D311" s="490" t="inlineStr">
        <is>
          <t>https://www.patriotmagazin.cz/premiera-horke-komedie-ndm-uvede-felliniho-zkousku-orchestru</t>
        </is>
      </c>
      <c r="E311" s="489" t="inlineStr">
        <is>
          <t>Thu, 22 Oct 2026 08:23:00 +0200</t>
        </is>
      </c>
      <c r="F311" s="489" t="inlineStr">
        <is>
          <t>Jiné</t>
        </is>
      </c>
      <c r="G311" s="489" t="inlineStr">
        <is>
          <t>22.10.2026 10:21</t>
        </is>
      </c>
      <c r="H311" s="489" t="inlineStr">
        <is>
          <t>Petr Sobol</t>
        </is>
      </c>
      <c r="I311" s="489" t="inlineStr"/>
    </row>
    <row r="312" ht="18" customHeight="1">
      <c r="A312" s="5" t="inlineStr">
        <is>
          <t>☐</t>
        </is>
      </c>
      <c r="B312" s="487" t="inlineStr">
        <is>
          <t>patriotmagazin.cz</t>
        </is>
      </c>
      <c r="C312" s="487" t="inlineStr">
        <is>
          <t>V Tiché je nová přehrada, přispěl na ni i kraj</t>
        </is>
      </c>
      <c r="D312" s="488" t="inlineStr">
        <is>
          <t>https://www.patriotmagazin.cz/v-tiche-je-nova-prehrada-prispel-na-ni-i-kraj</t>
        </is>
      </c>
      <c r="E312" s="487" t="inlineStr">
        <is>
          <t>Thu, 22 Oct 2026 08:20:00 +0200</t>
        </is>
      </c>
      <c r="F312" s="487" t="inlineStr">
        <is>
          <t>Jiné</t>
        </is>
      </c>
      <c r="G312" s="487" t="inlineStr">
        <is>
          <t>22.10.2026 10:21</t>
        </is>
      </c>
      <c r="H312" s="487" t="inlineStr">
        <is>
          <t>Petr Sobol</t>
        </is>
      </c>
      <c r="I312" s="487" t="inlineStr"/>
    </row>
    <row r="313" ht="18" customHeight="1">
      <c r="A313" s="2" t="inlineStr">
        <is>
          <t>☐</t>
        </is>
      </c>
      <c r="B313" s="491" t="inlineStr">
        <is>
          <t>patriotmagazin.cz</t>
        </is>
      </c>
      <c r="C313" s="491" t="inlineStr">
        <is>
          <t>Čeští curleři chtějí na ME v Ostravě zaskočit favority. Věří v pomoc publika</t>
        </is>
      </c>
      <c r="D313" s="492" t="inlineStr">
        <is>
          <t>https://www.patriotmagazin.cz/cesti-curleri-chteji-na-me-v-ostrave-zaskocit-favority-veri-v-pomoc-publika</t>
        </is>
      </c>
      <c r="E313" s="491" t="inlineStr">
        <is>
          <t>Thu, 22 Oct 2026 08:00:00 +0200</t>
        </is>
      </c>
      <c r="F313" s="491" t="inlineStr">
        <is>
          <t>Ostrava</t>
        </is>
      </c>
      <c r="G313" s="491" t="inlineStr">
        <is>
          <t>22.10.2026 10:21</t>
        </is>
      </c>
      <c r="H313" s="491" t="inlineStr">
        <is>
          <t>Petr Sobol</t>
        </is>
      </c>
      <c r="I313" s="491" t="inlineStr"/>
    </row>
    <row r="314" ht="18" customHeight="1">
      <c r="A314" s="5" t="inlineStr">
        <is>
          <t>☐</t>
        </is>
      </c>
      <c r="B314" s="487" t="inlineStr">
        <is>
          <t>patriotmagazin.cz</t>
        </is>
      </c>
      <c r="C314" s="487" t="inlineStr">
        <is>
          <t>Velká rána a bylo po všem. Sedmdesátimetrová věž Dolu ČSA šla k zemi</t>
        </is>
      </c>
      <c r="D314" s="488" t="inlineStr">
        <is>
          <t>https://www.patriotmagazin.cz/velka-rana-a-bylo-po-vsem-vysoka-bez-dolu-csa-sla-k-zemi</t>
        </is>
      </c>
      <c r="E314" s="487" t="inlineStr">
        <is>
          <t>Wed, 21 Oct 2026 15:38:00 +0200</t>
        </is>
      </c>
      <c r="F314" s="487" t="inlineStr">
        <is>
          <t>Jiné</t>
        </is>
      </c>
      <c r="G314" s="487" t="inlineStr">
        <is>
          <t>22.10.2026 10:21</t>
        </is>
      </c>
      <c r="H314" s="487" t="inlineStr">
        <is>
          <t>Petr Sobol</t>
        </is>
      </c>
      <c r="I314" s="487" t="inlineStr"/>
    </row>
    <row r="315" ht="18" customHeight="1">
      <c r="A315" s="5" t="inlineStr">
        <is>
          <t>☐</t>
        </is>
      </c>
      <c r="B315" s="487" t="inlineStr">
        <is>
          <t>zdopravy.cz</t>
        </is>
      </c>
      <c r="C315" s="487" t="inlineStr">
        <is>
          <t>Co dál po Palačovské spojce. ŘSD chystá na Valašsku další stavby za miliardy</t>
        </is>
      </c>
      <c r="D315" s="488" t="inlineStr">
        <is>
          <t>https://zdopravy.cz/co-dal-po-palacovske-spojce-rsd-chysta-na-valassku-dalsi-stavby-za-miliardy-303991/</t>
        </is>
      </c>
      <c r="E315" s="487" t="inlineStr">
        <is>
          <t>Wed, 21 Oct 2026 10:15:43 +0000</t>
        </is>
      </c>
      <c r="F315" s="487" t="inlineStr">
        <is>
          <t>Jiné</t>
        </is>
      </c>
      <c r="G315" s="487" t="inlineStr">
        <is>
          <t>21.10.2026 10:23</t>
        </is>
      </c>
      <c r="H315" s="487" t="inlineStr">
        <is>
          <t>Vojtěch Očadlý</t>
        </is>
      </c>
      <c r="I315" s="487" t="inlineStr">
        <is>
          <t>Silnice, I/35, I/57 Semetín - Bystřička</t>
        </is>
      </c>
    </row>
    <row r="316" ht="18" customHeight="1">
      <c r="A316" s="8" t="inlineStr">
        <is>
          <t>☐</t>
        </is>
      </c>
      <c r="B316" s="489" t="inlineStr">
        <is>
          <t>zdopravy.cz</t>
        </is>
      </c>
      <c r="C316" s="489" t="inlineStr">
        <is>
          <t>O 1,2 miliardy eur dražší. Nejdelší tunel v Evropě otevřou o dva roky později</t>
        </is>
      </c>
      <c r="D316" s="490" t="inlineStr">
        <is>
          <t>https://zdopravy.cz/o-12-miliardy-eur-drazsi-nejdelsi-tunel-v-evrope-otevrou-o-dva-roky-pozdeji-304143/</t>
        </is>
      </c>
      <c r="E316" s="489" t="inlineStr">
        <is>
          <t>Wed, 21 Oct 2026 09:00:24 +0000</t>
        </is>
      </c>
      <c r="F316" s="489" t="inlineStr">
        <is>
          <t>Jiné</t>
        </is>
      </c>
      <c r="G316" s="489" t="inlineStr">
        <is>
          <t>21.10.2026 10:23</t>
        </is>
      </c>
      <c r="H316" s="489" t="inlineStr">
        <is>
          <t>Jan Sůra</t>
        </is>
      </c>
      <c r="I316" s="489" t="inlineStr">
        <is>
          <t>Železnice, Brennerský úpatní tunel, seznam</t>
        </is>
      </c>
    </row>
    <row r="317" ht="18" customHeight="1">
      <c r="A317" s="5" t="inlineStr">
        <is>
          <t>☐</t>
        </is>
      </c>
      <c r="B317" s="487" t="inlineStr">
        <is>
          <t>zdopravy.cz</t>
        </is>
      </c>
      <c r="C317" s="487" t="inlineStr">
        <is>
          <t>České Skyfoxy z Vodochod mají namířeno do Arménie. Ve hře jsou čtyři letouny</t>
        </is>
      </c>
      <c r="D317" s="488" t="inlineStr">
        <is>
          <t>https://zdopravy.cz/ceske-skyfoxy-z-vodochod-maji-namireno-do-armenie-ve-hre-jsou-ctyri-letouny-304128/</t>
        </is>
      </c>
      <c r="E317" s="487" t="inlineStr">
        <is>
          <t>Wed, 21 Oct 2026 07:45:29 +0000</t>
        </is>
      </c>
      <c r="F317" s="487" t="inlineStr">
        <is>
          <t>Jiné</t>
        </is>
      </c>
      <c r="G317" s="487" t="inlineStr">
        <is>
          <t>21.10.2026 10:23</t>
        </is>
      </c>
      <c r="H317" s="487" t="inlineStr">
        <is>
          <t>Vojtěch Očadlý</t>
        </is>
      </c>
      <c r="I317" s="487" t="inlineStr">
        <is>
          <t>Letectví, aero, Aero Vodochody</t>
        </is>
      </c>
    </row>
    <row r="318" ht="18" customHeight="1">
      <c r="A318" s="8" t="inlineStr">
        <is>
          <t>☐</t>
        </is>
      </c>
      <c r="B318" s="489" t="inlineStr">
        <is>
          <t>zdopravy.cz</t>
        </is>
      </c>
      <c r="C318" s="489" t="inlineStr">
        <is>
          <t>Po devíti letech od představení. Největší Boeing 737 MAX získal certifikaci</t>
        </is>
      </c>
      <c r="D318" s="490" t="inlineStr">
        <is>
          <t>https://zdopravy.cz/po-deviti-letech-od-predstaveni-boeing-737-max-10-ziskal-certifikaci-304139/</t>
        </is>
      </c>
      <c r="E318" s="489" t="inlineStr">
        <is>
          <t>Wed, 21 Oct 2026 06:30:59 +0000</t>
        </is>
      </c>
      <c r="F318" s="489" t="inlineStr">
        <is>
          <t>Jiné</t>
        </is>
      </c>
      <c r="G318" s="489" t="inlineStr">
        <is>
          <t>21.10.2026 10:23</t>
        </is>
      </c>
      <c r="H318" s="489" t="inlineStr">
        <is>
          <t>Vojtěch Očadlý</t>
        </is>
      </c>
      <c r="I318" s="489" t="inlineStr">
        <is>
          <t>Letectví, 737 max, 737 MAX 10</t>
        </is>
      </c>
    </row>
    <row r="319" ht="18" customHeight="1">
      <c r="A319" s="5" t="inlineStr">
        <is>
          <t>☐</t>
        </is>
      </c>
      <c r="B319" s="487" t="inlineStr">
        <is>
          <t>zdopravy.cz</t>
        </is>
      </c>
      <c r="C319" s="487" t="inlineStr">
        <is>
          <t>Opravujme, jinak se nám to rozsype. TSK chce každý rok obnovit jeden z mostů přes Vltavu, ukázala pořadí</t>
        </is>
      </c>
      <c r="D319" s="488" t="inlineStr">
        <is>
          <t>https://zdopravy.cz/opravujme-jinak-se-nam-to-rozsype-tsk-chce-kazdy-rok-obnovit-jeden-z-mostu-pres-vltavu-ukazala-poradi-304105/</t>
        </is>
      </c>
      <c r="E319" s="487" t="inlineStr">
        <is>
          <t>Wed, 21 Oct 2026 05:00:13 +0000</t>
        </is>
      </c>
      <c r="F319" s="487" t="inlineStr">
        <is>
          <t>Jiné</t>
        </is>
      </c>
      <c r="G319" s="487" t="inlineStr">
        <is>
          <t>21.10.2026 10:23</t>
        </is>
      </c>
      <c r="H319" s="487" t="inlineStr">
        <is>
          <t>Ondřej Kubala</t>
        </is>
      </c>
      <c r="I319" s="487" t="inlineStr">
        <is>
          <t>Město, Silnice, Filip Hájek</t>
        </is>
      </c>
    </row>
    <row r="320" ht="18" customHeight="1">
      <c r="A320" s="8" t="inlineStr">
        <is>
          <t>☐</t>
        </is>
      </c>
      <c r="B320" s="489" t="inlineStr">
        <is>
          <t>zdopravy.cz</t>
        </is>
      </c>
      <c r="C320" s="489" t="inlineStr">
        <is>
          <t>Jak na 740 metrů dlouhé nákladní vlaky. Stát schválil první studii, upraví zatím 9 stanic</t>
        </is>
      </c>
      <c r="D320" s="490" t="inlineStr">
        <is>
          <t>https://zdopravy.cz/jak-na-740-metru-dlouhe-nakladni-vlaky-stat-schvalil-prvni-studii-upravi-zatim-9-stanic-304082/</t>
        </is>
      </c>
      <c r="E320" s="489" t="inlineStr">
        <is>
          <t>Wed, 21 Oct 2026 03:00:40 +0000</t>
        </is>
      </c>
      <c r="F320" s="489" t="inlineStr">
        <is>
          <t>Jiné</t>
        </is>
      </c>
      <c r="G320" s="489" t="inlineStr">
        <is>
          <t>21.10.2026 10:23</t>
        </is>
      </c>
      <c r="H320" s="489" t="inlineStr">
        <is>
          <t>Jan Sůra</t>
        </is>
      </c>
      <c r="I320" s="489" t="inlineStr">
        <is>
          <t>Dopravci, Železnice, 740 metrů dlouhé nákladní vlaky</t>
        </is>
      </c>
    </row>
    <row r="321" ht="18" customHeight="1">
      <c r="A321" s="5" t="inlineStr">
        <is>
          <t>☐</t>
        </is>
      </c>
      <c r="B321" s="487" t="inlineStr">
        <is>
          <t>zdopravy.cz</t>
        </is>
      </c>
      <c r="C321" s="487" t="inlineStr">
        <is>
          <t>Na vídeňském seřaďovacím nádraží se srazily nákladní vlaky, požár zachvátil desítky elektromobilů</t>
        </is>
      </c>
      <c r="D321" s="488" t="inlineStr">
        <is>
          <t>https://zdopravy.cz/na-videnskem-seradovacim-nadrazi-se-srazily-nakladni-vlaky-pozar-zachvatil-desitky-elektromobilu-304135/</t>
        </is>
      </c>
      <c r="E321" s="487" t="inlineStr">
        <is>
          <t>Tue, 20 Oct 2026 19:54:29 +0000</t>
        </is>
      </c>
      <c r="F321" s="487" t="inlineStr">
        <is>
          <t>Jiné</t>
        </is>
      </c>
      <c r="G321" s="487" t="inlineStr">
        <is>
          <t>21.10.2026 10:23</t>
        </is>
      </c>
      <c r="H321" s="487" t="inlineStr">
        <is>
          <t>Jan Sůra</t>
        </is>
      </c>
      <c r="I321" s="487" t="inlineStr">
        <is>
          <t>Mimořádné události, Železnice, ÖBB</t>
        </is>
      </c>
    </row>
    <row r="322" ht="18" customHeight="1">
      <c r="A322" s="8" t="inlineStr">
        <is>
          <t>☐</t>
        </is>
      </c>
      <c r="B322" s="489" t="inlineStr">
        <is>
          <t>zdopravy.cz</t>
        </is>
      </c>
      <c r="C322" s="489" t="inlineStr">
        <is>
          <t>Obří uzavřený areál s nekonečnou dálnicí i horskými serpentinami. Ve Švédsku se otevřel unikátní polygon</t>
        </is>
      </c>
      <c r="D322" s="490" t="inlineStr">
        <is>
          <t>https://zdopravy.cz/obri-uzavreny-areal-s-nekonecnou-dalnici-i-horskymi-serpentynami-ve-svedsku-se-otevrel-unikatni-polygon-304037/</t>
        </is>
      </c>
      <c r="E322" s="489" t="inlineStr">
        <is>
          <t>Tue, 20 Oct 2026 18:30:01 +0000</t>
        </is>
      </c>
      <c r="F322" s="489" t="inlineStr">
        <is>
          <t>Jiné</t>
        </is>
      </c>
      <c r="G322" s="489" t="inlineStr">
        <is>
          <t>21.10.2026 10:23</t>
        </is>
      </c>
      <c r="H322" s="489" t="inlineStr">
        <is>
          <t>Jan Nevyhoštěný</t>
        </is>
      </c>
      <c r="I322" s="489" t="inlineStr">
        <is>
          <t>Automobilový průmysl, Silnice, elektrotahač</t>
        </is>
      </c>
    </row>
    <row r="323" ht="18" customHeight="1">
      <c r="A323" s="5" t="inlineStr">
        <is>
          <t>☐</t>
        </is>
      </c>
      <c r="B323" s="487" t="inlineStr">
        <is>
          <t>zdopravy.cz</t>
        </is>
      </c>
      <c r="C323" s="487" t="inlineStr">
        <is>
          <t>Škoda zkouší znovu proniknout do Varšavy, chce dodat až 62 tramvají</t>
        </is>
      </c>
      <c r="D323" s="488" t="inlineStr">
        <is>
          <t>https://zdopravy.cz/skoda-zkousi-znovu-proniknout-do-varsavy-chce-dodat-az-62-tramvaji-304027/</t>
        </is>
      </c>
      <c r="E323" s="487" t="inlineStr">
        <is>
          <t>Tue, 20 Oct 2026 17:30:17 +0000</t>
        </is>
      </c>
      <c r="F323" s="487" t="inlineStr">
        <is>
          <t>Jiné</t>
        </is>
      </c>
      <c r="G323" s="487" t="inlineStr">
        <is>
          <t>21.10.2026 10:23</t>
        </is>
      </c>
      <c r="H323" s="487" t="inlineStr">
        <is>
          <t>Vojtěch Očadlý</t>
        </is>
      </c>
      <c r="I323" s="487" t="inlineStr">
        <is>
          <t>Město, Hyundai Rotem, pesa</t>
        </is>
      </c>
    </row>
    <row r="324" ht="18" customHeight="1">
      <c r="A324" s="8" t="inlineStr">
        <is>
          <t>☐</t>
        </is>
      </c>
      <c r="B324" s="489" t="inlineStr">
        <is>
          <t>zdopravy.cz</t>
        </is>
      </c>
      <c r="C324" s="489" t="inlineStr">
        <is>
          <t>Peníze do 14 dnů zpět. Cestující v Evropské unii se dočkají větších práv</t>
        </is>
      </c>
      <c r="D324" s="490" t="inlineStr">
        <is>
          <t>https://zdopravy.cz/penize-do-14-dnu-zpet-cestujici-v-evropske-unii-se-dockaji-lepsich-prav-304026/</t>
        </is>
      </c>
      <c r="E324" s="489" t="inlineStr">
        <is>
          <t>Tue, 20 Oct 2026 16:30:31 +0000</t>
        </is>
      </c>
      <c r="F324" s="489" t="inlineStr">
        <is>
          <t>Jiné</t>
        </is>
      </c>
      <c r="G324" s="489" t="inlineStr">
        <is>
          <t>21.10.2026 10:23</t>
        </is>
      </c>
      <c r="H324" s="489" t="inlineStr">
        <is>
          <t>ČTK</t>
        </is>
      </c>
      <c r="I324" s="489" t="inlineStr">
        <is>
          <t>Autobusy, Letecké společnosti, Letectví</t>
        </is>
      </c>
    </row>
    <row r="325" ht="18" customHeight="1">
      <c r="A325" s="5" t="inlineStr">
        <is>
          <t>☐</t>
        </is>
      </c>
      <c r="B325" s="487" t="inlineStr">
        <is>
          <t>zdopravy.cz</t>
        </is>
      </c>
      <c r="C325" s="487" t="inlineStr">
        <is>
          <t>Doprava v Brně nově míří pod Piráty. Do křesla radního zřejmě usedne Adam Zemek</t>
        </is>
      </c>
      <c r="D325" s="488" t="inlineStr">
        <is>
          <t>https://zdopravy.cz/doprava-v-brne-nove-miri-pod-piraty-do-kresla-radniho-zrejme-usedne-adam-zemek-304024/</t>
        </is>
      </c>
      <c r="E325" s="487" t="inlineStr">
        <is>
          <t>Tue, 20 Oct 2026 15:40:08 +0000</t>
        </is>
      </c>
      <c r="F325" s="487" t="inlineStr">
        <is>
          <t>Jiné</t>
        </is>
      </c>
      <c r="G325" s="487" t="inlineStr">
        <is>
          <t>21.10.2026 10:23</t>
        </is>
      </c>
      <c r="H325" s="487" t="inlineStr">
        <is>
          <t>Martina Smutná</t>
        </is>
      </c>
      <c r="I325" s="487" t="inlineStr">
        <is>
          <t>Město, Adam Zemek, koaliční jednání</t>
        </is>
      </c>
    </row>
    <row r="326" ht="18" customHeight="1">
      <c r="A326" s="8" t="inlineStr">
        <is>
          <t>☐</t>
        </is>
      </c>
      <c r="B326" s="489" t="inlineStr">
        <is>
          <t>zdopravy.cz</t>
        </is>
      </c>
      <c r="C326" s="489" t="inlineStr">
        <is>
          <t>Rozdíl 2,52 Kč. České dráhy těsně vyhrály další velkou krajskou zakázku, uhájily provoz na Vysočině</t>
        </is>
      </c>
      <c r="D326" s="490" t="inlineStr">
        <is>
          <t>https://zdopravy.cz/rozdil-252-kc-ceske-drahy-tesne-vyhraly-dalsi-velkou-krajskou-zakazku-uhajily-provoz-na-vysocine-304042/</t>
        </is>
      </c>
      <c r="E326" s="489" t="inlineStr">
        <is>
          <t>Tue, 20 Oct 2026 14:17:02 +0000</t>
        </is>
      </c>
      <c r="F326" s="489" t="inlineStr">
        <is>
          <t>Jiné</t>
        </is>
      </c>
      <c r="G326" s="489" t="inlineStr">
        <is>
          <t>21.10.2026 10:23</t>
        </is>
      </c>
      <c r="H326" s="489" t="inlineStr">
        <is>
          <t>Jan Sůra</t>
        </is>
      </c>
      <c r="I326" s="489" t="inlineStr">
        <is>
          <t>Železnice, Arriva vlaky, BEMU</t>
        </is>
      </c>
    </row>
    <row r="327" ht="18" customHeight="1">
      <c r="A327" s="5" t="inlineStr">
        <is>
          <t>☐</t>
        </is>
      </c>
      <c r="B327" s="487" t="inlineStr">
        <is>
          <t>zdopravy.cz</t>
        </is>
      </c>
      <c r="C327" s="487" t="inlineStr">
        <is>
          <t>Další krok k dostavbě vnitřního okruhu: Praha vybrala monitoring, tunely si brzy půjdou pro povolení</t>
        </is>
      </c>
      <c r="D327" s="488" t="inlineStr">
        <is>
          <t>https://zdopravy.cz/dalsi-krok-k-dostavbe-vnitrniho-okruhu-praha-vybrala-monitoring-tunely-si-brzy-pujdou-pro-povoleni-304019/</t>
        </is>
      </c>
      <c r="E327" s="487" t="inlineStr">
        <is>
          <t>Tue, 20 Oct 2026 14:00:04 +0000</t>
        </is>
      </c>
      <c r="F327" s="487" t="inlineStr">
        <is>
          <t>Jiné</t>
        </is>
      </c>
      <c r="G327" s="487" t="inlineStr">
        <is>
          <t>21.10.2026 10:23</t>
        </is>
      </c>
      <c r="H327" s="487" t="inlineStr">
        <is>
          <t>Jan Nevyhoštěný</t>
        </is>
      </c>
      <c r="I327" s="487" t="inlineStr">
        <is>
          <t>Město, Silnice, geotechnický monitoring</t>
        </is>
      </c>
    </row>
    <row r="328" ht="18" customHeight="1">
      <c r="A328" s="8" t="inlineStr">
        <is>
          <t>☐</t>
        </is>
      </c>
      <c r="B328" s="489" t="inlineStr">
        <is>
          <t>zdopravy.cz</t>
        </is>
      </c>
      <c r="C328" s="489" t="inlineStr">
        <is>
          <t>Trolejbus zastaví a už se nerozjede. V Jihlavě musejí posunout zebru u nového terminálu</t>
        </is>
      </c>
      <c r="D328" s="490" t="inlineStr">
        <is>
          <t>https://zdopravy.cz/trolejbus-zastavi-a-uz-se-nerozjede-v-jihlave-museji-posunout-zebru-u-noveho-terminalu-303976/</t>
        </is>
      </c>
      <c r="E328" s="489" t="inlineStr">
        <is>
          <t>Tue, 20 Oct 2026 12:45:10 +0000</t>
        </is>
      </c>
      <c r="F328" s="489" t="inlineStr">
        <is>
          <t>Jiné</t>
        </is>
      </c>
      <c r="G328" s="489" t="inlineStr">
        <is>
          <t>21.10.2026 10:23</t>
        </is>
      </c>
      <c r="H328" s="489" t="inlineStr">
        <is>
          <t>Martina Smutná</t>
        </is>
      </c>
      <c r="I328" s="489" t="inlineStr">
        <is>
          <t>Město, Centrální dopravní terminál Jihlava, chyba v projektu</t>
        </is>
      </c>
    </row>
    <row r="329" ht="18" customHeight="1">
      <c r="A329" s="5" t="inlineStr">
        <is>
          <t>☐</t>
        </is>
      </c>
      <c r="B329" s="487" t="inlineStr">
        <is>
          <t>zdopravy.cz</t>
        </is>
      </c>
      <c r="C329" s="487" t="inlineStr">
        <is>
          <t>Přerušení při nemoci či dovolené. Olomoucký kraj zavádí novinku u předplacených jízdenek</t>
        </is>
      </c>
      <c r="D329" s="488" t="inlineStr">
        <is>
          <t>https://zdopravy.cz/nemoc-ani-dovolena-uz-nemusi-pripravit-cestujici-o-predplacene-jizdne-olomoucky-kraj-umoznuje-platnost-jizdenky-prerusit-303803/</t>
        </is>
      </c>
      <c r="E329" s="487" t="inlineStr">
        <is>
          <t>Tue, 20 Oct 2026 11:30:24 +0000</t>
        </is>
      </c>
      <c r="F329" s="487" t="inlineStr">
        <is>
          <t>Jiné</t>
        </is>
      </c>
      <c r="G329" s="487" t="inlineStr">
        <is>
          <t>21.10.2026 10:23</t>
        </is>
      </c>
      <c r="H329" s="487" t="inlineStr">
        <is>
          <t>Vojtěch Očadlý</t>
        </is>
      </c>
      <c r="I329" s="487" t="inlineStr">
        <is>
          <t>Doprava ve městě, Město, IDSOK</t>
        </is>
      </c>
    </row>
    <row r="330" ht="18" customHeight="1">
      <c r="A330" s="8" t="inlineStr">
        <is>
          <t>☐</t>
        </is>
      </c>
      <c r="B330" s="489" t="inlineStr">
        <is>
          <t>zdopravy.cz</t>
        </is>
      </c>
      <c r="C330" s="489" t="inlineStr">
        <is>
          <t>Odmrazovací vůz za 3,4 milionu i zametače za další dva. Kraj schválil převod karlovarského letiště na stát</t>
        </is>
      </c>
      <c r="D330" s="490" t="inlineStr">
        <is>
          <t>https://zdopravy.cz/odmrazovaci-vuz-za-34-milionu-i-zametace-za-dalsi-dva-kraj-schvalil-prevod-karlovarskeho-letiste-na-stat-303937/</t>
        </is>
      </c>
      <c r="E330" s="489" t="inlineStr">
        <is>
          <t>Tue, 20 Oct 2026 10:15:59 +0000</t>
        </is>
      </c>
      <c r="F330" s="489" t="inlineStr">
        <is>
          <t>Jiné</t>
        </is>
      </c>
      <c r="G330" s="489" t="inlineStr">
        <is>
          <t>21.10.2026 10:23</t>
        </is>
      </c>
      <c r="H330" s="489" t="inlineStr">
        <is>
          <t>Vojtěch Očadlý</t>
        </is>
      </c>
      <c r="I330" s="489" t="inlineStr">
        <is>
          <t>Letectví, Letiště, KLV</t>
        </is>
      </c>
    </row>
    <row r="331" ht="18" customHeight="1">
      <c r="A331" s="5" t="inlineStr">
        <is>
          <t>☐</t>
        </is>
      </c>
      <c r="B331" s="487" t="inlineStr">
        <is>
          <t>denik.cz</t>
        </is>
      </c>
      <c r="C331" s="487" t="inlineStr">
        <is>
          <t>Lidl, Kaufland, Macro měly závadné maso i zeleninu. Našly se nebezpečné bakterie</t>
        </is>
      </c>
      <c r="D331" s="488" t="inlineStr">
        <is>
          <t>https://www.denik.cz/cesko/lidl-kaufland-macro-nebezpecne-maso-zelenina-listerie-salmonela/?utm_source=rss&amp;utm_medium=feed-vse&amp;utm_campaign=moravskoslezsky.denik.cz&amp;utm_content=cesko</t>
        </is>
      </c>
      <c r="E331" s="487" t="inlineStr">
        <is>
          <t>Wed, 21 Oct 2026 12:10:21 +0200</t>
        </is>
      </c>
      <c r="F331" s="487" t="inlineStr">
        <is>
          <t>Jiné</t>
        </is>
      </c>
      <c r="G331" s="487" t="inlineStr">
        <is>
          <t>21.10.2026 10:23</t>
        </is>
      </c>
      <c r="H331" s="487" t="inlineStr"/>
      <c r="I331" s="487" t="inlineStr">
        <is>
          <t>Česko</t>
        </is>
      </c>
    </row>
    <row r="332" ht="18" customHeight="1">
      <c r="A332" s="8" t="inlineStr">
        <is>
          <t>☐</t>
        </is>
      </c>
      <c r="B332" s="489" t="inlineStr">
        <is>
          <t>denik.cz</t>
        </is>
      </c>
      <c r="C332" s="489" t="inlineStr">
        <is>
          <t>Babiš chce co nejvíce peněz v rozpočtu EU, Německo opak, říká analytik Daněk</t>
        </is>
      </c>
      <c r="D332" s="490" t="inlineStr">
        <is>
          <t>https://www.denik.cz/evropa-pro-cechy/babis-chce-co-nejvice-penez-v-rozpoctu-eu-nemecko-opak-rika-analytik-danek/?utm_source=rss&amp;utm_medium=feed-vse&amp;utm_campaign=moravskoslezsky.denik.cz&amp;utm_content=evropa-pro-cechy</t>
        </is>
      </c>
      <c r="E332" s="489" t="inlineStr">
        <is>
          <t>Wed, 21 Oct 2026 12:00:00 +0200</t>
        </is>
      </c>
      <c r="F332" s="489" t="inlineStr">
        <is>
          <t>Jiné</t>
        </is>
      </c>
      <c r="G332" s="489" t="inlineStr">
        <is>
          <t>21.10.2026 10:23</t>
        </is>
      </c>
      <c r="H332" s="489" t="inlineStr"/>
      <c r="I332" s="489" t="inlineStr">
        <is>
          <t>Evropa pro Čechy</t>
        </is>
      </c>
    </row>
    <row r="333" ht="18" customHeight="1">
      <c r="A333" s="5" t="inlineStr">
        <is>
          <t>☐</t>
        </is>
      </c>
      <c r="B333" s="487" t="inlineStr">
        <is>
          <t>denik.cz</t>
        </is>
      </c>
      <c r="C333" s="487" t="inlineStr">
        <is>
          <t>Do Česka míří zvlněná studená fronta. Přinese déšť, silný vítr, místy i nasněží</t>
        </is>
      </c>
      <c r="D333" s="488" t="inlineStr">
        <is>
          <t>https://www.denik.cz/pocasi/predpoved-pocasi-cesko-kraje-radar-chmu-studena-pronta-snih-dest/?utm_source=rss&amp;utm_medium=feed-vse&amp;utm_campaign=moravskoslezsky.denik.cz&amp;utm_content=pocasi</t>
        </is>
      </c>
      <c r="E333" s="487" t="inlineStr">
        <is>
          <t>Wed, 21 Oct 2026 11:03:07 +0200</t>
        </is>
      </c>
      <c r="F333" s="487" t="inlineStr">
        <is>
          <t>Jiné</t>
        </is>
      </c>
      <c r="G333" s="487" t="inlineStr">
        <is>
          <t>21.10.2026 10:23</t>
        </is>
      </c>
      <c r="H333" s="487" t="inlineStr"/>
      <c r="I333" s="487" t="inlineStr">
        <is>
          <t>Počasí</t>
        </is>
      </c>
    </row>
    <row r="334" ht="18" customHeight="1">
      <c r="A334" s="8" t="inlineStr">
        <is>
          <t>☐</t>
        </is>
      </c>
      <c r="B334" s="489" t="inlineStr">
        <is>
          <t>denik.cz</t>
        </is>
      </c>
      <c r="C334" s="489" t="inlineStr">
        <is>
          <t>Školská novela mění pravidla pro asistenty. Poslední slovo budou mít ředitelé</t>
        </is>
      </c>
      <c r="D334" s="490" t="inlineStr">
        <is>
          <t>https://www.denik.cz/skolstvi-a-vzdelavani/skolska-novela-asistenti-pedagoga-inkluze-vetsi-pravomoc-reditelu/?utm_source=rss&amp;utm_medium=feed-vse&amp;utm_campaign=moravskoslezsky.denik.cz&amp;utm_content=skolstvi-a-vzdelavani</t>
        </is>
      </c>
      <c r="E334" s="489" t="inlineStr">
        <is>
          <t>Wed, 21 Oct 2026 10:45:58 +0200</t>
        </is>
      </c>
      <c r="F334" s="489" t="inlineStr">
        <is>
          <t>Jiné</t>
        </is>
      </c>
      <c r="G334" s="489" t="inlineStr">
        <is>
          <t>21.10.2026 10:23</t>
        </is>
      </c>
      <c r="H334" s="489" t="inlineStr"/>
      <c r="I334" s="489" t="inlineStr">
        <is>
          <t>Školství</t>
        </is>
      </c>
    </row>
    <row r="335" ht="18" customHeight="1">
      <c r="A335" s="2" t="inlineStr">
        <is>
          <t>☐</t>
        </is>
      </c>
      <c r="B335" s="491" t="inlineStr">
        <is>
          <t>denik.cz</t>
        </is>
      </c>
      <c r="C335" s="491" t="inlineStr">
        <is>
          <t>Komise o verdiktech Černého: ofsajd Baníku správně, druhá žlutá pro Hoevera</t>
        </is>
      </c>
      <c r="D335" s="492" t="inlineStr">
        <is>
          <t>https://moravskoslezsky.denik.cz/fotbal-prvni-liga/banik-ostrava-sparta-praha-komise-rozhodci-cerny-kubala-hoever-boula-ofsajd-zluta-karta/?utm_source=rss&amp;utm_medium=feed-vse&amp;utm_campaign=moravskoslezsky.denik.cz&amp;utm_content=fotbal-prvni-liga</t>
        </is>
      </c>
      <c r="E335" s="491" t="inlineStr">
        <is>
          <t>Wed, 21 Oct 2026 10:07:17 +0200</t>
        </is>
      </c>
      <c r="F335" s="491" t="inlineStr">
        <is>
          <t>Ostrava</t>
        </is>
      </c>
      <c r="G335" s="491" t="inlineStr">
        <is>
          <t>21.10.2026 10:23</t>
        </is>
      </c>
      <c r="H335" s="491" t="inlineStr"/>
      <c r="I335" s="491" t="inlineStr">
        <is>
          <t>Chance Liga</t>
        </is>
      </c>
    </row>
    <row r="336" ht="18" customHeight="1">
      <c r="A336" s="2" t="inlineStr">
        <is>
          <t>☐</t>
        </is>
      </c>
      <c r="B336" s="491" t="inlineStr">
        <is>
          <t>denik.cz</t>
        </is>
      </c>
      <c r="C336" s="491" t="inlineStr">
        <is>
          <t>Iglú v Ostravě-Svinově láká zvědavce. Zmrzlinový stánek jede i v chladném počasí</t>
        </is>
      </c>
      <c r="D336" s="492" t="inlineStr">
        <is>
          <t>https://moravskoslezsky.denik.cz/zpravy-region/iglu-v-ostrave-svinove-laka-zvedavce-zmrzlinovy-stanek-jede-i-v-chladnem-pocasi/?utm_source=rss&amp;utm_medium=feed-vse&amp;utm_campaign=moravskoslezsky.denik.cz&amp;utm_content=zpravy-region</t>
        </is>
      </c>
      <c r="E336" s="491" t="inlineStr">
        <is>
          <t>Wed, 21 Oct 2026 10:02:55 +0200</t>
        </is>
      </c>
      <c r="F336" s="491" t="inlineStr">
        <is>
          <t>Ostrava</t>
        </is>
      </c>
      <c r="G336" s="491" t="inlineStr">
        <is>
          <t>21.10.2026 10:23</t>
        </is>
      </c>
      <c r="H336" s="491" t="inlineStr"/>
      <c r="I336" s="491" t="inlineStr">
        <is>
          <t>Ostravsko</t>
        </is>
      </c>
    </row>
    <row r="337" ht="18" customHeight="1">
      <c r="A337" s="5" t="inlineStr">
        <is>
          <t>☐</t>
        </is>
      </c>
      <c r="B337" s="487" t="inlineStr">
        <is>
          <t>denik.cz</t>
        </is>
      </c>
      <c r="C337" s="487" t="inlineStr">
        <is>
          <t>Z Karviné zmizel další symbol hornictví. Vysoká věž Dolu ČSA šla k zemi</t>
        </is>
      </c>
      <c r="D337" s="488" t="inlineStr">
        <is>
          <t>https://karvinsky.denik.cz/zpravy-region/70-metru-vysoka-vez-dolu-csa-sla-k-zemi-diamo-na-odstrel-pouzilo-147-kilogramu/?utm_source=rss&amp;utm_medium=feed-vse&amp;utm_campaign=moravskoslezsky.denik.cz&amp;utm_content=zpravy-region</t>
        </is>
      </c>
      <c r="E337" s="487" t="inlineStr">
        <is>
          <t>Wed, 21 Oct 2026 09:08:12 +0200</t>
        </is>
      </c>
      <c r="F337" s="487" t="inlineStr">
        <is>
          <t>Jiné</t>
        </is>
      </c>
      <c r="G337" s="487" t="inlineStr">
        <is>
          <t>21.10.2026 10:23</t>
        </is>
      </c>
      <c r="H337" s="487" t="inlineStr"/>
      <c r="I337" s="487" t="inlineStr">
        <is>
          <t>Karvinsko</t>
        </is>
      </c>
    </row>
    <row r="338" ht="18" customHeight="1">
      <c r="A338" s="2" t="inlineStr">
        <is>
          <t>☐</t>
        </is>
      </c>
      <c r="B338" s="491" t="inlineStr">
        <is>
          <t>denik.cz</t>
        </is>
      </c>
      <c r="C338" s="491" t="inlineStr">
        <is>
          <t>Stránský z Vítkovic je zpátky. Zranění vypadalo hůř, cítím se dobře</t>
        </is>
      </c>
      <c r="D338" s="492" t="inlineStr">
        <is>
          <t>https://moravskoslezsky.denik.cz/hokej/stransky-z-vitkovic-je-zpatky-zraneni-vypadalo-hur-citim-se-dobre/?utm_source=rss&amp;utm_medium=feed-vse&amp;utm_campaign=moravskoslezsky.denik.cz&amp;utm_content=hokej</t>
        </is>
      </c>
      <c r="E338" s="491" t="inlineStr">
        <is>
          <t>Wed, 21 Oct 2026 08:51:26 +0200</t>
        </is>
      </c>
      <c r="F338" s="491" t="inlineStr">
        <is>
          <t>Ostrava</t>
        </is>
      </c>
      <c r="G338" s="491" t="inlineStr">
        <is>
          <t>21.10.2026 10:23</t>
        </is>
      </c>
      <c r="H338" s="491" t="inlineStr"/>
      <c r="I338" s="491" t="inlineStr">
        <is>
          <t>Hokej</t>
        </is>
      </c>
    </row>
    <row r="339" ht="18" customHeight="1">
      <c r="A339" s="2" t="inlineStr">
        <is>
          <t>☐</t>
        </is>
      </c>
      <c r="B339" s="491" t="inlineStr">
        <is>
          <t>denik.cz</t>
        </is>
      </c>
      <c r="C339" s="491" t="inlineStr">
        <is>
          <t>Strážnice v Ostravě zadržely sprejery přímo při činu</t>
        </is>
      </c>
      <c r="D339" s="492" t="inlineStr">
        <is>
          <t>https://moravskoslezsky.denik.cz/zpravy-region/straznice-v-ostrave-zadrzely-sprejery-primo-pri-cinu-policie-poruba/?utm_source=rss&amp;utm_medium=feed-vse&amp;utm_campaign=moravskoslezsky.denik.cz&amp;utm_content=zpravy-region</t>
        </is>
      </c>
      <c r="E339" s="491" t="inlineStr">
        <is>
          <t>Wed, 21 Oct 2026 07:36:57 +0200</t>
        </is>
      </c>
      <c r="F339" s="491" t="inlineStr">
        <is>
          <t>Ostrava</t>
        </is>
      </c>
      <c r="G339" s="491" t="inlineStr">
        <is>
          <t>21.10.2026 10:23</t>
        </is>
      </c>
      <c r="H339" s="491" t="inlineStr"/>
      <c r="I339" s="491" t="inlineStr">
        <is>
          <t>Ostravsko</t>
        </is>
      </c>
    </row>
    <row r="340" ht="18" customHeight="1">
      <c r="A340" s="2" t="inlineStr">
        <is>
          <t>☐</t>
        </is>
      </c>
      <c r="B340" s="491" t="inlineStr">
        <is>
          <t>denik.cz</t>
        </is>
      </c>
      <c r="C340" s="491" t="inlineStr">
        <is>
          <t>Hromadná nehoda pěti aut komplikuje dopravu v Ostravě</t>
        </is>
      </c>
      <c r="D340" s="492" t="inlineStr">
        <is>
          <t>https://moravskoslezsky.denik.cz/nehody/hromadna-nehoda-peti-aut-komplikuje-dopravu-v-ostrave/?utm_source=rss&amp;utm_medium=feed-vse&amp;utm_campaign=moravskoslezsky.denik.cz&amp;utm_content=nehody</t>
        </is>
      </c>
      <c r="E340" s="491" t="inlineStr">
        <is>
          <t>Wed, 21 Oct 2026 07:30:00 +0200</t>
        </is>
      </c>
      <c r="F340" s="491" t="inlineStr">
        <is>
          <t>Ostrava</t>
        </is>
      </c>
      <c r="G340" s="491" t="inlineStr">
        <is>
          <t>21.10.2026 10:23</t>
        </is>
      </c>
      <c r="H340" s="491" t="inlineStr"/>
      <c r="I340" s="491" t="inlineStr">
        <is>
          <t>Nehody</t>
        </is>
      </c>
    </row>
    <row r="341" ht="18" customHeight="1">
      <c r="A341" s="2" t="inlineStr">
        <is>
          <t>☐</t>
        </is>
      </c>
      <c r="B341" s="491" t="inlineStr">
        <is>
          <t>denik.cz</t>
        </is>
      </c>
      <c r="C341" s="491" t="inlineStr">
        <is>
          <t>Látal z Baníku o zranění i kauze: Člověk se připlete do situace a neví si rady</t>
        </is>
      </c>
      <c r="D341" s="492" t="inlineStr">
        <is>
          <t>https://moravskoslezsky.denik.cz/fotbal-druha-liga/david-latal-zraneni-koleno-kauza-korupce-sazky-banik-ostrava-bazaly/?utm_source=rss&amp;utm_medium=feed-vse&amp;utm_campaign=moravskoslezsky.denik.cz&amp;utm_content=fotbal-druha-liga</t>
        </is>
      </c>
      <c r="E341" s="491" t="inlineStr">
        <is>
          <t>Wed, 21 Oct 2026 07:00:00 +0200</t>
        </is>
      </c>
      <c r="F341" s="491" t="inlineStr">
        <is>
          <t>Ostrava</t>
        </is>
      </c>
      <c r="G341" s="491" t="inlineStr">
        <is>
          <t>21.10.2026 10:23</t>
        </is>
      </c>
      <c r="H341" s="491" t="inlineStr"/>
      <c r="I341" s="491" t="inlineStr">
        <is>
          <t>Chance Národní Liga</t>
        </is>
      </c>
    </row>
    <row r="342" ht="18" customHeight="1">
      <c r="A342" s="8" t="inlineStr">
        <is>
          <t>☐</t>
        </is>
      </c>
      <c r="B342" s="489" t="inlineStr">
        <is>
          <t>denik.cz</t>
        </is>
      </c>
      <c r="C342" s="489" t="inlineStr">
        <is>
          <t>Kubík trpí spinální svalovou atrofií. Pojišťovna nepomůže, rodiče prosí o pomoc</t>
        </is>
      </c>
      <c r="D342" s="490" t="inlineStr">
        <is>
          <t>https://www.denik.cz/zdravotnictvi/kubik-spinalni-svalova-atrofie-lecba-pomoc-sbirka/?utm_source=rss&amp;utm_medium=feed-vse&amp;utm_campaign=moravskoslezsky.denik.cz&amp;utm_content=zdravotnictvi</t>
        </is>
      </c>
      <c r="E342" s="489" t="inlineStr">
        <is>
          <t>Wed, 21 Oct 2026 06:05:00 +0200</t>
        </is>
      </c>
      <c r="F342" s="489" t="inlineStr">
        <is>
          <t>Jiné</t>
        </is>
      </c>
      <c r="G342" s="489" t="inlineStr">
        <is>
          <t>21.10.2026 10:23</t>
        </is>
      </c>
      <c r="H342" s="489" t="inlineStr"/>
      <c r="I342" s="489" t="inlineStr">
        <is>
          <t>Zdravotnictví</t>
        </is>
      </c>
    </row>
    <row r="343" ht="18" customHeight="1">
      <c r="A343" s="5" t="inlineStr">
        <is>
          <t>☐</t>
        </is>
      </c>
      <c r="B343" s="487" t="inlineStr">
        <is>
          <t>denik.cz</t>
        </is>
      </c>
      <c r="C343" s="487" t="inlineStr">
        <is>
          <t>Šlo o krádež, nebo virtuální podvod? Kauza Mamut vstoupila do nejostřejší fáze</t>
        </is>
      </c>
      <c r="D343" s="488" t="inlineStr">
        <is>
          <t>https://www.denik.cz/krimi/kauza-mamut-cz-zmizely-iphony/?utm_source=rss&amp;utm_medium=feed-vse&amp;utm_campaign=moravskoslezsky.denik.cz&amp;utm_content=krimi</t>
        </is>
      </c>
      <c r="E343" s="487" t="inlineStr">
        <is>
          <t>Wed, 21 Oct 2026 05:30:00 +0200</t>
        </is>
      </c>
      <c r="F343" s="487" t="inlineStr">
        <is>
          <t>Jiné</t>
        </is>
      </c>
      <c r="G343" s="487" t="inlineStr">
        <is>
          <t>21.10.2026 10:23</t>
        </is>
      </c>
      <c r="H343" s="487" t="inlineStr"/>
      <c r="I343" s="487" t="inlineStr">
        <is>
          <t>Krimi</t>
        </is>
      </c>
    </row>
    <row r="344" ht="18" customHeight="1">
      <c r="A344" s="2" t="inlineStr">
        <is>
          <t>☐</t>
        </is>
      </c>
      <c r="B344" s="491" t="inlineStr">
        <is>
          <t>denik.cz</t>
        </is>
      </c>
      <c r="C344" s="491" t="inlineStr">
        <is>
          <t>Baníček patří na Slezskou! Fans na šlágru se Spartou volali po Nových Bazalech</t>
        </is>
      </c>
      <c r="D344" s="492" t="inlineStr">
        <is>
          <t>https://moravskoslezsky.denik.cz/zpravy-region/banicek-patri-na-slezskou-fanousci-choreo-banik-sparta-praha-nove-bazaly-l35-arquitectos-ostrava/?utm_source=rss&amp;utm_medium=feed-vse&amp;utm_campaign=moravskoslezsky.denik.cz&amp;utm_content=zpravy-region</t>
        </is>
      </c>
      <c r="E344" s="491" t="inlineStr">
        <is>
          <t>Wed, 21 Oct 2026 05:00:00 +0200</t>
        </is>
      </c>
      <c r="F344" s="491" t="inlineStr">
        <is>
          <t>Ostrava</t>
        </is>
      </c>
      <c r="G344" s="491" t="inlineStr">
        <is>
          <t>21.10.2026 10:23</t>
        </is>
      </c>
      <c r="H344" s="491" t="inlineStr"/>
      <c r="I344" s="491" t="inlineStr">
        <is>
          <t>Ostravsko</t>
        </is>
      </c>
    </row>
    <row r="345" ht="18" customHeight="1">
      <c r="A345" s="5" t="inlineStr">
        <is>
          <t>☐</t>
        </is>
      </c>
      <c r="B345" s="487" t="inlineStr">
        <is>
          <t>denik.cz</t>
        </is>
      </c>
      <c r="C345" s="487" t="inlineStr">
        <is>
          <t>Měla tě máma potratit. Psycholožka Šauerová popsala děsivé chování učitele</t>
        </is>
      </c>
      <c r="D345" s="488" t="inlineStr">
        <is>
          <t>https://www.denik.cz/cesko/mela-te-mama-potratit-psycholozka-sauerova-popsala-desive-chovani-ucitele/?utm_source=rss&amp;utm_medium=feed-vse&amp;utm_campaign=moravskoslezsky.denik.cz&amp;utm_content=cesko</t>
        </is>
      </c>
      <c r="E345" s="487" t="inlineStr">
        <is>
          <t>Wed, 21 Oct 2026 04:30:00 +0200</t>
        </is>
      </c>
      <c r="F345" s="487" t="inlineStr">
        <is>
          <t>Jiné</t>
        </is>
      </c>
      <c r="G345" s="487" t="inlineStr">
        <is>
          <t>21.10.2026 10:23</t>
        </is>
      </c>
      <c r="H345" s="487" t="inlineStr"/>
      <c r="I345" s="487" t="inlineStr">
        <is>
          <t>Česko</t>
        </is>
      </c>
    </row>
    <row r="346" ht="18" customHeight="1">
      <c r="A346" s="8" t="inlineStr">
        <is>
          <t>☐</t>
        </is>
      </c>
      <c r="B346" s="489" t="inlineStr">
        <is>
          <t>denik.cz</t>
        </is>
      </c>
      <c r="C346" s="489" t="inlineStr">
        <is>
          <t>Nové tarify někomu zvednou plat až o 11 tisíc, jinému ale ani o korunu</t>
        </is>
      </c>
      <c r="D346" s="490" t="inlineStr">
        <is>
          <t>https://www.denik.cz/ekonomika/cesko-statni-zamestnanci-zvyseni-platu-nove-tarify-koho-se-to-tyka/?utm_source=rss&amp;utm_medium=feed-vse&amp;utm_campaign=moravskoslezsky.denik.cz&amp;utm_content=ekonomika</t>
        </is>
      </c>
      <c r="E346" s="489" t="inlineStr">
        <is>
          <t>Wed, 21 Oct 2026 04:00:00 +0200</t>
        </is>
      </c>
      <c r="F346" s="489" t="inlineStr">
        <is>
          <t>Jiné</t>
        </is>
      </c>
      <c r="G346" s="489" t="inlineStr">
        <is>
          <t>21.10.2026 10:23</t>
        </is>
      </c>
      <c r="H346" s="489" t="inlineStr"/>
      <c r="I346" s="489" t="inlineStr">
        <is>
          <t>Ekonomika</t>
        </is>
      </c>
    </row>
    <row r="347" ht="18" customHeight="1">
      <c r="A347" s="2" t="inlineStr">
        <is>
          <t>☐</t>
        </is>
      </c>
      <c r="B347" s="491" t="inlineStr">
        <is>
          <t>denik.cz</t>
        </is>
      </c>
      <c r="C347" s="491" t="inlineStr">
        <is>
          <t>OBRAZEM: Vítkovice otáčely s Libercem. Ve hře i v nájezdech</t>
        </is>
      </c>
      <c r="D347" s="492" t="inlineStr">
        <is>
          <t>https://moravskoslezsky.denik.cz/hokej/obrazem-vitkovice-otacely-s-libercem-ve-hre-i-v-najezdech/?utm_source=rss&amp;utm_medium=feed-vse&amp;utm_campaign=moravskoslezsky.denik.cz&amp;utm_content=hokej</t>
        </is>
      </c>
      <c r="E347" s="491" t="inlineStr">
        <is>
          <t>Tue, 20 Oct 2026 20:28:36 +0200</t>
        </is>
      </c>
      <c r="F347" s="491" t="inlineStr">
        <is>
          <t>Ostrava</t>
        </is>
      </c>
      <c r="G347" s="491" t="inlineStr">
        <is>
          <t>21.10.2026 10:23</t>
        </is>
      </c>
      <c r="H347" s="491" t="inlineStr"/>
      <c r="I347" s="491" t="inlineStr">
        <is>
          <t>Hokej</t>
        </is>
      </c>
    </row>
    <row r="348" ht="18" customHeight="1">
      <c r="A348" s="8" t="inlineStr">
        <is>
          <t>☐</t>
        </is>
      </c>
      <c r="B348" s="489" t="inlineStr">
        <is>
          <t>denik.cz</t>
        </is>
      </c>
      <c r="C348" s="489" t="inlineStr">
        <is>
          <t>ONLINE: Béčko Baníku čeká slezské derby. Do Opavy míří ve velkém i Chachaři</t>
        </is>
      </c>
      <c r="D348" s="490" t="inlineStr">
        <is>
          <t>https://moravskoslezsky.denik.cz/zpravy-region/online-becko-baniku-ceka-slezske-derby-do-opavy-miri-ve-velkem-i-chachari/?utm_source=rss&amp;utm_medium=feed-vse&amp;utm_campaign=moravskoslezsky.denik.cz&amp;utm_content=zpravy-region</t>
        </is>
      </c>
      <c r="E348" s="489" t="inlineStr">
        <is>
          <t>Tue, 20 Oct 2026 20:20:58 +0200</t>
        </is>
      </c>
      <c r="F348" s="489" t="inlineStr">
        <is>
          <t>Jiné</t>
        </is>
      </c>
      <c r="G348" s="489" t="inlineStr">
        <is>
          <t>21.10.2026 10:23</t>
        </is>
      </c>
      <c r="H348" s="489" t="inlineStr"/>
      <c r="I348" s="489" t="inlineStr">
        <is>
          <t>Ostravsko</t>
        </is>
      </c>
    </row>
    <row r="349" ht="18" customHeight="1">
      <c r="A349" s="2" t="inlineStr">
        <is>
          <t>☐</t>
        </is>
      </c>
      <c r="B349" s="491" t="inlineStr">
        <is>
          <t>denik.cz</t>
        </is>
      </c>
      <c r="C349" s="491" t="inlineStr">
        <is>
          <t>Vítkovice přišly o tři body s Libercem v závěru.  Nájezdy ale urvaly</t>
        </is>
      </c>
      <c r="D349" s="492" t="inlineStr">
        <is>
          <t>https://moravskoslezsky.denik.cz/hokej/vitkovice-prisly-o-tri-body-s-libercem-v-zaveru-najezdy-ale-urvaly/?utm_source=rss&amp;utm_medium=feed-vse&amp;utm_campaign=moravskoslezsky.denik.cz&amp;utm_content=hokej</t>
        </is>
      </c>
      <c r="E349" s="491" t="inlineStr">
        <is>
          <t>Tue, 20 Oct 2026 20:02:42 +0200</t>
        </is>
      </c>
      <c r="F349" s="491" t="inlineStr">
        <is>
          <t>Ostrava</t>
        </is>
      </c>
      <c r="G349" s="491" t="inlineStr">
        <is>
          <t>21.10.2026 10:23</t>
        </is>
      </c>
      <c r="H349" s="491" t="inlineStr"/>
      <c r="I349" s="491" t="inlineStr">
        <is>
          <t>Hokej</t>
        </is>
      </c>
    </row>
    <row r="350" ht="18" customHeight="1">
      <c r="A350" s="8" t="inlineStr">
        <is>
          <t>☐</t>
        </is>
      </c>
      <c r="B350" s="489" t="inlineStr">
        <is>
          <t>denik.cz</t>
        </is>
      </c>
      <c r="C350" s="489" t="inlineStr">
        <is>
          <t>V černém a se šálou. Před Slezským derby bude v Opavě pochod fanoušků Baníku</t>
        </is>
      </c>
      <c r="D350" s="490" t="inlineStr">
        <is>
          <t>https://moravskoslezsky.denik.cz/fotbal-druha-liga/opava-banik-ostrava-slezske-derby-pochod-fanousci-chachari-v-cernem-sala/?utm_source=rss&amp;utm_medium=feed-vse&amp;utm_campaign=moravskoslezsky.denik.cz&amp;utm_content=fotbal-druha-liga</t>
        </is>
      </c>
      <c r="E350" s="489" t="inlineStr">
        <is>
          <t>Tue, 20 Oct 2026 19:44:16 +0200</t>
        </is>
      </c>
      <c r="F350" s="489" t="inlineStr">
        <is>
          <t>Jiné</t>
        </is>
      </c>
      <c r="G350" s="489" t="inlineStr">
        <is>
          <t>21.10.2026 10:23</t>
        </is>
      </c>
      <c r="H350" s="489" t="inlineStr"/>
      <c r="I350" s="489" t="inlineStr">
        <is>
          <t>Chance Národní Liga</t>
        </is>
      </c>
    </row>
    <row r="351" ht="18" customHeight="1">
      <c r="A351" s="2" t="inlineStr">
        <is>
          <t>☐</t>
        </is>
      </c>
      <c r="B351" s="491" t="inlineStr">
        <is>
          <t>denik.cz</t>
        </is>
      </c>
      <c r="C351" s="491" t="inlineStr">
        <is>
          <t>Divadlo Mír uvede Kondomedii, novou komedii autora Blbce k večeři</t>
        </is>
      </c>
      <c r="D351" s="492" t="inlineStr">
        <is>
          <t>https://moravskoslezsky.denik.cz/volny-cas/divadlo-mir-uvede-kondomedii-novou-komedii-autora-blbce-k-veceri/?utm_source=rss&amp;utm_medium=feed-vse&amp;utm_campaign=moravskoslezsky.denik.cz&amp;utm_content=volny-cas</t>
        </is>
      </c>
      <c r="E351" s="491" t="inlineStr">
        <is>
          <t>Tue, 20 Oct 2026 17:27:03 +0200</t>
        </is>
      </c>
      <c r="F351" s="491" t="inlineStr">
        <is>
          <t>Ostrava</t>
        </is>
      </c>
      <c r="G351" s="491" t="inlineStr">
        <is>
          <t>21.10.2026 10:23</t>
        </is>
      </c>
      <c r="H351" s="491" t="inlineStr"/>
      <c r="I351" s="491" t="inlineStr">
        <is>
          <t>Volný čas</t>
        </is>
      </c>
    </row>
    <row r="352" ht="18" customHeight="1">
      <c r="A352" s="8" t="inlineStr">
        <is>
          <t>☐</t>
        </is>
      </c>
      <c r="B352" s="489" t="inlineStr">
        <is>
          <t>denik.cz</t>
        </is>
      </c>
      <c r="C352" s="489" t="inlineStr">
        <is>
          <t>Banka Revolut má problém. Nefungují platby kartou ani přihlášení k účtům</t>
        </is>
      </c>
      <c r="D352" s="490" t="inlineStr">
        <is>
          <t>https://www.denik.cz/cesko/revolut-vypadek-sluzeb-karty-prihlaseni/?utm_source=rss&amp;utm_medium=feed-vse&amp;utm_campaign=moravskoslezsky.denik.cz&amp;utm_content=cesko</t>
        </is>
      </c>
      <c r="E352" s="489" t="inlineStr">
        <is>
          <t>Tue, 20 Oct 2026 17:25:45 +0200</t>
        </is>
      </c>
      <c r="F352" s="489" t="inlineStr">
        <is>
          <t>Jiné</t>
        </is>
      </c>
      <c r="G352" s="489" t="inlineStr">
        <is>
          <t>21.10.2026 10:23</t>
        </is>
      </c>
      <c r="H352" s="489" t="inlineStr"/>
      <c r="I352" s="489" t="inlineStr">
        <is>
          <t>Česko</t>
        </is>
      </c>
    </row>
    <row r="353" ht="18" customHeight="1">
      <c r="A353" s="2" t="inlineStr">
        <is>
          <t>☐</t>
        </is>
      </c>
      <c r="B353" s="491" t="inlineStr">
        <is>
          <t>denik.cz</t>
        </is>
      </c>
      <c r="C353" s="491" t="inlineStr">
        <is>
          <t>Smutná zpráva ze Zoo Ostrava: Chovatelé museli utratit medvěda Jirku z Konopiště</t>
        </is>
      </c>
      <c r="D353" s="492" t="inlineStr">
        <is>
          <t>https://moravskoslezsky.denik.cz/zpravy-region/smutna-zprava-ze-zoo-ostrava-chovatele-museli-utratit-medveda-jirku-z-konopiste/?utm_source=rss&amp;utm_medium=feed-vse&amp;utm_campaign=moravskoslezsky.denik.cz&amp;utm_content=zpravy-region</t>
        </is>
      </c>
      <c r="E353" s="491" t="inlineStr">
        <is>
          <t>Tue, 20 Oct 2026 16:44:34 +0200</t>
        </is>
      </c>
      <c r="F353" s="491" t="inlineStr">
        <is>
          <t>Ostrava</t>
        </is>
      </c>
      <c r="G353" s="491" t="inlineStr">
        <is>
          <t>21.10.2026 10:23</t>
        </is>
      </c>
      <c r="H353" s="491" t="inlineStr"/>
      <c r="I353" s="491" t="inlineStr">
        <is>
          <t>Ostravsko</t>
        </is>
      </c>
    </row>
    <row r="354" ht="18" customHeight="1">
      <c r="A354" s="8" t="inlineStr">
        <is>
          <t>☐</t>
        </is>
      </c>
      <c r="B354" s="489" t="inlineStr">
        <is>
          <t>denik.cz</t>
        </is>
      </c>
      <c r="C354" s="489" t="inlineStr">
        <is>
          <t>Rodina, přátelé i veřejnost se loučili s Jiřím Štěpničkou. Vzpomínkami i obdivem</t>
        </is>
      </c>
      <c r="D354" s="490" t="inlineStr">
        <is>
          <t>https://www.denik.cz/kultura/pohreb-posledni-rozlouceni-herec-jiri-stepnicka-narodni-divadlo/?utm_source=rss&amp;utm_medium=feed-vse&amp;utm_campaign=moravskoslezsky.denik.cz&amp;utm_content=kultura</t>
        </is>
      </c>
      <c r="E354" s="489" t="inlineStr">
        <is>
          <t>Tue, 20 Oct 2026 16:36:09 +0200</t>
        </is>
      </c>
      <c r="F354" s="489" t="inlineStr">
        <is>
          <t>Jiné</t>
        </is>
      </c>
      <c r="G354" s="489" t="inlineStr">
        <is>
          <t>21.10.2026 10:23</t>
        </is>
      </c>
      <c r="H354" s="489" t="inlineStr"/>
      <c r="I354" s="489" t="inlineStr">
        <is>
          <t>Kultura</t>
        </is>
      </c>
    </row>
    <row r="355" ht="18" customHeight="1">
      <c r="A355" s="2" t="inlineStr">
        <is>
          <t>☐</t>
        </is>
      </c>
      <c r="B355" s="491" t="inlineStr">
        <is>
          <t>denik.cz</t>
        </is>
      </c>
      <c r="C355" s="491" t="inlineStr">
        <is>
          <t>Ostravské informační centrum ve věži Nové radnice čeká oprava za osm milionů</t>
        </is>
      </c>
      <c r="D355" s="492" t="inlineStr">
        <is>
          <t>https://moravskoslezsky.denik.cz/zpravy-region/ostravske-informacni-centrum-ve-vezi-nove-radnice-ceka-oprava-za-osm-milionu/?utm_source=rss&amp;utm_medium=feed-vse&amp;utm_campaign=moravskoslezsky.denik.cz&amp;utm_content=zpravy-region</t>
        </is>
      </c>
      <c r="E355" s="491" t="inlineStr">
        <is>
          <t>Tue, 20 Oct 2026 16:02:00 +0200</t>
        </is>
      </c>
      <c r="F355" s="491" t="inlineStr">
        <is>
          <t>Ostrava</t>
        </is>
      </c>
      <c r="G355" s="491" t="inlineStr">
        <is>
          <t>21.10.2026 10:23</t>
        </is>
      </c>
      <c r="H355" s="491" t="inlineStr"/>
      <c r="I355" s="491" t="inlineStr">
        <is>
          <t>Ostravsko</t>
        </is>
      </c>
    </row>
    <row r="356">
      <c r="A356" s="8" t="inlineStr">
        <is>
          <t>☐</t>
        </is>
      </c>
      <c r="B356" s="489" t="inlineStr">
        <is>
          <t>denik.cz</t>
        </is>
      </c>
      <c r="C356" s="489" t="inlineStr">
        <is>
          <t>Místo trosek letadla nalezli stromy. Zmizení Amelie Earhartové zůstává záhadou</t>
        </is>
      </c>
      <c r="D356" s="490" t="inlineStr">
        <is>
          <t>https://www.denik.cz/svet/amelie-earhartova-nikumaroro-expedice-hledani-trosek-letadla/?utm_source=rss&amp;utm_medium=feed-vse&amp;utm_campaign=moravskoslezsky.denik.cz&amp;utm_content=svet</t>
        </is>
      </c>
      <c r="E356" s="489" t="inlineStr">
        <is>
          <t>Tue, 20 Oct 2026 15:00:00 +0200</t>
        </is>
      </c>
      <c r="F356" s="489" t="inlineStr">
        <is>
          <t>Jiné</t>
        </is>
      </c>
      <c r="G356" s="489" t="inlineStr">
        <is>
          <t>21.10.2026 10:23</t>
        </is>
      </c>
      <c r="H356" s="489" t="inlineStr"/>
      <c r="I356" s="489" t="inlineStr">
        <is>
          <t>Svět</t>
        </is>
      </c>
    </row>
    <row r="357">
      <c r="A357" s="5" t="inlineStr">
        <is>
          <t>☐</t>
        </is>
      </c>
      <c r="B357" s="487" t="inlineStr">
        <is>
          <t>denik.cz</t>
        </is>
      </c>
      <c r="C357" s="487" t="inlineStr">
        <is>
          <t>Ministerstvo řeší dotace neziskovce. Místo potřebným šly peníze na mzdy a cesty</t>
        </is>
      </c>
      <c r="D357" s="488" t="inlineStr">
        <is>
          <t>https://www.denik.cz/cesko/dotace-bydleni-neziskovka-mmr-pirati/?utm_source=rss&amp;utm_medium=feed-vse&amp;utm_campaign=moravskoslezsky.denik.cz&amp;utm_content=cesko</t>
        </is>
      </c>
      <c r="E357" s="487" t="inlineStr">
        <is>
          <t>Tue, 20 Oct 2026 14:28:27 +0200</t>
        </is>
      </c>
      <c r="F357" s="487" t="inlineStr">
        <is>
          <t>Jiné</t>
        </is>
      </c>
      <c r="G357" s="487" t="inlineStr">
        <is>
          <t>21.10.2026 10:23</t>
        </is>
      </c>
      <c r="H357" s="487" t="inlineStr"/>
      <c r="I357" s="487" t="inlineStr">
        <is>
          <t>Česko</t>
        </is>
      </c>
    </row>
    <row r="358">
      <c r="A358" s="2" t="inlineStr">
        <is>
          <t>☐</t>
        </is>
      </c>
      <c r="B358" s="491" t="inlineStr">
        <is>
          <t>denik.cz</t>
        </is>
      </c>
      <c r="C358" s="491" t="inlineStr">
        <is>
          <t>Krajský soud v Ostravě řeší čtyři stížnosti na volby, jednu na referendum</t>
        </is>
      </c>
      <c r="D358" s="492" t="inlineStr">
        <is>
          <t>https://moravskoslezsky.denik.cz/zpravy-region/krajsky-soud-v-ostrave-resi-ctyri-stiznosti-na-volby-jednu-na-referendum/?utm_source=rss&amp;utm_medium=feed-vse&amp;utm_campaign=moravskoslezsky.denik.cz&amp;utm_content=zpravy-region</t>
        </is>
      </c>
      <c r="E358" s="491" t="inlineStr">
        <is>
          <t>Tue, 20 Oct 2026 13:25:05 +0200</t>
        </is>
      </c>
      <c r="F358" s="491" t="inlineStr">
        <is>
          <t>Ostrava</t>
        </is>
      </c>
      <c r="G358" s="491" t="inlineStr">
        <is>
          <t>21.10.2026 10:23</t>
        </is>
      </c>
      <c r="H358" s="491" t="inlineStr"/>
      <c r="I358" s="491" t="inlineStr">
        <is>
          <t>Ostravsko</t>
        </is>
      </c>
    </row>
    <row r="359">
      <c r="A359" s="5" t="inlineStr">
        <is>
          <t>☐</t>
        </is>
      </c>
      <c r="B359" s="487" t="inlineStr">
        <is>
          <t>denik.cz</t>
        </is>
      </c>
      <c r="C359" s="487" t="inlineStr">
        <is>
          <t>Mohutná bouře se žene na Evropu, hrozí vichřice i obří vlny. Pocítí to i Česko</t>
        </is>
      </c>
      <c r="D359" s="488" t="inlineStr">
        <is>
          <t>https://www.denik.cz/pocasi/pocasi-na-evropu-se-zene-obri-boure-vichrice-cesko-silny-vitr/?utm_source=rss&amp;utm_medium=feed-vse&amp;utm_campaign=moravskoslezsky.denik.cz&amp;utm_content=pocasi</t>
        </is>
      </c>
      <c r="E359" s="487" t="inlineStr">
        <is>
          <t>Tue, 20 Oct 2026 12:53:51 +0200</t>
        </is>
      </c>
      <c r="F359" s="487" t="inlineStr">
        <is>
          <t>Jiné</t>
        </is>
      </c>
      <c r="G359" s="487" t="inlineStr">
        <is>
          <t>21.10.2026 10:23</t>
        </is>
      </c>
      <c r="H359" s="487" t="inlineStr"/>
      <c r="I359" s="487" t="inlineStr">
        <is>
          <t>Počasí</t>
        </is>
      </c>
    </row>
    <row r="360">
      <c r="A360" s="2" t="inlineStr">
        <is>
          <t>☐</t>
        </is>
      </c>
      <c r="B360" s="491" t="inlineStr">
        <is>
          <t>denik.cz</t>
        </is>
      </c>
      <c r="C360" s="491" t="inlineStr">
        <is>
          <t>Ostravský vědec změnil vlastnosti materiálu. Pomoci může čistit vodu</t>
        </is>
      </c>
      <c r="D360" s="492" t="inlineStr">
        <is>
          <t>https://moravskoslezsky.denik.cz/zpravy-region/ostravsky-vedec-zmenil-vlastnosti-materialu-pomoci-muze-cistit-vodu/?utm_source=rss&amp;utm_medium=feed-vse&amp;utm_campaign=moravskoslezsky.denik.cz&amp;utm_content=zpravy-region</t>
        </is>
      </c>
      <c r="E360" s="491" t="inlineStr">
        <is>
          <t>Tue, 20 Oct 2026 12:38:00 +0200</t>
        </is>
      </c>
      <c r="F360" s="491" t="inlineStr">
        <is>
          <t>Ostrava</t>
        </is>
      </c>
      <c r="G360" s="491" t="inlineStr">
        <is>
          <t>21.10.2026 10:23</t>
        </is>
      </c>
      <c r="H360" s="491" t="inlineStr"/>
      <c r="I360" s="491" t="inlineStr">
        <is>
          <t>Ostravsko</t>
        </is>
      </c>
    </row>
    <row r="361">
      <c r="A361" s="2" t="inlineStr">
        <is>
          <t>☐</t>
        </is>
      </c>
      <c r="B361" s="491" t="inlineStr">
        <is>
          <t>denik.cz</t>
        </is>
      </c>
      <c r="C361" s="491" t="inlineStr">
        <is>
          <t>Nová Huť v Ostravě navázala spolupráci se slovenskou ocelárnou</t>
        </is>
      </c>
      <c r="D361" s="492" t="inlineStr">
        <is>
          <t>https://moravskoslezsky.denik.cz/podnikani/nova-hut-v-ostrave-navazala-spolupraci-se-slovenskou-ocelarnou/?utm_source=rss&amp;utm_medium=feed-vse&amp;utm_campaign=moravskoslezsky.denik.cz&amp;utm_content=podnikani</t>
        </is>
      </c>
      <c r="E361" s="491" t="inlineStr">
        <is>
          <t>Tue, 20 Oct 2026 12:20:26 +0200</t>
        </is>
      </c>
      <c r="F361" s="491" t="inlineStr">
        <is>
          <t>Ostrava</t>
        </is>
      </c>
      <c r="G361" s="491" t="inlineStr">
        <is>
          <t>21.10.2026 10:23</t>
        </is>
      </c>
      <c r="H361" s="491" t="inlineStr"/>
      <c r="I361" s="491" t="inlineStr">
        <is>
          <t>Podnikání</t>
        </is>
      </c>
    </row>
    <row r="362">
      <c r="A362" s="8" t="inlineStr">
        <is>
          <t>☐</t>
        </is>
      </c>
      <c r="B362" s="489" t="inlineStr">
        <is>
          <t>denik.cz</t>
        </is>
      </c>
      <c r="C362" s="489" t="inlineStr">
        <is>
          <t>Ruský satelit se přiblížil k družici pomáhající Ukrajině. Mohlo jít o špionáž</t>
        </is>
      </c>
      <c r="D362" s="490" t="inlineStr">
        <is>
          <t>https://www.denik.cz/svet/rusky-satelit-se-priblizil-k-druzici-pomahajici-ukrajine-mohlo-jit-o-spionaz/?utm_source=rss&amp;utm_medium=feed-vse&amp;utm_campaign=moravskoslezsky.denik.cz&amp;utm_content=svet</t>
        </is>
      </c>
      <c r="E362" s="489" t="inlineStr">
        <is>
          <t>Tue, 20 Oct 2026 12:13:49 +0200</t>
        </is>
      </c>
      <c r="F362" s="489" t="inlineStr">
        <is>
          <t>Jiné</t>
        </is>
      </c>
      <c r="G362" s="489" t="inlineStr">
        <is>
          <t>21.10.2026 10:23</t>
        </is>
      </c>
      <c r="H362" s="489" t="inlineStr"/>
      <c r="I362" s="489" t="inlineStr">
        <is>
          <t>Svět</t>
        </is>
      </c>
    </row>
    <row r="363">
      <c r="A363" s="2" t="inlineStr">
        <is>
          <t>☐</t>
        </is>
      </c>
      <c r="B363" s="491" t="inlineStr">
        <is>
          <t>msstavby.cz</t>
        </is>
      </c>
      <c r="C363" s="491" t="inlineStr">
        <is>
          <t>Ostrava je blíže k propojení Rudné a Francouzské. Hledá zhotovitele stavby.</t>
        </is>
      </c>
      <c r="D363" s="492" t="inlineStr">
        <is>
          <t>https://www.msstavby.cz/ostrava-je-blize-k-propojeni-rudne-a-francouzske-hleda-zhotovitele-stavby-21-10-2026/</t>
        </is>
      </c>
      <c r="E363" s="491" t="inlineStr">
        <is>
          <t>Wed, 21 Oct 2026 03:30:00 +0000</t>
        </is>
      </c>
      <c r="F363" s="491" t="inlineStr">
        <is>
          <t>Ostrava</t>
        </is>
      </c>
      <c r="G363" s="491" t="inlineStr">
        <is>
          <t>21.10.2026 10:23</t>
        </is>
      </c>
      <c r="H363" s="491" t="inlineStr">
        <is>
          <t>Martin [msstavby.cz]</t>
        </is>
      </c>
      <c r="I363" s="491" t="inlineStr">
        <is>
          <t>OSTRAVA, francouzská, poruba</t>
        </is>
      </c>
    </row>
    <row r="364">
      <c r="A364" s="8" t="inlineStr">
        <is>
          <t>☐</t>
        </is>
      </c>
      <c r="B364" s="489" t="inlineStr">
        <is>
          <t>msstavby.cz</t>
        </is>
      </c>
      <c r="C364" s="489" t="inlineStr">
        <is>
          <t>Tři stavby z Moravskoslezského kraje soutěží o cenu Grand Prix Architektů</t>
        </is>
      </c>
      <c r="D364" s="490" t="inlineStr">
        <is>
          <t>https://www.msstavby.cz/tri-stavby-z-moravskoslezskeho-kraje-soutezi-o-cenu-grand-prix-architektu-20-10-2026/</t>
        </is>
      </c>
      <c r="E364" s="489" t="inlineStr">
        <is>
          <t>Tue, 20 Oct 2026 16:30:00 +0000</t>
        </is>
      </c>
      <c r="F364" s="489" t="inlineStr">
        <is>
          <t>Jiné</t>
        </is>
      </c>
      <c r="G364" s="489" t="inlineStr">
        <is>
          <t>21.10.2026 10:23</t>
        </is>
      </c>
      <c r="H364" s="489" t="inlineStr">
        <is>
          <t>Martin [msstavby.cz]</t>
        </is>
      </c>
      <c r="I364" s="489" t="inlineStr">
        <is>
          <t>NOVÝ JIČÍN, ostatní, fulnek</t>
        </is>
      </c>
    </row>
    <row r="365">
      <c r="A365" s="5" t="inlineStr">
        <is>
          <t>☐</t>
        </is>
      </c>
      <c r="B365" s="487" t="inlineStr">
        <is>
          <t>msstavby.cz</t>
        </is>
      </c>
      <c r="C365" s="487" t="inlineStr">
        <is>
          <t>Rekonstrukce polyfunkčního domu Opava, ulice Nákladní</t>
        </is>
      </c>
      <c r="D365" s="488" t="inlineStr">
        <is>
          <t>https://www.msstavby.cz/rekonstrukce-polyfunkcniho-domu-opava-ulice-nakladni-20-10-2026/</t>
        </is>
      </c>
      <c r="E365" s="487" t="inlineStr">
        <is>
          <t>Tue, 20 Oct 2026 12:30:00 +0000</t>
        </is>
      </c>
      <c r="F365" s="487" t="inlineStr">
        <is>
          <t>Jiné</t>
        </is>
      </c>
      <c r="G365" s="487" t="inlineStr">
        <is>
          <t>21.10.2026 10:23</t>
        </is>
      </c>
      <c r="H365" s="487" t="inlineStr">
        <is>
          <t>Martin [msstavby.cz]</t>
        </is>
      </c>
      <c r="I365" s="487" t="inlineStr">
        <is>
          <t>OPAVA</t>
        </is>
      </c>
    </row>
    <row r="366">
      <c r="A366" s="2" t="inlineStr">
        <is>
          <t>☐</t>
        </is>
      </c>
      <c r="B366" s="491" t="inlineStr">
        <is>
          <t>msstavby.cz</t>
        </is>
      </c>
      <c r="C366" s="491" t="inlineStr">
        <is>
          <t>Rezidence Stodolní – foto z výstavby</t>
        </is>
      </c>
      <c r="D366" s="492" t="inlineStr">
        <is>
          <t>https://www.msstavby.cz/rezidence-stodolni-foto-z-vystavby-8-20-10-2026/</t>
        </is>
      </c>
      <c r="E366" s="491" t="inlineStr">
        <is>
          <t>Tue, 20 Oct 2026 08:30:00 +0000</t>
        </is>
      </c>
      <c r="F366" s="491" t="inlineStr">
        <is>
          <t>Ostrava</t>
        </is>
      </c>
      <c r="G366" s="491" t="inlineStr">
        <is>
          <t>21.10.2026 10:23</t>
        </is>
      </c>
      <c r="H366" s="491" t="inlineStr">
        <is>
          <t>Martin [msstavby.cz]</t>
        </is>
      </c>
      <c r="I366" s="491" t="inlineStr">
        <is>
          <t>OSTRAVA, centrum, stodolní</t>
        </is>
      </c>
    </row>
    <row r="367">
      <c r="A367" s="5" t="inlineStr">
        <is>
          <t>☐</t>
        </is>
      </c>
      <c r="B367" s="487" t="inlineStr">
        <is>
          <t>idnes.cz</t>
        </is>
      </c>
      <c r="C367" s="487" t="inlineStr">
        <is>
          <t>Střídání v čele Opavy. Primátorem bude Czudek, Navrátilovo ANO míří do opozice</t>
        </is>
      </c>
      <c r="D367" s="488" t="inlineStr">
        <is>
          <t>https://www.idnes.cz/volby/ostrava/opava-volby-koalice-zmena-ods-zeleni-ano-primator-czudek.A261021_112721_ostrava-volby_dmk#utm_source=rss&amp;utm_medium=feed&amp;utm_campaign=ostrava&amp;utm_content=main</t>
        </is>
      </c>
      <c r="E367" s="487" t="inlineStr">
        <is>
          <t>21.10.2026 10:10</t>
        </is>
      </c>
      <c r="F367" s="487" t="inlineStr">
        <is>
          <t>Jiné</t>
        </is>
      </c>
      <c r="G367" s="487" t="inlineStr">
        <is>
          <t>21.10.2026 10:23</t>
        </is>
      </c>
      <c r="H367" s="487" t="inlineStr"/>
      <c r="I367" s="487" t="inlineStr">
        <is>
          <t>Ostrava - Ostrava - Volby</t>
        </is>
      </c>
    </row>
    <row r="368">
      <c r="A368" s="2" t="inlineStr">
        <is>
          <t>☐</t>
        </is>
      </c>
      <c r="B368" s="491" t="inlineStr">
        <is>
          <t>idnes.cz</t>
        </is>
      </c>
      <c r="C368" s="491" t="inlineStr">
        <is>
          <t>Cukrárna Ollies slaví 27. narozeniny. Do konce října nabízí dorty za korunu</t>
        </is>
      </c>
      <c r="D368" s="492" t="inlineStr">
        <is>
          <t>https://www.idnes.cz/spotrebitel/test/cukrarna-ollies-slavi-27-narozeniny-do-konce-rijna-nabizi-dorty-za-korunu.A261021_065411_test_matt#utm_source=rss&amp;utm_medium=feed&amp;utm_campaign=ostrava&amp;utm_content=main</t>
        </is>
      </c>
      <c r="E368" s="491" t="inlineStr">
        <is>
          <t>21.10.2026 09:30</t>
        </is>
      </c>
      <c r="F368" s="491" t="inlineStr">
        <is>
          <t>Ostrava</t>
        </is>
      </c>
      <c r="G368" s="491" t="inlineStr">
        <is>
          <t>21.10.2026 10:23</t>
        </is>
      </c>
      <c r="H368" s="491" t="inlineStr"/>
      <c r="I368" s="491" t="inlineStr">
        <is>
          <t>Spotřebitel - Test a spotřebitel</t>
        </is>
      </c>
    </row>
    <row r="369">
      <c r="A369" s="2" t="inlineStr">
        <is>
          <t>☐</t>
        </is>
      </c>
      <c r="B369" s="491" t="inlineStr">
        <is>
          <t>idnes.cz</t>
        </is>
      </c>
      <c r="C369" s="491" t="inlineStr">
        <is>
          <t>Konec hornické dominanty. Těžní věž Dolu ČSA poslal k zemi více než metrák trhaviny</t>
        </is>
      </c>
      <c r="D369" s="492" t="inlineStr">
        <is>
          <t>https://www.idnes.cz/ostrava/zpravy/odstrel-skipova-vez-dul-csa-karvina-okd-uhli.A261020_153219_ostrava-zpravy_jog#utm_source=rss&amp;utm_medium=feed&amp;utm_campaign=ostrava&amp;utm_content=main</t>
        </is>
      </c>
      <c r="E369" s="491" t="inlineStr">
        <is>
          <t>21.10.2026 08:46</t>
        </is>
      </c>
      <c r="F369" s="491" t="inlineStr">
        <is>
          <t>Ostrava</t>
        </is>
      </c>
      <c r="G369" s="491" t="inlineStr">
        <is>
          <t>21.10.2026 10:23</t>
        </is>
      </c>
      <c r="H369" s="491" t="inlineStr"/>
      <c r="I369" s="491" t="inlineStr">
        <is>
          <t>Ostrava - Ostrava - zprávy</t>
        </is>
      </c>
    </row>
    <row r="370">
      <c r="A370" s="2" t="inlineStr">
        <is>
          <t>☐</t>
        </is>
      </c>
      <c r="B370" s="491" t="inlineStr">
        <is>
          <t>idnes.cz</t>
        </is>
      </c>
      <c r="C370" s="491" t="inlineStr">
        <is>
          <t>Berete nám kus historie, nebudeme ho pít. Patriot brojí proti přesunu Ostravaru do Prahy</t>
        </is>
      </c>
      <c r="D370" s="492" t="inlineStr">
        <is>
          <t>https://www.idnes.cz/ostrava/zpravy/pivovar-ostravar-stehovani-staropramen-praha-petice-bojkot-marecek.A261020_978790_ostrava-zpravy_jog#utm_source=rss&amp;utm_medium=feed&amp;utm_campaign=ostrava&amp;utm_content=main</t>
        </is>
      </c>
      <c r="E370" s="491" t="inlineStr">
        <is>
          <t>21.10.2026 03:05</t>
        </is>
      </c>
      <c r="F370" s="491" t="inlineStr">
        <is>
          <t>Ostrava</t>
        </is>
      </c>
      <c r="G370" s="491" t="inlineStr">
        <is>
          <t>21.10.2026 10:23</t>
        </is>
      </c>
      <c r="H370" s="491" t="inlineStr"/>
      <c r="I370" s="491" t="inlineStr">
        <is>
          <t>Ostrava - Ostrava - zprávy</t>
        </is>
      </c>
    </row>
    <row r="371">
      <c r="A371" s="2" t="inlineStr">
        <is>
          <t>☐</t>
        </is>
      </c>
      <c r="B371" s="491" t="inlineStr">
        <is>
          <t>idnes.cz</t>
        </is>
      </c>
      <c r="C371" s="491" t="inlineStr">
        <is>
          <t>Populárního medvěda Jirku musela zoo utratit, měl zdravotní problémy</t>
        </is>
      </c>
      <c r="D371" s="492" t="inlineStr">
        <is>
          <t>https://www.idnes.cz/ostrava/zpravy/ostravska-zoo-utratila-medveda-jirku-ze-zamku-konopiste.A261020_180037_ostrava-zpravy_sahu#utm_source=rss&amp;utm_medium=feed&amp;utm_campaign=ostrava&amp;utm_content=main</t>
        </is>
      </c>
      <c r="E371" s="491" t="inlineStr">
        <is>
          <t>20.10.2026 16:20</t>
        </is>
      </c>
      <c r="F371" s="491" t="inlineStr">
        <is>
          <t>Ostrava</t>
        </is>
      </c>
      <c r="G371" s="491" t="inlineStr">
        <is>
          <t>21.10.2026 10:23</t>
        </is>
      </c>
      <c r="H371" s="491" t="inlineStr"/>
      <c r="I371" s="491" t="inlineStr">
        <is>
          <t>Ostrava - Ostrava - zprávy</t>
        </is>
      </c>
    </row>
    <row r="372">
      <c r="A372" s="2" t="inlineStr">
        <is>
          <t>☐</t>
        </is>
      </c>
      <c r="B372" s="491" t="inlineStr">
        <is>
          <t>idnes.cz</t>
        </is>
      </c>
      <c r="C372" s="491" t="inlineStr">
        <is>
          <t>Do Česka vstoupil řetězec MR.D.I.Y. z Malajsie, konkurent Actionu a Pepca</t>
        </is>
      </c>
      <c r="D372" s="492" t="inlineStr">
        <is>
          <t>https://www.idnes.cz/spotrebitel/test/mr-diy-obchod-shop-malajsie-ostrava-otevreni.A261020_145355_spotrebitel-ruzne_vebe#utm_source=rss&amp;utm_medium=feed&amp;utm_campaign=ostrava&amp;utm_content=main</t>
        </is>
      </c>
      <c r="E372" s="491" t="inlineStr">
        <is>
          <t>20.10.2026 14:55</t>
        </is>
      </c>
      <c r="F372" s="491" t="inlineStr">
        <is>
          <t>Ostrava</t>
        </is>
      </c>
      <c r="G372" s="491" t="inlineStr">
        <is>
          <t>21.10.2026 10:23</t>
        </is>
      </c>
      <c r="H372" s="491" t="inlineStr"/>
      <c r="I372" s="491" t="inlineStr">
        <is>
          <t>Spotřebitel - Test a spotřebitel</t>
        </is>
      </c>
    </row>
    <row r="373">
      <c r="A373" s="2" t="inlineStr">
        <is>
          <t>☐</t>
        </is>
      </c>
      <c r="B373" s="491" t="inlineStr">
        <is>
          <t>idnes.cz</t>
        </is>
      </c>
      <c r="C373" s="491" t="inlineStr">
        <is>
          <t>Ostrava fotbalová. Město postaví moderní tréninkový areál v Nové Vsi</t>
        </is>
      </c>
      <c r="D373" s="492" t="inlineStr">
        <is>
          <t>https://www.idnes.cz/ostrava/zpravy/nova-ves-fotbalovy-areal-treninkove-plochy-primator-dohnal.A261020_976845_ostrava-zpravy_jog#utm_source=rss&amp;utm_medium=feed&amp;utm_campaign=ostrava&amp;utm_content=main</t>
        </is>
      </c>
      <c r="E373" s="491" t="inlineStr">
        <is>
          <t>20.10.2026 12:56</t>
        </is>
      </c>
      <c r="F373" s="491" t="inlineStr">
        <is>
          <t>Ostrava</t>
        </is>
      </c>
      <c r="G373" s="491" t="inlineStr">
        <is>
          <t>21.10.2026 10:23</t>
        </is>
      </c>
      <c r="H373" s="491" t="inlineStr"/>
      <c r="I373" s="491" t="inlineStr">
        <is>
          <t>Ostrava - Ostrava - zprávy</t>
        </is>
      </c>
    </row>
    <row r="374">
      <c r="A374" s="2" t="inlineStr">
        <is>
          <t>☐</t>
        </is>
      </c>
      <c r="B374" s="491" t="inlineStr">
        <is>
          <t>patriotmagazin.cz</t>
        </is>
      </c>
      <c r="C374" s="491" t="inlineStr">
        <is>
          <t>Meet – Středoškolská: Nové místo pro život v Ostravě</t>
        </is>
      </c>
      <c r="D374" s="492" t="inlineStr">
        <is>
          <t>https://www.patriotmagazin.cz/meet-stredoskolska-nove-misto-pro-zivot-v-ostrave</t>
        </is>
      </c>
      <c r="E374" s="491" t="inlineStr">
        <is>
          <t>Wed, 21 Oct 2026 06:30:00 +0200</t>
        </is>
      </c>
      <c r="F374" s="491" t="inlineStr">
        <is>
          <t>Ostrava</t>
        </is>
      </c>
      <c r="G374" s="491" t="inlineStr">
        <is>
          <t>21.10.2026 10:23</t>
        </is>
      </c>
      <c r="H374" s="491" t="inlineStr">
        <is>
          <t>Admin PATRIOT</t>
        </is>
      </c>
      <c r="I374" s="491" t="inlineStr"/>
    </row>
    <row r="375">
      <c r="A375" s="2" t="inlineStr">
        <is>
          <t>☐</t>
        </is>
      </c>
      <c r="B375" s="491" t="inlineStr">
        <is>
          <t>patriotmagazin.cz</t>
        </is>
      </c>
      <c r="C375" s="491" t="inlineStr">
        <is>
          <t>Fajna Filda: Mikrocertifikát může být malý krok k velké profesní změně</t>
        </is>
      </c>
      <c r="D375" s="492" t="inlineStr">
        <is>
          <t>https://www.patriotmagazin.cz/fajna-filda-mikrocertifikat-muze-byt-maly-krok-k-velke-profesni-zmene</t>
        </is>
      </c>
      <c r="E375" s="491" t="inlineStr">
        <is>
          <t>Wed, 21 Oct 2026 00:04:00 +0200</t>
        </is>
      </c>
      <c r="F375" s="491" t="inlineStr">
        <is>
          <t>Ostrava</t>
        </is>
      </c>
      <c r="G375" s="491" t="inlineStr">
        <is>
          <t>21.10.2026 10:23</t>
        </is>
      </c>
      <c r="H375" s="491" t="inlineStr">
        <is>
          <t>Irma Kaňová</t>
        </is>
      </c>
      <c r="I375" s="491" t="inlineStr"/>
    </row>
    <row r="376">
      <c r="A376" s="2" t="inlineStr">
        <is>
          <t>☐</t>
        </is>
      </c>
      <c r="B376" s="491" t="inlineStr">
        <is>
          <t>patriotmagazin.cz</t>
        </is>
      </c>
      <c r="C376" s="491" t="inlineStr">
        <is>
          <t>Do ostravské Papilonie dorazily strašilky, k vidění jsou do konce října</t>
        </is>
      </c>
      <c r="D376" s="492" t="inlineStr">
        <is>
          <t>https://www.patriotmagazin.cz/do-ostravske-papilonie-dorazily-strasilky-k-videni-budou-do-konce-rijna</t>
        </is>
      </c>
      <c r="E376" s="491" t="inlineStr">
        <is>
          <t>Wed, 21 Oct 2026 00:00:00 +0200</t>
        </is>
      </c>
      <c r="F376" s="491" t="inlineStr">
        <is>
          <t>Ostrava</t>
        </is>
      </c>
      <c r="G376" s="491" t="inlineStr">
        <is>
          <t>21.10.2026 10:23</t>
        </is>
      </c>
      <c r="H376" s="491" t="inlineStr">
        <is>
          <t>Petr Sobol</t>
        </is>
      </c>
      <c r="I376" s="491" t="inlineStr"/>
    </row>
    <row r="377">
      <c r="A377" s="2" t="inlineStr">
        <is>
          <t>☐</t>
        </is>
      </c>
      <c r="B377" s="491" t="inlineStr">
        <is>
          <t>patriotmagazin.cz</t>
        </is>
      </c>
      <c r="C377" s="491" t="inlineStr">
        <is>
          <t>Ostravská zoo přišla o medvěda Jirku, musela ho utratit</t>
        </is>
      </c>
      <c r="D377" s="492" t="inlineStr">
        <is>
          <t>https://www.patriotmagazin.cz/ostravska-zoo-prisla-o-medveda-jirku-musela-ho-utratit</t>
        </is>
      </c>
      <c r="E377" s="491" t="inlineStr">
        <is>
          <t>Wed, 21 Oct 2026 00:00:00 +0200</t>
        </is>
      </c>
      <c r="F377" s="491" t="inlineStr">
        <is>
          <t>Ostrava</t>
        </is>
      </c>
      <c r="G377" s="491" t="inlineStr">
        <is>
          <t>21.10.2026 10:23</t>
        </is>
      </c>
      <c r="H377" s="491" t="inlineStr">
        <is>
          <t>Petr Sobol</t>
        </is>
      </c>
      <c r="I377" s="491" t="inlineStr"/>
    </row>
    <row r="378">
      <c r="A378" s="2" t="inlineStr">
        <is>
          <t>☐</t>
        </is>
      </c>
      <c r="B378" s="491" t="inlineStr">
        <is>
          <t>patriotmagazin.cz</t>
        </is>
      </c>
      <c r="C378" s="491" t="inlineStr">
        <is>
          <t>Vyhlídková věž Nové radnice bude několik měsíců zavřená, chystá se rekonstrukce infocentra</t>
        </is>
      </c>
      <c r="D378" s="492" t="inlineStr">
        <is>
          <t>https://www.patriotmagazin.cz/vyhlidkova-vez-nove-radnice-bude-nekolik-mesicu-zavrena-chysta-se-rekonstrukce-infocentra</t>
        </is>
      </c>
      <c r="E378" s="491" t="inlineStr">
        <is>
          <t>Wed, 21 Oct 2026 00:00:00 +0200</t>
        </is>
      </c>
      <c r="F378" s="491" t="inlineStr">
        <is>
          <t>Ostrava</t>
        </is>
      </c>
      <c r="G378" s="491" t="inlineStr">
        <is>
          <t>21.10.2026 10:23</t>
        </is>
      </c>
      <c r="H378" s="491" t="inlineStr">
        <is>
          <t>Petr Sobol</t>
        </is>
      </c>
      <c r="I378" s="491" t="inlineStr"/>
    </row>
    <row r="379">
      <c r="A379" s="2" t="inlineStr">
        <is>
          <t>☐</t>
        </is>
      </c>
      <c r="B379" s="491" t="inlineStr">
        <is>
          <t>patriotmagazin.cz</t>
        </is>
      </c>
      <c r="C379" s="491" t="inlineStr">
        <is>
          <t>Ostrava hostí Mistrovství Evropy v curlingu! Co vše nevíte o tomto sportu?</t>
        </is>
      </c>
      <c r="D379" s="492" t="inlineStr">
        <is>
          <t>https://www.patriotmagazin.cz/ostrava-hosti-mistrovstvi-evropy-v-curlingu-co-vse-nevite-o-tomto-sportu</t>
        </is>
      </c>
      <c r="E379" s="491" t="inlineStr">
        <is>
          <t>Tue, 20 Oct 2026 16:30:00 +0200</t>
        </is>
      </c>
      <c r="F379" s="491" t="inlineStr">
        <is>
          <t>Ostrava</t>
        </is>
      </c>
      <c r="G379" s="491" t="inlineStr">
        <is>
          <t>21.10.2026 10:23</t>
        </is>
      </c>
      <c r="H379" s="491" t="inlineStr">
        <is>
          <t>Václav Menšík</t>
        </is>
      </c>
      <c r="I379" s="491" t="inlineStr"/>
    </row>
    <row r="380">
      <c r="A380" s="5" t="inlineStr">
        <is>
          <t>☐</t>
        </is>
      </c>
      <c r="B380" s="487" t="inlineStr">
        <is>
          <t>zdopravy.cz</t>
        </is>
      </c>
      <c r="C380" s="487" t="inlineStr">
        <is>
          <t>DB rozšíří nabídku nejrychlejších spojů ICE Sprinter, z rodinné jízdenky za 100 eur bude trvalá nabídka</t>
        </is>
      </c>
      <c r="D380" s="488" t="inlineStr">
        <is>
          <t>https://zdopravy.cz/db-rozsiri-nabidku-nejrychlejsich-spoju-ice-sprinter-z-rodinne-jizdenky-za-100-eur-bude-trvala-nabidka-303799/</t>
        </is>
      </c>
      <c r="E380" s="487" t="inlineStr">
        <is>
          <t>Tue, 20 Oct 2026 09:00:58 +0000</t>
        </is>
      </c>
      <c r="F380" s="487" t="inlineStr">
        <is>
          <t>Jiné</t>
        </is>
      </c>
      <c r="G380" s="487" t="inlineStr">
        <is>
          <t>20.10.2026 10:13</t>
        </is>
      </c>
      <c r="H380" s="487" t="inlineStr">
        <is>
          <t>Jan Sůra</t>
        </is>
      </c>
      <c r="I380" s="487" t="inlineStr">
        <is>
          <t>Dopravci, Železnice, Deutsche Bahn</t>
        </is>
      </c>
    </row>
    <row r="381">
      <c r="A381" s="8" t="inlineStr">
        <is>
          <t>☐</t>
        </is>
      </c>
      <c r="B381" s="489" t="inlineStr">
        <is>
          <t>zdopravy.cz</t>
        </is>
      </c>
      <c r="C381" s="489" t="inlineStr">
        <is>
          <t>Na Smíchově už vlaky zastavují u nových nástupišť. Cestujícím se otevřel i podchod</t>
        </is>
      </c>
      <c r="D381" s="490" t="inlineStr">
        <is>
          <t>https://zdopravy.cz/na-smichove-uz-vlaky-zastavuji-u-novych-nastupist-cestujicim-se-otevrel-i-podchod-303975/</t>
        </is>
      </c>
      <c r="E381" s="489" t="inlineStr">
        <is>
          <t>Tue, 20 Oct 2026 07:45:57 +0000</t>
        </is>
      </c>
      <c r="F381" s="489" t="inlineStr">
        <is>
          <t>Jiné</t>
        </is>
      </c>
      <c r="G381" s="489" t="inlineStr">
        <is>
          <t>20.10.2026 10:13</t>
        </is>
      </c>
      <c r="H381" s="489" t="inlineStr">
        <is>
          <t>Vojtěch Očadlý</t>
        </is>
      </c>
      <c r="I381" s="489" t="inlineStr">
        <is>
          <t>Železnice, Praha-Smíchov, seznam</t>
        </is>
      </c>
    </row>
    <row r="382">
      <c r="A382" s="5" t="inlineStr">
        <is>
          <t>☐</t>
        </is>
      </c>
      <c r="B382" s="487" t="inlineStr">
        <is>
          <t>zdopravy.cz</t>
        </is>
      </c>
      <c r="C382" s="487" t="inlineStr">
        <is>
          <t>Vyprázdněné autobusy, nacpané šaliny. V Brně kvůli zpožďování MHD upraví jízdní řády</t>
        </is>
      </c>
      <c r="D382" s="488" t="inlineStr">
        <is>
          <t>https://zdopravy.cz/vyprazdnene-autobusy-nacpane-saliny-v-brne-kvuli-zpozdovani-mhd-upravi-jizdni-rady-303887/</t>
        </is>
      </c>
      <c r="E382" s="487" t="inlineStr">
        <is>
          <t>Tue, 20 Oct 2026 06:30:35 +0000</t>
        </is>
      </c>
      <c r="F382" s="487" t="inlineStr">
        <is>
          <t>Jiné</t>
        </is>
      </c>
      <c r="G382" s="487" t="inlineStr">
        <is>
          <t>20.10.2026 10:13</t>
        </is>
      </c>
      <c r="H382" s="487" t="inlineStr">
        <is>
          <t>Martina Smutná</t>
        </is>
      </c>
      <c r="I382" s="487" t="inlineStr">
        <is>
          <t>Město, Dopravní podnik města Brna, DPMB</t>
        </is>
      </c>
    </row>
    <row r="383">
      <c r="A383" s="8" t="inlineStr">
        <is>
          <t>☐</t>
        </is>
      </c>
      <c r="B383" s="489" t="inlineStr">
        <is>
          <t>zdopravy.cz</t>
        </is>
      </c>
      <c r="C383" s="489" t="inlineStr">
        <is>
          <t>Valašsko získá rychlejší spojení s D1. ŘSD otevře Palačovskou spojku za více než 2 miliardy korun</t>
        </is>
      </c>
      <c r="D383" s="490" t="inlineStr">
        <is>
          <t>https://zdopravy.cz/hotovo-rsd-otevre-palacovskou-spojku-303796/</t>
        </is>
      </c>
      <c r="E383" s="489" t="inlineStr">
        <is>
          <t>Tue, 20 Oct 2026 05:00:38 +0000</t>
        </is>
      </c>
      <c r="F383" s="489" t="inlineStr">
        <is>
          <t>Jiné</t>
        </is>
      </c>
      <c r="G383" s="489" t="inlineStr">
        <is>
          <t>20.10.2026 10:13</t>
        </is>
      </c>
      <c r="H383" s="489" t="inlineStr">
        <is>
          <t>Vojtěch Očadlý</t>
        </is>
      </c>
      <c r="I383" s="489" t="inlineStr">
        <is>
          <t>Silnice, I/35, I/35 Lešná - Palačov</t>
        </is>
      </c>
    </row>
    <row r="384">
      <c r="A384" s="5" t="inlineStr">
        <is>
          <t>☐</t>
        </is>
      </c>
      <c r="B384" s="487" t="inlineStr">
        <is>
          <t>zdopravy.cz</t>
        </is>
      </c>
      <c r="C384" s="487" t="inlineStr">
        <is>
          <t>8 týdnů do výměny na Bavorských expresech. Leo Express hlásí připravenost, stát mluví o tlaku na dopravce</t>
        </is>
      </c>
      <c r="D384" s="488" t="inlineStr">
        <is>
          <t>https://zdopravy.cz/8-tydnu-do-vymeny-na-bavorskych-expresech-leo-express-hlasi-pripravenost-stat-mluvi-o-tlaku-na-dopravce-303942/</t>
        </is>
      </c>
      <c r="E384" s="487" t="inlineStr">
        <is>
          <t>Tue, 20 Oct 2026 03:00:55 +0000</t>
        </is>
      </c>
      <c r="F384" s="487" t="inlineStr">
        <is>
          <t>Jiné</t>
        </is>
      </c>
      <c r="G384" s="487" t="inlineStr">
        <is>
          <t>20.10.2026 10:13</t>
        </is>
      </c>
      <c r="H384" s="487" t="inlineStr">
        <is>
          <t>Jan Sůra</t>
        </is>
      </c>
      <c r="I384" s="487" t="inlineStr">
        <is>
          <t>Dopravci, Železnice, Ex36</t>
        </is>
      </c>
    </row>
    <row r="385">
      <c r="A385" s="8" t="inlineStr">
        <is>
          <t>☐</t>
        </is>
      </c>
      <c r="B385" s="489" t="inlineStr">
        <is>
          <t>zdopravy.cz</t>
        </is>
      </c>
      <c r="C385" s="489" t="inlineStr">
        <is>
          <t>Obrazem: Po 78 letech zpátky doma. Na Točné se představil historický Spitfire</t>
        </is>
      </c>
      <c r="D385" s="490" t="inlineStr">
        <is>
          <t>https://zdopravy.cz/obrazem-po-78-letech-zpatky-doma-na-tocne-se-predstavil-historicky-spitfire-303935/</t>
        </is>
      </c>
      <c r="E385" s="489" t="inlineStr">
        <is>
          <t>Mon, 19 Oct 2026 19:00:34 +0000</t>
        </is>
      </c>
      <c r="F385" s="489" t="inlineStr">
        <is>
          <t>Jiné</t>
        </is>
      </c>
      <c r="G385" s="489" t="inlineStr">
        <is>
          <t>20.10.2026 10:13</t>
        </is>
      </c>
      <c r="H385" s="489" t="inlineStr">
        <is>
          <t>Vojtěch Očadlý</t>
        </is>
      </c>
      <c r="I385" s="489" t="inlineStr">
        <is>
          <t>Letectví, Letecké muzeum Točná, Letiště Točná</t>
        </is>
      </c>
    </row>
    <row r="386">
      <c r="A386" s="5" t="inlineStr">
        <is>
          <t>☐</t>
        </is>
      </c>
      <c r="B386" s="487" t="inlineStr">
        <is>
          <t>zdopravy.cz</t>
        </is>
      </c>
      <c r="C386" s="487" t="inlineStr">
        <is>
          <t>Olomoucký depozitář železniční nostalgie projde proměnou, podívejte se na ideovou podobu</t>
        </is>
      </c>
      <c r="D386" s="488" t="inlineStr">
        <is>
          <t>https://zdopravy.cz/obrazem-olomoucky-depozitar-zeleznicni-nostalgie-projde-promenou-podivejte-se-na-ideovou-podobu-303933/</t>
        </is>
      </c>
      <c r="E386" s="487" t="inlineStr">
        <is>
          <t>Mon, 19 Oct 2026 18:30:02 +0000</t>
        </is>
      </c>
      <c r="F386" s="487" t="inlineStr">
        <is>
          <t>Jiné</t>
        </is>
      </c>
      <c r="G386" s="487" t="inlineStr">
        <is>
          <t>20.10.2026 10:13</t>
        </is>
      </c>
      <c r="H386" s="487" t="inlineStr">
        <is>
          <t>ČTK</t>
        </is>
      </c>
      <c r="I386" s="487" t="inlineStr">
        <is>
          <t>Dopravci, Železnice, depo Olomouc</t>
        </is>
      </c>
    </row>
    <row r="387">
      <c r="A387" s="8" t="inlineStr">
        <is>
          <t>☐</t>
        </is>
      </c>
      <c r="B387" s="489" t="inlineStr">
        <is>
          <t>zdopravy.cz</t>
        </is>
      </c>
      <c r="C387" s="489" t="inlineStr">
        <is>
          <t>U Lufthansy dolétaly Airbusy A340-600, končí po 23 letech</t>
        </is>
      </c>
      <c r="D387" s="490" t="inlineStr">
        <is>
          <t>https://zdopravy.cz/u-lufthansy-doletaly-airbusy-a340-600-konci-po-23-letech-303857/</t>
        </is>
      </c>
      <c r="E387" s="489" t="inlineStr">
        <is>
          <t>Mon, 19 Oct 2026 17:30:34 +0000</t>
        </is>
      </c>
      <c r="F387" s="489" t="inlineStr">
        <is>
          <t>Jiné</t>
        </is>
      </c>
      <c r="G387" s="489" t="inlineStr">
        <is>
          <t>20.10.2026 10:13</t>
        </is>
      </c>
      <c r="H387" s="489" t="inlineStr">
        <is>
          <t>Vojtěch Očadlý</t>
        </is>
      </c>
      <c r="I387" s="489" t="inlineStr">
        <is>
          <t>Letecké společnosti, Letectví, A340-600</t>
        </is>
      </c>
    </row>
    <row r="388">
      <c r="A388" s="5" t="inlineStr">
        <is>
          <t>☐</t>
        </is>
      </c>
      <c r="B388" s="487" t="inlineStr">
        <is>
          <t>zdopravy.cz</t>
        </is>
      </c>
      <c r="C388" s="487" t="inlineStr">
        <is>
          <t>Půl v Česku, půl na Slovensku. Lanžhot a Brodské po letech útrap znovu propojí most</t>
        </is>
      </c>
      <c r="D388" s="488" t="inlineStr">
        <is>
          <t>https://zdopravy.cz/pul-v-cesku-pul-na-slovensku-lanzhot-a-brodske-po-letech-utrap-znovu-propoji-most-303848/</t>
        </is>
      </c>
      <c r="E388" s="487" t="inlineStr">
        <is>
          <t>Mon, 19 Oct 2026 16:15:03 +0000</t>
        </is>
      </c>
      <c r="F388" s="487" t="inlineStr">
        <is>
          <t>Jiné</t>
        </is>
      </c>
      <c r="G388" s="487" t="inlineStr">
        <is>
          <t>20.10.2026 10:13</t>
        </is>
      </c>
      <c r="H388" s="487" t="inlineStr">
        <is>
          <t>Martina Smutná</t>
        </is>
      </c>
      <c r="I388" s="487" t="inlineStr">
        <is>
          <t>Infrastruktura, Město, Silnice</t>
        </is>
      </c>
    </row>
    <row r="389">
      <c r="A389" s="8" t="inlineStr">
        <is>
          <t>☐</t>
        </is>
      </c>
      <c r="B389" s="489" t="inlineStr">
        <is>
          <t>zdopravy.cz</t>
        </is>
      </c>
      <c r="C389" s="489" t="inlineStr">
        <is>
          <t>Dozvuky problémů s vládními airbusy. Babiš mluví o nákupu L-410</t>
        </is>
      </c>
      <c r="D389" s="490" t="inlineStr">
        <is>
          <t>https://zdopravy.cz/dozvuky-problemu-s-vladnimi-airbusy-babis-mluvi-o-nakupu-l-410-303888/</t>
        </is>
      </c>
      <c r="E389" s="489" t="inlineStr">
        <is>
          <t>Mon, 19 Oct 2026 14:59:57 +0000</t>
        </is>
      </c>
      <c r="F389" s="489" t="inlineStr">
        <is>
          <t>Jiné</t>
        </is>
      </c>
      <c r="G389" s="489" t="inlineStr">
        <is>
          <t>20.10.2026 10:13</t>
        </is>
      </c>
      <c r="H389" s="489" t="inlineStr">
        <is>
          <t>ČTK</t>
        </is>
      </c>
      <c r="I389" s="489" t="inlineStr">
        <is>
          <t>Letectví, Aircraft Industries, L410</t>
        </is>
      </c>
    </row>
    <row r="390">
      <c r="A390" s="5" t="inlineStr">
        <is>
          <t>☐</t>
        </is>
      </c>
      <c r="B390" s="487" t="inlineStr">
        <is>
          <t>zdopravy.cz</t>
        </is>
      </c>
      <c r="C390" s="487" t="inlineStr">
        <is>
          <t>Dva týdny do otevření. Zpožděný obchvat Sezemic urychlí napojení Pardubic na D35</t>
        </is>
      </c>
      <c r="D390" s="488" t="inlineStr">
        <is>
          <t>https://zdopravy.cz/dva-tydny-do-otevreni-zpozdeny-obchvat-sezemic-urychli-napojeni-pardubic-na-d35-303879/</t>
        </is>
      </c>
      <c r="E390" s="487" t="inlineStr">
        <is>
          <t>Mon, 19 Oct 2026 14:00:44 +0000</t>
        </is>
      </c>
      <c r="F390" s="487" t="inlineStr">
        <is>
          <t>Jiné</t>
        </is>
      </c>
      <c r="G390" s="487" t="inlineStr">
        <is>
          <t>20.10.2026 10:13</t>
        </is>
      </c>
      <c r="H390" s="487" t="inlineStr">
        <is>
          <t>Jan Sůra</t>
        </is>
      </c>
      <c r="I390" s="487" t="inlineStr">
        <is>
          <t>Silnice, Doprastav, I/36</t>
        </is>
      </c>
    </row>
    <row r="391">
      <c r="A391" s="2" t="inlineStr">
        <is>
          <t>☐</t>
        </is>
      </c>
      <c r="B391" s="491" t="inlineStr">
        <is>
          <t>zdopravy.cz</t>
        </is>
      </c>
      <c r="C391" s="491" t="inlineStr">
        <is>
          <t>Nová trať v ostravské Porubě má projektanta. DPO chce stavět v roce 2028</t>
        </is>
      </c>
      <c r="D391" s="492" t="inlineStr">
        <is>
          <t>https://zdopravy.cz/nova-trat-v-ostravske-porube-ma-projektanta-stavet-se-ma-od-roku-2028-303866/</t>
        </is>
      </c>
      <c r="E391" s="491" t="inlineStr">
        <is>
          <t>Mon, 19 Oct 2026 12:45:45 +0000</t>
        </is>
      </c>
      <c r="F391" s="491" t="inlineStr">
        <is>
          <t>Ostrava</t>
        </is>
      </c>
      <c r="G391" s="491" t="inlineStr">
        <is>
          <t>20.10.2026 10:13</t>
        </is>
      </c>
      <c r="H391" s="491" t="inlineStr">
        <is>
          <t>Vojtěch Očadlý</t>
        </is>
      </c>
      <c r="I391" s="491" t="inlineStr">
        <is>
          <t>Doprava ve městě, Město, Tramvaje</t>
        </is>
      </c>
    </row>
    <row r="392">
      <c r="A392" s="2" t="inlineStr">
        <is>
          <t>☐</t>
        </is>
      </c>
      <c r="B392" s="491" t="inlineStr">
        <is>
          <t>zdopravy.cz</t>
        </is>
      </c>
      <c r="C392" s="491" t="inlineStr">
        <is>
          <t>Přestavba nejvytíženější dálniční křižovatky je v polovině. Asfalt na rozšířené D1 ve směru na Ostravu je hotový</t>
        </is>
      </c>
      <c r="D392" s="492" t="inlineStr">
        <is>
          <t>https://zdopravy.cz/prestavba-nejvetsi-dalnicni-krizovatky-je-v-polovine-asfalt-na-rozsirene-d1-ve-smeru-na-ostravu-je-hotovy-303824/</t>
        </is>
      </c>
      <c r="E392" s="491" t="inlineStr">
        <is>
          <t>Mon, 19 Oct 2026 11:30:15 +0000</t>
        </is>
      </c>
      <c r="F392" s="491" t="inlineStr">
        <is>
          <t>Ostrava</t>
        </is>
      </c>
      <c r="G392" s="491" t="inlineStr">
        <is>
          <t>20.10.2026 10:13</t>
        </is>
      </c>
      <c r="H392" s="491" t="inlineStr">
        <is>
          <t>Martina Smutná</t>
        </is>
      </c>
      <c r="I392" s="491" t="inlineStr">
        <is>
          <t>Město, Silnice, D1</t>
        </is>
      </c>
    </row>
    <row r="393">
      <c r="A393" s="2" t="inlineStr">
        <is>
          <t>☐</t>
        </is>
      </c>
      <c r="B393" s="491" t="inlineStr">
        <is>
          <t>denik.cz</t>
        </is>
      </c>
      <c r="C393" s="491" t="inlineStr">
        <is>
          <t>Změna času ovlivní noční vlaky. Některé počkají ve stanicích, i v Ostravě</t>
        </is>
      </c>
      <c r="D393" s="492" t="inlineStr">
        <is>
          <t>https://karvinsky.denik.cz/zpravy-region/zmena-casu-ovlivni-nocni-vlaky-nektere-pockaji-ve-stanicich-i-v-ostrave/?utm_source=rss&amp;utm_medium=feed-vse&amp;utm_campaign=moravskoslezsky.denik.cz&amp;utm_content=zpravy-region</t>
        </is>
      </c>
      <c r="E393" s="491" t="inlineStr">
        <is>
          <t>Tue, 20 Oct 2026 10:52:02 +0200</t>
        </is>
      </c>
      <c r="F393" s="491" t="inlineStr">
        <is>
          <t>Ostrava</t>
        </is>
      </c>
      <c r="G393" s="491" t="inlineStr">
        <is>
          <t>20.10.2026 10:14</t>
        </is>
      </c>
      <c r="H393" s="491" t="inlineStr"/>
      <c r="I393" s="491" t="inlineStr">
        <is>
          <t>Karvinsko</t>
        </is>
      </c>
    </row>
    <row r="394">
      <c r="A394" s="2" t="inlineStr">
        <is>
          <t>☐</t>
        </is>
      </c>
      <c r="B394" s="491" t="inlineStr">
        <is>
          <t>denik.cz</t>
        </is>
      </c>
      <c r="C394" s="491" t="inlineStr">
        <is>
          <t>Vnuk nebo zeťák? Vůjtek zůstal kvůli plánované operaci doma</t>
        </is>
      </c>
      <c r="D394" s="492" t="inlineStr">
        <is>
          <t>https://moravskoslezsky.denik.cz/hokej/vnuk-nebo-zetak-vujtek-zustal-kvuli-planovane-operaci-doma/?utm_source=rss&amp;utm_medium=feed-vse&amp;utm_campaign=moravskoslezsky.denik.cz&amp;utm_content=hokej</t>
        </is>
      </c>
      <c r="E394" s="491" t="inlineStr">
        <is>
          <t>Tue, 20 Oct 2026 10:46:40 +0200</t>
        </is>
      </c>
      <c r="F394" s="491" t="inlineStr">
        <is>
          <t>Ostrava</t>
        </is>
      </c>
      <c r="G394" s="491" t="inlineStr">
        <is>
          <t>20.10.2026 10:14</t>
        </is>
      </c>
      <c r="H394" s="491" t="inlineStr"/>
      <c r="I394" s="491" t="inlineStr">
        <is>
          <t>Hokej</t>
        </is>
      </c>
    </row>
    <row r="395">
      <c r="A395" s="2" t="inlineStr">
        <is>
          <t>☐</t>
        </is>
      </c>
      <c r="B395" s="491" t="inlineStr">
        <is>
          <t>denik.cz</t>
        </is>
      </c>
      <c r="C395" s="491" t="inlineStr">
        <is>
          <t>Ostrava hlídá chatky před zloději. Strážníci vyrazili do zahrádkářských kolonií</t>
        </is>
      </c>
      <c r="D395" s="492" t="inlineStr">
        <is>
          <t>https://moravskoslezsky.denik.cz/zpravy-region/ostrava-hlida-chatky-pred-zlodeji-straznici-vyrazili-do-zahradkarskych-kolonii/?utm_source=rss&amp;utm_medium=feed-vse&amp;utm_campaign=moravskoslezsky.denik.cz&amp;utm_content=zpravy-region</t>
        </is>
      </c>
      <c r="E395" s="491" t="inlineStr">
        <is>
          <t>Tue, 20 Oct 2026 10:12:48 +0200</t>
        </is>
      </c>
      <c r="F395" s="491" t="inlineStr">
        <is>
          <t>Ostrava</t>
        </is>
      </c>
      <c r="G395" s="491" t="inlineStr">
        <is>
          <t>20.10.2026 10:14</t>
        </is>
      </c>
      <c r="H395" s="491" t="inlineStr"/>
      <c r="I395" s="491" t="inlineStr">
        <is>
          <t>Ostravsko</t>
        </is>
      </c>
    </row>
    <row r="396">
      <c r="A396" s="2" t="inlineStr">
        <is>
          <t>☐</t>
        </is>
      </c>
      <c r="B396" s="491" t="inlineStr">
        <is>
          <t>denik.cz</t>
        </is>
      </c>
      <c r="C396" s="491" t="inlineStr">
        <is>
          <t>Senatorium je jako úl. Jeho tichou královnou je Iveta Tvrdoňová</t>
        </is>
      </c>
      <c r="D396" s="492" t="inlineStr">
        <is>
          <t>https://moravskoslezsky.denik.cz/zpravy-region/senatorium-je-jako-ul-jeho-tichou-kralovnou-je-iveta-tvrdonova/?utm_source=rss&amp;utm_medium=feed-vse&amp;utm_campaign=moravskoslezsky.denik.cz&amp;utm_content=zpravy-region</t>
        </is>
      </c>
      <c r="E396" s="491" t="inlineStr">
        <is>
          <t>Tue, 20 Oct 2026 09:55:00 +0200</t>
        </is>
      </c>
      <c r="F396" s="491" t="inlineStr">
        <is>
          <t>Ostrava</t>
        </is>
      </c>
      <c r="G396" s="491" t="inlineStr">
        <is>
          <t>20.10.2026 10:14</t>
        </is>
      </c>
      <c r="H396" s="491" t="inlineStr"/>
      <c r="I396" s="491" t="inlineStr">
        <is>
          <t>Ostravsko</t>
        </is>
      </c>
    </row>
    <row r="397">
      <c r="A397" s="2" t="inlineStr">
        <is>
          <t>☐</t>
        </is>
      </c>
      <c r="B397" s="491" t="inlineStr">
        <is>
          <t>denik.cz</t>
        </is>
      </c>
      <c r="C397" s="491" t="inlineStr">
        <is>
          <t>Colours hlásí další hvězdu. Ellie Goulding složí v Ostravě festivalový reparát</t>
        </is>
      </c>
      <c r="D397" s="492" t="inlineStr">
        <is>
          <t>https://moravskoslezsky.denik.cz/zpravy-region/colours-hlasi-dalsi-hvezdu-ellie-goulding-slozi-v-ostrave-festivalovy-reparat/?utm_source=rss&amp;utm_medium=feed-vse&amp;utm_campaign=moravskoslezsky.denik.cz&amp;utm_content=zpravy-region</t>
        </is>
      </c>
      <c r="E397" s="491" t="inlineStr">
        <is>
          <t>Tue, 20 Oct 2026 09:43:05 +0200</t>
        </is>
      </c>
      <c r="F397" s="491" t="inlineStr">
        <is>
          <t>Ostrava</t>
        </is>
      </c>
      <c r="G397" s="491" t="inlineStr">
        <is>
          <t>20.10.2026 10:14</t>
        </is>
      </c>
      <c r="H397" s="491" t="inlineStr"/>
      <c r="I397" s="491" t="inlineStr">
        <is>
          <t>Ostravsko</t>
        </is>
      </c>
    </row>
    <row r="398">
      <c r="A398" s="5" t="inlineStr">
        <is>
          <t>☐</t>
        </is>
      </c>
      <c r="B398" s="487" t="inlineStr">
        <is>
          <t>denik.cz</t>
        </is>
      </c>
      <c r="C398" s="487" t="inlineStr">
        <is>
          <t>Zpěvák Marcel Zmožek končí kariéru. Má vážné problémy, rodina zveřejnila vzkaz</t>
        </is>
      </c>
      <c r="D398" s="488" t="inlineStr">
        <is>
          <t>https://www.denik.cz/kultura/zpevak-marcel-zmozek-konci-karieru-psychicke-problemy/?utm_source=rss&amp;utm_medium=feed-vse&amp;utm_campaign=moravskoslezsky.denik.cz&amp;utm_content=kultura</t>
        </is>
      </c>
      <c r="E398" s="487" t="inlineStr">
        <is>
          <t>Tue, 20 Oct 2026 09:41:28 +0200</t>
        </is>
      </c>
      <c r="F398" s="487" t="inlineStr">
        <is>
          <t>Jiné</t>
        </is>
      </c>
      <c r="G398" s="487" t="inlineStr">
        <is>
          <t>20.10.2026 10:14</t>
        </is>
      </c>
      <c r="H398" s="487" t="inlineStr"/>
      <c r="I398" s="487" t="inlineStr">
        <is>
          <t>Kultura</t>
        </is>
      </c>
    </row>
    <row r="399">
      <c r="A399" s="8" t="inlineStr">
        <is>
          <t>☐</t>
        </is>
      </c>
      <c r="B399" s="489" t="inlineStr">
        <is>
          <t>denik.cz</t>
        </is>
      </c>
      <c r="C399" s="489" t="inlineStr">
        <is>
          <t>Igor Orozovič nabídl píseň Martě Kubišové. Poprvé ho odmítla, podruhé uspěl</t>
        </is>
      </c>
      <c r="D399" s="490" t="inlineStr">
        <is>
          <t>https://www.denik.cz/mimo-roli/igor-orozovic-nabidl-pisen-marte-kubisove-poprve-ho-odmitla-podruhe-uspel/?utm_source=rss&amp;utm_medium=feed-vse&amp;utm_campaign=moravskoslezsky.denik.cz&amp;utm_content=mimo-roli</t>
        </is>
      </c>
      <c r="E399" s="489" t="inlineStr">
        <is>
          <t>Tue, 20 Oct 2026 07:00:00 +0200</t>
        </is>
      </c>
      <c r="F399" s="489" t="inlineStr">
        <is>
          <t>Jiné</t>
        </is>
      </c>
      <c r="G399" s="489" t="inlineStr">
        <is>
          <t>20.10.2026 10:14</t>
        </is>
      </c>
      <c r="H399" s="489" t="inlineStr"/>
      <c r="I399" s="489" t="inlineStr">
        <is>
          <t>Mimo roli s Petrou Zajíčkovou</t>
        </is>
      </c>
    </row>
    <row r="400">
      <c r="A400" s="5" t="inlineStr">
        <is>
          <t>☐</t>
        </is>
      </c>
      <c r="B400" s="487" t="inlineStr">
        <is>
          <t>denik.cz</t>
        </is>
      </c>
      <c r="C400" s="487" t="inlineStr">
        <is>
          <t>Houbařská sezona v Beskydech finišuje, v lesích je především záplava babek</t>
        </is>
      </c>
      <c r="D400" s="488" t="inlineStr">
        <is>
          <t>https://fm.denik.cz/zpravy-region/houbarska-sezona-v-beskydech-finisuje-v-lesich-je-predevsim-zaplava-babek/?utm_source=rss&amp;utm_medium=feed-vse&amp;utm_campaign=moravskoslezsky.denik.cz&amp;utm_content=zpravy-region</t>
        </is>
      </c>
      <c r="E400" s="487" t="inlineStr">
        <is>
          <t>Tue, 20 Oct 2026 06:00:00 +0200</t>
        </is>
      </c>
      <c r="F400" s="487" t="inlineStr">
        <is>
          <t>Jiné</t>
        </is>
      </c>
      <c r="G400" s="487" t="inlineStr">
        <is>
          <t>20.10.2026 10:14</t>
        </is>
      </c>
      <c r="H400" s="487" t="inlineStr"/>
      <c r="I400" s="487" t="inlineStr">
        <is>
          <t>Frýdecko-Místecko</t>
        </is>
      </c>
    </row>
    <row r="401">
      <c r="A401" s="8" t="inlineStr">
        <is>
          <t>☐</t>
        </is>
      </c>
      <c r="B401" s="489" t="inlineStr">
        <is>
          <t>denik.cz</t>
        </is>
      </c>
      <c r="C401" s="489" t="inlineStr">
        <is>
          <t>Vyšla předpověď počasí na podzimní prázdniny a Dušičky. Je optimistická</t>
        </is>
      </c>
      <c r="D401" s="490" t="inlineStr">
        <is>
          <t>https://www.denik.cz/pocasi/podzimni-prazdniny-dusicky-meteorologove-predpoved-pocasi/?utm_source=rss&amp;utm_medium=feed-vse&amp;utm_campaign=moravskoslezsky.denik.cz&amp;utm_content=pocasi</t>
        </is>
      </c>
      <c r="E401" s="489" t="inlineStr">
        <is>
          <t>Tue, 20 Oct 2026 05:30:00 +0200</t>
        </is>
      </c>
      <c r="F401" s="489" t="inlineStr">
        <is>
          <t>Jiné</t>
        </is>
      </c>
      <c r="G401" s="489" t="inlineStr">
        <is>
          <t>20.10.2026 10:14</t>
        </is>
      </c>
      <c r="H401" s="489" t="inlineStr"/>
      <c r="I401" s="489" t="inlineStr">
        <is>
          <t>Počasí</t>
        </is>
      </c>
    </row>
    <row r="402">
      <c r="A402" s="2" t="inlineStr">
        <is>
          <t>☐</t>
        </is>
      </c>
      <c r="B402" s="491" t="inlineStr">
        <is>
          <t>denik.cz</t>
        </is>
      </c>
      <c r="C402" s="491" t="inlineStr">
        <is>
          <t>Ostravský primátor Dohnal: Kancelář zatím nevyklízím, stát se může cokoliv</t>
        </is>
      </c>
      <c r="D402" s="492" t="inlineStr">
        <is>
          <t>https://moravskoslezsky.denik.cz/komunalni-volby/ostravsky-primator-dohnal-kancelar-zatim-nevyklizim-stat-se-muze-cokoliv/?utm_source=rss&amp;utm_medium=feed-vse&amp;utm_campaign=moravskoslezsky.denik.cz&amp;utm_content=komunalni-volby</t>
        </is>
      </c>
      <c r="E402" s="491" t="inlineStr">
        <is>
          <t>Tue, 20 Oct 2026 05:00:00 +0200</t>
        </is>
      </c>
      <c r="F402" s="491" t="inlineStr">
        <is>
          <t>Ostrava</t>
        </is>
      </c>
      <c r="G402" s="491" t="inlineStr">
        <is>
          <t>20.10.2026 10:14</t>
        </is>
      </c>
      <c r="H402" s="491" t="inlineStr"/>
      <c r="I402" s="491" t="inlineStr">
        <is>
          <t>Komunální volby 2026</t>
        </is>
      </c>
    </row>
    <row r="403">
      <c r="A403" s="8" t="inlineStr">
        <is>
          <t>☐</t>
        </is>
      </c>
      <c r="B403" s="489" t="inlineStr">
        <is>
          <t>denik.cz</t>
        </is>
      </c>
      <c r="C403" s="489" t="inlineStr">
        <is>
          <t>Ve Francii a Itálii rabují i děti ve věku 12 let. Důvod nemají, prostě chtějí</t>
        </is>
      </c>
      <c r="D403" s="490" t="inlineStr">
        <is>
          <t>https://www.denik.cz/evropa/protesty-a-rabovani-francie-ucastni-se-i-deti/?utm_source=rss&amp;utm_medium=feed-vse&amp;utm_campaign=moravskoslezsky.denik.cz&amp;utm_content=evropa</t>
        </is>
      </c>
      <c r="E403" s="489" t="inlineStr">
        <is>
          <t>Tue, 20 Oct 2026 04:00:00 +0200</t>
        </is>
      </c>
      <c r="F403" s="489" t="inlineStr">
        <is>
          <t>Jiné</t>
        </is>
      </c>
      <c r="G403" s="489" t="inlineStr">
        <is>
          <t>20.10.2026 10:14</t>
        </is>
      </c>
      <c r="H403" s="489" t="inlineStr"/>
      <c r="I403" s="489" t="inlineStr">
        <is>
          <t>Evropa</t>
        </is>
      </c>
    </row>
    <row r="404">
      <c r="A404" s="2" t="inlineStr">
        <is>
          <t>☐</t>
        </is>
      </c>
      <c r="B404" s="491" t="inlineStr">
        <is>
          <t>denik.cz</t>
        </is>
      </c>
      <c r="C404" s="491" t="inlineStr">
        <is>
          <t>Téměř půl litru polévky za 109 korun. V Ostravě otevřel nový polévkový bar</t>
        </is>
      </c>
      <c r="D404" s="492" t="inlineStr">
        <is>
          <t>https://moravskoslezsky.denik.cz/zpravy-region/temer-pul-litru-polevky-za-109-korun-v-ostrave-otevrel-novy-polevkovy-bar/?utm_source=rss&amp;utm_medium=feed-vse&amp;utm_campaign=moravskoslezsky.denik.cz&amp;utm_content=zpravy-region</t>
        </is>
      </c>
      <c r="E404" s="491" t="inlineStr">
        <is>
          <t>Mon, 19 Oct 2026 18:25:06 +0200</t>
        </is>
      </c>
      <c r="F404" s="491" t="inlineStr">
        <is>
          <t>Ostrava</t>
        </is>
      </c>
      <c r="G404" s="491" t="inlineStr">
        <is>
          <t>20.10.2026 10:14</t>
        </is>
      </c>
      <c r="H404" s="491" t="inlineStr"/>
      <c r="I404" s="491" t="inlineStr">
        <is>
          <t>Ostravsko</t>
        </is>
      </c>
    </row>
    <row r="405">
      <c r="A405" s="2" t="inlineStr">
        <is>
          <t>☐</t>
        </is>
      </c>
      <c r="B405" s="491" t="inlineStr">
        <is>
          <t>denik.cz</t>
        </is>
      </c>
      <c r="C405" s="491" t="inlineStr">
        <is>
          <t>Baník se Spartou: eliminace Guddala i křídel, sporné verdikty i (ne)produktivita</t>
        </is>
      </c>
      <c r="D405" s="492" t="inlineStr">
        <is>
          <t>https://moravskoslezsky.denik.cz/fotbal-prvni-liga/banik-se-spartou-eliminace-guddala-i-kridel-sporne-verdikty-i-neproduktivita/?utm_source=rss&amp;utm_medium=feed-vse&amp;utm_campaign=moravskoslezsky.denik.cz&amp;utm_content=fotbal-prvni-liga</t>
        </is>
      </c>
      <c r="E405" s="491" t="inlineStr">
        <is>
          <t>Mon, 19 Oct 2026 18:18:37 +0200</t>
        </is>
      </c>
      <c r="F405" s="491" t="inlineStr">
        <is>
          <t>Ostrava</t>
        </is>
      </c>
      <c r="G405" s="491" t="inlineStr">
        <is>
          <t>20.10.2026 10:14</t>
        </is>
      </c>
      <c r="H405" s="491" t="inlineStr"/>
      <c r="I405" s="491" t="inlineStr">
        <is>
          <t>Chance Liga</t>
        </is>
      </c>
    </row>
    <row r="406">
      <c r="A406" s="2" t="inlineStr">
        <is>
          <t>☐</t>
        </is>
      </c>
      <c r="B406" s="491" t="inlineStr">
        <is>
          <t>denik.cz</t>
        </is>
      </c>
      <c r="C406" s="491" t="inlineStr">
        <is>
          <t>Jih už má asi jasno, Poruba a centrum můžou překvapit. Obvody řeší nové koalice</t>
        </is>
      </c>
      <c r="D406" s="492" t="inlineStr">
        <is>
          <t>https://moravskoslezsky.denik.cz/komunalni-volby/jih-uz-ma-asi-jasno-poruba-a-centrum-muzou-prekvapit-obvody-resi-nove-koalice/?utm_source=rss&amp;utm_medium=feed-vse&amp;utm_campaign=moravskoslezsky.denik.cz&amp;utm_content=komunalni-volby</t>
        </is>
      </c>
      <c r="E406" s="491" t="inlineStr">
        <is>
          <t>Mon, 19 Oct 2026 16:34:46 +0200</t>
        </is>
      </c>
      <c r="F406" s="491" t="inlineStr">
        <is>
          <t>Ostrava</t>
        </is>
      </c>
      <c r="G406" s="491" t="inlineStr">
        <is>
          <t>20.10.2026 10:14</t>
        </is>
      </c>
      <c r="H406" s="491" t="inlineStr"/>
      <c r="I406" s="491" t="inlineStr">
        <is>
          <t>Komunální volby 2026</t>
        </is>
      </c>
    </row>
    <row r="407">
      <c r="A407" s="8" t="inlineStr">
        <is>
          <t>☐</t>
        </is>
      </c>
      <c r="B407" s="489" t="inlineStr">
        <is>
          <t>denik.cz</t>
        </is>
      </c>
      <c r="C407" s="489" t="inlineStr">
        <is>
          <t>Itálie v šoku. Města demolují i děti, policii zasypaly doma vyrobenými bombami</t>
        </is>
      </c>
      <c r="D407" s="490" t="inlineStr">
        <is>
          <t>https://www.denik.cz/evropa/protesty-italie-milan-deti-domaci-bomby/?utm_source=rss&amp;utm_medium=feed-vse&amp;utm_campaign=moravskoslezsky.denik.cz&amp;utm_content=evropa</t>
        </is>
      </c>
      <c r="E407" s="489" t="inlineStr">
        <is>
          <t>Mon, 19 Oct 2026 16:12:43 +0200</t>
        </is>
      </c>
      <c r="F407" s="489" t="inlineStr">
        <is>
          <t>Jiné</t>
        </is>
      </c>
      <c r="G407" s="489" t="inlineStr">
        <is>
          <t>20.10.2026 10:14</t>
        </is>
      </c>
      <c r="H407" s="489" t="inlineStr"/>
      <c r="I407" s="489" t="inlineStr">
        <is>
          <t>Evropa</t>
        </is>
      </c>
    </row>
    <row r="408">
      <c r="A408" s="2" t="inlineStr">
        <is>
          <t>☐</t>
        </is>
      </c>
      <c r="B408" s="491" t="inlineStr">
        <is>
          <t>denik.cz</t>
        </is>
      </c>
      <c r="C408" s="491" t="inlineStr">
        <is>
          <t>Ostravská nemocnice zavádí robotické operace. Ženám slibují rychlejší zotavení</t>
        </is>
      </c>
      <c r="D408" s="492" t="inlineStr">
        <is>
          <t>https://moravskoslezsky.denik.cz/zpravy-region/ostravska-nemocnice-zavadi-roboticke-operace-zenam-slibuji-rychlejsi-zotaveni/?utm_source=rss&amp;utm_medium=feed-vse&amp;utm_campaign=moravskoslezsky.denik.cz&amp;utm_content=zpravy-region</t>
        </is>
      </c>
      <c r="E408" s="491" t="inlineStr">
        <is>
          <t>Mon, 19 Oct 2026 15:47:14 +0200</t>
        </is>
      </c>
      <c r="F408" s="491" t="inlineStr">
        <is>
          <t>Ostrava</t>
        </is>
      </c>
      <c r="G408" s="491" t="inlineStr">
        <is>
          <t>20.10.2026 10:14</t>
        </is>
      </c>
      <c r="H408" s="491" t="inlineStr"/>
      <c r="I408" s="491" t="inlineStr">
        <is>
          <t>Ostravsko</t>
        </is>
      </c>
    </row>
    <row r="409">
      <c r="A409" s="2" t="inlineStr">
        <is>
          <t>☐</t>
        </is>
      </c>
      <c r="B409" s="491" t="inlineStr">
        <is>
          <t>denik.cz</t>
        </is>
      </c>
      <c r="C409" s="491" t="inlineStr">
        <is>
          <t>Tramvaj do porubského Globusu má projektanta. Část obyvatel je proti</t>
        </is>
      </c>
      <c r="D409" s="492" t="inlineStr">
        <is>
          <t>https://moravskoslezsky.denik.cz/zpravy-region/tramvaj-do-porubskeho-globusu-ma-projektanta-cast-obyvatel-je-proti/?utm_source=rss&amp;utm_medium=feed-vse&amp;utm_campaign=moravskoslezsky.denik.cz&amp;utm_content=zpravy-region</t>
        </is>
      </c>
      <c r="E409" s="491" t="inlineStr">
        <is>
          <t>Mon, 19 Oct 2026 15:00:21 +0200</t>
        </is>
      </c>
      <c r="F409" s="491" t="inlineStr">
        <is>
          <t>Ostrava</t>
        </is>
      </c>
      <c r="G409" s="491" t="inlineStr">
        <is>
          <t>20.10.2026 10:14</t>
        </is>
      </c>
      <c r="H409" s="491" t="inlineStr"/>
      <c r="I409" s="491" t="inlineStr">
        <is>
          <t>Ostravsko</t>
        </is>
      </c>
    </row>
    <row r="410">
      <c r="A410" s="5" t="inlineStr">
        <is>
          <t>☐</t>
        </is>
      </c>
      <c r="B410" s="487" t="inlineStr">
        <is>
          <t>denik.cz</t>
        </is>
      </c>
      <c r="C410" s="487" t="inlineStr">
        <is>
          <t>Vládci fotbalu: Chorý je oběť, chyba leží jinde. Expert ukázal i na Trpišovského</t>
        </is>
      </c>
      <c r="D410" s="488" t="inlineStr">
        <is>
          <t>https://www.denik.cz/podcast-vladci-fotbalu/vladci-fotbalu-mixzona-tomas-chory-prostrednicek-slavia-praha-mentalni-kouc-david-vavruska-juzek-soukup/?utm_source=rss&amp;utm_medium=feed-vse&amp;utm_campaign=moravskoslezsky.denik.cz&amp;utm_content=podcast-vladci-fotbalu</t>
        </is>
      </c>
      <c r="E410" s="487" t="inlineStr">
        <is>
          <t>Mon, 19 Oct 2026 14:26:59 +0200</t>
        </is>
      </c>
      <c r="F410" s="487" t="inlineStr">
        <is>
          <t>Jiné</t>
        </is>
      </c>
      <c r="G410" s="487" t="inlineStr">
        <is>
          <t>20.10.2026 10:14</t>
        </is>
      </c>
      <c r="H410" s="487" t="inlineStr"/>
      <c r="I410" s="487" t="inlineStr">
        <is>
          <t>Vládci fotbalu</t>
        </is>
      </c>
    </row>
    <row r="411">
      <c r="A411" s="2" t="inlineStr">
        <is>
          <t>☐</t>
        </is>
      </c>
      <c r="B411" s="491" t="inlineStr">
        <is>
          <t>denik.cz</t>
        </is>
      </c>
      <c r="C411" s="491" t="inlineStr">
        <is>
          <t>Ostravské divadlo uvede Felliniho Zkoušku orchestru, premiéra bude v sobotu</t>
        </is>
      </c>
      <c r="D411" s="492" t="inlineStr">
        <is>
          <t>https://moravskoslezsky.denik.cz/zpravy-region/ostravske-divadlo-uvede-felliniho-zkousku-orchestru-premiera-bude-v-sobotu/?utm_source=rss&amp;utm_medium=feed-vse&amp;utm_campaign=moravskoslezsky.denik.cz&amp;utm_content=zpravy-region</t>
        </is>
      </c>
      <c r="E411" s="491" t="inlineStr">
        <is>
          <t>Mon, 19 Oct 2026 14:13:58 +0200</t>
        </is>
      </c>
      <c r="F411" s="491" t="inlineStr">
        <is>
          <t>Ostrava</t>
        </is>
      </c>
      <c r="G411" s="491" t="inlineStr">
        <is>
          <t>20.10.2026 10:14</t>
        </is>
      </c>
      <c r="H411" s="491" t="inlineStr"/>
      <c r="I411" s="491" t="inlineStr">
        <is>
          <t>Ostravsko</t>
        </is>
      </c>
    </row>
    <row r="412">
      <c r="A412" s="2" t="inlineStr">
        <is>
          <t>☐</t>
        </is>
      </c>
      <c r="B412" s="491" t="inlineStr">
        <is>
          <t>denik.cz</t>
        </is>
      </c>
      <c r="C412" s="491" t="inlineStr">
        <is>
          <t>Vypil láhev vodky přímo v obchodě a usnul. Probudit ho nedokázali</t>
        </is>
      </c>
      <c r="D412" s="492" t="inlineStr">
        <is>
          <t>https://moravskoslezsky.denik.cz/zpravy-region/vypil-lahev-vodky-primo-v-obchode-a-usnul-probudit-ho-nedokazali/?utm_source=rss&amp;utm_medium=feed-vse&amp;utm_campaign=moravskoslezsky.denik.cz&amp;utm_content=zpravy-region</t>
        </is>
      </c>
      <c r="E412" s="491" t="inlineStr">
        <is>
          <t>Mon, 19 Oct 2026 14:01:31 +0200</t>
        </is>
      </c>
      <c r="F412" s="491" t="inlineStr">
        <is>
          <t>Ostrava</t>
        </is>
      </c>
      <c r="G412" s="491" t="inlineStr">
        <is>
          <t>20.10.2026 10:14</t>
        </is>
      </c>
      <c r="H412" s="491" t="inlineStr"/>
      <c r="I412" s="491" t="inlineStr">
        <is>
          <t>Ostravsko</t>
        </is>
      </c>
    </row>
    <row r="413">
      <c r="A413" s="8" t="inlineStr">
        <is>
          <t>☐</t>
        </is>
      </c>
      <c r="B413" s="489" t="inlineStr">
        <is>
          <t>denik.cz</t>
        </is>
      </c>
      <c r="C413" s="489" t="inlineStr">
        <is>
          <t>Superdávku doprovází komplikace. Lidé na ni kvůli průtahům často čekají marně</t>
        </is>
      </c>
      <c r="D413" s="490" t="inlineStr">
        <is>
          <t>https://www.denik.cz/ekonomika/cesko-ekonomika-superdavka-komplikace-prutahy-co-delat/?utm_source=rss&amp;utm_medium=feed-vse&amp;utm_campaign=moravskoslezsky.denik.cz&amp;utm_content=ekonomika</t>
        </is>
      </c>
      <c r="E413" s="489" t="inlineStr">
        <is>
          <t>Mon, 19 Oct 2026 13:30:03 +0200</t>
        </is>
      </c>
      <c r="F413" s="489" t="inlineStr">
        <is>
          <t>Jiné</t>
        </is>
      </c>
      <c r="G413" s="489" t="inlineStr">
        <is>
          <t>20.10.2026 10:14</t>
        </is>
      </c>
      <c r="H413" s="489" t="inlineStr"/>
      <c r="I413" s="489" t="inlineStr">
        <is>
          <t>Ekonomika</t>
        </is>
      </c>
    </row>
    <row r="414">
      <c r="A414" s="2" t="inlineStr">
        <is>
          <t>☐</t>
        </is>
      </c>
      <c r="B414" s="491" t="inlineStr">
        <is>
          <t>denik.cz</t>
        </is>
      </c>
      <c r="C414" s="491" t="inlineStr">
        <is>
          <t>Notáři budou ve středu radit lidem zdarma přes telefon i v sídlech komory</t>
        </is>
      </c>
      <c r="D414" s="492" t="inlineStr">
        <is>
          <t>https://moravskoslezsky.denik.cz/zpravy-region/notari-budou-ve-stredu-radit-lidem-zdarma-pres-telefon-i-v-sidlech-komory/?utm_source=rss&amp;utm_medium=feed-vse&amp;utm_campaign=moravskoslezsky.denik.cz&amp;utm_content=zpravy-region</t>
        </is>
      </c>
      <c r="E414" s="491" t="inlineStr">
        <is>
          <t>Mon, 19 Oct 2026 13:17:40 +0200</t>
        </is>
      </c>
      <c r="F414" s="491" t="inlineStr">
        <is>
          <t>Ostrava</t>
        </is>
      </c>
      <c r="G414" s="491" t="inlineStr">
        <is>
          <t>20.10.2026 10:14</t>
        </is>
      </c>
      <c r="H414" s="491" t="inlineStr"/>
      <c r="I414" s="491" t="inlineStr">
        <is>
          <t>Ostravsko</t>
        </is>
      </c>
    </row>
    <row r="415">
      <c r="A415" s="2" t="inlineStr">
        <is>
          <t>☐</t>
        </is>
      </c>
      <c r="B415" s="491" t="inlineStr">
        <is>
          <t>denik.cz</t>
        </is>
      </c>
      <c r="C415" s="491" t="inlineStr">
        <is>
          <t>Ostravská galerie Plato představí laureátky Ceny Jindřicha Chalupeckého</t>
        </is>
      </c>
      <c r="D415" s="492" t="inlineStr">
        <is>
          <t>https://moravskoslezsky.denik.cz/zpravy-region/ostravska-galerie-plato-predstavi-laureatky-ceny-jindricha-chalupeckeho/?utm_source=rss&amp;utm_medium=feed-vse&amp;utm_campaign=moravskoslezsky.denik.cz&amp;utm_content=zpravy-region</t>
        </is>
      </c>
      <c r="E415" s="491" t="inlineStr">
        <is>
          <t>Mon, 19 Oct 2026 13:14:17 +0200</t>
        </is>
      </c>
      <c r="F415" s="491" t="inlineStr">
        <is>
          <t>Ostrava</t>
        </is>
      </c>
      <c r="G415" s="491" t="inlineStr">
        <is>
          <t>20.10.2026 10:14</t>
        </is>
      </c>
      <c r="H415" s="491" t="inlineStr"/>
      <c r="I415" s="491" t="inlineStr">
        <is>
          <t>Ostravsko</t>
        </is>
      </c>
    </row>
    <row r="416">
      <c r="A416" s="5" t="inlineStr">
        <is>
          <t>☐</t>
        </is>
      </c>
      <c r="B416" s="487" t="inlineStr">
        <is>
          <t>denik.cz</t>
        </is>
      </c>
      <c r="C416" s="487" t="inlineStr">
        <is>
          <t>Kříž zabil v Ekvádoru kněze přímo během mše. Chvíli před tím mluvil o smrti</t>
        </is>
      </c>
      <c r="D416" s="488" t="inlineStr">
        <is>
          <t>https://www.denik.cz/svet/ekvador-kriz-zabil-jihoamerickeho-kneze-behem-mse/?utm_source=rss&amp;utm_medium=feed-vse&amp;utm_campaign=moravskoslezsky.denik.cz&amp;utm_content=svet</t>
        </is>
      </c>
      <c r="E416" s="487" t="inlineStr">
        <is>
          <t>Mon, 19 Oct 2026 09:27:51 +0200</t>
        </is>
      </c>
      <c r="F416" s="487" t="inlineStr">
        <is>
          <t>Jiné</t>
        </is>
      </c>
      <c r="G416" s="487" t="inlineStr">
        <is>
          <t>20.10.2026 10:14</t>
        </is>
      </c>
      <c r="H416" s="487" t="inlineStr"/>
      <c r="I416" s="487" t="inlineStr">
        <is>
          <t>Svět</t>
        </is>
      </c>
    </row>
    <row r="417">
      <c r="A417" s="2" t="inlineStr">
        <is>
          <t>☐</t>
        </is>
      </c>
      <c r="B417" s="491" t="inlineStr">
        <is>
          <t>msstavby.cz</t>
        </is>
      </c>
      <c r="C417" s="491" t="inlineStr">
        <is>
          <t>Přestavba a dovybavení Kliniky infekčního lékařství ve FN Ostrava</t>
        </is>
      </c>
      <c r="D417" s="492" t="inlineStr">
        <is>
          <t>https://www.msstavby.cz/prestavba-a-dovybaveni-kliniky-infekcniho-lekarstvi-ve-fn-ostrava-20-10-2026/</t>
        </is>
      </c>
      <c r="E417" s="491" t="inlineStr">
        <is>
          <t>Tue, 20 Oct 2026 03:30:00 +0000</t>
        </is>
      </c>
      <c r="F417" s="491" t="inlineStr">
        <is>
          <t>Ostrava</t>
        </is>
      </c>
      <c r="G417" s="491" t="inlineStr">
        <is>
          <t>20.10.2026 10:14</t>
        </is>
      </c>
      <c r="H417" s="491" t="inlineStr">
        <is>
          <t>Martin [msstavby.cz]</t>
        </is>
      </c>
      <c r="I417" s="491" t="inlineStr">
        <is>
          <t>OSTRAVA, nemocnice, poruba</t>
        </is>
      </c>
    </row>
    <row r="418">
      <c r="A418" s="5" t="inlineStr">
        <is>
          <t>☐</t>
        </is>
      </c>
      <c r="B418" s="487" t="inlineStr">
        <is>
          <t>msstavby.cz</t>
        </is>
      </c>
      <c r="C418" s="487" t="inlineStr">
        <is>
          <t>Multifunkční učebna polytechniky a environmentálního vzdělávání</t>
        </is>
      </c>
      <c r="D418" s="488" t="inlineStr">
        <is>
          <t>https://www.msstavby.cz/multifunkcni-ucebna-polytechniky-a-environmentalniho-vzdelavani-19-10-2026/</t>
        </is>
      </c>
      <c r="E418" s="487" t="inlineStr">
        <is>
          <t>Mon, 19 Oct 2026 16:30:00 +0000</t>
        </is>
      </c>
      <c r="F418" s="487" t="inlineStr">
        <is>
          <t>Jiné</t>
        </is>
      </c>
      <c r="G418" s="487" t="inlineStr">
        <is>
          <t>20.10.2026 10:14</t>
        </is>
      </c>
      <c r="H418" s="487" t="inlineStr">
        <is>
          <t>Martin [msstavby.cz]</t>
        </is>
      </c>
      <c r="I418" s="487" t="inlineStr">
        <is>
          <t>ostatní, kravaře</t>
        </is>
      </c>
    </row>
    <row r="419">
      <c r="A419" s="2" t="inlineStr">
        <is>
          <t>☐</t>
        </is>
      </c>
      <c r="B419" s="491" t="inlineStr">
        <is>
          <t>msstavby.cz</t>
        </is>
      </c>
      <c r="C419" s="491" t="inlineStr">
        <is>
          <t>Centrum Havránek v Ostravě čeká demolice</t>
        </is>
      </c>
      <c r="D419" s="492" t="inlineStr">
        <is>
          <t>https://www.msstavby.cz/centrum-havranek-v-ostrave-ceka-demolice-19-10-2026/</t>
        </is>
      </c>
      <c r="E419" s="491" t="inlineStr">
        <is>
          <t>Mon, 19 Oct 2026 12:30:00 +0000</t>
        </is>
      </c>
      <c r="F419" s="491" t="inlineStr">
        <is>
          <t>Ostrava</t>
        </is>
      </c>
      <c r="G419" s="491" t="inlineStr">
        <is>
          <t>20.10.2026 10:14</t>
        </is>
      </c>
      <c r="H419" s="491" t="inlineStr">
        <is>
          <t>Martin [msstavby.cz]</t>
        </is>
      </c>
      <c r="I419" s="491" t="inlineStr">
        <is>
          <t>OSTRAVA, jih, zábřeh</t>
        </is>
      </c>
    </row>
    <row r="420">
      <c r="A420" s="2" t="inlineStr">
        <is>
          <t>☐</t>
        </is>
      </c>
      <c r="B420" s="491" t="inlineStr">
        <is>
          <t>msstavby.cz</t>
        </is>
      </c>
      <c r="C420" s="491" t="inlineStr">
        <is>
          <t>Rekonstrukce výškového domu Ostrčilova – foto z výstavby</t>
        </is>
      </c>
      <c r="D420" s="492" t="inlineStr">
        <is>
          <t>https://www.msstavby.cz/rekonstrukce-vyskoveho-domu-ostrcilova-foto-z-vystavby-19-10-2026/</t>
        </is>
      </c>
      <c r="E420" s="491" t="inlineStr">
        <is>
          <t>Mon, 19 Oct 2026 08:30:00 +0000</t>
        </is>
      </c>
      <c r="F420" s="491" t="inlineStr">
        <is>
          <t>Ostrava</t>
        </is>
      </c>
      <c r="G420" s="491" t="inlineStr">
        <is>
          <t>20.10.2026 10:14</t>
        </is>
      </c>
      <c r="H420" s="491" t="inlineStr">
        <is>
          <t>Martin [msstavby.cz]</t>
        </is>
      </c>
      <c r="I420" s="491" t="inlineStr">
        <is>
          <t>OSTRAVA, centrum, ostrčilova</t>
        </is>
      </c>
    </row>
    <row r="421">
      <c r="A421" s="2" t="inlineStr">
        <is>
          <t>☐</t>
        </is>
      </c>
      <c r="B421" s="491" t="inlineStr">
        <is>
          <t>idnes.cz</t>
        </is>
      </c>
      <c r="C421" s="491" t="inlineStr">
        <is>
          <t>Že Baník nedává góly, to už je takový evergreen, mrzí útočníka Kubalu</t>
        </is>
      </c>
      <c r="D421" s="492" t="inlineStr">
        <is>
          <t>https://www.idnes.cz/fotbal/prvni-liga/filip-kubala-banik-ostrava-rozhovor.A261020_978791_fotbal_ten#utm_source=rss&amp;utm_medium=feed&amp;utm_campaign=ostrava&amp;utm_content=main</t>
        </is>
      </c>
      <c r="E421" s="491" t="inlineStr">
        <is>
          <t>20.10.2026 09:27</t>
        </is>
      </c>
      <c r="F421" s="491" t="inlineStr">
        <is>
          <t>Ostrava</t>
        </is>
      </c>
      <c r="G421" s="491" t="inlineStr">
        <is>
          <t>20.10.2026 10:14</t>
        </is>
      </c>
      <c r="H421" s="491" t="inlineStr"/>
      <c r="I421" s="491" t="inlineStr">
        <is>
          <t>Fotbal - První liga</t>
        </is>
      </c>
    </row>
    <row r="422">
      <c r="A422" s="2" t="inlineStr">
        <is>
          <t>☐</t>
        </is>
      </c>
      <c r="B422" s="491" t="inlineStr">
        <is>
          <t>idnes.cz</t>
        </is>
      </c>
      <c r="C422" s="491" t="inlineStr">
        <is>
          <t>Nový podvod se snaží oklamat lékaře, někteří zaplatili falešné faktury</t>
        </is>
      </c>
      <c r="D422" s="492" t="inlineStr">
        <is>
          <t>https://www.idnes.cz/ostrava/zpravy/podvod-faktury-lekari-karvinsko-policie.A261020_091309_ostrava-zpravy_jog#utm_source=rss&amp;utm_medium=feed&amp;utm_campaign=ostrava&amp;utm_content=main</t>
        </is>
      </c>
      <c r="E422" s="491" t="inlineStr">
        <is>
          <t>20.10.2026 07:51</t>
        </is>
      </c>
      <c r="F422" s="491" t="inlineStr">
        <is>
          <t>Ostrava</t>
        </is>
      </c>
      <c r="G422" s="491" t="inlineStr">
        <is>
          <t>20.10.2026 10:14</t>
        </is>
      </c>
      <c r="H422" s="491" t="inlineStr"/>
      <c r="I422" s="491" t="inlineStr">
        <is>
          <t>Ostrava - Ostrava - zprávy</t>
        </is>
      </c>
    </row>
    <row r="423">
      <c r="A423" s="2" t="inlineStr">
        <is>
          <t>☐</t>
        </is>
      </c>
      <c r="B423" s="491" t="inlineStr">
        <is>
          <t>idnes.cz</t>
        </is>
      </c>
      <c r="C423" s="491" t="inlineStr">
        <is>
          <t>Koncertní reparát. Ellie Gouldingová bude dalším headlinerem Colours of Ostrava</t>
        </is>
      </c>
      <c r="D423" s="492" t="inlineStr">
        <is>
          <t>https://www.idnes.cz/kultura/hudba/ellie-goulding-colours-of-ostrava.A261020_090151_hudba_jgo#utm_source=rss&amp;utm_medium=feed&amp;utm_campaign=ostrava&amp;utm_content=main</t>
        </is>
      </c>
      <c r="E423" s="491" t="inlineStr">
        <is>
          <t>20.10.2026 07:15</t>
        </is>
      </c>
      <c r="F423" s="491" t="inlineStr">
        <is>
          <t>Ostrava</t>
        </is>
      </c>
      <c r="G423" s="491" t="inlineStr">
        <is>
          <t>20.10.2026 10:14</t>
        </is>
      </c>
      <c r="H423" s="491" t="inlineStr"/>
      <c r="I423" s="491" t="inlineStr">
        <is>
          <t>Kultura - Hudba</t>
        </is>
      </c>
    </row>
    <row r="424">
      <c r="A424" s="5" t="inlineStr">
        <is>
          <t>☐</t>
        </is>
      </c>
      <c r="B424" s="487" t="inlineStr">
        <is>
          <t>idnes.cz</t>
        </is>
      </c>
      <c r="C424" s="487" t="inlineStr">
        <is>
          <t>Dálniční nájezdy ve Frýdku-Místku se zpozdí, stavba začne snad do roku 2030</t>
        </is>
      </c>
      <c r="D424" s="488" t="inlineStr">
        <is>
          <t>https://www.idnes.cz/ostrava/zpravy/najezdy-frydek-mistek-rsd-eia-zpozdeni-d48-dalnice.A261019_978109_ostrava-zpravy_jog#utm_source=rss&amp;utm_medium=feed&amp;utm_campaign=ostrava&amp;utm_content=main</t>
        </is>
      </c>
      <c r="E424" s="487" t="inlineStr">
        <is>
          <t>20.10.2026 04:13</t>
        </is>
      </c>
      <c r="F424" s="487" t="inlineStr">
        <is>
          <t>Jiné</t>
        </is>
      </c>
      <c r="G424" s="487" t="inlineStr">
        <is>
          <t>20.10.2026 10:14</t>
        </is>
      </c>
      <c r="H424" s="487" t="inlineStr"/>
      <c r="I424" s="487" t="inlineStr">
        <is>
          <t>Ostrava - Ostrava - zprávy</t>
        </is>
      </c>
    </row>
    <row r="425">
      <c r="A425" s="2" t="inlineStr">
        <is>
          <t>☐</t>
        </is>
      </c>
      <c r="B425" s="491" t="inlineStr">
        <is>
          <t>idnes.cz</t>
        </is>
      </c>
      <c r="C425" s="491" t="inlineStr">
        <is>
          <t>Mám týden do výplaty, hájil krádež vodky zloděj. Pak tvrdě usnul, nemohli ho vzbudit</t>
        </is>
      </c>
      <c r="D425" s="492" t="inlineStr">
        <is>
          <t>https://www.idnes.cz/ostrava/zpravy/mestska-policie-ostrava-zlodej-vypil-vodku-usnul.A261019_150223_ostrava-zpravy_jog#utm_source=rss&amp;utm_medium=feed&amp;utm_campaign=ostrava&amp;utm_content=main</t>
        </is>
      </c>
      <c r="E425" s="491" t="inlineStr">
        <is>
          <t>19.10.2026 13:51</t>
        </is>
      </c>
      <c r="F425" s="491" t="inlineStr">
        <is>
          <t>Ostrava</t>
        </is>
      </c>
      <c r="G425" s="491" t="inlineStr">
        <is>
          <t>20.10.2026 10:14</t>
        </is>
      </c>
      <c r="H425" s="491" t="inlineStr"/>
      <c r="I425" s="491" t="inlineStr">
        <is>
          <t>Ostrava - Ostrava - zprávy</t>
        </is>
      </c>
    </row>
    <row r="426">
      <c r="A426" s="2" t="inlineStr">
        <is>
          <t>☐</t>
        </is>
      </c>
      <c r="B426" s="491" t="inlineStr">
        <is>
          <t>idnes.cz</t>
        </is>
      </c>
      <c r="C426" s="491" t="inlineStr">
        <is>
          <t>V nemocnici v Novém Jičíně se ve vodě objevilo olovo, rodičky se musely stěhovat</t>
        </is>
      </c>
      <c r="D426" s="492" t="inlineStr">
        <is>
          <t>https://www.idnes.cz/ostrava/zpravy/nemocnice-novy-jicin-voda-olovo-hygiena-stehovani-rodicek.A261019_134458_ostrava-zpravy_jog#utm_source=rss&amp;utm_medium=feed&amp;utm_campaign=ostrava&amp;utm_content=main</t>
        </is>
      </c>
      <c r="E426" s="491" t="inlineStr">
        <is>
          <t>19.10.2026 12:43</t>
        </is>
      </c>
      <c r="F426" s="491" t="inlineStr">
        <is>
          <t>Ostrava</t>
        </is>
      </c>
      <c r="G426" s="491" t="inlineStr">
        <is>
          <t>20.10.2026 10:14</t>
        </is>
      </c>
      <c r="H426" s="491" t="inlineStr"/>
      <c r="I426" s="491" t="inlineStr">
        <is>
          <t>Ostrava - Ostrava - zprávy</t>
        </is>
      </c>
    </row>
    <row r="427">
      <c r="A427" s="2" t="inlineStr">
        <is>
          <t>☐</t>
        </is>
      </c>
      <c r="B427" s="491" t="inlineStr">
        <is>
          <t>idnes.cz</t>
        </is>
      </c>
      <c r="C427" s="491" t="inlineStr">
        <is>
          <t>Pro zahraniční dělníky i studenty. Katolíci v Ostravě zavedli mše v angličtině</t>
        </is>
      </c>
      <c r="D427" s="492" t="inlineStr">
        <is>
          <t>https://www.idnes.cz/ostrava/zpravy/bohosluzby-mse-v-anglictine-koprivnice-poruba-filipinci.A261019_978248_ostrava-zpravy_jog#utm_source=rss&amp;utm_medium=feed&amp;utm_campaign=ostrava&amp;utm_content=main</t>
        </is>
      </c>
      <c r="E427" s="491" t="inlineStr">
        <is>
          <t>19.10.2026 11:39</t>
        </is>
      </c>
      <c r="F427" s="491" t="inlineStr">
        <is>
          <t>Ostrava</t>
        </is>
      </c>
      <c r="G427" s="491" t="inlineStr">
        <is>
          <t>20.10.2026 10:14</t>
        </is>
      </c>
      <c r="H427" s="491" t="inlineStr"/>
      <c r="I427" s="491" t="inlineStr">
        <is>
          <t>Ostrava - Ostrava - zprávy</t>
        </is>
      </c>
    </row>
    <row r="428">
      <c r="A428" s="2" t="inlineStr">
        <is>
          <t>☐</t>
        </is>
      </c>
      <c r="B428" s="491" t="inlineStr">
        <is>
          <t>patriotmagazin.cz</t>
        </is>
      </c>
      <c r="C428" s="491" t="inlineStr">
        <is>
          <t>Další hvězda pro Colours of Ostrava! Na festivalu vystoupí Ellie Goulding</t>
        </is>
      </c>
      <c r="D428" s="492" t="inlineStr">
        <is>
          <t>https://www.patriotmagazin.cz/dalsi-hvezda-pro-colours-of-ostrava-na-festivalu-vystoupi-ellie-goulding</t>
        </is>
      </c>
      <c r="E428" s="491" t="inlineStr">
        <is>
          <t>Tue, 20 Oct 2026 09:51:00 +0200</t>
        </is>
      </c>
      <c r="F428" s="491" t="inlineStr">
        <is>
          <t>Ostrava</t>
        </is>
      </c>
      <c r="G428" s="491" t="inlineStr">
        <is>
          <t>20.10.2026 10:14</t>
        </is>
      </c>
      <c r="H428" s="491" t="inlineStr">
        <is>
          <t>Petr Sobol</t>
        </is>
      </c>
      <c r="I428" s="491" t="inlineStr"/>
    </row>
    <row r="429">
      <c r="A429" s="2" t="inlineStr">
        <is>
          <t>☐</t>
        </is>
      </c>
      <c r="B429" s="491" t="inlineStr">
        <is>
          <t>patriotmagazin.cz</t>
        </is>
      </c>
      <c r="C429" s="491" t="inlineStr">
        <is>
          <t>Lidé s duševním onemocněním chtějí pracovat. Spirála Ostrava jim pomůže najít místo v běžných firmách</t>
        </is>
      </c>
      <c r="D429" s="492" t="inlineStr">
        <is>
          <t>https://www.patriotmagazin.cz/lide-s-dusevnim-onemocnenim-chteji-pracovat-spirala-ostrava-jim-pomuze-najit-misto-v-beznych-firmach</t>
        </is>
      </c>
      <c r="E429" s="491" t="inlineStr">
        <is>
          <t>Tue, 20 Oct 2026 08:20:00 +0200</t>
        </is>
      </c>
      <c r="F429" s="491" t="inlineStr">
        <is>
          <t>Ostrava</t>
        </is>
      </c>
      <c r="G429" s="491" t="inlineStr">
        <is>
          <t>20.10.2026 10:14</t>
        </is>
      </c>
      <c r="H429" s="491" t="inlineStr">
        <is>
          <t>Nela Hochmanová</t>
        </is>
      </c>
      <c r="I429" s="491" t="inlineStr"/>
    </row>
    <row r="430">
      <c r="A430" s="5" t="inlineStr">
        <is>
          <t>☐</t>
        </is>
      </c>
      <c r="B430" s="487" t="inlineStr">
        <is>
          <t>patriotmagazin.cz</t>
        </is>
      </c>
      <c r="C430" s="487" t="inlineStr">
        <is>
          <t>Flixhome: betonový dům může stát během několika dnů</t>
        </is>
      </c>
      <c r="D430" s="488" t="inlineStr">
        <is>
          <t>https://www.patriotmagazin.cz/flixhome-betonovy-dum-muze-stat-behem-nekolika-dnu</t>
        </is>
      </c>
      <c r="E430" s="487" t="inlineStr">
        <is>
          <t>Tue, 20 Oct 2026 08:10:00 +0200</t>
        </is>
      </c>
      <c r="F430" s="487" t="inlineStr">
        <is>
          <t>Jiné</t>
        </is>
      </c>
      <c r="G430" s="487" t="inlineStr">
        <is>
          <t>20.10.2026 10:14</t>
        </is>
      </c>
      <c r="H430" s="487" t="inlineStr">
        <is>
          <t>Petr Sobol</t>
        </is>
      </c>
      <c r="I430" s="487" t="inlineStr"/>
    </row>
    <row r="431">
      <c r="A431" s="8" t="inlineStr">
        <is>
          <t>☐</t>
        </is>
      </c>
      <c r="B431" s="489" t="inlineStr">
        <is>
          <t>patriotmagazin.cz</t>
        </is>
      </c>
      <c r="C431" s="489" t="inlineStr">
        <is>
          <t>RestaurantWeek odstartoval. Láká na nové restaurace i stálice</t>
        </is>
      </c>
      <c r="D431" s="490" t="inlineStr">
        <is>
          <t>https://www.patriotmagazin.cz/v-ostrave-odstartoval-restaurantweek-laka-na-nova-mista-i-stalice</t>
        </is>
      </c>
      <c r="E431" s="489" t="inlineStr">
        <is>
          <t>Tue, 20 Oct 2026 08:10:00 +0200</t>
        </is>
      </c>
      <c r="F431" s="489" t="inlineStr">
        <is>
          <t>Jiné</t>
        </is>
      </c>
      <c r="G431" s="489" t="inlineStr">
        <is>
          <t>20.10.2026 10:14</t>
        </is>
      </c>
      <c r="H431" s="489" t="inlineStr">
        <is>
          <t>Petr Sobol</t>
        </is>
      </c>
      <c r="I431" s="489" t="inlineStr"/>
    </row>
    <row r="432">
      <c r="A432" s="2" t="inlineStr">
        <is>
          <t>☐</t>
        </is>
      </c>
      <c r="B432" s="491" t="inlineStr">
        <is>
          <t>patriotmagazin.cz</t>
        </is>
      </c>
      <c r="C432" s="491" t="inlineStr">
        <is>
          <t>Řetězec MR D.I.Y vtrhl do České republiky, první prodejnu otevírá v Ostravě</t>
        </is>
      </c>
      <c r="D432" s="492" t="inlineStr">
        <is>
          <t>https://www.patriotmagazin.cz/retezec-mr-d-i-y-vtrhl-do-ceske-republiky-prvni-prodejnu-otevira-v-ostrave</t>
        </is>
      </c>
      <c r="E432" s="491" t="inlineStr">
        <is>
          <t>Mon, 19 Oct 2026 23:24:00 +0200</t>
        </is>
      </c>
      <c r="F432" s="491" t="inlineStr">
        <is>
          <t>Ostrava</t>
        </is>
      </c>
      <c r="G432" s="491" t="inlineStr">
        <is>
          <t>20.10.2026 10:14</t>
        </is>
      </c>
      <c r="H432" s="491" t="inlineStr">
        <is>
          <t>Petr Sobol</t>
        </is>
      </c>
      <c r="I432" s="491" t="inlineStr"/>
    </row>
    <row r="433">
      <c r="A433" s="2" t="inlineStr">
        <is>
          <t>☐</t>
        </is>
      </c>
      <c r="B433" s="491" t="inlineStr">
        <is>
          <t>patriotmagazin.cz</t>
        </is>
      </c>
      <c r="C433" s="491" t="inlineStr">
        <is>
          <t>Nová tramvajová trať v Porubě se má začít stavět v roce 2028, vznikne na ní šest zastávek</t>
        </is>
      </c>
      <c r="D433" s="492" t="inlineStr">
        <is>
          <t>https://www.patriotmagazin.cz/nova-tramvajova-trat-v-porube-se-ma-zacit-stavet-v-roce-2028-vznikne-na-ni-sest-zastavek</t>
        </is>
      </c>
      <c r="E433" s="491" t="inlineStr">
        <is>
          <t>Mon, 19 Oct 2026 13:44:00 +0200</t>
        </is>
      </c>
      <c r="F433" s="491" t="inlineStr">
        <is>
          <t>Ostrava</t>
        </is>
      </c>
      <c r="G433" s="491" t="inlineStr">
        <is>
          <t>20.10.2026 10:14</t>
        </is>
      </c>
      <c r="H433" s="491" t="inlineStr">
        <is>
          <t>Petr Sobol</t>
        </is>
      </c>
      <c r="I433" s="491" t="inlineStr"/>
    </row>
    <row r="434">
      <c r="A434" s="5" t="inlineStr">
        <is>
          <t>☐</t>
        </is>
      </c>
      <c r="B434" s="487" t="inlineStr">
        <is>
          <t>patriotmagazin.cz</t>
        </is>
      </c>
      <c r="C434" s="487" t="inlineStr">
        <is>
          <t>Hyundai chrání tetřeva v Beskydech, spouští projekt Hyundai Nature Nest</t>
        </is>
      </c>
      <c r="D434" s="488" t="inlineStr">
        <is>
          <t>https://www.patriotmagazin.cz/hyundai-chrani-tetreva-v-beskydech-spousti-projekt-hyundai-nature-nest</t>
        </is>
      </c>
      <c r="E434" s="487" t="inlineStr">
        <is>
          <t>Mon, 19 Oct 2026 13:01:00 +0200</t>
        </is>
      </c>
      <c r="F434" s="487" t="inlineStr">
        <is>
          <t>Jiné</t>
        </is>
      </c>
      <c r="G434" s="487" t="inlineStr">
        <is>
          <t>20.10.2026 10:14</t>
        </is>
      </c>
      <c r="H434" s="487" t="inlineStr">
        <is>
          <t>Petr Sobol</t>
        </is>
      </c>
      <c r="I434" s="487" t="inlineStr"/>
    </row>
    <row r="435">
      <c r="A435" s="5" t="inlineStr">
        <is>
          <t>☐</t>
        </is>
      </c>
      <c r="B435" s="487" t="inlineStr">
        <is>
          <t>zdopravy.cz</t>
        </is>
      </c>
      <c r="C435" s="487" t="inlineStr">
        <is>
          <t>Britský soud zmrazil majetek letecké společnosti VietJet, před týdnem začala létat do Prahy</t>
        </is>
      </c>
      <c r="D435" s="488" t="inlineStr">
        <is>
          <t>https://zdopravy.cz/britsky-soud-zmrazil-majetek-letecke-spolecnosti-vietjet-pred-tydnem-zacala-letat-do-prahy-303841/</t>
        </is>
      </c>
      <c r="E435" s="487" t="inlineStr">
        <is>
          <t>Mon, 19 Oct 2026 10:15:56 +0000</t>
        </is>
      </c>
      <c r="F435" s="487" t="inlineStr">
        <is>
          <t>Jiné</t>
        </is>
      </c>
      <c r="G435" s="487" t="inlineStr">
        <is>
          <t>19.10.2026 11:00</t>
        </is>
      </c>
      <c r="H435" s="487" t="inlineStr">
        <is>
          <t>Vojtěch Očadlý</t>
        </is>
      </c>
      <c r="I435" s="487" t="inlineStr">
        <is>
          <t>Cestovní ruch, Letecké společnosti, Letectví</t>
        </is>
      </c>
    </row>
    <row r="436">
      <c r="A436" s="8" t="inlineStr">
        <is>
          <t>☐</t>
        </is>
      </c>
      <c r="B436" s="489" t="inlineStr">
        <is>
          <t>zdopravy.cz</t>
        </is>
      </c>
      <c r="C436" s="489" t="inlineStr">
        <is>
          <t>Brno je labyrint pro řidiče i cyklisty. Mimo provoz je rušná lávka a uzavře se i další část cyklostezky</t>
        </is>
      </c>
      <c r="D436" s="490" t="inlineStr">
        <is>
          <t>https://zdopravy.cz/brno-je-labyrint-pro-ridice-i-cyklisty-mimo-provoz-je-rusna-lavka-a-uzavre-se-i-dalsi-cast-cyklostezky-303795/</t>
        </is>
      </c>
      <c r="E436" s="489" t="inlineStr">
        <is>
          <t>Mon, 19 Oct 2026 09:00:00 +0000</t>
        </is>
      </c>
      <c r="F436" s="489" t="inlineStr">
        <is>
          <t>Jiné</t>
        </is>
      </c>
      <c r="G436" s="489" t="inlineStr">
        <is>
          <t>19.10.2026 11:00</t>
        </is>
      </c>
      <c r="H436" s="489" t="inlineStr">
        <is>
          <t>Martina Smutná</t>
        </is>
      </c>
      <c r="I436" s="489" t="inlineStr">
        <is>
          <t>Město, cyklostezka, Ředitelství silnic a dálnic</t>
        </is>
      </c>
    </row>
    <row r="437">
      <c r="A437" s="5" t="inlineStr">
        <is>
          <t>☐</t>
        </is>
      </c>
      <c r="B437" s="487" t="inlineStr">
        <is>
          <t>zdopravy.cz</t>
        </is>
      </c>
      <c r="C437" s="487" t="inlineStr">
        <is>
          <t>Metropole je plná soukromých semaforů. Praha je chce nyní vykoupit a systém sjednotit</t>
        </is>
      </c>
      <c r="D437" s="488" t="inlineStr">
        <is>
          <t>https://zdopravy.cz/metropole-je-plna-soukromych-semaforu-praha-je-chce-nyni-vykoupit-a-system-sjednotit-303709/</t>
        </is>
      </c>
      <c r="E437" s="487" t="inlineStr">
        <is>
          <t>Mon, 19 Oct 2026 07:45:31 +0000</t>
        </is>
      </c>
      <c r="F437" s="487" t="inlineStr">
        <is>
          <t>Jiné</t>
        </is>
      </c>
      <c r="G437" s="487" t="inlineStr">
        <is>
          <t>19.10.2026 11:00</t>
        </is>
      </c>
      <c r="H437" s="487" t="inlineStr">
        <is>
          <t>Jan Nevyhoštěný</t>
        </is>
      </c>
      <c r="I437" s="487" t="inlineStr">
        <is>
          <t>Město, Eltodo, seznam</t>
        </is>
      </c>
    </row>
    <row r="438">
      <c r="A438" s="8" t="inlineStr">
        <is>
          <t>☐</t>
        </is>
      </c>
      <c r="B438" s="489" t="inlineStr">
        <is>
          <t>zdopravy.cz</t>
        </is>
      </c>
      <c r="C438" s="489" t="inlineStr">
        <is>
          <t>Zbývá už jen papírování. Nadšenci protáhli zubrnickou trať o další dva kilometry</t>
        </is>
      </c>
      <c r="D438" s="490" t="inlineStr">
        <is>
          <t>https://zdopravy.cz/zbyva-uz-jen-papirovani-nadsenci-protahli-zubrnickou-trat-o-dalsi-dva-kilometry-303786/</t>
        </is>
      </c>
      <c r="E438" s="489" t="inlineStr">
        <is>
          <t>Mon, 19 Oct 2026 06:30:18 +0000</t>
        </is>
      </c>
      <c r="F438" s="489" t="inlineStr">
        <is>
          <t>Jiné</t>
        </is>
      </c>
      <c r="G438" s="489" t="inlineStr">
        <is>
          <t>19.10.2026 11:00</t>
        </is>
      </c>
      <c r="H438" s="489" t="inlineStr">
        <is>
          <t>Jan Sůra</t>
        </is>
      </c>
      <c r="I438" s="489" t="inlineStr">
        <is>
          <t>Železnice, seznam, Zubrnická museální železnice</t>
        </is>
      </c>
    </row>
    <row r="439">
      <c r="A439" s="5" t="inlineStr">
        <is>
          <t>☐</t>
        </is>
      </c>
      <c r="B439" s="487" t="inlineStr">
        <is>
          <t>zdopravy.cz</t>
        </is>
      </c>
      <c r="C439" s="487" t="inlineStr">
        <is>
          <t>Bez nových továren a skladů v okolí. Liberecký kraj kvůli nové silnici změní klíčový dokument</t>
        </is>
      </c>
      <c r="D439" s="488" t="inlineStr">
        <is>
          <t>https://zdopravy.cz/bez-novych-tovaren-a-skladu-v-okoli-liberecky-kraj-kvuli-nove-silnici-zmeni-klicovy-dokument-303780/</t>
        </is>
      </c>
      <c r="E439" s="487" t="inlineStr">
        <is>
          <t>Mon, 19 Oct 2026 05:00:46 +0000</t>
        </is>
      </c>
      <c r="F439" s="487" t="inlineStr">
        <is>
          <t>Jiné</t>
        </is>
      </c>
      <c r="G439" s="487" t="inlineStr">
        <is>
          <t>19.10.2026 11:00</t>
        </is>
      </c>
      <c r="H439" s="487" t="inlineStr">
        <is>
          <t>ČTK</t>
        </is>
      </c>
      <c r="I439" s="487" t="inlineStr">
        <is>
          <t>Silnice, I/35, Liberecký kraj</t>
        </is>
      </c>
    </row>
    <row r="440">
      <c r="A440" s="8" t="inlineStr">
        <is>
          <t>☐</t>
        </is>
      </c>
      <c r="B440" s="489" t="inlineStr">
        <is>
          <t>zdopravy.cz</t>
        </is>
      </c>
      <c r="C440" s="489" t="inlineStr">
        <is>
          <t>Škrty v přebujelých projektech. Náklady na elektrizaci z Kladna do Kralup spadly o 582 milionů</t>
        </is>
      </c>
      <c r="D440" s="490" t="inlineStr">
        <is>
          <t>https://zdopravy.cz/skrty-v-prebujelych-projektech-naklady-na-elektrizaci-z-kladna-do-kralup-spadly-o-582-milionu-303776/</t>
        </is>
      </c>
      <c r="E440" s="489" t="inlineStr">
        <is>
          <t>Mon, 19 Oct 2026 03:00:00 +0000</t>
        </is>
      </c>
      <c r="F440" s="489" t="inlineStr">
        <is>
          <t>Jiné</t>
        </is>
      </c>
      <c r="G440" s="489" t="inlineStr">
        <is>
          <t>19.10.2026 11:00</t>
        </is>
      </c>
      <c r="H440" s="489" t="inlineStr">
        <is>
          <t>Jan Sůra</t>
        </is>
      </c>
      <c r="I440" s="489" t="inlineStr">
        <is>
          <t>Železnice, Kladno - Kralupy nad Vltavou, prostá elektrizace</t>
        </is>
      </c>
    </row>
    <row r="441">
      <c r="A441" s="5" t="inlineStr">
        <is>
          <t>☐</t>
        </is>
      </c>
      <c r="B441" s="487" t="inlineStr">
        <is>
          <t>zdopravy.cz</t>
        </is>
      </c>
      <c r="C441" s="487" t="inlineStr">
        <is>
          <t>Raritní polské motoráky s českou stopou se mají vrátit do provozu. Nový majitel už ví, kde je nasadí</t>
        </is>
      </c>
      <c r="D441" s="488" t="inlineStr">
        <is>
          <t>https://zdopravy.cz/raritni-polske-motoraky-s-ceskou-stopou-se-maji-vratit-do-provozu-novy-majitel-uz-vi-kde-je-nasadi-303772/</t>
        </is>
      </c>
      <c r="E441" s="487" t="inlineStr">
        <is>
          <t>Sun, 18 Oct 2026 18:00:01 +0000</t>
        </is>
      </c>
      <c r="F441" s="487" t="inlineStr">
        <is>
          <t>Jiné</t>
        </is>
      </c>
      <c r="G441" s="487" t="inlineStr">
        <is>
          <t>19.10.2026 11:00</t>
        </is>
      </c>
      <c r="H441" s="487" t="inlineStr">
        <is>
          <t>Jan Sůra</t>
        </is>
      </c>
      <c r="I441" s="487" t="inlineStr">
        <is>
          <t>Dopravci, Železnice, GW Train Regio</t>
        </is>
      </c>
    </row>
    <row r="442">
      <c r="A442" s="8" t="inlineStr">
        <is>
          <t>☐</t>
        </is>
      </c>
      <c r="B442" s="489" t="inlineStr">
        <is>
          <t>zdopravy.cz</t>
        </is>
      </c>
      <c r="C442" s="489" t="inlineStr">
        <is>
          <t>Na baterky to zvládneme tam i zpět. Flixbus nasadil na rovinku mezi Vídní a Bratislavou čínské elektrobusy</t>
        </is>
      </c>
      <c r="D442" s="490" t="inlineStr">
        <is>
          <t>https://zdopravy.cz/na-baterky-to-zvladneme-tam-i-zpet-flixbus-nasadil-na-rovinku-mezi-vidni-a-bratislavou-cinske-elektrobusy-303736/</t>
        </is>
      </c>
      <c r="E442" s="489" t="inlineStr">
        <is>
          <t>Sun, 18 Oct 2026 17:00:05 +0000</t>
        </is>
      </c>
      <c r="F442" s="489" t="inlineStr">
        <is>
          <t>Jiné</t>
        </is>
      </c>
      <c r="G442" s="489" t="inlineStr">
        <is>
          <t>19.10.2026 11:00</t>
        </is>
      </c>
      <c r="H442" s="489" t="inlineStr">
        <is>
          <t>Jan Nevyhoštěný</t>
        </is>
      </c>
      <c r="I442" s="489" t="inlineStr">
        <is>
          <t>Nová mobilita, autobusoví dopravci, Bratislava</t>
        </is>
      </c>
    </row>
    <row r="443">
      <c r="A443" s="5" t="inlineStr">
        <is>
          <t>☐</t>
        </is>
      </c>
      <c r="B443" s="487" t="inlineStr">
        <is>
          <t>zdopravy.cz</t>
        </is>
      </c>
      <c r="C443" s="487" t="inlineStr">
        <is>
          <t>ZSSK začala sama prodávat občerstvení ve vlacích. Na Ponitranu vyslala do vlaků vlastní stevardy s vozíkem</t>
        </is>
      </c>
      <c r="D443" s="488" t="inlineStr">
        <is>
          <t>https://zdopravy.cz/zssk-zacala-sama-prodavat-obcerstveni-ve-vlacich-na-ponitranu-vyslala-do-vlaku-vlastni-stevardy-s-vozikem-303753/</t>
        </is>
      </c>
      <c r="E443" s="487" t="inlineStr">
        <is>
          <t>Sun, 18 Oct 2026 15:45:23 +0000</t>
        </is>
      </c>
      <c r="F443" s="487" t="inlineStr">
        <is>
          <t>Jiné</t>
        </is>
      </c>
      <c r="G443" s="487" t="inlineStr">
        <is>
          <t>19.10.2026 11:00</t>
        </is>
      </c>
      <c r="H443" s="487" t="inlineStr">
        <is>
          <t>Vojtěch Očadlý</t>
        </is>
      </c>
      <c r="I443" s="487" t="inlineStr">
        <is>
          <t>Dopravci, Železnice, občerstvení ve vlaku</t>
        </is>
      </c>
    </row>
    <row r="444">
      <c r="A444" s="8" t="inlineStr">
        <is>
          <t>☐</t>
        </is>
      </c>
      <c r="B444" s="489" t="inlineStr">
        <is>
          <t>zdopravy.cz</t>
        </is>
      </c>
      <c r="C444" s="489" t="inlineStr">
        <is>
          <t>Kostky zmizely, silnice k nejvýše položené autobusové zastávce v Česku má nový asfalt</t>
        </is>
      </c>
      <c r="D444" s="490" t="inlineStr">
        <is>
          <t>https://zdopravy.cz/kostky-zmizely-silnice-k-nejvyse-polozene-autobusove-zastavce-v-cesku-ma-novy-asfalt-303765/</t>
        </is>
      </c>
      <c r="E444" s="489" t="inlineStr">
        <is>
          <t>Sun, 18 Oct 2026 14:30:35 +0000</t>
        </is>
      </c>
      <c r="F444" s="489" t="inlineStr">
        <is>
          <t>Jiné</t>
        </is>
      </c>
      <c r="G444" s="489" t="inlineStr">
        <is>
          <t>19.10.2026 11:00</t>
        </is>
      </c>
      <c r="H444" s="489" t="inlineStr">
        <is>
          <t>Jan Sůra</t>
        </is>
      </c>
      <c r="I444" s="489" t="inlineStr">
        <is>
          <t>Silnice, KRNAP, Liberecký kraj</t>
        </is>
      </c>
    </row>
    <row r="445">
      <c r="A445" s="5" t="inlineStr">
        <is>
          <t>☐</t>
        </is>
      </c>
      <c r="B445" s="487" t="inlineStr">
        <is>
          <t>zdopravy.cz</t>
        </is>
      </c>
      <c r="C445" s="487" t="inlineStr">
        <is>
          <t>Pruh pro MHD, dočasné zrušení parkování. Brno hasí problémy s dopravním kolapsem</t>
        </is>
      </c>
      <c r="D445" s="488" t="inlineStr">
        <is>
          <t>https://zdopravy.cz/pruh-pro-mhd-docasne-zruseni-parkovani-brno-hasi-problemy-s-dopravnim-kolapsem-303745/</t>
        </is>
      </c>
      <c r="E445" s="487" t="inlineStr">
        <is>
          <t>Sun, 18 Oct 2026 13:15:57 +0000</t>
        </is>
      </c>
      <c r="F445" s="487" t="inlineStr">
        <is>
          <t>Jiné</t>
        </is>
      </c>
      <c r="G445" s="487" t="inlineStr">
        <is>
          <t>19.10.2026 11:00</t>
        </is>
      </c>
      <c r="H445" s="487" t="inlineStr">
        <is>
          <t>ČTK</t>
        </is>
      </c>
      <c r="I445" s="487" t="inlineStr">
        <is>
          <t>Město, Silnice, brno</t>
        </is>
      </c>
    </row>
    <row r="446">
      <c r="A446" s="8" t="inlineStr">
        <is>
          <t>☐</t>
        </is>
      </c>
      <c r="B446" s="489" t="inlineStr">
        <is>
          <t>zdopravy.cz</t>
        </is>
      </c>
      <c r="C446" s="489" t="inlineStr">
        <is>
          <t>V Ústí chystají opravu klíčového mostu přes Labe včetně estakády přes trať</t>
        </is>
      </c>
      <c r="D446" s="490" t="inlineStr">
        <is>
          <t>https://zdopravy.cz/v-usti-chystaji-opravu-klicoveho-mostu-pres-labe-vcetne-estakady-pres-trat-303730/</t>
        </is>
      </c>
      <c r="E446" s="489" t="inlineStr">
        <is>
          <t>Sun, 18 Oct 2026 12:00:08 +0000</t>
        </is>
      </c>
      <c r="F446" s="489" t="inlineStr">
        <is>
          <t>Jiné</t>
        </is>
      </c>
      <c r="G446" s="489" t="inlineStr">
        <is>
          <t>19.10.2026 11:00</t>
        </is>
      </c>
      <c r="H446" s="489" t="inlineStr">
        <is>
          <t>ČTK</t>
        </is>
      </c>
      <c r="I446" s="489" t="inlineStr">
        <is>
          <t>Město, Silnice, Mariánský most</t>
        </is>
      </c>
    </row>
    <row r="447">
      <c r="A447" s="5" t="inlineStr">
        <is>
          <t>☐</t>
        </is>
      </c>
      <c r="B447" s="487" t="inlineStr">
        <is>
          <t>zdopravy.cz</t>
        </is>
      </c>
      <c r="C447" s="487" t="inlineStr">
        <is>
          <t>Sevřena na visuté lávce mezi železnici a Vltavu. První vizualizace návrhu klíčové cyklostezky na severu Prahy</t>
        </is>
      </c>
      <c r="D447" s="488" t="inlineStr">
        <is>
          <t>https://zdopravy.cz/sevrena-na-visute-lavce-mezi-zeleznici-a-vltavu-prvni-vizualizace-navrhu-klicove-cyklostezky-na-severu-prahy-303660/</t>
        </is>
      </c>
      <c r="E447" s="487" t="inlineStr">
        <is>
          <t>Sun, 18 Oct 2026 10:30:51 +0000</t>
        </is>
      </c>
      <c r="F447" s="487" t="inlineStr">
        <is>
          <t>Jiné</t>
        </is>
      </c>
      <c r="G447" s="487" t="inlineStr">
        <is>
          <t>19.10.2026 11:00</t>
        </is>
      </c>
      <c r="H447" s="487" t="inlineStr">
        <is>
          <t>Jan Nevyhoštěný</t>
        </is>
      </c>
      <c r="I447" s="487" t="inlineStr">
        <is>
          <t>Infrastruktura, Město, cyklostezka</t>
        </is>
      </c>
    </row>
    <row r="448">
      <c r="A448" s="2" t="inlineStr">
        <is>
          <t>☐</t>
        </is>
      </c>
      <c r="B448" s="491" t="inlineStr">
        <is>
          <t>denik.cz</t>
        </is>
      </c>
      <c r="C448" s="491" t="inlineStr">
        <is>
          <t>Policisté v kraji zkontrolovali 8 400 vozidel. Akce odhalila piráty i opilce</t>
        </is>
      </c>
      <c r="D448" s="492" t="inlineStr">
        <is>
          <t>https://moravskoslezsky.denik.cz/zpravy-region/policiste-v-kraji-zkontrolovali-8-400-vozidel-akce-odhalila-piraty-i-opilce/?utm_source=rss&amp;utm_medium=feed-vse&amp;utm_campaign=moravskoslezsky.denik.cz&amp;utm_content=zpravy-region</t>
        </is>
      </c>
      <c r="E448" s="491" t="inlineStr">
        <is>
          <t>Mon, 19 Oct 2026 11:31:50 +0200</t>
        </is>
      </c>
      <c r="F448" s="491" t="inlineStr">
        <is>
          <t>Ostrava</t>
        </is>
      </c>
      <c r="G448" s="491" t="inlineStr">
        <is>
          <t>19.10.2026 11:00</t>
        </is>
      </c>
      <c r="H448" s="491" t="inlineStr"/>
      <c r="I448" s="491" t="inlineStr">
        <is>
          <t>Ostravsko</t>
        </is>
      </c>
    </row>
    <row r="449">
      <c r="A449" s="5" t="inlineStr">
        <is>
          <t>☐</t>
        </is>
      </c>
      <c r="B449" s="487" t="inlineStr">
        <is>
          <t>denik.cz</t>
        </is>
      </c>
      <c r="C449" s="487" t="inlineStr">
        <is>
          <t>Šok a euforie v Tatranu. Basketbalisté NH Ostrava skolili mistry</t>
        </is>
      </c>
      <c r="D449" s="488" t="inlineStr">
        <is>
          <t>https://moravskoslezsky.denik.cz/basketbal/sok-a-euforie-v-tatranu-basketbaliste-nh-ostrava-skolili-mistry/?utm_source=rss&amp;utm_medium=feed-vse&amp;utm_campaign=moravskoslezsky.denik.cz&amp;utm_content=basketbal</t>
        </is>
      </c>
      <c r="E449" s="487" t="inlineStr">
        <is>
          <t>Mon, 19 Oct 2026 11:29:01 +0200</t>
        </is>
      </c>
      <c r="F449" s="487" t="inlineStr">
        <is>
          <t>Jiné</t>
        </is>
      </c>
      <c r="G449" s="487" t="inlineStr">
        <is>
          <t>19.10.2026 11:00</t>
        </is>
      </c>
      <c r="H449" s="487" t="inlineStr"/>
      <c r="I449" s="487" t="inlineStr">
        <is>
          <t>Basketbal</t>
        </is>
      </c>
    </row>
    <row r="450">
      <c r="A450" s="2" t="inlineStr">
        <is>
          <t>☐</t>
        </is>
      </c>
      <c r="B450" s="491" t="inlineStr">
        <is>
          <t>denik.cz</t>
        </is>
      </c>
      <c r="C450" s="491" t="inlineStr">
        <is>
          <t>Kubala o Baníku proti Spartě i faulu Hoevera: Sudí mě poslali pryč, neviděli to</t>
        </is>
      </c>
      <c r="D450" s="492" t="inlineStr">
        <is>
          <t>https://moravskoslezsky.denik.cz/fotbal-prvni-liga/filip-kubala-banik-ostrava-sparta-praha-rozhodci-cerny/?utm_source=rss&amp;utm_medium=feed-vse&amp;utm_campaign=moravskoslezsky.denik.cz&amp;utm_content=fotbal-prvni-liga</t>
        </is>
      </c>
      <c r="E450" s="491" t="inlineStr">
        <is>
          <t>Mon, 19 Oct 2026 11:26:01 +0200</t>
        </is>
      </c>
      <c r="F450" s="491" t="inlineStr">
        <is>
          <t>Ostrava</t>
        </is>
      </c>
      <c r="G450" s="491" t="inlineStr">
        <is>
          <t>19.10.2026 11:00</t>
        </is>
      </c>
      <c r="H450" s="491" t="inlineStr"/>
      <c r="I450" s="491" t="inlineStr">
        <is>
          <t>Chance Liga</t>
        </is>
      </c>
    </row>
    <row r="451">
      <c r="A451" s="5" t="inlineStr">
        <is>
          <t>☐</t>
        </is>
      </c>
      <c r="B451" s="487" t="inlineStr">
        <is>
          <t>denik.cz</t>
        </is>
      </c>
      <c r="C451" s="487" t="inlineStr">
        <is>
          <t>Znásilnění a vražda matky otřásly vesnicí na Plzeňsku. Lidé dodnes nezapomněli</t>
        </is>
      </c>
      <c r="D451" s="488" t="inlineStr">
        <is>
          <t>https://plzensky.denik.cz/krimi/pribehy-zla-plzensko-herbrych-vrah-matka-znasilneni-dozivoti-soudce-jan-speta-vzpominky-sousede/?utm_source=rss&amp;utm_medium=feed-vse&amp;utm_campaign=moravskoslezsky.denik.cz&amp;utm_content=krimi</t>
        </is>
      </c>
      <c r="E451" s="487" t="inlineStr">
        <is>
          <t>Mon, 19 Oct 2026 11:00:00 +0200</t>
        </is>
      </c>
      <c r="F451" s="487" t="inlineStr">
        <is>
          <t>Jiné</t>
        </is>
      </c>
      <c r="G451" s="487" t="inlineStr">
        <is>
          <t>19.10.2026 11:00</t>
        </is>
      </c>
      <c r="H451" s="487" t="inlineStr"/>
      <c r="I451" s="487" t="inlineStr">
        <is>
          <t>Krimi</t>
        </is>
      </c>
    </row>
    <row r="452">
      <c r="A452" s="2" t="inlineStr">
        <is>
          <t>☐</t>
        </is>
      </c>
      <c r="B452" s="491" t="inlineStr">
        <is>
          <t>denik.cz</t>
        </is>
      </c>
      <c r="C452" s="491" t="inlineStr">
        <is>
          <t>Obránce Wesley končí ve Vítkovicích, prostor vybojoval Port</t>
        </is>
      </c>
      <c r="D452" s="492" t="inlineStr">
        <is>
          <t>https://moravskoslezsky.denik.cz/hokej/obrance-wesley-konci-ve-vitkovicich-prostor-vybojoval-port/?utm_source=rss&amp;utm_medium=feed-vse&amp;utm_campaign=moravskoslezsky.denik.cz&amp;utm_content=hokej</t>
        </is>
      </c>
      <c r="E452" s="491" t="inlineStr">
        <is>
          <t>Mon, 19 Oct 2026 10:40:09 +0200</t>
        </is>
      </c>
      <c r="F452" s="491" t="inlineStr">
        <is>
          <t>Ostrava</t>
        </is>
      </c>
      <c r="G452" s="491" t="inlineStr">
        <is>
          <t>19.10.2026 11:00</t>
        </is>
      </c>
      <c r="H452" s="491" t="inlineStr"/>
      <c r="I452" s="491" t="inlineStr">
        <is>
          <t>Hokej</t>
        </is>
      </c>
    </row>
    <row r="453">
      <c r="A453" s="5" t="inlineStr">
        <is>
          <t>☐</t>
        </is>
      </c>
      <c r="B453" s="487" t="inlineStr">
        <is>
          <t>denik.cz</t>
        </is>
      </c>
      <c r="C453" s="487" t="inlineStr">
        <is>
          <t>Žlučníkové kameny už se týkají každého desátého Čecha. Operace není vždy nutná</t>
        </is>
      </c>
      <c r="D453" s="488" t="inlineStr">
        <is>
          <t>https://www.denik.cz/zdravotnictvi/zdravi-zlucnikove-kameny-priznaky-lecba-kdy-jit-na-operaci/?utm_source=rss&amp;utm_medium=feed-vse&amp;utm_campaign=moravskoslezsky.denik.cz&amp;utm_content=zdravotnictvi</t>
        </is>
      </c>
      <c r="E453" s="487" t="inlineStr">
        <is>
          <t>Mon, 19 Oct 2026 10:30:00 +0200</t>
        </is>
      </c>
      <c r="F453" s="487" t="inlineStr">
        <is>
          <t>Jiné</t>
        </is>
      </c>
      <c r="G453" s="487" t="inlineStr">
        <is>
          <t>19.10.2026 11:00</t>
        </is>
      </c>
      <c r="H453" s="487" t="inlineStr"/>
      <c r="I453" s="487" t="inlineStr">
        <is>
          <t>Zdravotnictví</t>
        </is>
      </c>
    </row>
    <row r="454">
      <c r="A454" s="8" t="inlineStr">
        <is>
          <t>☐</t>
        </is>
      </c>
      <c r="B454" s="489" t="inlineStr">
        <is>
          <t>denik.cz</t>
        </is>
      </c>
      <c r="C454" s="489" t="inlineStr">
        <is>
          <t>Únik vodíku a požár? Hasiči v čele složek IZS ve Vratimově cvičili náročný zásah</t>
        </is>
      </c>
      <c r="D454" s="490" t="inlineStr">
        <is>
          <t>https://moravskoslezsky.denik.cz/zpravy-region/unik-vodiku-a-pozar-hasici-v-cele-slozek-izs-ve-vratimove-cvicili-narocny-zasah/?utm_source=rss&amp;utm_medium=feed-vse&amp;utm_campaign=moravskoslezsky.denik.cz&amp;utm_content=zpravy-region</t>
        </is>
      </c>
      <c r="E454" s="489" t="inlineStr">
        <is>
          <t>Mon, 19 Oct 2026 10:21:37 +0200</t>
        </is>
      </c>
      <c r="F454" s="489" t="inlineStr">
        <is>
          <t>Jiné</t>
        </is>
      </c>
      <c r="G454" s="489" t="inlineStr">
        <is>
          <t>19.10.2026 11:00</t>
        </is>
      </c>
      <c r="H454" s="489" t="inlineStr"/>
      <c r="I454" s="489" t="inlineStr">
        <is>
          <t>Ostravsko</t>
        </is>
      </c>
    </row>
    <row r="455">
      <c r="A455" s="5" t="inlineStr">
        <is>
          <t>☐</t>
        </is>
      </c>
      <c r="B455" s="487" t="inlineStr">
        <is>
          <t>denik.cz</t>
        </is>
      </c>
      <c r="C455" s="487" t="inlineStr">
        <is>
          <t>Ota Jirák přežil infarkt i mrtvici. S manželkou zachránili starou hospodu</t>
        </is>
      </c>
      <c r="D455" s="488" t="inlineStr">
        <is>
          <t>https://www.denik.cz/kultura/zemrel-ota-jiral-prezil-infarkt-i-mrtvici/?utm_source=rss&amp;utm_medium=feed-vse&amp;utm_campaign=moravskoslezsky.denik.cz&amp;utm_content=kultura</t>
        </is>
      </c>
      <c r="E455" s="487" t="inlineStr">
        <is>
          <t>Mon, 19 Oct 2026 10:14:54 +0200</t>
        </is>
      </c>
      <c r="F455" s="487" t="inlineStr">
        <is>
          <t>Jiné</t>
        </is>
      </c>
      <c r="G455" s="487" t="inlineStr">
        <is>
          <t>19.10.2026 11:00</t>
        </is>
      </c>
      <c r="H455" s="487" t="inlineStr"/>
      <c r="I455" s="487" t="inlineStr">
        <is>
          <t>Kultura</t>
        </is>
      </c>
    </row>
    <row r="456">
      <c r="A456" s="2" t="inlineStr">
        <is>
          <t>☐</t>
        </is>
      </c>
      <c r="B456" s="491" t="inlineStr">
        <is>
          <t>denik.cz</t>
        </is>
      </c>
      <c r="C456" s="491" t="inlineStr">
        <is>
          <t>Soběstačnost je naším hlavním cílem, říká hlavní ergoterapeutka Senatoria</t>
        </is>
      </c>
      <c r="D456" s="492" t="inlineStr">
        <is>
          <t>https://moravskoslezsky.denik.cz/zpravy-region/sobestacnost-je-nasim-hlavnim-cilem-rika-hlavni-ergoterapeutka-senatoria/?utm_source=rss&amp;utm_medium=feed-vse&amp;utm_campaign=moravskoslezsky.denik.cz&amp;utm_content=zpravy-region</t>
        </is>
      </c>
      <c r="E456" s="491" t="inlineStr">
        <is>
          <t>Mon, 19 Oct 2026 09:53:47 +0200</t>
        </is>
      </c>
      <c r="F456" s="491" t="inlineStr">
        <is>
          <t>Ostrava</t>
        </is>
      </c>
      <c r="G456" s="491" t="inlineStr">
        <is>
          <t>19.10.2026 11:00</t>
        </is>
      </c>
      <c r="H456" s="491" t="inlineStr"/>
      <c r="I456" s="491" t="inlineStr">
        <is>
          <t>Ostravsko</t>
        </is>
      </c>
    </row>
    <row r="457">
      <c r="A457" s="5" t="inlineStr">
        <is>
          <t>☐</t>
        </is>
      </c>
      <c r="B457" s="487" t="inlineStr">
        <is>
          <t>denik.cz</t>
        </is>
      </c>
      <c r="C457" s="487" t="inlineStr">
        <is>
          <t>KVÍZ: Limonádový Joe, Jáchym i Mareček. Poznáte filmy Oldřicha Lipského?</t>
        </is>
      </c>
      <c r="D457" s="488" t="inlineStr">
        <is>
          <t>https://www.denik.cz/kultura/kviz-filmy-oldrich-lipsky/?utm_source=rss&amp;utm_medium=feed-vse&amp;utm_campaign=moravskoslezsky.denik.cz&amp;utm_content=kultura</t>
        </is>
      </c>
      <c r="E457" s="487" t="inlineStr">
        <is>
          <t>Mon, 19 Oct 2026 08:00:00 +0200</t>
        </is>
      </c>
      <c r="F457" s="487" t="inlineStr">
        <is>
          <t>Jiné</t>
        </is>
      </c>
      <c r="G457" s="487" t="inlineStr">
        <is>
          <t>19.10.2026 11:00</t>
        </is>
      </c>
      <c r="H457" s="487" t="inlineStr"/>
      <c r="I457" s="487" t="inlineStr">
        <is>
          <t>Kultura</t>
        </is>
      </c>
    </row>
    <row r="458">
      <c r="A458" s="2" t="inlineStr">
        <is>
          <t>☐</t>
        </is>
      </c>
      <c r="B458" s="491" t="inlineStr">
        <is>
          <t>denik.cz</t>
        </is>
      </c>
      <c r="C458" s="491" t="inlineStr">
        <is>
          <t>Holiš po Hranicích o slovech Matušoviče: Měnit se nebudu. Ve Vítkovicích skončí</t>
        </is>
      </c>
      <c r="D458" s="492" t="inlineStr">
        <is>
          <t>https://moravskoslezsky.denik.cz/fotbal-cfl-msfl/david-holis-miroslav-matusovic-hranice-vitkovice-konec-ostrava/?utm_source=rss&amp;utm_medium=feed-vse&amp;utm_campaign=moravskoslezsky.denik.cz&amp;utm_content=fotbal-cfl-msfl</t>
        </is>
      </c>
      <c r="E458" s="491" t="inlineStr">
        <is>
          <t>Mon, 19 Oct 2026 07:00:00 +0200</t>
        </is>
      </c>
      <c r="F458" s="491" t="inlineStr">
        <is>
          <t>Ostrava</t>
        </is>
      </c>
      <c r="G458" s="491" t="inlineStr">
        <is>
          <t>19.10.2026 11:00</t>
        </is>
      </c>
      <c r="H458" s="491" t="inlineStr"/>
      <c r="I458" s="491" t="inlineStr">
        <is>
          <t>3. liga</t>
        </is>
      </c>
    </row>
    <row r="459">
      <c r="A459" s="5" t="inlineStr">
        <is>
          <t>☐</t>
        </is>
      </c>
      <c r="B459" s="487" t="inlineStr">
        <is>
          <t>denik.cz</t>
        </is>
      </c>
      <c r="C459" s="487" t="inlineStr">
        <is>
          <t>V tomhle mí žáci žijí. Tak co po nich mám chtít? ptá se učitel v Janově</t>
        </is>
      </c>
      <c r="D459" s="488" t="inlineStr">
        <is>
          <t>https://www.denik.cz/cesko/cesko-skolstvi-spatne-podminky-lokalita-janov-litvinov/?utm_source=rss&amp;utm_medium=feed-vse&amp;utm_campaign=moravskoslezsky.denik.cz&amp;utm_content=cesko</t>
        </is>
      </c>
      <c r="E459" s="487" t="inlineStr">
        <is>
          <t>Mon, 19 Oct 2026 04:00:00 +0200</t>
        </is>
      </c>
      <c r="F459" s="487" t="inlineStr">
        <is>
          <t>Jiné</t>
        </is>
      </c>
      <c r="G459" s="487" t="inlineStr">
        <is>
          <t>19.10.2026 11:00</t>
        </is>
      </c>
      <c r="H459" s="487" t="inlineStr"/>
      <c r="I459" s="487" t="inlineStr">
        <is>
          <t>Česko</t>
        </is>
      </c>
    </row>
    <row r="460">
      <c r="A460" s="8" t="inlineStr">
        <is>
          <t>☐</t>
        </is>
      </c>
      <c r="B460" s="489" t="inlineStr">
        <is>
          <t>denik.cz</t>
        </is>
      </c>
      <c r="C460" s="489" t="inlineStr">
        <is>
          <t>Zemřel herec Otakar Jirák. Proslavil se jako Obelix i Hele ze Studia Kamarád</t>
        </is>
      </c>
      <c r="D460" s="490" t="inlineStr">
        <is>
          <t>https://www.denik.cz/kultura/zemrel-herec-a-daber-otakar-jirak/?utm_source=rss&amp;utm_medium=feed-vse&amp;utm_campaign=moravskoslezsky.denik.cz&amp;utm_content=kultura</t>
        </is>
      </c>
      <c r="E460" s="489" t="inlineStr">
        <is>
          <t>Sun, 18 Oct 2026 20:49:07 +0200</t>
        </is>
      </c>
      <c r="F460" s="489" t="inlineStr">
        <is>
          <t>Jiné</t>
        </is>
      </c>
      <c r="G460" s="489" t="inlineStr">
        <is>
          <t>19.10.2026 11:00</t>
        </is>
      </c>
      <c r="H460" s="489" t="inlineStr"/>
      <c r="I460" s="489" t="inlineStr">
        <is>
          <t>Kultura</t>
        </is>
      </c>
    </row>
    <row r="461">
      <c r="A461" s="2" t="inlineStr">
        <is>
          <t>☐</t>
        </is>
      </c>
      <c r="B461" s="491" t="inlineStr">
        <is>
          <t>denik.cz</t>
        </is>
      </c>
      <c r="C461" s="491" t="inlineStr">
        <is>
          <t>Plzeň po přestřelce zdolala Vítkovice v nájezdech, hosté prohráli pošesté v řadě</t>
        </is>
      </c>
      <c r="D461" s="492" t="inlineStr">
        <is>
          <t>https://moravskoslezsky.denik.cz/hokej/plzen-po-prestrelce-zdolala-vitkovice-v-najezdech-hoste-prohrali-poseste-v-rade/?utm_source=rss&amp;utm_medium=feed-vse&amp;utm_campaign=moravskoslezsky.denik.cz&amp;utm_content=hokej</t>
        </is>
      </c>
      <c r="E461" s="491" t="inlineStr">
        <is>
          <t>Sun, 18 Oct 2026 20:44:22 +0200</t>
        </is>
      </c>
      <c r="F461" s="491" t="inlineStr">
        <is>
          <t>Ostrava</t>
        </is>
      </c>
      <c r="G461" s="491" t="inlineStr">
        <is>
          <t>19.10.2026 11:00</t>
        </is>
      </c>
      <c r="H461" s="491" t="inlineStr"/>
      <c r="I461" s="491" t="inlineStr">
        <is>
          <t>Hokej</t>
        </is>
      </c>
    </row>
    <row r="462">
      <c r="A462" s="2" t="inlineStr">
        <is>
          <t>☐</t>
        </is>
      </c>
      <c r="B462" s="491" t="inlineStr">
        <is>
          <t>denik.cz</t>
        </is>
      </c>
      <c r="C462" s="491" t="inlineStr">
        <is>
          <t>Nahecovaný Baník přehrál Spartu, Skuhravého štval Boulův gól: S tím se nesmířím</t>
        </is>
      </c>
      <c r="D462" s="492" t="inlineStr">
        <is>
          <t>https://moravskoslezsky.denik.cz/fotbal-prvni-liga/banik-ostrava-sparta-praha-skuhravy-vitkovice/?utm_source=rss&amp;utm_medium=feed-vse&amp;utm_campaign=moravskoslezsky.denik.cz&amp;utm_content=fotbal-prvni-liga</t>
        </is>
      </c>
      <c r="E462" s="491" t="inlineStr">
        <is>
          <t>Sun, 18 Oct 2026 19:53:12 +0200</t>
        </is>
      </c>
      <c r="F462" s="491" t="inlineStr">
        <is>
          <t>Ostrava</t>
        </is>
      </c>
      <c r="G462" s="491" t="inlineStr">
        <is>
          <t>19.10.2026 11:00</t>
        </is>
      </c>
      <c r="H462" s="491" t="inlineStr"/>
      <c r="I462" s="491" t="inlineStr">
        <is>
          <t>Chance Liga</t>
        </is>
      </c>
    </row>
    <row r="463">
      <c r="A463" s="5" t="inlineStr">
        <is>
          <t>☐</t>
        </is>
      </c>
      <c r="B463" s="487" t="inlineStr">
        <is>
          <t>denik.cz</t>
        </is>
      </c>
      <c r="C463" s="487" t="inlineStr">
        <is>
          <t>Rekordní návštěva na Spartě, hit pro Třinec. Boleslavská smršť, divočina v Plzni</t>
        </is>
      </c>
      <c r="D463" s="488" t="inlineStr">
        <is>
          <t>https://www.denik.cz/hokej/extraliga-vysledky-souhrn-sparta-trinec-rekordni-navsteva-olomouc-pardubice/?utm_source=rss&amp;utm_medium=feed-vse&amp;utm_campaign=moravskoslezsky.denik.cz&amp;utm_content=hokej</t>
        </is>
      </c>
      <c r="E463" s="487" t="inlineStr">
        <is>
          <t>Sun, 18 Oct 2026 18:49:24 +0200</t>
        </is>
      </c>
      <c r="F463" s="487" t="inlineStr">
        <is>
          <t>Jiné</t>
        </is>
      </c>
      <c r="G463" s="487" t="inlineStr">
        <is>
          <t>19.10.2026 11:00</t>
        </is>
      </c>
      <c r="H463" s="487" t="inlineStr"/>
      <c r="I463" s="487" t="inlineStr">
        <is>
          <t>Hokej</t>
        </is>
      </c>
    </row>
    <row r="464">
      <c r="A464" s="2" t="inlineStr">
        <is>
          <t>☐</t>
        </is>
      </c>
      <c r="B464" s="491" t="inlineStr">
        <is>
          <t>denik.cz</t>
        </is>
      </c>
      <c r="C464" s="491" t="inlineStr">
        <is>
          <t>Baník v. Sparta: Faul Hoevera na Kubalu? Druhá žlutá, míní experti. Risk i Noghy</t>
        </is>
      </c>
      <c r="D464" s="492" t="inlineStr">
        <is>
          <t>https://moravskoslezsky.denik.cz/fotbal-prvni-liga/banik-v-sparta-faul-hoevera-na-kubalu-druha-zluta-mini-experti-risk-i-noghy/?utm_source=rss&amp;utm_medium=feed-vse&amp;utm_campaign=moravskoslezsky.denik.cz&amp;utm_content=fotbal-prvni-liga</t>
        </is>
      </c>
      <c r="E464" s="491" t="inlineStr">
        <is>
          <t>Sun, 18 Oct 2026 18:05:05 +0200</t>
        </is>
      </c>
      <c r="F464" s="491" t="inlineStr">
        <is>
          <t>Ostrava</t>
        </is>
      </c>
      <c r="G464" s="491" t="inlineStr">
        <is>
          <t>19.10.2026 11:00</t>
        </is>
      </c>
      <c r="H464" s="491" t="inlineStr"/>
      <c r="I464" s="491" t="inlineStr">
        <is>
          <t>Chance Liga</t>
        </is>
      </c>
    </row>
    <row r="465">
      <c r="A465" s="2" t="inlineStr">
        <is>
          <t>☐</t>
        </is>
      </c>
      <c r="B465" s="491" t="inlineStr">
        <is>
          <t>denik.cz</t>
        </is>
      </c>
      <c r="C465" s="491" t="inlineStr">
        <is>
          <t>Výborný výkon, bez gólů. Baník zahazoval šance a měl i štěstí, se Spartou remíza</t>
        </is>
      </c>
      <c r="D465" s="492" t="inlineStr">
        <is>
          <t>https://moravskoslezsky.denik.cz/fotbal-prvni-liga/vyborny-vykon-bez-golu-banik-zahazoval-sance-a-mel-i-stesti-se-spartou-remiza/?utm_source=rss&amp;utm_medium=feed-vse&amp;utm_campaign=moravskoslezsky.denik.cz&amp;utm_content=fotbal-prvni-liga</t>
        </is>
      </c>
      <c r="E465" s="491" t="inlineStr">
        <is>
          <t>Sun, 18 Oct 2026 16:54:40 +0200</t>
        </is>
      </c>
      <c r="F465" s="491" t="inlineStr">
        <is>
          <t>Ostrava</t>
        </is>
      </c>
      <c r="G465" s="491" t="inlineStr">
        <is>
          <t>19.10.2026 11:00</t>
        </is>
      </c>
      <c r="H465" s="491" t="inlineStr"/>
      <c r="I465" s="491" t="inlineStr">
        <is>
          <t>Chance Liga</t>
        </is>
      </c>
    </row>
    <row r="466">
      <c r="A466" s="2" t="inlineStr">
        <is>
          <t>☐</t>
        </is>
      </c>
      <c r="B466" s="491" t="inlineStr">
        <is>
          <t>denik.cz</t>
        </is>
      </c>
      <c r="C466" s="491" t="inlineStr">
        <is>
          <t>VIDEO: Pocta a minuta potlesku pro Mikloška. Baník nastoupil v dresech brankáře</t>
        </is>
      </c>
      <c r="D466" s="492" t="inlineStr">
        <is>
          <t>https://moravskoslezsky.denik.cz/fotbal-prvni-liga/video-pocta-a-minuta-potlesku-pro-mikloska-banik-nastoupil-v-dresech-brankare/?utm_source=rss&amp;utm_medium=feed-vse&amp;utm_campaign=moravskoslezsky.denik.cz&amp;utm_content=fotbal-prvni-liga</t>
        </is>
      </c>
      <c r="E466" s="491" t="inlineStr">
        <is>
          <t>Sun, 18 Oct 2026 15:25:31 +0200</t>
        </is>
      </c>
      <c r="F466" s="491" t="inlineStr">
        <is>
          <t>Ostrava</t>
        </is>
      </c>
      <c r="G466" s="491" t="inlineStr">
        <is>
          <t>19.10.2026 11:00</t>
        </is>
      </c>
      <c r="H466" s="491" t="inlineStr"/>
      <c r="I466" s="491" t="inlineStr">
        <is>
          <t>Chance Liga</t>
        </is>
      </c>
    </row>
    <row r="467">
      <c r="A467" s="2" t="inlineStr">
        <is>
          <t>☐</t>
        </is>
      </c>
      <c r="B467" s="491" t="inlineStr">
        <is>
          <t>denik.cz</t>
        </is>
      </c>
      <c r="C467" s="491" t="inlineStr">
        <is>
          <t>Sestava Baníku: v základu Kohút a Kubala. Sparta s obávanými křídly</t>
        </is>
      </c>
      <c r="D467" s="492" t="inlineStr">
        <is>
          <t>https://moravskoslezsky.denik.cz/fotbal-prvni-liga/sestava-baniku-v-zakladu-kohut-a-kubala-sparta-s-obavanymi-kridly/?utm_source=rss&amp;utm_medium=feed-vse&amp;utm_campaign=moravskoslezsky.denik.cz&amp;utm_content=fotbal-prvni-liga</t>
        </is>
      </c>
      <c r="E467" s="491" t="inlineStr">
        <is>
          <t>Sun, 18 Oct 2026 14:10:00 +0200</t>
        </is>
      </c>
      <c r="F467" s="491" t="inlineStr">
        <is>
          <t>Ostrava</t>
        </is>
      </c>
      <c r="G467" s="491" t="inlineStr">
        <is>
          <t>19.10.2026 11:00</t>
        </is>
      </c>
      <c r="H467" s="491" t="inlineStr"/>
      <c r="I467" s="491" t="inlineStr">
        <is>
          <t>Chance Liga</t>
        </is>
      </c>
    </row>
    <row r="468">
      <c r="A468" s="8" t="inlineStr">
        <is>
          <t>☐</t>
        </is>
      </c>
      <c r="B468" s="489" t="inlineStr">
        <is>
          <t>denik.cz</t>
        </is>
      </c>
      <c r="C468" s="489" t="inlineStr">
        <is>
          <t>Senátní volby v číslech: Výsledky a účast v obvodech, změny v počtu žen a mužů</t>
        </is>
      </c>
      <c r="D468" s="490" t="inlineStr">
        <is>
          <t>https://www.denik.cz/cesi-v-cislech/senatni-volby-2026-vysledky-senatori-pocet-muzu-zen-statistiky/?utm_source=rss&amp;utm_medium=feed-vse&amp;utm_campaign=moravskoslezsky.denik.cz&amp;utm_content=cesi-v-cislech</t>
        </is>
      </c>
      <c r="E468" s="489" t="inlineStr">
        <is>
          <t>Sun, 18 Oct 2026 12:39:19 +0200</t>
        </is>
      </c>
      <c r="F468" s="489" t="inlineStr">
        <is>
          <t>Jiné</t>
        </is>
      </c>
      <c r="G468" s="489" t="inlineStr">
        <is>
          <t>19.10.2026 11:00</t>
        </is>
      </c>
      <c r="H468" s="489" t="inlineStr"/>
      <c r="I468" s="489" t="inlineStr">
        <is>
          <t>Češi v číslech</t>
        </is>
      </c>
    </row>
    <row r="469">
      <c r="A469" s="2" t="inlineStr">
        <is>
          <t>☐</t>
        </is>
      </c>
      <c r="B469" s="491" t="inlineStr">
        <is>
          <t>denik.cz</t>
        </is>
      </c>
      <c r="C469" s="491" t="inlineStr">
        <is>
          <t>VIDEO: Fanoušci Sparty v Ostravě: dorazila největší výprava, další po skupinách</t>
        </is>
      </c>
      <c r="D469" s="492" t="inlineStr">
        <is>
          <t>https://moravskoslezsky.denik.cz/fotbal-prvni-liga/fanousci-sparta-praha-slagr-banik-ostrava-svinov-vitkovice/?utm_source=rss&amp;utm_medium=feed-vse&amp;utm_campaign=moravskoslezsky.denik.cz&amp;utm_content=fotbal-prvni-liga</t>
        </is>
      </c>
      <c r="E469" s="491" t="inlineStr">
        <is>
          <t>Sun, 18 Oct 2026 12:35:59 +0200</t>
        </is>
      </c>
      <c r="F469" s="491" t="inlineStr">
        <is>
          <t>Ostrava</t>
        </is>
      </c>
      <c r="G469" s="491" t="inlineStr">
        <is>
          <t>19.10.2026 11:00</t>
        </is>
      </c>
      <c r="H469" s="491" t="inlineStr"/>
      <c r="I469" s="491" t="inlineStr">
        <is>
          <t>Chance Liga</t>
        </is>
      </c>
    </row>
    <row r="470">
      <c r="A470" s="8" t="inlineStr">
        <is>
          <t>☐</t>
        </is>
      </c>
      <c r="B470" s="489" t="inlineStr">
        <is>
          <t>denik.cz</t>
        </is>
      </c>
      <c r="C470" s="489" t="inlineStr">
        <is>
          <t>Chtěl si obléci rekordní počet triček, málem se udusil v živém vysílání</t>
        </is>
      </c>
      <c r="D470" s="490" t="inlineStr">
        <is>
          <t>https://www.denik.cz/svet/pokus-o-prekonani-rekordu-nevysel-muz-se-malem-udusil-behem-ziveho-vysilani/?utm_source=rss&amp;utm_medium=feed-vse&amp;utm_campaign=moravskoslezsky.denik.cz&amp;utm_content=svet</t>
        </is>
      </c>
      <c r="E470" s="489" t="inlineStr">
        <is>
          <t>Sun, 18 Oct 2026 10:14:06 +0200</t>
        </is>
      </c>
      <c r="F470" s="489" t="inlineStr">
        <is>
          <t>Jiné</t>
        </is>
      </c>
      <c r="G470" s="489" t="inlineStr">
        <is>
          <t>19.10.2026 11:00</t>
        </is>
      </c>
      <c r="H470" s="489" t="inlineStr"/>
      <c r="I470" s="489" t="inlineStr">
        <is>
          <t>Svět</t>
        </is>
      </c>
    </row>
    <row r="471">
      <c r="A471" s="5" t="inlineStr">
        <is>
          <t>☐</t>
        </is>
      </c>
      <c r="B471" s="487" t="inlineStr">
        <is>
          <t>msstavby.cz</t>
        </is>
      </c>
      <c r="C471" s="487" t="inlineStr">
        <is>
          <t>I/45 Nové Heřminovy – Zátor, I. etapa</t>
        </is>
      </c>
      <c r="D471" s="488" t="inlineStr">
        <is>
          <t>https://www.msstavby.cz/i-45-nove-herminovy-zator-i-etapa-19-10-2026/</t>
        </is>
      </c>
      <c r="E471" s="487" t="inlineStr">
        <is>
          <t>Mon, 19 Oct 2026 03:30:00 +0000</t>
        </is>
      </c>
      <c r="F471" s="487" t="inlineStr">
        <is>
          <t>Jiné</t>
        </is>
      </c>
      <c r="G471" s="487" t="inlineStr">
        <is>
          <t>19.10.2026 11:00</t>
        </is>
      </c>
      <c r="H471" s="487" t="inlineStr">
        <is>
          <t>Martin [msstavby.cz]</t>
        </is>
      </c>
      <c r="I471" s="487" t="inlineStr">
        <is>
          <t>ostatní, nové heřminovy</t>
        </is>
      </c>
    </row>
    <row r="472">
      <c r="A472" s="2" t="inlineStr">
        <is>
          <t>☐</t>
        </is>
      </c>
      <c r="B472" s="491" t="inlineStr">
        <is>
          <t>okraj.cz</t>
        </is>
      </c>
      <c r="C472" s="491" t="inlineStr">
        <is>
          <t>ANO mohlo z kola ven, ale bude mít primátora. Co se dělo v pozadí ostravského vyjednávání?</t>
        </is>
      </c>
      <c r="D472" s="492" t="inlineStr">
        <is>
          <t>https://www.okraj.cz/ano-mohlo-z-kola-ven-ale-bude-mit-primatora-co-se-delo-v-pozadi-ostravskeho-vyjednavani/</t>
        </is>
      </c>
      <c r="E472" s="491" t="inlineStr">
        <is>
          <t>19.10.2026 09:46</t>
        </is>
      </c>
      <c r="F472" s="491" t="inlineStr">
        <is>
          <t>Ostrava</t>
        </is>
      </c>
      <c r="G472" s="491" t="inlineStr">
        <is>
          <t>19.10.2026 11:00</t>
        </is>
      </c>
      <c r="H472" s="491" t="inlineStr">
        <is>
          <t>Simona Janíková</t>
        </is>
      </c>
      <c r="I472" s="491" t="inlineStr">
        <is>
          <t>Reportáže</t>
        </is>
      </c>
    </row>
    <row r="473">
      <c r="A473" s="5" t="inlineStr">
        <is>
          <t>☐</t>
        </is>
      </c>
      <c r="B473" s="487" t="inlineStr">
        <is>
          <t>idnes.cz</t>
        </is>
      </c>
      <c r="C473" s="487" t="inlineStr">
        <is>
          <t>Tragédie při závodech. Motokrosař se na Opavsku těžce zranil, v nemocnici zemřel</t>
        </is>
      </c>
      <c r="D473" s="488" t="inlineStr">
        <is>
          <t>https://www.idnes.cz/ostrava/zpravy/smrt-motokrosar-tezka-zraneni-zemrel-budisov-opavsko.A261019_092606_ostrava-zpravy_jog#utm_source=rss&amp;utm_medium=feed&amp;utm_campaign=ostrava&amp;utm_content=main</t>
        </is>
      </c>
      <c r="E473" s="487" t="inlineStr">
        <is>
          <t>19.10.2026 08:38</t>
        </is>
      </c>
      <c r="F473" s="487" t="inlineStr">
        <is>
          <t>Jiné</t>
        </is>
      </c>
      <c r="G473" s="487" t="inlineStr">
        <is>
          <t>19.10.2026 11:00</t>
        </is>
      </c>
      <c r="H473" s="487" t="inlineStr"/>
      <c r="I473" s="487" t="inlineStr">
        <is>
          <t>Ostrava - Ostrava - zprávy</t>
        </is>
      </c>
    </row>
    <row r="474">
      <c r="A474" s="2" t="inlineStr">
        <is>
          <t>☐</t>
        </is>
      </c>
      <c r="B474" s="491" t="inlineStr">
        <is>
          <t>idnes.cz</t>
        </is>
      </c>
      <c r="C474" s="491" t="inlineStr">
        <is>
          <t>Stovky tun materiálu pod lupou. Spory o heřmanickou haldu pokračují</t>
        </is>
      </c>
      <c r="D474" s="492" t="inlineStr">
        <is>
          <t>https://www.idnes.cz/zpravy/domaci/hermanicka-halda-ridera-diamo-stena-soud-ostrava-koksovna.A261018_133714_domaci_iape#utm_source=rss&amp;utm_medium=feed&amp;utm_campaign=ostrava&amp;utm_content=main</t>
        </is>
      </c>
      <c r="E474" s="491" t="inlineStr">
        <is>
          <t>19.10.2026 07:44</t>
        </is>
      </c>
      <c r="F474" s="491" t="inlineStr">
        <is>
          <t>Ostrava</t>
        </is>
      </c>
      <c r="G474" s="491" t="inlineStr">
        <is>
          <t>19.10.2026 11:00</t>
        </is>
      </c>
      <c r="H474" s="491" t="inlineStr"/>
      <c r="I474" s="491" t="inlineStr">
        <is>
          <t>Zprávy - Domácí</t>
        </is>
      </c>
    </row>
    <row r="475">
      <c r="A475" s="5" t="inlineStr">
        <is>
          <t>☐</t>
        </is>
      </c>
      <c r="B475" s="487" t="inlineStr">
        <is>
          <t>idnes.cz</t>
        </is>
      </c>
      <c r="C475" s="487" t="inlineStr">
        <is>
          <t>Město Bílovec založilo družstvo, vzniknout má postupně až 72 bytů</t>
        </is>
      </c>
      <c r="D475" s="488" t="inlineStr">
        <is>
          <t>https://www.idnes.cz/ostrava/zpravy/bilovec-nova-vystavba-bytove-druzstvo-dostupne-bydleni.A261016_974656_ostrava-zpravy_pjen#utm_source=rss&amp;utm_medium=feed&amp;utm_campaign=ostrava&amp;utm_content=main</t>
        </is>
      </c>
      <c r="E475" s="487" t="inlineStr">
        <is>
          <t>19.10.2026 10:58</t>
        </is>
      </c>
      <c r="F475" s="487" t="inlineStr">
        <is>
          <t>Jiné</t>
        </is>
      </c>
      <c r="G475" s="487" t="inlineStr">
        <is>
          <t>19.10.2026 11:00</t>
        </is>
      </c>
      <c r="H475" s="487" t="inlineStr"/>
      <c r="I475" s="487" t="inlineStr">
        <is>
          <t>Ostrava - Ostrava - zprávy</t>
        </is>
      </c>
    </row>
    <row r="476">
      <c r="A476" s="2" t="inlineStr">
        <is>
          <t>☐</t>
        </is>
      </c>
      <c r="B476" s="491" t="inlineStr">
        <is>
          <t>idnes.cz</t>
        </is>
      </c>
      <c r="C476" s="491" t="inlineStr">
        <is>
          <t>Unikl sparťan Hoever červené? Podle sudích nefauloval, Kubalu to překvapilo</t>
        </is>
      </c>
      <c r="D476" s="492" t="inlineStr">
        <is>
          <t>https://www.idnes.cz/fotbal/prvni-liga/chance-liga-11-kolo-banik-sparta-ki-jana-hoever-cervena.A261018_180026_fotbal_tals#utm_source=rss&amp;utm_medium=feed&amp;utm_campaign=ostrava&amp;utm_content=main</t>
        </is>
      </c>
      <c r="E476" s="491" t="inlineStr">
        <is>
          <t>18.10.2026 16:32</t>
        </is>
      </c>
      <c r="F476" s="491" t="inlineStr">
        <is>
          <t>Ostrava</t>
        </is>
      </c>
      <c r="G476" s="491" t="inlineStr">
        <is>
          <t>19.10.2026 11:00</t>
        </is>
      </c>
      <c r="H476" s="491" t="inlineStr"/>
      <c r="I476" s="491" t="inlineStr">
        <is>
          <t>Fotbal - První liga</t>
        </is>
      </c>
    </row>
    <row r="477">
      <c r="A477" s="2" t="inlineStr">
        <is>
          <t>☐</t>
        </is>
      </c>
      <c r="B477" s="491" t="inlineStr">
        <is>
          <t>idnes.cz</t>
        </is>
      </c>
      <c r="C477" s="491" t="inlineStr">
        <is>
          <t>Baník - Sparta 0:0, oba týmy zahazovaly šance, domácím v první půli neuznali gól</t>
        </is>
      </c>
      <c r="D477" s="492" t="inlineStr">
        <is>
          <t>https://www.idnes.cz/fotbal/prvni-liga/sparta-praha-banik-ostrava-11-kolo-chance-liga.A261016_134741_fotbal_czo#utm_source=rss&amp;utm_medium=feed&amp;utm_campaign=ostrava&amp;utm_content=main</t>
        </is>
      </c>
      <c r="E477" s="491" t="inlineStr">
        <is>
          <t>18.10.2026 15:19</t>
        </is>
      </c>
      <c r="F477" s="491" t="inlineStr">
        <is>
          <t>Ostrava</t>
        </is>
      </c>
      <c r="G477" s="491" t="inlineStr">
        <is>
          <t>19.10.2026 11:00</t>
        </is>
      </c>
      <c r="H477" s="491" t="inlineStr"/>
      <c r="I477" s="491" t="inlineStr">
        <is>
          <t>Fotbal - První liga</t>
        </is>
      </c>
    </row>
    <row r="478">
      <c r="A478" s="8" t="inlineStr">
        <is>
          <t>☐</t>
        </is>
      </c>
      <c r="B478" s="489" t="inlineStr">
        <is>
          <t>idnes.cz</t>
        </is>
      </c>
      <c r="C478" s="489" t="inlineStr">
        <is>
          <t>Pomoc zkoušenému Zátoru. Řeka Opava se rozdělí do ramen, získá širší koryto i tůně</t>
        </is>
      </c>
      <c r="D478" s="490" t="inlineStr">
        <is>
          <t>https://www.idnes.cz/ostrava/zpravy/zator-povodne-ochrana-reka-opava-moravskoslezsky-prehrada.A261016_977845_ostrava-zpravy_stv#utm_source=rss&amp;utm_medium=feed&amp;utm_campaign=ostrava&amp;utm_content=main</t>
        </is>
      </c>
      <c r="E478" s="489" t="inlineStr">
        <is>
          <t>18.10.2026 14:55</t>
        </is>
      </c>
      <c r="F478" s="489" t="inlineStr">
        <is>
          <t>Jiné</t>
        </is>
      </c>
      <c r="G478" s="489" t="inlineStr">
        <is>
          <t>19.10.2026 11:00</t>
        </is>
      </c>
      <c r="H478" s="489" t="inlineStr"/>
      <c r="I478" s="489" t="inlineStr">
        <is>
          <t>Ostrava - Ostrava - zprávy</t>
        </is>
      </c>
    </row>
    <row r="479">
      <c r="A479" s="2" t="inlineStr">
        <is>
          <t>☐</t>
        </is>
      </c>
      <c r="B479" s="491" t="inlineStr">
        <is>
          <t>idnes.cz</t>
        </is>
      </c>
      <c r="C479" s="491" t="inlineStr">
        <is>
          <t>Ostravu povedou ANO a Starostové s Ostravakem. Motoristé prý přehnali požadavky</t>
        </is>
      </c>
      <c r="D479" s="492" t="inlineStr">
        <is>
          <t>https://www.idnes.cz/volby/ostrava/koalice-ostrava-ano-veres-starostove-bohac-ostravak-motoriste.A261018_100458_ostrava-volby_jog#utm_source=rss&amp;utm_medium=feed&amp;utm_campaign=ostrava&amp;utm_content=main</t>
        </is>
      </c>
      <c r="E479" s="491" t="inlineStr">
        <is>
          <t>18.10.2026 11:51</t>
        </is>
      </c>
      <c r="F479" s="491" t="inlineStr">
        <is>
          <t>Ostrava</t>
        </is>
      </c>
      <c r="G479" s="491" t="inlineStr">
        <is>
          <t>19.10.2026 11:00</t>
        </is>
      </c>
      <c r="H479" s="491" t="inlineStr"/>
      <c r="I479" s="491" t="inlineStr">
        <is>
          <t>Ostrava - Ostrava - Volby</t>
        </is>
      </c>
    </row>
    <row r="480">
      <c r="A480" s="2" t="inlineStr">
        <is>
          <t>☐</t>
        </is>
      </c>
      <c r="B480" s="491" t="inlineStr">
        <is>
          <t>patriotmagazin.cz</t>
        </is>
      </c>
      <c r="C480" s="491" t="inlineStr">
        <is>
          <t>Africké trhy v Ostravě. Ochutnejte ovoce z Ugandy, Indonésie či Brazílie v Trojhalí</t>
        </is>
      </c>
      <c r="D480" s="492" t="inlineStr">
        <is>
          <t>https://www.patriotmagazin.cz/africke-trhy-v-ostrave-ochutnejte-ovoce-z-ugandy-indonesie-ci-brazilie-v-trojhali</t>
        </is>
      </c>
      <c r="E480" s="491" t="inlineStr">
        <is>
          <t>Mon, 19 Oct 2026 00:00:00 +0200</t>
        </is>
      </c>
      <c r="F480" s="491" t="inlineStr">
        <is>
          <t>Ostrava</t>
        </is>
      </c>
      <c r="G480" s="491" t="inlineStr">
        <is>
          <t>19.10.2026 11:00</t>
        </is>
      </c>
      <c r="H480" s="491" t="inlineStr">
        <is>
          <t>Petr Sobol</t>
        </is>
      </c>
      <c r="I480" s="491" t="inlineStr"/>
    </row>
    <row r="481">
      <c r="A481" s="2" t="inlineStr">
        <is>
          <t>☐</t>
        </is>
      </c>
      <c r="B481" s="491" t="inlineStr">
        <is>
          <t>patriotmagazin.cz</t>
        </is>
      </c>
      <c r="C481" s="491" t="inlineStr">
        <is>
          <t>Husa po havajsku. Ostravské Poke Bo chystá svatomartinský speciál</t>
        </is>
      </c>
      <c r="D481" s="492" t="inlineStr">
        <is>
          <t>https://www.patriotmagazin.cz/husa-po-havajsku-ostravske-poke-bo-chysta-svatomartinsky-special</t>
        </is>
      </c>
      <c r="E481" s="491" t="inlineStr">
        <is>
          <t>Mon, 19 Oct 2026 00:00:00 +0200</t>
        </is>
      </c>
      <c r="F481" s="491" t="inlineStr">
        <is>
          <t>Ostrava</t>
        </is>
      </c>
      <c r="G481" s="491" t="inlineStr">
        <is>
          <t>19.10.2026 11:00</t>
        </is>
      </c>
      <c r="H481" s="491" t="inlineStr">
        <is>
          <t>Petr Sobol</t>
        </is>
      </c>
      <c r="I481" s="491" t="inlineStr"/>
    </row>
    <row r="482">
      <c r="A482" s="2" t="inlineStr">
        <is>
          <t>☐</t>
        </is>
      </c>
      <c r="B482" s="491" t="inlineStr">
        <is>
          <t>patriotmagazin.cz</t>
        </is>
      </c>
      <c r="C482" s="491" t="inlineStr">
        <is>
          <t>Nové centrum Veolia Energie v Ostravě nabízí osobní energetické poradenství</t>
        </is>
      </c>
      <c r="D482" s="492" t="inlineStr">
        <is>
          <t>https://www.patriotmagazin.cz/nove-centrum-veolia-energie-v-ostrave-nabizi-osobni-energeticke-poradenstvi</t>
        </is>
      </c>
      <c r="E482" s="491" t="inlineStr">
        <is>
          <t>Mon, 19 Oct 2026 00:00:00 +0200</t>
        </is>
      </c>
      <c r="F482" s="491" t="inlineStr">
        <is>
          <t>Ostrava</t>
        </is>
      </c>
      <c r="G482" s="491" t="inlineStr">
        <is>
          <t>19.10.2026 11:00</t>
        </is>
      </c>
      <c r="H482" s="491" t="inlineStr">
        <is>
          <t>Admin PATRIOT</t>
        </is>
      </c>
      <c r="I482" s="491" t="inlineStr"/>
    </row>
    <row r="483">
      <c r="A483" s="2" t="inlineStr">
        <is>
          <t>☐</t>
        </is>
      </c>
      <c r="B483" s="491" t="inlineStr">
        <is>
          <t>patriotmagazin.cz</t>
        </is>
      </c>
      <c r="C483" s="491" t="inlineStr">
        <is>
          <t>Ostrava jde nahoru. Nová dominanta otevře novou éru města</t>
        </is>
      </c>
      <c r="D483" s="492" t="inlineStr">
        <is>
          <t>https://www.patriotmagazin.cz/ostrava-jde-nahoru-nova-dominanta-otevre-novou-eru-mesta</t>
        </is>
      </c>
      <c r="E483" s="491" t="inlineStr">
        <is>
          <t>Mon, 19 Oct 2026 00:00:00 +0200</t>
        </is>
      </c>
      <c r="F483" s="491" t="inlineStr">
        <is>
          <t>Ostrava</t>
        </is>
      </c>
      <c r="G483" s="491" t="inlineStr">
        <is>
          <t>19.10.2026 11:00</t>
        </is>
      </c>
      <c r="H483" s="491" t="inlineStr">
        <is>
          <t>Admin PATRIOT</t>
        </is>
      </c>
      <c r="I483" s="491" t="inlineStr"/>
    </row>
    <row r="484">
      <c r="A484" s="2" t="inlineStr">
        <is>
          <t>☐</t>
        </is>
      </c>
      <c r="B484" s="491" t="inlineStr">
        <is>
          <t>patriotmagazin.cz</t>
        </is>
      </c>
      <c r="C484" s="491" t="inlineStr">
        <is>
          <t>Primátorem Ostravy bude Richard Vereš. ANO se dohodlo se Starosty a Ostravakem</t>
        </is>
      </c>
      <c r="D484" s="492" t="inlineStr">
        <is>
          <t>https://www.patriotmagazin.cz/primatorem-ostravy-bude-richard-veres-ano-se-dohodlo-se-starosty-a-ostravakem</t>
        </is>
      </c>
      <c r="E484" s="491" t="inlineStr">
        <is>
          <t>Sun, 18 Oct 2026 14:12:00 +0200</t>
        </is>
      </c>
      <c r="F484" s="491" t="inlineStr">
        <is>
          <t>Ostrava</t>
        </is>
      </c>
      <c r="G484" s="491" t="inlineStr">
        <is>
          <t>19.10.2026 11:00</t>
        </is>
      </c>
      <c r="H484" s="491" t="inlineStr">
        <is>
          <t>Adéla Bocková</t>
        </is>
      </c>
      <c r="I484" s="491" t="inlineStr"/>
    </row>
    <row r="485">
      <c r="A485" s="5" t="inlineStr">
        <is>
          <t>☐</t>
        </is>
      </c>
      <c r="B485" s="487" t="inlineStr">
        <is>
          <t>zdopravy.cz</t>
        </is>
      </c>
      <c r="C485" s="487" t="inlineStr">
        <is>
          <t>Hotovo s více než půlročním zpožděním. Nádraží v Hrádku prošlo kompletní proměnou</t>
        </is>
      </c>
      <c r="D485" s="488" t="inlineStr">
        <is>
          <t>https://zdopravy.cz/hotovo-s-vice-nez-pulrocnim-zpozdenim-nadrazi-v-hradku-proslo-kompletni-promenou-303727/</t>
        </is>
      </c>
      <c r="E485" s="487" t="inlineStr">
        <is>
          <t>Sun, 18 Oct 2026 09:00:03 +0000</t>
        </is>
      </c>
      <c r="F485" s="487" t="inlineStr">
        <is>
          <t>Jiné</t>
        </is>
      </c>
      <c r="G485" s="487" t="inlineStr">
        <is>
          <t>18.10.2026 09:45</t>
        </is>
      </c>
      <c r="H485" s="487" t="inlineStr">
        <is>
          <t>Jan Sůra</t>
        </is>
      </c>
      <c r="I485" s="487" t="inlineStr">
        <is>
          <t>Železnice, Hrádek nad Nisou, seznam</t>
        </is>
      </c>
    </row>
    <row r="486">
      <c r="A486" s="8" t="inlineStr">
        <is>
          <t>☐</t>
        </is>
      </c>
      <c r="B486" s="489" t="inlineStr">
        <is>
          <t>zdopravy.cz</t>
        </is>
      </c>
      <c r="C486" s="489" t="inlineStr">
        <is>
          <t>Tunelbusy ukázaly čísla. Pomohla nová zastávka, kritické místo linky je v Dejvicích</t>
        </is>
      </c>
      <c r="D486" s="490" t="inlineStr">
        <is>
          <t>https://zdopravy.cz/tunelbusy-ukazaly-cisla-obsazenosti-pomohla-nova-zastavka-kriticke-misto-linky-je-v-dejvicich-303634/</t>
        </is>
      </c>
      <c r="E486" s="489" t="inlineStr">
        <is>
          <t>Sun, 18 Oct 2026 07:30:29 +0000</t>
        </is>
      </c>
      <c r="F486" s="489" t="inlineStr">
        <is>
          <t>Jiné</t>
        </is>
      </c>
      <c r="G486" s="489" t="inlineStr">
        <is>
          <t>18.10.2026 09:45</t>
        </is>
      </c>
      <c r="H486" s="489" t="inlineStr">
        <is>
          <t>Jan Nevyhoštěný</t>
        </is>
      </c>
      <c r="I486" s="489" t="inlineStr">
        <is>
          <t>Autobusy, Město, dpp</t>
        </is>
      </c>
    </row>
    <row r="487">
      <c r="A487" s="5" t="inlineStr">
        <is>
          <t>☐</t>
        </is>
      </c>
      <c r="B487" s="487" t="inlineStr">
        <is>
          <t>zdopravy.cz</t>
        </is>
      </c>
      <c r="C487" s="487" t="inlineStr">
        <is>
          <t>20 let říkáme, že je to zlo. Vestecká spojka uleví dopravě na jihu Prahy i na D1, pro některé místní je ale „toxická“</t>
        </is>
      </c>
      <c r="D487" s="488" t="inlineStr">
        <is>
          <t>https://zdopravy.cz/20-let-rikame-ze-to-zlo-vestecka-spojka-ulevi-doprave-na-jihu-prahy-i-na-d1-pro-nektere-mistni-je-ale-toxicka-303672/</t>
        </is>
      </c>
      <c r="E487" s="487" t="inlineStr">
        <is>
          <t>Sun, 18 Oct 2026 06:00:10 +0000</t>
        </is>
      </c>
      <c r="F487" s="487" t="inlineStr">
        <is>
          <t>Jiné</t>
        </is>
      </c>
      <c r="G487" s="487" t="inlineStr">
        <is>
          <t>18.10.2026 09:45</t>
        </is>
      </c>
      <c r="H487" s="487" t="inlineStr">
        <is>
          <t>Jan Nevyhoštěný</t>
        </is>
      </c>
      <c r="I487" s="487" t="inlineStr">
        <is>
          <t>Město, Silnice, D0</t>
        </is>
      </c>
    </row>
    <row r="488">
      <c r="A488" s="8" t="inlineStr">
        <is>
          <t>☐</t>
        </is>
      </c>
      <c r="B488" s="489" t="inlineStr">
        <is>
          <t>zdopravy.cz</t>
        </is>
      </c>
      <c r="C488" s="489" t="inlineStr">
        <is>
          <t>Přehledně: 60 – 344 korun za kilometr. Kolik stát platí za dálkové železniční spojení</t>
        </is>
      </c>
      <c r="D488" s="490" t="inlineStr">
        <is>
          <t>https://zdopravy.cz/prehledne-60-344-korun-za-kilometr-kolik-stat-plati-za-dalkove-zeleznicni-spojeni-303691/</t>
        </is>
      </c>
      <c r="E488" s="489" t="inlineStr">
        <is>
          <t>Sun, 18 Oct 2026 04:00:29 +0000</t>
        </is>
      </c>
      <c r="F488" s="489" t="inlineStr">
        <is>
          <t>Jiné</t>
        </is>
      </c>
      <c r="G488" s="489" t="inlineStr">
        <is>
          <t>18.10.2026 09:45</t>
        </is>
      </c>
      <c r="H488" s="489" t="inlineStr">
        <is>
          <t>Jan Sůra</t>
        </is>
      </c>
      <c r="I488" s="489" t="inlineStr">
        <is>
          <t>Dopravci, Železnice, linky dálkové dopravy</t>
        </is>
      </c>
    </row>
    <row r="489">
      <c r="A489" s="2" t="inlineStr">
        <is>
          <t>☐</t>
        </is>
      </c>
      <c r="B489" s="491" t="inlineStr">
        <is>
          <t>zdopravy.cz</t>
        </is>
      </c>
      <c r="C489" s="491" t="inlineStr">
        <is>
          <t>RegioJet otevře tři nové salonky. Přibudou v Pardubicích, Olomouci a Ostravě</t>
        </is>
      </c>
      <c r="D489" s="492" t="inlineStr">
        <is>
          <t>https://zdopravy.cz/regiojet-otevre-tri-nove-salonky-pribudou-v-pardubicich-olomouci-a-ostrave-303217/</t>
        </is>
      </c>
      <c r="E489" s="491" t="inlineStr">
        <is>
          <t>Sat, 17 Oct 2026 18:30:20 +0000</t>
        </is>
      </c>
      <c r="F489" s="491" t="inlineStr">
        <is>
          <t>Ostrava</t>
        </is>
      </c>
      <c r="G489" s="491" t="inlineStr">
        <is>
          <t>18.10.2026 09:45</t>
        </is>
      </c>
      <c r="H489" s="491" t="inlineStr">
        <is>
          <t>Vojtěch Očadlý</t>
        </is>
      </c>
      <c r="I489" s="491" t="inlineStr">
        <is>
          <t>Dopravci, Železnice, Olomouc</t>
        </is>
      </c>
    </row>
    <row r="490">
      <c r="A490" s="8" t="inlineStr">
        <is>
          <t>☐</t>
        </is>
      </c>
      <c r="B490" s="489" t="inlineStr">
        <is>
          <t>zdopravy.cz</t>
        </is>
      </c>
      <c r="C490" s="489" t="inlineStr">
        <is>
          <t>Na vlastní kůži: Projeli jsme Záhřeb v čínském robotaxi. Důvěru si získal během pár minut</t>
        </is>
      </c>
      <c r="D490" s="490" t="inlineStr">
        <is>
          <t>https://zdopravy.cz/na-vlastni-kuzi-projeli-jsme-zahreb-v-cinskem-robotaxi-duveru-si-ziskal-behem-par-minut-303573/</t>
        </is>
      </c>
      <c r="E490" s="489" t="inlineStr">
        <is>
          <t>Sat, 17 Oct 2026 17:30:32 +0000</t>
        </is>
      </c>
      <c r="F490" s="489" t="inlineStr">
        <is>
          <t>Jiné</t>
        </is>
      </c>
      <c r="G490" s="489" t="inlineStr">
        <is>
          <t>18.10.2026 09:45</t>
        </is>
      </c>
      <c r="H490" s="489" t="inlineStr">
        <is>
          <t>Vojtěch Očadlý</t>
        </is>
      </c>
      <c r="I490" s="489" t="inlineStr">
        <is>
          <t>Automobily, Doprava ve městě, Město</t>
        </is>
      </c>
    </row>
    <row r="491">
      <c r="A491" s="5" t="inlineStr">
        <is>
          <t>☐</t>
        </is>
      </c>
      <c r="B491" s="487" t="inlineStr">
        <is>
          <t>zdopravy.cz</t>
        </is>
      </c>
      <c r="C491" s="487" t="inlineStr">
        <is>
          <t>V Česku začaly testy nové švýcarské lokomotivy pro SBB Cargo</t>
        </is>
      </c>
      <c r="D491" s="488" t="inlineStr">
        <is>
          <t>https://zdopravy.cz/v-cesku-zacaly-testy-nove-svycarske-lokomotivy-pro-sbb-cargo-303688/</t>
        </is>
      </c>
      <c r="E491" s="487" t="inlineStr">
        <is>
          <t>Sat, 17 Oct 2026 16:15:36 +0000</t>
        </is>
      </c>
      <c r="F491" s="487" t="inlineStr">
        <is>
          <t>Jiné</t>
        </is>
      </c>
      <c r="G491" s="487" t="inlineStr">
        <is>
          <t>18.10.2026 09:45</t>
        </is>
      </c>
      <c r="H491" s="487" t="inlineStr">
        <is>
          <t>Jan Sůra</t>
        </is>
      </c>
      <c r="I491" s="487" t="inlineStr">
        <is>
          <t>Dopravci, Železnice, Železniční průmysl</t>
        </is>
      </c>
    </row>
    <row r="492">
      <c r="A492" s="8" t="inlineStr">
        <is>
          <t>☐</t>
        </is>
      </c>
      <c r="B492" s="489" t="inlineStr">
        <is>
          <t>zdopravy.cz</t>
        </is>
      </c>
      <c r="C492" s="489" t="inlineStr">
        <is>
          <t>Parkoviště jako fotovoltaická elektrárna. V Liberci otevřeli největší carport v Česku</t>
        </is>
      </c>
      <c r="D492" s="490" t="inlineStr">
        <is>
          <t>https://zdopravy.cz/parkoviste-jako-fotovoltaicka-elektrarna-v-liberci-otevreli-nejvetsi-carport-v-cesku-303645/</t>
        </is>
      </c>
      <c r="E492" s="489" t="inlineStr">
        <is>
          <t>Sat, 17 Oct 2026 15:00:16 +0000</t>
        </is>
      </c>
      <c r="F492" s="489" t="inlineStr">
        <is>
          <t>Jiné</t>
        </is>
      </c>
      <c r="G492" s="489" t="inlineStr">
        <is>
          <t>18.10.2026 09:45</t>
        </is>
      </c>
      <c r="H492" s="489" t="inlineStr">
        <is>
          <t>Jan Sůra</t>
        </is>
      </c>
      <c r="I492" s="489" t="inlineStr">
        <is>
          <t>Nová mobilita, Carport, ČEZ ESCO</t>
        </is>
      </c>
    </row>
    <row r="493">
      <c r="A493" s="5" t="inlineStr">
        <is>
          <t>☐</t>
        </is>
      </c>
      <c r="B493" s="487" t="inlineStr">
        <is>
          <t>zdopravy.cz</t>
        </is>
      </c>
      <c r="C493" s="487" t="inlineStr">
        <is>
          <t>Americká nízkonákladovka zvažuje dálkové lety s Dreamlinery, píše Reuters</t>
        </is>
      </c>
      <c r="D493" s="488" t="inlineStr">
        <is>
          <t>https://zdopravy.cz/americka-nizkonakladovka-zvazuje-dalkove-lety-s-dreamlinery-pise-reuters-302845/</t>
        </is>
      </c>
      <c r="E493" s="487" t="inlineStr">
        <is>
          <t>Sat, 17 Oct 2026 14:15:16 +0000</t>
        </is>
      </c>
      <c r="F493" s="487" t="inlineStr">
        <is>
          <t>Jiné</t>
        </is>
      </c>
      <c r="G493" s="487" t="inlineStr">
        <is>
          <t>18.10.2026 09:45</t>
        </is>
      </c>
      <c r="H493" s="487" t="inlineStr">
        <is>
          <t>Vojtěch Očadlý</t>
        </is>
      </c>
      <c r="I493" s="487" t="inlineStr">
        <is>
          <t>Letecké společnosti, Letectví, 787</t>
        </is>
      </c>
    </row>
    <row r="494">
      <c r="A494" s="8" t="inlineStr">
        <is>
          <t>☐</t>
        </is>
      </c>
      <c r="B494" s="489" t="inlineStr">
        <is>
          <t>zdopravy.cz</t>
        </is>
      </c>
      <c r="C494" s="489" t="inlineStr">
        <is>
          <t>Rychlost na D1 sníží na dvou místech na 80 kilometrů v hodině, dělníci opraví mosty</t>
        </is>
      </c>
      <c r="D494" s="490" t="inlineStr">
        <is>
          <t>https://zdopravy.cz/rychlost-na-d1-snizi-na-dvou-mistech-na-80-kilometru-v-hodine-delnici-opravi-mosty-303594/</t>
        </is>
      </c>
      <c r="E494" s="489" t="inlineStr">
        <is>
          <t>Sat, 17 Oct 2026 13:30:37 +0000</t>
        </is>
      </c>
      <c r="F494" s="489" t="inlineStr">
        <is>
          <t>Jiné</t>
        </is>
      </c>
      <c r="G494" s="489" t="inlineStr">
        <is>
          <t>18.10.2026 09:45</t>
        </is>
      </c>
      <c r="H494" s="489" t="inlineStr">
        <is>
          <t>Martina Smutná</t>
        </is>
      </c>
      <c r="I494" s="489" t="inlineStr">
        <is>
          <t>Infrastruktura, Silnice, D1</t>
        </is>
      </c>
    </row>
    <row r="495">
      <c r="A495" s="5" t="inlineStr">
        <is>
          <t>☐</t>
        </is>
      </c>
      <c r="B495" s="487" t="inlineStr">
        <is>
          <t>zdopravy.cz</t>
        </is>
      </c>
      <c r="C495" s="487" t="inlineStr">
        <is>
          <t>Lufthansa převezme novou vlajkovou loď v listopadu. První A350-1000 nasadí do Tokia</t>
        </is>
      </c>
      <c r="D495" s="488" t="inlineStr">
        <is>
          <t>https://zdopravy.cz/lufthansa-prevezme-novou-vlajkovou-lod-v-listopadu-prvni-a350-1000-nasadi-do-tokia-303499/</t>
        </is>
      </c>
      <c r="E495" s="487" t="inlineStr">
        <is>
          <t>Sat, 17 Oct 2026 12:00:40 +0000</t>
        </is>
      </c>
      <c r="F495" s="487" t="inlineStr">
        <is>
          <t>Jiné</t>
        </is>
      </c>
      <c r="G495" s="487" t="inlineStr">
        <is>
          <t>18.10.2026 09:45</t>
        </is>
      </c>
      <c r="H495" s="487" t="inlineStr">
        <is>
          <t>Vojtěch Očadlý</t>
        </is>
      </c>
      <c r="I495" s="487" t="inlineStr">
        <is>
          <t>Letecké společnosti, Letectví, A350-1000</t>
        </is>
      </c>
    </row>
    <row r="496">
      <c r="A496" s="2" t="inlineStr">
        <is>
          <t>☐</t>
        </is>
      </c>
      <c r="B496" s="491" t="inlineStr">
        <is>
          <t>zdopravy.cz</t>
        </is>
      </c>
      <c r="C496" s="491" t="inlineStr">
        <is>
          <t>Ostrava soutěží novou příjezdovou cestu k hlavnímu nádraží, má přivést regionální autobusy</t>
        </is>
      </c>
      <c r="D496" s="492" t="inlineStr">
        <is>
          <t>https://zdopravy.cz/ostrava-soutezi-novou-prijezdovou-cestu-k-hlavnimu-nadrazi-ma-privest-regionalni-autobusy-303489/</t>
        </is>
      </c>
      <c r="E496" s="491" t="inlineStr">
        <is>
          <t>Sat, 17 Oct 2026 10:30:15 +0000</t>
        </is>
      </c>
      <c r="F496" s="491" t="inlineStr">
        <is>
          <t>Ostrava</t>
        </is>
      </c>
      <c r="G496" s="491" t="inlineStr">
        <is>
          <t>18.10.2026 09:45</t>
        </is>
      </c>
      <c r="H496" s="491" t="inlineStr">
        <is>
          <t>Vojtěch Očadlý</t>
        </is>
      </c>
      <c r="I496" s="491" t="inlineStr">
        <is>
          <t>Město, ostrava, Ostrava hl. n.</t>
        </is>
      </c>
    </row>
    <row r="497">
      <c r="A497" s="5" t="inlineStr">
        <is>
          <t>☐</t>
        </is>
      </c>
      <c r="B497" s="487" t="inlineStr">
        <is>
          <t>denik.cz</t>
        </is>
      </c>
      <c r="C497" s="487" t="inlineStr">
        <is>
          <t>Albertu už týden nefunguje aplikace. Rozhodl se pro překvapivý krok</t>
        </is>
      </c>
      <c r="D497" s="488" t="inlineStr">
        <is>
          <t>https://www.denik.cz/ekonomika/albert-nefunkcni-aplikace-akcni-ceny/?utm_source=rss&amp;utm_medium=feed-vse&amp;utm_campaign=moravskoslezsky.denik.cz&amp;utm_content=ekonomika</t>
        </is>
      </c>
      <c r="E497" s="487" t="inlineStr">
        <is>
          <t>Sun, 18 Oct 2026 10:48:07 +0200</t>
        </is>
      </c>
      <c r="F497" s="487" t="inlineStr">
        <is>
          <t>Jiné</t>
        </is>
      </c>
      <c r="G497" s="487" t="inlineStr">
        <is>
          <t>18.10.2026 09:45</t>
        </is>
      </c>
      <c r="H497" s="487" t="inlineStr"/>
      <c r="I497" s="487" t="inlineStr">
        <is>
          <t>Ekonomika</t>
        </is>
      </c>
    </row>
    <row r="498">
      <c r="A498" s="2" t="inlineStr">
        <is>
          <t>☐</t>
        </is>
      </c>
      <c r="B498" s="491" t="inlineStr">
        <is>
          <t>denik.cz</t>
        </is>
      </c>
      <c r="C498" s="491" t="inlineStr">
        <is>
          <t>Dusno po výhře Hranic. Matušovič se pustil do kouče Vítkovic: Protekční koště!</t>
        </is>
      </c>
      <c r="D498" s="492" t="inlineStr">
        <is>
          <t>https://moravskoslezsky.denik.cz/fotbal-cfl-msfl/dusno-po-vyhre-hranic-matusovic-se-pustil-do-kouce-vitkovic-protekcni-koste/?utm_source=rss&amp;utm_medium=feed-vse&amp;utm_campaign=moravskoslezsky.denik.cz&amp;utm_content=fotbal-cfl-msfl</t>
        </is>
      </c>
      <c r="E498" s="491" t="inlineStr">
        <is>
          <t>Sun, 18 Oct 2026 10:38:33 +0200</t>
        </is>
      </c>
      <c r="F498" s="491" t="inlineStr">
        <is>
          <t>Ostrava</t>
        </is>
      </c>
      <c r="G498" s="491" t="inlineStr">
        <is>
          <t>18.10.2026 09:45</t>
        </is>
      </c>
      <c r="H498" s="491" t="inlineStr"/>
      <c r="I498" s="491" t="inlineStr">
        <is>
          <t>3. liga</t>
        </is>
      </c>
    </row>
    <row r="499">
      <c r="A499" s="2" t="inlineStr">
        <is>
          <t>☐</t>
        </is>
      </c>
      <c r="B499" s="491" t="inlineStr">
        <is>
          <t>denik.cz</t>
        </is>
      </c>
      <c r="C499" s="491" t="inlineStr">
        <is>
          <t>Kdo doplní ANO a Starosty ve vedení Ostravy? Výsledek oznámí v neděli po poledni</t>
        </is>
      </c>
      <c r="D499" s="492" t="inlineStr">
        <is>
          <t>https://moravskoslezsky.denik.cz/komunalni-volby/kdo-doplni-ano-a-starosty-ve-vedeni-ostravy-vysledek-oznami-v-nedeli-po-poledni/?utm_source=rss&amp;utm_medium=feed-vse&amp;utm_campaign=moravskoslezsky.denik.cz&amp;utm_content=komunalni-volby</t>
        </is>
      </c>
      <c r="E499" s="491" t="inlineStr">
        <is>
          <t>Sun, 18 Oct 2026 10:19:57 +0200</t>
        </is>
      </c>
      <c r="F499" s="491" t="inlineStr">
        <is>
          <t>Ostrava</t>
        </is>
      </c>
      <c r="G499" s="491" t="inlineStr">
        <is>
          <t>18.10.2026 09:45</t>
        </is>
      </c>
      <c r="H499" s="491" t="inlineStr"/>
      <c r="I499" s="491" t="inlineStr">
        <is>
          <t>Komunální volby 2026</t>
        </is>
      </c>
    </row>
    <row r="500">
      <c r="A500" s="8" t="inlineStr">
        <is>
          <t>☐</t>
        </is>
      </c>
      <c r="B500" s="489" t="inlineStr">
        <is>
          <t>denik.cz</t>
        </is>
      </c>
      <c r="C500" s="489" t="inlineStr">
        <is>
          <t>Ceny letenek na podzimní prázdniny a Vánoce už zdražují. Otálet se nevyplatí</t>
        </is>
      </c>
      <c r="D500" s="490" t="inlineStr">
        <is>
          <t>https://www.denik.cz/doprava/ekonomika-ceny-letenek-zdrazuji-podzim-prazdniny-vanoce/?utm_source=rss&amp;utm_medium=feed-vse&amp;utm_campaign=moravskoslezsky.denik.cz&amp;utm_content=doprava</t>
        </is>
      </c>
      <c r="E500" s="489" t="inlineStr">
        <is>
          <t>Sun, 18 Oct 2026 10:00:00 +0200</t>
        </is>
      </c>
      <c r="F500" s="489" t="inlineStr">
        <is>
          <t>Jiné</t>
        </is>
      </c>
      <c r="G500" s="489" t="inlineStr">
        <is>
          <t>18.10.2026 09:45</t>
        </is>
      </c>
      <c r="H500" s="489" t="inlineStr"/>
      <c r="I500" s="489" t="inlineStr">
        <is>
          <t>Doprava</t>
        </is>
      </c>
    </row>
    <row r="501">
      <c r="A501" s="5" t="inlineStr">
        <is>
          <t>☐</t>
        </is>
      </c>
      <c r="B501" s="487" t="inlineStr">
        <is>
          <t>denik.cz</t>
        </is>
      </c>
      <c r="C501" s="487" t="inlineStr">
        <is>
          <t>Oblíbená aplikace pro Android skrývá virus. Může ohrozit bankovní účty</t>
        </is>
      </c>
      <c r="D501" s="488" t="inlineStr">
        <is>
          <t>https://www.denik.cz/krimi/aplikace-reader-pdf-hrozba-virus-android/?utm_source=rss&amp;utm_medium=feed-vse&amp;utm_campaign=moravskoslezsky.denik.cz&amp;utm_content=krimi</t>
        </is>
      </c>
      <c r="E501" s="487" t="inlineStr">
        <is>
          <t>Sun, 18 Oct 2026 08:45:46 +0200</t>
        </is>
      </c>
      <c r="F501" s="487" t="inlineStr">
        <is>
          <t>Jiné</t>
        </is>
      </c>
      <c r="G501" s="487" t="inlineStr">
        <is>
          <t>18.10.2026 09:45</t>
        </is>
      </c>
      <c r="H501" s="487" t="inlineStr"/>
      <c r="I501" s="487" t="inlineStr">
        <is>
          <t>Krimi</t>
        </is>
      </c>
    </row>
    <row r="502">
      <c r="A502" s="2" t="inlineStr">
        <is>
          <t>☐</t>
        </is>
      </c>
      <c r="B502" s="491" t="inlineStr">
        <is>
          <t>denik.cz</t>
        </is>
      </c>
      <c r="C502" s="491" t="inlineStr">
        <is>
          <t>Velký rival míří do Ostravy. Sektor Sparty téměř plný, Baník Priskeho neporazil</t>
        </is>
      </c>
      <c r="D502" s="492" t="inlineStr">
        <is>
          <t>https://moravskoslezsky.denik.cz/fotbal-prvni-liga/banik-ostrava-sparta-praha-rivalita-priske-skuhravy-vitkovice/?utm_source=rss&amp;utm_medium=feed-vse&amp;utm_campaign=moravskoslezsky.denik.cz&amp;utm_content=fotbal-prvni-liga</t>
        </is>
      </c>
      <c r="E502" s="491" t="inlineStr">
        <is>
          <t>Sun, 18 Oct 2026 07:00:00 +0200</t>
        </is>
      </c>
      <c r="F502" s="491" t="inlineStr">
        <is>
          <t>Ostrava</t>
        </is>
      </c>
      <c r="G502" s="491" t="inlineStr">
        <is>
          <t>18.10.2026 09:45</t>
        </is>
      </c>
      <c r="H502" s="491" t="inlineStr"/>
      <c r="I502" s="491" t="inlineStr">
        <is>
          <t>Chance Liga</t>
        </is>
      </c>
    </row>
    <row r="503">
      <c r="A503" s="5" t="inlineStr">
        <is>
          <t>☐</t>
        </is>
      </c>
      <c r="B503" s="487" t="inlineStr">
        <is>
          <t>denik.cz</t>
        </is>
      </c>
      <c r="C503" s="487" t="inlineStr">
        <is>
          <t>Vláda chce danění investičních bytů. Platili by ti nejchudší, deficit by zůstal</t>
        </is>
      </c>
      <c r="D503" s="488" t="inlineStr">
        <is>
          <t>https://www.denik.cz/ekonomika/cesko-ekonomika-vlada-chce-zdaneni-investicnich-bytu-experti-kritizuji-doplatili-by-na-to-nejchudsi/?utm_source=rss&amp;utm_medium=feed-vse&amp;utm_campaign=moravskoslezsky.denik.cz&amp;utm_content=ekonomika</t>
        </is>
      </c>
      <c r="E503" s="487" t="inlineStr">
        <is>
          <t>Sun, 18 Oct 2026 05:30:00 +0200</t>
        </is>
      </c>
      <c r="F503" s="487" t="inlineStr">
        <is>
          <t>Jiné</t>
        </is>
      </c>
      <c r="G503" s="487" t="inlineStr">
        <is>
          <t>18.10.2026 09:45</t>
        </is>
      </c>
      <c r="H503" s="487" t="inlineStr"/>
      <c r="I503" s="487" t="inlineStr">
        <is>
          <t>Ekonomika</t>
        </is>
      </c>
    </row>
    <row r="504">
      <c r="A504" s="8" t="inlineStr">
        <is>
          <t>☐</t>
        </is>
      </c>
      <c r="B504" s="489" t="inlineStr">
        <is>
          <t>denik.cz</t>
        </is>
      </c>
      <c r="C504" s="489" t="inlineStr">
        <is>
          <t>Angelo Kelly: Alkohol mi během návratu Kelly Family pomáhal usnout</t>
        </is>
      </c>
      <c r="D504" s="490" t="inlineStr">
        <is>
          <t>https://www.denik.cz/kultura/angelo-kelly-alhohol-the-kelly-family/?utm_source=rss&amp;utm_medium=feed-vse&amp;utm_campaign=moravskoslezsky.denik.cz&amp;utm_content=kultura</t>
        </is>
      </c>
      <c r="E504" s="489" t="inlineStr">
        <is>
          <t>Sun, 18 Oct 2026 04:30:00 +0200</t>
        </is>
      </c>
      <c r="F504" s="489" t="inlineStr">
        <is>
          <t>Jiné</t>
        </is>
      </c>
      <c r="G504" s="489" t="inlineStr">
        <is>
          <t>18.10.2026 09:45</t>
        </is>
      </c>
      <c r="H504" s="489" t="inlineStr"/>
      <c r="I504" s="489" t="inlineStr">
        <is>
          <t>Kultura</t>
        </is>
      </c>
    </row>
    <row r="505">
      <c r="A505" s="2" t="inlineStr">
        <is>
          <t>☐</t>
        </is>
      </c>
      <c r="B505" s="491" t="inlineStr">
        <is>
          <t>denik.cz</t>
        </is>
      </c>
      <c r="C505" s="491" t="inlineStr">
        <is>
          <t>O ostravské koalici se může rozhodnout už v neděli, řekl Richard Vereš z ANO</t>
        </is>
      </c>
      <c r="D505" s="492" t="inlineStr">
        <is>
          <t>https://moravskoslezsky.denik.cz/komunalni-volby/o-ostravske-koalici-se-muze-rozhodnout-uz-v-nedeli-rekl-richard-veres-z-ano/?utm_source=rss&amp;utm_medium=feed-vse&amp;utm_campaign=moravskoslezsky.denik.cz&amp;utm_content=komunalni-volby</t>
        </is>
      </c>
      <c r="E505" s="491" t="inlineStr">
        <is>
          <t>Sat, 17 Oct 2026 21:08:33 +0200</t>
        </is>
      </c>
      <c r="F505" s="491" t="inlineStr">
        <is>
          <t>Ostrava</t>
        </is>
      </c>
      <c r="G505" s="491" t="inlineStr">
        <is>
          <t>18.10.2026 09:45</t>
        </is>
      </c>
      <c r="H505" s="491" t="inlineStr"/>
      <c r="I505" s="491" t="inlineStr">
        <is>
          <t>Komunální volby 2026</t>
        </is>
      </c>
    </row>
    <row r="506">
      <c r="A506" s="2" t="inlineStr">
        <is>
          <t>☐</t>
        </is>
      </c>
      <c r="B506" s="491" t="inlineStr">
        <is>
          <t>denik.cz</t>
        </is>
      </c>
      <c r="C506" s="491" t="inlineStr">
        <is>
          <t>Hokejisté Poruby vyhráli šlágr neporažených v Prostějově</t>
        </is>
      </c>
      <c r="D506" s="492" t="inlineStr">
        <is>
          <t>https://moravskoslezsky.denik.cz/hokej/hokejiste-poruby-vyhrali-slagr-neporazenych-v-prostejove/?utm_source=rss&amp;utm_medium=feed-vse&amp;utm_campaign=moravskoslezsky.denik.cz&amp;utm_content=hokej</t>
        </is>
      </c>
      <c r="E506" s="491" t="inlineStr">
        <is>
          <t>Sat, 17 Oct 2026 20:25:53 +0200</t>
        </is>
      </c>
      <c r="F506" s="491" t="inlineStr">
        <is>
          <t>Ostrava</t>
        </is>
      </c>
      <c r="G506" s="491" t="inlineStr">
        <is>
          <t>18.10.2026 09:45</t>
        </is>
      </c>
      <c r="H506" s="491" t="inlineStr"/>
      <c r="I506" s="491" t="inlineStr">
        <is>
          <t>Hokej</t>
        </is>
      </c>
    </row>
    <row r="507">
      <c r="A507" s="5" t="inlineStr">
        <is>
          <t>☐</t>
        </is>
      </c>
      <c r="B507" s="487" t="inlineStr">
        <is>
          <t>denik.cz</t>
        </is>
      </c>
      <c r="C507" s="487" t="inlineStr">
        <is>
          <t>Co ukázaly volby do Senátu: STAN je novým vyzyvatelem ANO, to doplácí na chyby</t>
        </is>
      </c>
      <c r="D507" s="488" t="inlineStr">
        <is>
          <t>https://www.denik.cz/senatni-volby/senatni-volby-2026-vysledky-novi-senatori-uspech-stan-porazka-ano/?utm_source=rss&amp;utm_medium=feed-vse&amp;utm_campaign=moravskoslezsky.denik.cz&amp;utm_content=senatni-volby</t>
        </is>
      </c>
      <c r="E507" s="487" t="inlineStr">
        <is>
          <t>Sat, 17 Oct 2026 18:58:46 +0200</t>
        </is>
      </c>
      <c r="F507" s="487" t="inlineStr">
        <is>
          <t>Jiné</t>
        </is>
      </c>
      <c r="G507" s="487" t="inlineStr">
        <is>
          <t>18.10.2026 09:45</t>
        </is>
      </c>
      <c r="H507" s="487" t="inlineStr"/>
      <c r="I507" s="487" t="inlineStr">
        <is>
          <t>Senátní volby 2026</t>
        </is>
      </c>
    </row>
    <row r="508">
      <c r="A508" s="8" t="inlineStr">
        <is>
          <t>☐</t>
        </is>
      </c>
      <c r="B508" s="489" t="inlineStr">
        <is>
          <t>denik.cz</t>
        </is>
      </c>
      <c r="C508" s="489" t="inlineStr">
        <is>
          <t>Štěnice zrušily let z Itálie. Přímo v letadle lezly po oblečení i zavazadlech</t>
        </is>
      </c>
      <c r="D508" s="490" t="inlineStr">
        <is>
          <t>https://www.denik.cz/svet/stenice-v-letadle-z-italie-do-australie/?utm_source=rss&amp;utm_medium=feed-vse&amp;utm_campaign=moravskoslezsky.denik.cz&amp;utm_content=svet</t>
        </is>
      </c>
      <c r="E508" s="489" t="inlineStr">
        <is>
          <t>Sat, 17 Oct 2026 18:08:13 +0200</t>
        </is>
      </c>
      <c r="F508" s="489" t="inlineStr">
        <is>
          <t>Jiné</t>
        </is>
      </c>
      <c r="G508" s="489" t="inlineStr">
        <is>
          <t>18.10.2026 09:45</t>
        </is>
      </c>
      <c r="H508" s="489" t="inlineStr"/>
      <c r="I508" s="489" t="inlineStr">
        <is>
          <t>Svět</t>
        </is>
      </c>
    </row>
    <row r="509">
      <c r="A509" s="5" t="inlineStr">
        <is>
          <t>☐</t>
        </is>
      </c>
      <c r="B509" s="487" t="inlineStr">
        <is>
          <t>denik.cz</t>
        </is>
      </c>
      <c r="C509" s="487" t="inlineStr">
        <is>
          <t>Průšvih a zrada. Skončí Chorý ve Slavii? Jeho prostředníček řeší i ve Francii</t>
        </is>
      </c>
      <c r="D509" s="488" t="inlineStr">
        <is>
          <t>https://www.denik.cz/ostatni-fotbal/tomas-chory-prostrednicek-vylouceni-cervena-karta-zkrat-slavia-hradec-reakce/?utm_source=rss&amp;utm_medium=feed-vse&amp;utm_campaign=moravskoslezsky.denik.cz&amp;utm_content=ostatni-fotbal</t>
        </is>
      </c>
      <c r="E509" s="487" t="inlineStr">
        <is>
          <t>Sat, 17 Oct 2026 18:01:38 +0200</t>
        </is>
      </c>
      <c r="F509" s="487" t="inlineStr">
        <is>
          <t>Jiné</t>
        </is>
      </c>
      <c r="G509" s="487" t="inlineStr">
        <is>
          <t>18.10.2026 09:45</t>
        </is>
      </c>
      <c r="H509" s="487" t="inlineStr"/>
      <c r="I509" s="487" t="inlineStr">
        <is>
          <t>Ostatní fotbal</t>
        </is>
      </c>
    </row>
    <row r="510">
      <c r="A510" s="8" t="inlineStr">
        <is>
          <t>☐</t>
        </is>
      </c>
      <c r="B510" s="489" t="inlineStr">
        <is>
          <t>denik.cz</t>
        </is>
      </c>
      <c r="C510" s="489" t="inlineStr">
        <is>
          <t>Zkrat Chorého, za prostředníček sudímu byl vyloučen. Slavia s Hradcem ztratila</t>
        </is>
      </c>
      <c r="D510" s="490" t="inlineStr">
        <is>
          <t>https://www.denik.cz/fotbal-prvni-liga/souhrn-vysledky-slavia-hradec-chory-prostrednicek-cervena-karta-vylouceni-sparta/?utm_source=rss&amp;utm_medium=feed-vse&amp;utm_campaign=moravskoslezsky.denik.cz&amp;utm_content=fotbal-prvni-liga</t>
        </is>
      </c>
      <c r="E510" s="489" t="inlineStr">
        <is>
          <t>Sat, 17 Oct 2026 17:05:11 +0200</t>
        </is>
      </c>
      <c r="F510" s="489" t="inlineStr">
        <is>
          <t>Jiné</t>
        </is>
      </c>
      <c r="G510" s="489" t="inlineStr">
        <is>
          <t>18.10.2026 09:45</t>
        </is>
      </c>
      <c r="H510" s="489" t="inlineStr"/>
      <c r="I510" s="489" t="inlineStr">
        <is>
          <t>Chance Liga</t>
        </is>
      </c>
    </row>
    <row r="511">
      <c r="A511" s="2" t="inlineStr">
        <is>
          <t>☐</t>
        </is>
      </c>
      <c r="B511" s="491" t="inlineStr">
        <is>
          <t>denik.cz</t>
        </is>
      </c>
      <c r="C511" s="491" t="inlineStr">
        <is>
          <t>Do senátu míří Ondřej Šimetka. Porubskou starostku porazil výrazným rozdílem</t>
        </is>
      </c>
      <c r="D511" s="492" t="inlineStr">
        <is>
          <t>https://moravskoslezsky.denik.cz/komunalni-volby/do-senatu-miri-ondrej-simetka-porubskou-starostku-porazil-vyraznym-rozdilem/?utm_source=rss&amp;utm_medium=feed-vse&amp;utm_campaign=moravskoslezsky.denik.cz&amp;utm_content=komunalni-volby</t>
        </is>
      </c>
      <c r="E511" s="491" t="inlineStr">
        <is>
          <t>Sat, 17 Oct 2026 16:47:27 +0200</t>
        </is>
      </c>
      <c r="F511" s="491" t="inlineStr">
        <is>
          <t>Ostrava</t>
        </is>
      </c>
      <c r="G511" s="491" t="inlineStr">
        <is>
          <t>18.10.2026 09:45</t>
        </is>
      </c>
      <c r="H511" s="491" t="inlineStr"/>
      <c r="I511" s="491" t="inlineStr">
        <is>
          <t>Komunální volby 2026</t>
        </is>
      </c>
    </row>
    <row r="512">
      <c r="A512" s="8" t="inlineStr">
        <is>
          <t>☐</t>
        </is>
      </c>
      <c r="B512" s="489" t="inlineStr">
        <is>
          <t>denik.cz</t>
        </is>
      </c>
      <c r="C512" s="489" t="inlineStr">
        <is>
          <t>Slovenka odjela za prací do ČR, 5 let byla nezvěstná. Teď nastal zlom v případu</t>
        </is>
      </c>
      <c r="D512" s="490" t="inlineStr">
        <is>
          <t>https://www.denik.cz/evropa/nezvestna-slovenka-veronika-presov-pet-let-zmizela/?utm_source=rss&amp;utm_medium=feed-vse&amp;utm_campaign=moravskoslezsky.denik.cz&amp;utm_content=evropa</t>
        </is>
      </c>
      <c r="E512" s="489" t="inlineStr">
        <is>
          <t>Sat, 17 Oct 2026 16:38:48 +0200</t>
        </is>
      </c>
      <c r="F512" s="489" t="inlineStr">
        <is>
          <t>Jiné</t>
        </is>
      </c>
      <c r="G512" s="489" t="inlineStr">
        <is>
          <t>18.10.2026 09:45</t>
        </is>
      </c>
      <c r="H512" s="489" t="inlineStr"/>
      <c r="I512" s="489" t="inlineStr">
        <is>
          <t>Evropa</t>
        </is>
      </c>
    </row>
    <row r="513">
      <c r="A513" s="5" t="inlineStr">
        <is>
          <t>☐</t>
        </is>
      </c>
      <c r="B513" s="487" t="inlineStr">
        <is>
          <t>denik.cz</t>
        </is>
      </c>
      <c r="C513" s="487" t="inlineStr">
        <is>
          <t>Decathlon stahuje z prodeje cyklosedačku i elektrokolo. Jsou nebezpečné</t>
        </is>
      </c>
      <c r="D513" s="488" t="inlineStr">
        <is>
          <t>https://www.denik.cz/cesko/decathlon-nebezpecna-cyklosedacka-elektrokolo/?utm_source=rss&amp;utm_medium=feed-vse&amp;utm_campaign=moravskoslezsky.denik.cz&amp;utm_content=cesko</t>
        </is>
      </c>
      <c r="E513" s="487" t="inlineStr">
        <is>
          <t>Sat, 17 Oct 2026 12:51:01 +0200</t>
        </is>
      </c>
      <c r="F513" s="487" t="inlineStr">
        <is>
          <t>Jiné</t>
        </is>
      </c>
      <c r="G513" s="487" t="inlineStr">
        <is>
          <t>18.10.2026 09:45</t>
        </is>
      </c>
      <c r="H513" s="487" t="inlineStr"/>
      <c r="I513" s="487" t="inlineStr">
        <is>
          <t>Česko</t>
        </is>
      </c>
    </row>
    <row r="514">
      <c r="A514" s="2" t="inlineStr">
        <is>
          <t>☐</t>
        </is>
      </c>
      <c r="B514" s="491" t="inlineStr">
        <is>
          <t>denik.cz</t>
        </is>
      </c>
      <c r="C514" s="491" t="inlineStr">
        <is>
          <t>Požár zahradní chatky nad Porubkou zaměstnal hasiče</t>
        </is>
      </c>
      <c r="D514" s="492" t="inlineStr">
        <is>
          <t>https://moravskoslezsky.denik.cz/zpravy-region/pozar-zahradni-chatky-nad-porubkou-sjezd-je-uzavren-v-obou-smerech/?utm_source=rss&amp;utm_medium=feed-vse&amp;utm_campaign=moravskoslezsky.denik.cz&amp;utm_content=zpravy-region</t>
        </is>
      </c>
      <c r="E514" s="491" t="inlineStr">
        <is>
          <t>Sat, 17 Oct 2026 12:21:58 +0200</t>
        </is>
      </c>
      <c r="F514" s="491" t="inlineStr">
        <is>
          <t>Ostrava</t>
        </is>
      </c>
      <c r="G514" s="491" t="inlineStr">
        <is>
          <t>18.10.2026 09:45</t>
        </is>
      </c>
      <c r="H514" s="491" t="inlineStr"/>
      <c r="I514" s="491" t="inlineStr">
        <is>
          <t>Ostravsko</t>
        </is>
      </c>
    </row>
    <row r="515">
      <c r="A515" s="5" t="inlineStr">
        <is>
          <t>☐</t>
        </is>
      </c>
      <c r="B515" s="487" t="inlineStr">
        <is>
          <t>denik.cz</t>
        </is>
      </c>
      <c r="C515" s="487" t="inlineStr">
        <is>
          <t>Výsledky senátních voleb: Toto je všech 27 nově zvolených senátorů</t>
        </is>
      </c>
      <c r="D515" s="488" t="inlineStr">
        <is>
          <t>https://www.denik.cz/senatni-volby/senatni-volby-2026-vysledky-prehled-novych-senatoru/?utm_source=rss&amp;utm_medium=feed-vse&amp;utm_campaign=moravskoslezsky.denik.cz&amp;utm_content=senatni-volby</t>
        </is>
      </c>
      <c r="E515" s="487" t="inlineStr">
        <is>
          <t>Sat, 17 Oct 2026 12:00:00 +0200</t>
        </is>
      </c>
      <c r="F515" s="487" t="inlineStr">
        <is>
          <t>Jiné</t>
        </is>
      </c>
      <c r="G515" s="487" t="inlineStr">
        <is>
          <t>18.10.2026 09:45</t>
        </is>
      </c>
      <c r="H515" s="487" t="inlineStr"/>
      <c r="I515" s="487" t="inlineStr">
        <is>
          <t>Senátní volby 2026</t>
        </is>
      </c>
    </row>
    <row r="516">
      <c r="A516" s="8" t="inlineStr">
        <is>
          <t>☐</t>
        </is>
      </c>
      <c r="B516" s="489" t="inlineStr">
        <is>
          <t>msstavby.cz</t>
        </is>
      </c>
      <c r="C516" s="489" t="inlineStr">
        <is>
          <t>Ježnickou ulici čeká velká rekonstrukce</t>
        </is>
      </c>
      <c r="D516" s="490" t="inlineStr">
        <is>
          <t>https://www.msstavby.cz/jeznickou-ulici-ceka-velka-rekonstrukce-17-10-2026/</t>
        </is>
      </c>
      <c r="E516" s="489" t="inlineStr">
        <is>
          <t>Sat, 17 Oct 2026 12:30:00 +0000</t>
        </is>
      </c>
      <c r="F516" s="489" t="inlineStr">
        <is>
          <t>Jiné</t>
        </is>
      </c>
      <c r="G516" s="489" t="inlineStr">
        <is>
          <t>18.10.2026 09:45</t>
        </is>
      </c>
      <c r="H516" s="489" t="inlineStr">
        <is>
          <t>Martin [msstavby.cz]</t>
        </is>
      </c>
      <c r="I516" s="489" t="inlineStr">
        <is>
          <t>ostatní, krnov</t>
        </is>
      </c>
    </row>
    <row r="517">
      <c r="A517" s="5" t="inlineStr">
        <is>
          <t>☐</t>
        </is>
      </c>
      <c r="B517" s="487" t="inlineStr">
        <is>
          <t>msstavby.cz</t>
        </is>
      </c>
      <c r="C517" s="487" t="inlineStr">
        <is>
          <t>Rekonstrukce mostu Bohumín – Chałupki</t>
        </is>
      </c>
      <c r="D517" s="488" t="inlineStr">
        <is>
          <t>https://www.msstavby.cz/rekonstrukce-mostu-bohumin-chalupki-2-17-10-2026/</t>
        </is>
      </c>
      <c r="E517" s="487" t="inlineStr">
        <is>
          <t>Sat, 17 Oct 2026 08:30:00 +0000</t>
        </is>
      </c>
      <c r="F517" s="487" t="inlineStr">
        <is>
          <t>Jiné</t>
        </is>
      </c>
      <c r="G517" s="487" t="inlineStr">
        <is>
          <t>18.10.2026 09:45</t>
        </is>
      </c>
      <c r="H517" s="487" t="inlineStr">
        <is>
          <t>Martin [msstavby.cz]</t>
        </is>
      </c>
      <c r="I517" s="487" t="inlineStr">
        <is>
          <t>ostatní, bohumín</t>
        </is>
      </c>
    </row>
    <row r="518">
      <c r="A518" s="2" t="inlineStr">
        <is>
          <t>☐</t>
        </is>
      </c>
      <c r="B518" s="491" t="inlineStr">
        <is>
          <t>idnes.cz</t>
        </is>
      </c>
      <c r="C518" s="491" t="inlineStr">
        <is>
          <t>Čerpadlo nevydrželo náročný zásah u lesního požáru, hasiči si jej vyměnili sami</t>
        </is>
      </c>
      <c r="D518" s="492" t="inlineStr">
        <is>
          <t>https://www.idnes.cz/ostrava/zpravy/dobrovolni-hasici-slatina-liaz-cerpadlo-pozar-cisterna.A261015_093848_ostrava-zpravy_dmk#utm_source=rss&amp;utm_medium=feed&amp;utm_campaign=ostrava&amp;utm_content=main</t>
        </is>
      </c>
      <c r="E518" s="491" t="inlineStr">
        <is>
          <t>18.10.2026 05:38</t>
        </is>
      </c>
      <c r="F518" s="491" t="inlineStr">
        <is>
          <t>Ostrava</t>
        </is>
      </c>
      <c r="G518" s="491" t="inlineStr">
        <is>
          <t>18.10.2026 09:45</t>
        </is>
      </c>
      <c r="H518" s="491" t="inlineStr"/>
      <c r="I518" s="491" t="inlineStr">
        <is>
          <t>Ostrava - Ostrava - zprávy</t>
        </is>
      </c>
    </row>
    <row r="519">
      <c r="A519" s="2" t="inlineStr">
        <is>
          <t>☐</t>
        </is>
      </c>
      <c r="B519" s="491" t="inlineStr">
        <is>
          <t>idnes.cz</t>
        </is>
      </c>
      <c r="C519" s="491" t="inlineStr">
        <is>
          <t>Výsledky voleb: Novými senátory jsou Korč a Kazík, Ondřej Šimetka obhájil</t>
        </is>
      </c>
      <c r="D519" s="492" t="inlineStr">
        <is>
          <t>https://www.idnes.cz/volby/ostrava/senat-volby-druhe-kolo-scitani-vysledky-frydek-mistek-ostrava-karvina.A261017_133958_ostrava-volby_zah#utm_source=rss&amp;utm_medium=feed&amp;utm_campaign=ostrava&amp;utm_content=main</t>
        </is>
      </c>
      <c r="E519" s="491" t="inlineStr">
        <is>
          <t>17.10.2026 14:19</t>
        </is>
      </c>
      <c r="F519" s="491" t="inlineStr">
        <is>
          <t>Ostrava</t>
        </is>
      </c>
      <c r="G519" s="491" t="inlineStr">
        <is>
          <t>18.10.2026 09:45</t>
        </is>
      </c>
      <c r="H519" s="491" t="inlineStr"/>
      <c r="I519" s="491" t="inlineStr">
        <is>
          <t>Ostrava - Ostrava - Volby</t>
        </is>
      </c>
    </row>
    <row r="520">
      <c r="A520" s="8" t="inlineStr">
        <is>
          <t>☐</t>
        </is>
      </c>
      <c r="B520" s="489" t="inlineStr">
        <is>
          <t>patriotmagazin.cz</t>
        </is>
      </c>
      <c r="C520" s="489" t="inlineStr">
        <is>
          <t>Pixely &amp; Terabajty Davida Pravdíka. Influencer marketing 2.0. Méně celebrit, více důvěry</t>
        </is>
      </c>
      <c r="D520" s="490" t="inlineStr">
        <is>
          <t>https://www.patriotmagazin.cz/pixely-terabajty-davida-pravdika-influencer-marketing-2-0-mene-celebrit-vice-duvery</t>
        </is>
      </c>
      <c r="E520" s="489" t="inlineStr">
        <is>
          <t>Sun, 18 Oct 2026 00:20:00 +0200</t>
        </is>
      </c>
      <c r="F520" s="489" t="inlineStr">
        <is>
          <t>Jiné</t>
        </is>
      </c>
      <c r="G520" s="489" t="inlineStr">
        <is>
          <t>18.10.2026 09:45</t>
        </is>
      </c>
      <c r="H520" s="489" t="inlineStr">
        <is>
          <t>David Pravdík</t>
        </is>
      </c>
      <c r="I520" s="489" t="inlineStr"/>
    </row>
    <row r="521">
      <c r="A521" s="2" t="inlineStr">
        <is>
          <t>☐</t>
        </is>
      </c>
      <c r="B521" s="491" t="inlineStr">
        <is>
          <t>patriotmagazin.cz</t>
        </is>
      </c>
      <c r="C521" s="491" t="inlineStr">
        <is>
          <t>Z brownfieldu k vědě. LERCO přináší do Ostravy špičkový výzkum</t>
        </is>
      </c>
      <c r="D521" s="492" t="inlineStr">
        <is>
          <t>https://www.patriotmagazin.cz/z-brownfieldu-k-vede-lerco-prinasi-do-ostravy-spickovy-vyzkum</t>
        </is>
      </c>
      <c r="E521" s="491" t="inlineStr">
        <is>
          <t>Sun, 18 Oct 2026 00:12:00 +0200</t>
        </is>
      </c>
      <c r="F521" s="491" t="inlineStr">
        <is>
          <t>Ostrava</t>
        </is>
      </c>
      <c r="G521" s="491" t="inlineStr">
        <is>
          <t>18.10.2026 09:45</t>
        </is>
      </c>
      <c r="H521" s="491" t="inlineStr">
        <is>
          <t>Sabina Jesenovská</t>
        </is>
      </c>
      <c r="I521" s="491" t="inlineStr"/>
    </row>
    <row r="522">
      <c r="A522" s="8" t="inlineStr">
        <is>
          <t>☐</t>
        </is>
      </c>
      <c r="B522" s="489" t="inlineStr">
        <is>
          <t>patriotmagazin.cz</t>
        </is>
      </c>
      <c r="C522" s="489" t="inlineStr">
        <is>
          <t>Konec po naszymu? Dnešní mladí rozumí, ale sami už těšínským nářečím nemluví</t>
        </is>
      </c>
      <c r="D522" s="490" t="inlineStr">
        <is>
          <t>https://www.patriotmagazin.cz/konec-po-naszymu-dnesni-mladi-rozumi-ale-sami-uz-tesinskym-narecim-nemluvi</t>
        </is>
      </c>
      <c r="E522" s="489" t="inlineStr">
        <is>
          <t>Sun, 18 Oct 2026 00:10:00 +0200</t>
        </is>
      </c>
      <c r="F522" s="489" t="inlineStr">
        <is>
          <t>Jiné</t>
        </is>
      </c>
      <c r="G522" s="489" t="inlineStr">
        <is>
          <t>18.10.2026 09:45</t>
        </is>
      </c>
      <c r="H522" s="489" t="inlineStr">
        <is>
          <t>Adéla Bocková</t>
        </is>
      </c>
      <c r="I522" s="489" t="inlineStr"/>
    </row>
    <row r="523">
      <c r="A523" s="2" t="inlineStr">
        <is>
          <t>☐</t>
        </is>
      </c>
      <c r="B523" s="491" t="inlineStr">
        <is>
          <t>patriotmagazin.cz</t>
        </is>
      </c>
      <c r="C523" s="491" t="inlineStr">
        <is>
          <t>Jak voní svatý strom Palo Santo. Dřívka z Ekvádoru dorazila i do Ostravy</t>
        </is>
      </c>
      <c r="D523" s="492" t="inlineStr">
        <is>
          <t>https://www.patriotmagazin.cz/jak-voni-svaty-strom-palo-santo-drivka-z-ekvadoru-dorazila-i-do-ostravy</t>
        </is>
      </c>
      <c r="E523" s="491" t="inlineStr">
        <is>
          <t>Sun, 18 Oct 2026 00:10:00 +0200</t>
        </is>
      </c>
      <c r="F523" s="491" t="inlineStr">
        <is>
          <t>Ostrava</t>
        </is>
      </c>
      <c r="G523" s="491" t="inlineStr">
        <is>
          <t>18.10.2026 09:45</t>
        </is>
      </c>
      <c r="H523" s="491" t="inlineStr">
        <is>
          <t>Jaroslav Baďura</t>
        </is>
      </c>
      <c r="I523" s="491" t="inlineStr"/>
    </row>
    <row r="524">
      <c r="A524" s="2" t="inlineStr">
        <is>
          <t>☐</t>
        </is>
      </c>
      <c r="B524" s="491" t="inlineStr">
        <is>
          <t>patriotmagazin.cz</t>
        </is>
      </c>
      <c r="C524" s="491" t="inlineStr">
        <is>
          <t>V Ostravě se cvičí jóga s králíky, lidé je během lekcí mohou hladit i krmit</t>
        </is>
      </c>
      <c r="D524" s="492" t="inlineStr">
        <is>
          <t>https://www.patriotmagazin.cz/v-ostrave-se-cvici-joga-s-kraliky-lide-je-behem-lekci-mohou-hladit-i-krmit</t>
        </is>
      </c>
      <c r="E524" s="491" t="inlineStr">
        <is>
          <t>Sun, 18 Oct 2026 00:10:00 +0200</t>
        </is>
      </c>
      <c r="F524" s="491" t="inlineStr">
        <is>
          <t>Ostrava</t>
        </is>
      </c>
      <c r="G524" s="491" t="inlineStr">
        <is>
          <t>18.10.2026 09:45</t>
        </is>
      </c>
      <c r="H524" s="491" t="inlineStr">
        <is>
          <t>Petr Sobol</t>
        </is>
      </c>
      <c r="I524" s="491" t="inlineStr"/>
    </row>
    <row r="525">
      <c r="A525" s="2" t="inlineStr">
        <is>
          <t>☐</t>
        </is>
      </c>
      <c r="B525" s="491" t="inlineStr">
        <is>
          <t>patriotmagazin.cz</t>
        </is>
      </c>
      <c r="C525" s="491" t="inlineStr">
        <is>
          <t>Služby pro dopravce, sport, kultura i rallye Dakar. Ostra Group má velký přesah</t>
        </is>
      </c>
      <c r="D525" s="492" t="inlineStr">
        <is>
          <t>https://www.patriotmagazin.cz/sluzby-pro-dopravce-sport-kultura-i-rallye-dakar-ostra-group-ma-velky-presah</t>
        </is>
      </c>
      <c r="E525" s="491" t="inlineStr">
        <is>
          <t>Sun, 18 Oct 2026 00:07:00 +0200</t>
        </is>
      </c>
      <c r="F525" s="491" t="inlineStr">
        <is>
          <t>Ostrava</t>
        </is>
      </c>
      <c r="G525" s="491" t="inlineStr">
        <is>
          <t>18.10.2026 09:45</t>
        </is>
      </c>
      <c r="H525" s="491" t="inlineStr">
        <is>
          <t>Petr Sobol</t>
        </is>
      </c>
      <c r="I525" s="491" t="inlineStr"/>
    </row>
    <row r="526">
      <c r="A526" s="5" t="inlineStr">
        <is>
          <t>☐</t>
        </is>
      </c>
      <c r="B526" s="487" t="inlineStr">
        <is>
          <t>zdopravy.cz</t>
        </is>
      </c>
      <c r="C526" s="487" t="inlineStr">
        <is>
          <t>„Nevyhovující“ nádraží v Prostějově si musí na rekonstrukci počkat. SŽ ji znovu odsunula</t>
        </is>
      </c>
      <c r="D526" s="488" t="inlineStr">
        <is>
          <t>https://zdopravy.cz/nevyhovujici-nadrazi-v-prostejove-si-musi-na-rekonstrukci-pockat-sz-ji-znovu-odsunula-303038/</t>
        </is>
      </c>
      <c r="E526" s="487" t="inlineStr">
        <is>
          <t>Sat, 17 Oct 2026 09:00:35 +0000</t>
        </is>
      </c>
      <c r="F526" s="487" t="inlineStr">
        <is>
          <t>Jiné</t>
        </is>
      </c>
      <c r="G526" s="487" t="inlineStr">
        <is>
          <t>17.10.2026 09:31</t>
        </is>
      </c>
      <c r="H526" s="487" t="inlineStr">
        <is>
          <t>Vojtěch Očadlý</t>
        </is>
      </c>
      <c r="I526" s="487" t="inlineStr">
        <is>
          <t>Železnice, Prostějov, rekonstrukce žst. Prostějov</t>
        </is>
      </c>
    </row>
    <row r="527">
      <c r="A527" s="8" t="inlineStr">
        <is>
          <t>☐</t>
        </is>
      </c>
      <c r="B527" s="489" t="inlineStr">
        <is>
          <t>zdopravy.cz</t>
        </is>
      </c>
      <c r="C527" s="489" t="inlineStr">
        <is>
          <t>ŘSD vybralo, kdo postaví jihovýchodní obchvat Pardubic. Práce začnou ještě letos</t>
        </is>
      </c>
      <c r="D527" s="490" t="inlineStr">
        <is>
          <t>https://zdopravy.cz/rsd-vybralo-kdo-postavi-jihovychodni-obchvat-pardubic-prace-zacnou-jeste-letos-303632/</t>
        </is>
      </c>
      <c r="E527" s="489" t="inlineStr">
        <is>
          <t>Sat, 17 Oct 2026 07:30:22 +0000</t>
        </is>
      </c>
      <c r="F527" s="489" t="inlineStr">
        <is>
          <t>Jiné</t>
        </is>
      </c>
      <c r="G527" s="489" t="inlineStr">
        <is>
          <t>17.10.2026 09:31</t>
        </is>
      </c>
      <c r="H527" s="489" t="inlineStr">
        <is>
          <t>Jan Sůra</t>
        </is>
      </c>
      <c r="I527" s="489" t="inlineStr">
        <is>
          <t>Město, Silnice, Chládek a Tintěra Pardubice</t>
        </is>
      </c>
    </row>
    <row r="528">
      <c r="A528" s="5" t="inlineStr">
        <is>
          <t>☐</t>
        </is>
      </c>
      <c r="B528" s="487" t="inlineStr">
        <is>
          <t>zdopravy.cz</t>
        </is>
      </c>
      <c r="C528" s="487" t="inlineStr">
        <is>
          <t>Kraj škrtá část plánované spojnice D1 a D48. Z plánů mizí úsek přes Rychvald</t>
        </is>
      </c>
      <c r="D528" s="488" t="inlineStr">
        <is>
          <t>https://zdopravy.cz/kraj-skrta-cast-planovane-spojnice-d1-a-d48-z-planu-mizi-usek-pres-rychvald-303495/</t>
        </is>
      </c>
      <c r="E528" s="487" t="inlineStr">
        <is>
          <t>Sat, 17 Oct 2026 06:00:17 +0000</t>
        </is>
      </c>
      <c r="F528" s="487" t="inlineStr">
        <is>
          <t>Jiné</t>
        </is>
      </c>
      <c r="G528" s="487" t="inlineStr">
        <is>
          <t>17.10.2026 09:31</t>
        </is>
      </c>
      <c r="H528" s="487" t="inlineStr">
        <is>
          <t>Vojtěch Očadlý</t>
        </is>
      </c>
      <c r="I528" s="487" t="inlineStr">
        <is>
          <t>Silnice, Bohumín-Vrbice, D1</t>
        </is>
      </c>
    </row>
    <row r="529">
      <c r="A529" s="8" t="inlineStr">
        <is>
          <t>☐</t>
        </is>
      </c>
      <c r="B529" s="489" t="inlineStr">
        <is>
          <t>zdopravy.cz</t>
        </is>
      </c>
      <c r="C529" s="489" t="inlineStr">
        <is>
          <t>100 tisíc bonus k nástupu. Správě železnic chybí některé profese, nabízí náborový příspěvek</t>
        </is>
      </c>
      <c r="D529" s="490" t="inlineStr">
        <is>
          <t>https://zdopravy.cz/100-tisic-bonus-k-nastupu-sprave-zeleznic-chybi-nektere-profese-nabizi-naborovy-prispevek-303614/</t>
        </is>
      </c>
      <c r="E529" s="489" t="inlineStr">
        <is>
          <t>Sat, 17 Oct 2026 04:00:41 +0000</t>
        </is>
      </c>
      <c r="F529" s="489" t="inlineStr">
        <is>
          <t>Jiné</t>
        </is>
      </c>
      <c r="G529" s="489" t="inlineStr">
        <is>
          <t>17.10.2026 09:31</t>
        </is>
      </c>
      <c r="H529" s="489" t="inlineStr">
        <is>
          <t>Jan Sůra</t>
        </is>
      </c>
      <c r="I529" s="489" t="inlineStr">
        <is>
          <t>Železnice, náborový příspěvek, seznam</t>
        </is>
      </c>
    </row>
    <row r="530">
      <c r="A530" s="5" t="inlineStr">
        <is>
          <t>☐</t>
        </is>
      </c>
      <c r="B530" s="487" t="inlineStr">
        <is>
          <t>zdopravy.cz</t>
        </is>
      </c>
      <c r="C530" s="487" t="inlineStr">
        <is>
          <t>Stadler si postavil vlastní úzkokolejku, aby měl kde testovat nový vodíkový vlak pro Sardinii</t>
        </is>
      </c>
      <c r="D530" s="488" t="inlineStr">
        <is>
          <t>https://zdopravy.cz/stadler-si-postavil-vlastni-uzkokolejku-aby-mel-kde-testovat-novy-vodikovy-vlak-pro-sardinii-303602/</t>
        </is>
      </c>
      <c r="E530" s="487" t="inlineStr">
        <is>
          <t>Fri, 16 Oct 2026 18:30:50 +0000</t>
        </is>
      </c>
      <c r="F530" s="487" t="inlineStr">
        <is>
          <t>Jiné</t>
        </is>
      </c>
      <c r="G530" s="487" t="inlineStr">
        <is>
          <t>17.10.2026 09:31</t>
        </is>
      </c>
      <c r="H530" s="487" t="inlineStr">
        <is>
          <t>Jan Sůra</t>
        </is>
      </c>
      <c r="I530" s="487" t="inlineStr">
        <is>
          <t>Železnice, Železniční průmysl, 950 mm</t>
        </is>
      </c>
    </row>
    <row r="531">
      <c r="A531" s="8" t="inlineStr">
        <is>
          <t>☐</t>
        </is>
      </c>
      <c r="B531" s="489" t="inlineStr">
        <is>
          <t>zdopravy.cz</t>
        </is>
      </c>
      <c r="C531" s="489" t="inlineStr">
        <is>
          <t>O 29 milionů levněji. Cena Znojemského mostu v Jihlavě v soutěži klesla o více než pětinu</t>
        </is>
      </c>
      <c r="D531" s="490" t="inlineStr">
        <is>
          <t>https://zdopravy.cz/o-29-milionu-levneji-cena-znojemskeho-mostu-v-jihlave-v-soutezi-klesla-o-vice-nez-petinu-303578/</t>
        </is>
      </c>
      <c r="E531" s="489" t="inlineStr">
        <is>
          <t>Fri, 16 Oct 2026 17:30:38 +0000</t>
        </is>
      </c>
      <c r="F531" s="489" t="inlineStr">
        <is>
          <t>Jiné</t>
        </is>
      </c>
      <c r="G531" s="489" t="inlineStr">
        <is>
          <t>17.10.2026 09:31</t>
        </is>
      </c>
      <c r="H531" s="489" t="inlineStr">
        <is>
          <t>Martina Smutná</t>
        </is>
      </c>
      <c r="I531" s="489" t="inlineStr">
        <is>
          <t>Město, Silnice, Firesta-Fišer</t>
        </is>
      </c>
    </row>
    <row r="532">
      <c r="A532" s="5" t="inlineStr">
        <is>
          <t>☐</t>
        </is>
      </c>
      <c r="B532" s="487" t="inlineStr">
        <is>
          <t>zdopravy.cz</t>
        </is>
      </c>
      <c r="C532" s="487" t="inlineStr">
        <is>
          <t>Unikátní lanovka se dočkala poštovní známky</t>
        </is>
      </c>
      <c r="D532" s="488" t="inlineStr">
        <is>
          <t>https://zdopravy.cz/unikatni-lanovka-se-dockala-postovni-znamky-303487/</t>
        </is>
      </c>
      <c r="E532" s="487" t="inlineStr">
        <is>
          <t>Fri, 16 Oct 2026 16:15:55 +0000</t>
        </is>
      </c>
      <c r="F532" s="487" t="inlineStr">
        <is>
          <t>Jiné</t>
        </is>
      </c>
      <c r="G532" s="487" t="inlineStr">
        <is>
          <t>17.10.2026 09:31</t>
        </is>
      </c>
      <c r="H532" s="487" t="inlineStr">
        <is>
          <t>Jan Sůra</t>
        </is>
      </c>
      <c r="I532" s="487" t="inlineStr">
        <is>
          <t>Lanovky, česká pošta, Lanová dráha Bohosudov - Komáří Vížka</t>
        </is>
      </c>
    </row>
    <row r="533">
      <c r="A533" s="2" t="inlineStr">
        <is>
          <t>☐</t>
        </is>
      </c>
      <c r="B533" s="491" t="inlineStr">
        <is>
          <t>zdopravy.cz</t>
        </is>
      </c>
      <c r="C533" s="491" t="inlineStr">
        <is>
          <t>Lávka nahradila před půl stoletím zrušený přívoz. Kostomlaty a Hradištko mají novou spojnici přes Labe</t>
        </is>
      </c>
      <c r="D533" s="492" t="inlineStr">
        <is>
          <t>https://zdopravy.cz/lavka-nahradila-pred-pul-stoletim-zruseny-privoz-kostomlaty-a-hradistko-maji-novou-spojnici-pres-labe-303586/</t>
        </is>
      </c>
      <c r="E533" s="491" t="inlineStr">
        <is>
          <t>Fri, 16 Oct 2026 15:00:27 +0000</t>
        </is>
      </c>
      <c r="F533" s="491" t="inlineStr">
        <is>
          <t>Ostrava</t>
        </is>
      </c>
      <c r="G533" s="491" t="inlineStr">
        <is>
          <t>17.10.2026 09:31</t>
        </is>
      </c>
      <c r="H533" s="491" t="inlineStr">
        <is>
          <t>Jan Sůra</t>
        </is>
      </c>
      <c r="I533" s="491" t="inlineStr">
        <is>
          <t>Silnice, Hochtief CZ, Labská stezka</t>
        </is>
      </c>
    </row>
    <row r="534">
      <c r="A534" s="5" t="inlineStr">
        <is>
          <t>☐</t>
        </is>
      </c>
      <c r="B534" s="487" t="inlineStr">
        <is>
          <t>zdopravy.cz</t>
        </is>
      </c>
      <c r="C534" s="487" t="inlineStr">
        <is>
          <t>DPP si do majetku převzal dalších 15 trolejbusů Bozankaya. V garážích zůstávají už jen dva</t>
        </is>
      </c>
      <c r="D534" s="488" t="inlineStr">
        <is>
          <t>https://zdopravy.cz/dpp-si-do-majetku-prevzal-dalsich-15-trolejbusu-bozankaya-v-garazich-zustavaji-uz-jen-dva-303571/</t>
        </is>
      </c>
      <c r="E534" s="487" t="inlineStr">
        <is>
          <t>Fri, 16 Oct 2026 13:45:02 +0000</t>
        </is>
      </c>
      <c r="F534" s="487" t="inlineStr">
        <is>
          <t>Jiné</t>
        </is>
      </c>
      <c r="G534" s="487" t="inlineStr">
        <is>
          <t>17.10.2026 09:31</t>
        </is>
      </c>
      <c r="H534" s="487" t="inlineStr">
        <is>
          <t>Jan Nevyhoštěný</t>
        </is>
      </c>
      <c r="I534" s="487" t="inlineStr">
        <is>
          <t>Město, Trolejbusy, Bozankaya</t>
        </is>
      </c>
    </row>
    <row r="535">
      <c r="A535" s="8" t="inlineStr">
        <is>
          <t>☐</t>
        </is>
      </c>
      <c r="B535" s="489" t="inlineStr">
        <is>
          <t>zdopravy.cz</t>
        </is>
      </c>
      <c r="C535" s="489" t="inlineStr">
        <is>
          <t>Obrazem: Přestavba Smíchovského nádraží je v polovině. Příští týden se stavba přesune k výpravní budově</t>
        </is>
      </c>
      <c r="D535" s="490" t="inlineStr">
        <is>
          <t>https://zdopravy.cz/obrazem-polovina-smichovskeho-nadrazi-je-hotova-pristi-tyden-se-stavba-presune-k-vypravni-budove-303509/</t>
        </is>
      </c>
      <c r="E535" s="489" t="inlineStr">
        <is>
          <t>Fri, 16 Oct 2026 12:30:42 +0000</t>
        </is>
      </c>
      <c r="F535" s="489" t="inlineStr">
        <is>
          <t>Jiné</t>
        </is>
      </c>
      <c r="G535" s="489" t="inlineStr">
        <is>
          <t>17.10.2026 09:31</t>
        </is>
      </c>
      <c r="H535" s="489" t="inlineStr">
        <is>
          <t>Vojtěch Očadlý</t>
        </is>
      </c>
      <c r="I535" s="489" t="inlineStr">
        <is>
          <t>Železnice, Praha-Smíchov, seznam</t>
        </is>
      </c>
    </row>
    <row r="536">
      <c r="A536" s="5" t="inlineStr">
        <is>
          <t>☐</t>
        </is>
      </c>
      <c r="B536" s="487" t="inlineStr">
        <is>
          <t>zdopravy.cz</t>
        </is>
      </c>
      <c r="C536" s="487" t="inlineStr">
        <is>
          <t>Zlínský kraj škrtl šest plánovaných obchvatů. Není pro ně dost aut</t>
        </is>
      </c>
      <c r="D536" s="488" t="inlineStr">
        <is>
          <t>https://zdopravy.cz/zlinsky-kraj-skrtl-sest-planovanych-obchvatu-neni-pro-ne-dost-aut-303074/</t>
        </is>
      </c>
      <c r="E536" s="487" t="inlineStr">
        <is>
          <t>Fri, 16 Oct 2026 11:15:04 +0000</t>
        </is>
      </c>
      <c r="F536" s="487" t="inlineStr">
        <is>
          <t>Jiné</t>
        </is>
      </c>
      <c r="G536" s="487" t="inlineStr">
        <is>
          <t>17.10.2026 09:31</t>
        </is>
      </c>
      <c r="H536" s="487" t="inlineStr">
        <is>
          <t>Vojtěch Očadlý</t>
        </is>
      </c>
      <c r="I536" s="487" t="inlineStr">
        <is>
          <t>Silnice, seznam, Zlínský kraj</t>
        </is>
      </c>
    </row>
    <row r="537">
      <c r="A537" s="8" t="inlineStr">
        <is>
          <t>☐</t>
        </is>
      </c>
      <c r="B537" s="489" t="inlineStr">
        <is>
          <t>zdopravy.cz</t>
        </is>
      </c>
      <c r="C537" s="489" t="inlineStr">
        <is>
          <t>Poslední krok ke konci brněnské ostudy. Město hledá firmu na proměnu nádražního podchodu</t>
        </is>
      </c>
      <c r="D537" s="490" t="inlineStr">
        <is>
          <t>https://zdopravy.cz/posledni-krok-ke-konci-brnenske-ostudy-mesto-hleda-firmu-na-promenu-nadrazniho-podchodu-303482/</t>
        </is>
      </c>
      <c r="E537" s="489" t="inlineStr">
        <is>
          <t>Fri, 16 Oct 2026 10:00:13 +0000</t>
        </is>
      </c>
      <c r="F537" s="489" t="inlineStr">
        <is>
          <t>Jiné</t>
        </is>
      </c>
      <c r="G537" s="489" t="inlineStr">
        <is>
          <t>17.10.2026 09:31</t>
        </is>
      </c>
      <c r="H537" s="489" t="inlineStr">
        <is>
          <t>Jan Sůra</t>
        </is>
      </c>
      <c r="I537" s="489" t="inlineStr">
        <is>
          <t>Město, Železnice, brno</t>
        </is>
      </c>
    </row>
    <row r="538">
      <c r="A538" s="5" t="inlineStr">
        <is>
          <t>☐</t>
        </is>
      </c>
      <c r="B538" s="487" t="inlineStr">
        <is>
          <t>denik.cz</t>
        </is>
      </c>
      <c r="C538" s="487" t="inlineStr">
        <is>
          <t>Může v Česku projít vražda? Spor o jejich promlčení graduje, rozhodne sněmovna</t>
        </is>
      </c>
      <c r="D538" s="488" t="inlineStr">
        <is>
          <t>https://www.denik.cz/krimi/cesko-kriminalita-vrazda-spor-o-promlceni/?utm_source=rss&amp;utm_medium=feed-vse&amp;utm_campaign=moravskoslezsky.denik.cz&amp;utm_content=krimi</t>
        </is>
      </c>
      <c r="E538" s="487" t="inlineStr">
        <is>
          <t>Sat, 17 Oct 2026 11:00:00 +0200</t>
        </is>
      </c>
      <c r="F538" s="487" t="inlineStr">
        <is>
          <t>Jiné</t>
        </is>
      </c>
      <c r="G538" s="487" t="inlineStr">
        <is>
          <t>17.10.2026 09:31</t>
        </is>
      </c>
      <c r="H538" s="487" t="inlineStr"/>
      <c r="I538" s="487" t="inlineStr">
        <is>
          <t>Krimi</t>
        </is>
      </c>
    </row>
    <row r="539">
      <c r="A539" s="8" t="inlineStr">
        <is>
          <t>☐</t>
        </is>
      </c>
      <c r="B539" s="489" t="inlineStr">
        <is>
          <t>denik.cz</t>
        </is>
      </c>
      <c r="C539" s="489" t="inlineStr">
        <is>
          <t>Jedenáct individualit místo týmu. Lička o Baníku, Skuhravém i šlágru se Spartou</t>
        </is>
      </c>
      <c r="D539" s="490" t="inlineStr">
        <is>
          <t>https://moravskoslezsky.denik.cz/fotbal-prvni-liga/marcel-licka-banik-ostrava-sparta-praha-roman-skuhravy-vitkovice-bazaly/?utm_source=rss&amp;utm_medium=feed-vse&amp;utm_campaign=moravskoslezsky.denik.cz&amp;utm_content=fotbal-prvni-liga</t>
        </is>
      </c>
      <c r="E539" s="489" t="inlineStr">
        <is>
          <t>Sat, 17 Oct 2026 10:44:41 +0200</t>
        </is>
      </c>
      <c r="F539" s="489" t="inlineStr">
        <is>
          <t>Jiné</t>
        </is>
      </c>
      <c r="G539" s="489" t="inlineStr">
        <is>
          <t>17.10.2026 09:31</t>
        </is>
      </c>
      <c r="H539" s="489" t="inlineStr"/>
      <c r="I539" s="489" t="inlineStr">
        <is>
          <t>Chance Liga</t>
        </is>
      </c>
    </row>
    <row r="540">
      <c r="A540" s="5" t="inlineStr">
        <is>
          <t>☐</t>
        </is>
      </c>
      <c r="B540" s="487" t="inlineStr">
        <is>
          <t>denik.cz</t>
        </is>
      </c>
      <c r="C540" s="487" t="inlineStr">
        <is>
          <t>Špatná diagnóza stála tříletého chlapce život. V nemocnici chyběli odborníci</t>
        </is>
      </c>
      <c r="D540" s="488" t="inlineStr">
        <is>
          <t>https://www.denik.cz/evropa/spatna-diagnoza-stala-trileteho-chlapce-zivot-v-nemocnici-chybeli-odbornici/?utm_source=rss&amp;utm_medium=feed-vse&amp;utm_campaign=moravskoslezsky.denik.cz&amp;utm_content=evropa</t>
        </is>
      </c>
      <c r="E540" s="487" t="inlineStr">
        <is>
          <t>Sat, 17 Oct 2026 10:17:39 +0200</t>
        </is>
      </c>
      <c r="F540" s="487" t="inlineStr">
        <is>
          <t>Jiné</t>
        </is>
      </c>
      <c r="G540" s="487" t="inlineStr">
        <is>
          <t>17.10.2026 09:31</t>
        </is>
      </c>
      <c r="H540" s="487" t="inlineStr"/>
      <c r="I540" s="487" t="inlineStr">
        <is>
          <t>Evropa</t>
        </is>
      </c>
    </row>
    <row r="541">
      <c r="A541" s="2" t="inlineStr">
        <is>
          <t>☐</t>
        </is>
      </c>
      <c r="B541" s="491" t="inlineStr">
        <is>
          <t>denik.cz</t>
        </is>
      </c>
      <c r="C541" s="491" t="inlineStr">
        <is>
          <t>Japonské dny lákají na ramen, origami, kenšibudó a další zajímavé zážitky</t>
        </is>
      </c>
      <c r="D541" s="492" t="inlineStr">
        <is>
          <t>https://moravskoslezsky.denik.cz/zpravy-region/japonske-dny-lakaji-na-ramen-origami-kensibudo-a-dalsi-zajimave-zazitky/?utm_source=rss&amp;utm_medium=feed-vse&amp;utm_campaign=moravskoslezsky.denik.cz&amp;utm_content=zpravy-region</t>
        </is>
      </c>
      <c r="E541" s="491" t="inlineStr">
        <is>
          <t>Sat, 17 Oct 2026 09:46:00 +0200</t>
        </is>
      </c>
      <c r="F541" s="491" t="inlineStr">
        <is>
          <t>Ostrava</t>
        </is>
      </c>
      <c r="G541" s="491" t="inlineStr">
        <is>
          <t>17.10.2026 09:31</t>
        </is>
      </c>
      <c r="H541" s="491" t="inlineStr"/>
      <c r="I541" s="491" t="inlineStr">
        <is>
          <t>Ostravsko</t>
        </is>
      </c>
    </row>
    <row r="542">
      <c r="A542" s="2" t="inlineStr">
        <is>
          <t>☐</t>
        </is>
      </c>
      <c r="B542" s="491" t="inlineStr">
        <is>
          <t>denik.cz</t>
        </is>
      </c>
      <c r="C542" s="491" t="inlineStr">
        <is>
          <t>Macias z Vítkovic: Série proher se do hlavy dostane. Štve nás to</t>
        </is>
      </c>
      <c r="D542" s="492" t="inlineStr">
        <is>
          <t>https://moravskoslezsky.denik.cz/hokej/macias-z-vitkovic-serie-proher-se-do-hlavy-dostane-stve-nas-to/?utm_source=rss&amp;utm_medium=feed-vse&amp;utm_campaign=moravskoslezsky.denik.cz&amp;utm_content=hokej</t>
        </is>
      </c>
      <c r="E542" s="491" t="inlineStr">
        <is>
          <t>Sat, 17 Oct 2026 09:15:36 +0200</t>
        </is>
      </c>
      <c r="F542" s="491" t="inlineStr">
        <is>
          <t>Ostrava</t>
        </is>
      </c>
      <c r="G542" s="491" t="inlineStr">
        <is>
          <t>17.10.2026 09:31</t>
        </is>
      </c>
      <c r="H542" s="491" t="inlineStr"/>
      <c r="I542" s="491" t="inlineStr">
        <is>
          <t>Hokej</t>
        </is>
      </c>
    </row>
    <row r="543">
      <c r="A543" s="2" t="inlineStr">
        <is>
          <t>☐</t>
        </is>
      </c>
      <c r="B543" s="491" t="inlineStr">
        <is>
          <t>denik.cz</t>
        </is>
      </c>
      <c r="C543" s="491" t="inlineStr">
        <is>
          <t>Béčko Baníku se Slavií? Neustoupit od hry i pragmatičnost, říká asistent Smrčka</t>
        </is>
      </c>
      <c r="D543" s="492" t="inlineStr">
        <is>
          <t>https://moravskoslezsky.denik.cz/fotbal-druha-liga/banik-ostrava-slavia-praha-bazaly-becko-rezerva-smrcka/?utm_source=rss&amp;utm_medium=feed-vse&amp;utm_campaign=moravskoslezsky.denik.cz&amp;utm_content=fotbal-druha-liga</t>
        </is>
      </c>
      <c r="E543" s="491" t="inlineStr">
        <is>
          <t>Sat, 17 Oct 2026 07:00:00 +0200</t>
        </is>
      </c>
      <c r="F543" s="491" t="inlineStr">
        <is>
          <t>Ostrava</t>
        </is>
      </c>
      <c r="G543" s="491" t="inlineStr">
        <is>
          <t>17.10.2026 09:31</t>
        </is>
      </c>
      <c r="H543" s="491" t="inlineStr"/>
      <c r="I543" s="491" t="inlineStr">
        <is>
          <t>Chance Národní Liga</t>
        </is>
      </c>
    </row>
    <row r="544">
      <c r="A544" s="5" t="inlineStr">
        <is>
          <t>☐</t>
        </is>
      </c>
      <c r="B544" s="487" t="inlineStr">
        <is>
          <t>denik.cz</t>
        </is>
      </c>
      <c r="C544" s="487" t="inlineStr">
        <is>
          <t>Socioložka Jana Hamanová věří v člověka z masa a kostí</t>
        </is>
      </c>
      <c r="D544" s="488" t="inlineStr">
        <is>
          <t>https://www.denik.cz/jiny-pohled/sociolozka-jana-hamanova-veri-v-cloveka-z-masa-a-kosti/?utm_source=rss&amp;utm_medium=feed-vse&amp;utm_campaign=moravskoslezsky.denik.cz&amp;utm_content=jiny-pohled</t>
        </is>
      </c>
      <c r="E544" s="487" t="inlineStr">
        <is>
          <t>Sat, 17 Oct 2026 06:25:00 +0200</t>
        </is>
      </c>
      <c r="F544" s="487" t="inlineStr">
        <is>
          <t>Jiné</t>
        </is>
      </c>
      <c r="G544" s="487" t="inlineStr">
        <is>
          <t>17.10.2026 09:31</t>
        </is>
      </c>
      <c r="H544" s="487" t="inlineStr"/>
      <c r="I544" s="487" t="inlineStr">
        <is>
          <t>Jiný pohled</t>
        </is>
      </c>
    </row>
    <row r="545">
      <c r="A545" s="2" t="inlineStr">
        <is>
          <t>☐</t>
        </is>
      </c>
      <c r="B545" s="491" t="inlineStr">
        <is>
          <t>denik.cz</t>
        </is>
      </c>
      <c r="C545" s="491" t="inlineStr">
        <is>
          <t>Příprava varhan v Ostravě chce nejen perfektní sluch, ale i trochu kondičku</t>
        </is>
      </c>
      <c r="D545" s="492" t="inlineStr">
        <is>
          <t>https://moravskoslezsky.denik.cz/zpravy-region/priprava-varhan-v-ostrave-chce-nejen-perfektni-sluch-ale-i-trochu-kondicku/?utm_source=rss&amp;utm_medium=feed-vse&amp;utm_campaign=moravskoslezsky.denik.cz&amp;utm_content=zpravy-region</t>
        </is>
      </c>
      <c r="E545" s="491" t="inlineStr">
        <is>
          <t>Sat, 17 Oct 2026 06:00:00 +0200</t>
        </is>
      </c>
      <c r="F545" s="491" t="inlineStr">
        <is>
          <t>Ostrava</t>
        </is>
      </c>
      <c r="G545" s="491" t="inlineStr">
        <is>
          <t>17.10.2026 09:31</t>
        </is>
      </c>
      <c r="H545" s="491" t="inlineStr"/>
      <c r="I545" s="491" t="inlineStr">
        <is>
          <t>Ostravsko</t>
        </is>
      </c>
    </row>
    <row r="546">
      <c r="A546" s="5" t="inlineStr">
        <is>
          <t>☐</t>
        </is>
      </c>
      <c r="B546" s="487" t="inlineStr">
        <is>
          <t>denik.cz</t>
        </is>
      </c>
      <c r="C546" s="487" t="inlineStr">
        <is>
          <t>Podívejte se na miminka narozená v Moravskoslezském kraji ve 42. týdnu roku 2026</t>
        </is>
      </c>
      <c r="D546" s="488" t="inlineStr">
        <is>
          <t>https://moravskoslezsky.denik.cz/prave-jsme-se-narodili/podivejte-se-na-miminka-narozena-v-moravskoslezskem-kraji-ve-42-tydnu-roku-2026/?utm_source=rss&amp;utm_medium=feed-vse&amp;utm_campaign=moravskoslezsky.denik.cz&amp;utm_content=prave-jsme-se-narodili</t>
        </is>
      </c>
      <c r="E546" s="487" t="inlineStr">
        <is>
          <t>Sat, 17 Oct 2026 06:00:00 +0200</t>
        </is>
      </c>
      <c r="F546" s="487" t="inlineStr">
        <is>
          <t>Jiné</t>
        </is>
      </c>
      <c r="G546" s="487" t="inlineStr">
        <is>
          <t>17.10.2026 09:31</t>
        </is>
      </c>
      <c r="H546" s="487" t="inlineStr"/>
      <c r="I546" s="487" t="inlineStr">
        <is>
          <t>Právě jsme se narodili</t>
        </is>
      </c>
    </row>
    <row r="547">
      <c r="A547" s="2" t="inlineStr">
        <is>
          <t>☐</t>
        </is>
      </c>
      <c r="B547" s="491" t="inlineStr">
        <is>
          <t>denik.cz</t>
        </is>
      </c>
      <c r="C547" s="491" t="inlineStr">
        <is>
          <t>Konec Ostravaru budí emoce. Pivaři rozjeli petici, politici řeší areál pivovaru</t>
        </is>
      </c>
      <c r="D547" s="492" t="inlineStr">
        <is>
          <t>https://moravskoslezsky.denik.cz/zpravy-region/konec-ostravaru-budi-emoce-pivari-chystaji-petici-politici-resi-areal-pivovaru/?utm_source=rss&amp;utm_medium=feed-vse&amp;utm_campaign=moravskoslezsky.denik.cz&amp;utm_content=zpravy-region</t>
        </is>
      </c>
      <c r="E547" s="491" t="inlineStr">
        <is>
          <t>Sat, 17 Oct 2026 06:00:00 +0200</t>
        </is>
      </c>
      <c r="F547" s="491" t="inlineStr">
        <is>
          <t>Ostrava</t>
        </is>
      </c>
      <c r="G547" s="491" t="inlineStr">
        <is>
          <t>17.10.2026 09:31</t>
        </is>
      </c>
      <c r="H547" s="491" t="inlineStr"/>
      <c r="I547" s="491" t="inlineStr">
        <is>
          <t>Ostravsko</t>
        </is>
      </c>
    </row>
    <row r="548">
      <c r="A548" s="5" t="inlineStr">
        <is>
          <t>☐</t>
        </is>
      </c>
      <c r="B548" s="487" t="inlineStr">
        <is>
          <t>denik.cz</t>
        </is>
      </c>
      <c r="C548" s="487" t="inlineStr">
        <is>
          <t>Václav z Brna pomáhá postiženým. Dobrovolnictví mě vrací na zem, říká Dobrá duše</t>
        </is>
      </c>
      <c r="D548" s="488" t="inlineStr">
        <is>
          <t>https://brnensky.denik.cz/zpravy-region/dobra-duse-brno-dobrovolik-chranene-bydleni-vaclav-hladik/?utm_source=rss&amp;utm_medium=feed-vse&amp;utm_campaign=moravskoslezsky.denik.cz&amp;utm_content=zpravy-region</t>
        </is>
      </c>
      <c r="E548" s="487" t="inlineStr">
        <is>
          <t>Sat, 17 Oct 2026 05:55:00 +0200</t>
        </is>
      </c>
      <c r="F548" s="487" t="inlineStr">
        <is>
          <t>Jiné</t>
        </is>
      </c>
      <c r="G548" s="487" t="inlineStr">
        <is>
          <t>17.10.2026 09:31</t>
        </is>
      </c>
      <c r="H548" s="487" t="inlineStr"/>
      <c r="I548" s="487" t="inlineStr">
        <is>
          <t>Brněnsko</t>
        </is>
      </c>
    </row>
    <row r="549">
      <c r="A549" s="8" t="inlineStr">
        <is>
          <t>☐</t>
        </is>
      </c>
      <c r="B549" s="489" t="inlineStr">
        <is>
          <t>denik.cz</t>
        </is>
      </c>
      <c r="C549" s="489" t="inlineStr">
        <is>
          <t>Výplaty důchodů se změní. O peníze ale nepřijdete, uklidňují experti</t>
        </is>
      </c>
      <c r="D549" s="490" t="inlineStr">
        <is>
          <t>https://www.denik.cz/ekonomika/cesko-duchody-vyplaty-penzi-se-zmeni/?utm_source=rss&amp;utm_medium=feed-vse&amp;utm_campaign=moravskoslezsky.denik.cz&amp;utm_content=ekonomika</t>
        </is>
      </c>
      <c r="E549" s="489" t="inlineStr">
        <is>
          <t>Sat, 17 Oct 2026 04:00:00 +0200</t>
        </is>
      </c>
      <c r="F549" s="489" t="inlineStr">
        <is>
          <t>Jiné</t>
        </is>
      </c>
      <c r="G549" s="489" t="inlineStr">
        <is>
          <t>17.10.2026 09:31</t>
        </is>
      </c>
      <c r="H549" s="489" t="inlineStr"/>
      <c r="I549" s="489" t="inlineStr">
        <is>
          <t>Ekonomika</t>
        </is>
      </c>
    </row>
    <row r="550">
      <c r="A550" s="2" t="inlineStr">
        <is>
          <t>☐</t>
        </is>
      </c>
      <c r="B550" s="491" t="inlineStr">
        <is>
          <t>denik.cz</t>
        </is>
      </c>
      <c r="C550" s="491" t="inlineStr">
        <is>
          <t>OBRAZEM: Vítkovice výsledkově tápou, výměny jsou na spadnutí</t>
        </is>
      </c>
      <c r="D550" s="492" t="inlineStr">
        <is>
          <t>https://moravskoslezsky.denik.cz/hokej/obrazem-vitkovice-vysledkove-tapou-vymeny-jsou-na-spadnuti/?utm_source=rss&amp;utm_medium=feed-vse&amp;utm_campaign=moravskoslezsky.denik.cz&amp;utm_content=hokej</t>
        </is>
      </c>
      <c r="E550" s="491" t="inlineStr">
        <is>
          <t>Fri, 16 Oct 2026 20:27:18 +0200</t>
        </is>
      </c>
      <c r="F550" s="491" t="inlineStr">
        <is>
          <t>Ostrava</t>
        </is>
      </c>
      <c r="G550" s="491" t="inlineStr">
        <is>
          <t>17.10.2026 09:31</t>
        </is>
      </c>
      <c r="H550" s="491" t="inlineStr"/>
      <c r="I550" s="491" t="inlineStr">
        <is>
          <t>Hokej</t>
        </is>
      </c>
    </row>
    <row r="551">
      <c r="A551" s="8" t="inlineStr">
        <is>
          <t>☐</t>
        </is>
      </c>
      <c r="B551" s="489" t="inlineStr">
        <is>
          <t>denik.cz</t>
        </is>
      </c>
      <c r="C551" s="489" t="inlineStr">
        <is>
          <t>Třinec po první ztrátě znovu vítězí. Mazanec i Kořenář vynulovali soupeře</t>
        </is>
      </c>
      <c r="D551" s="490" t="inlineStr">
        <is>
          <t>https://www.denik.cz/hokej/extraliga-ouhrn-vysledky-trinec-boleslal-plzen-sparta-kladno-brno/?utm_source=rss&amp;utm_medium=feed-vse&amp;utm_campaign=moravskoslezsky.denik.cz&amp;utm_content=hokej</t>
        </is>
      </c>
      <c r="E551" s="489" t="inlineStr">
        <is>
          <t>Fri, 16 Oct 2026 19:57:25 +0200</t>
        </is>
      </c>
      <c r="F551" s="489" t="inlineStr">
        <is>
          <t>Jiné</t>
        </is>
      </c>
      <c r="G551" s="489" t="inlineStr">
        <is>
          <t>17.10.2026 09:31</t>
        </is>
      </c>
      <c r="H551" s="489" t="inlineStr"/>
      <c r="I551" s="489" t="inlineStr">
        <is>
          <t>Hokej</t>
        </is>
      </c>
    </row>
    <row r="552">
      <c r="A552" s="2" t="inlineStr">
        <is>
          <t>☐</t>
        </is>
      </c>
      <c r="B552" s="491" t="inlineStr">
        <is>
          <t>denik.cz</t>
        </is>
      </c>
      <c r="C552" s="491" t="inlineStr">
        <is>
          <t>Pátá prohra Vítkovic, nová posila a dojemný vzkaz z kotle</t>
        </is>
      </c>
      <c r="D552" s="492" t="inlineStr">
        <is>
          <t>https://moravskoslezsky.denik.cz/hokej/pata-prohra-vitkovic-nova-posila-a-dojemny-vzkaz-z-kotle/?utm_source=rss&amp;utm_medium=feed-vse&amp;utm_campaign=moravskoslezsky.denik.cz&amp;utm_content=hokej</t>
        </is>
      </c>
      <c r="E552" s="491" t="inlineStr">
        <is>
          <t>Fri, 16 Oct 2026 19:46:42 +0200</t>
        </is>
      </c>
      <c r="F552" s="491" t="inlineStr">
        <is>
          <t>Ostrava</t>
        </is>
      </c>
      <c r="G552" s="491" t="inlineStr">
        <is>
          <t>17.10.2026 09:31</t>
        </is>
      </c>
      <c r="H552" s="491" t="inlineStr"/>
      <c r="I552" s="491" t="inlineStr">
        <is>
          <t>Hokej</t>
        </is>
      </c>
    </row>
    <row r="553">
      <c r="A553" s="2" t="inlineStr">
        <is>
          <t>☐</t>
        </is>
      </c>
      <c r="B553" s="491" t="inlineStr">
        <is>
          <t>denik.cz</t>
        </is>
      </c>
      <c r="C553" s="491" t="inlineStr">
        <is>
          <t>Opět vítězné Bazaly. Béčko Baníku na legendárním stadionu otočilo se Slavií B</t>
        </is>
      </c>
      <c r="D553" s="492" t="inlineStr">
        <is>
          <t>https://moravskoslezsky.denik.cz/fotbal-druha-liga/banik-ostrava-slavia-praha-becko-rezerva-bazaly-temel-drozd/?utm_source=rss&amp;utm_medium=feed-vse&amp;utm_campaign=moravskoslezsky.denik.cz&amp;utm_content=fotbal-druha-liga</t>
        </is>
      </c>
      <c r="E553" s="491" t="inlineStr">
        <is>
          <t>Fri, 16 Oct 2026 18:32:20 +0200</t>
        </is>
      </c>
      <c r="F553" s="491" t="inlineStr">
        <is>
          <t>Ostrava</t>
        </is>
      </c>
      <c r="G553" s="491" t="inlineStr">
        <is>
          <t>17.10.2026 09:31</t>
        </is>
      </c>
      <c r="H553" s="491" t="inlineStr"/>
      <c r="I553" s="491" t="inlineStr">
        <is>
          <t>Chance Národní Liga</t>
        </is>
      </c>
    </row>
    <row r="554">
      <c r="A554" s="2" t="inlineStr">
        <is>
          <t>☐</t>
        </is>
      </c>
      <c r="B554" s="491" t="inlineStr">
        <is>
          <t>denik.cz</t>
        </is>
      </c>
      <c r="C554" s="491" t="inlineStr">
        <is>
          <t>Rozloučili jsme se na Ostravsku a v Moravskoslezském kraji - 42. týden</t>
        </is>
      </c>
      <c r="D554" s="492" t="inlineStr">
        <is>
          <t>https://moravskoslezsky.denik.cz/zpravy-region/rozloucili-jsme-se-na-ostravsku-a-v-moravskoslezskem-kraji-42-tyden/?utm_source=rss&amp;utm_medium=feed-vse&amp;utm_campaign=moravskoslezsky.denik.cz&amp;utm_content=zpravy-region</t>
        </is>
      </c>
      <c r="E554" s="491" t="inlineStr">
        <is>
          <t>Fri, 16 Oct 2026 18:18:00 +0200</t>
        </is>
      </c>
      <c r="F554" s="491" t="inlineStr">
        <is>
          <t>Ostrava</t>
        </is>
      </c>
      <c r="G554" s="491" t="inlineStr">
        <is>
          <t>17.10.2026 09:31</t>
        </is>
      </c>
      <c r="H554" s="491" t="inlineStr"/>
      <c r="I554" s="491" t="inlineStr">
        <is>
          <t>Ostravsko</t>
        </is>
      </c>
    </row>
    <row r="555">
      <c r="A555" s="2" t="inlineStr">
        <is>
          <t>☐</t>
        </is>
      </c>
      <c r="B555" s="491" t="inlineStr">
        <is>
          <t>denik.cz</t>
        </is>
      </c>
      <c r="C555" s="491" t="inlineStr">
        <is>
          <t>V téhle práci jsem se našel, říká Filip Horák, zdravotní ředitel PHF Senatorium</t>
        </is>
      </c>
      <c r="D555" s="492" t="inlineStr">
        <is>
          <t>https://moravskoslezsky.denik.cz/zpravy-region/v-tehle-praci-jsem-se-nasel-rika-filip-horak-zdravotni-reditel-phf-senatorium/?utm_source=rss&amp;utm_medium=feed-vse&amp;utm_campaign=moravskoslezsky.denik.cz&amp;utm_content=zpravy-region</t>
        </is>
      </c>
      <c r="E555" s="491" t="inlineStr">
        <is>
          <t>Fri, 16 Oct 2026 17:54:16 +0200</t>
        </is>
      </c>
      <c r="F555" s="491" t="inlineStr">
        <is>
          <t>Ostrava</t>
        </is>
      </c>
      <c r="G555" s="491" t="inlineStr">
        <is>
          <t>17.10.2026 09:31</t>
        </is>
      </c>
      <c r="H555" s="491" t="inlineStr"/>
      <c r="I555" s="491" t="inlineStr">
        <is>
          <t>Ostravsko</t>
        </is>
      </c>
    </row>
    <row r="556">
      <c r="A556" s="2" t="inlineStr">
        <is>
          <t>☐</t>
        </is>
      </c>
      <c r="B556" s="491" t="inlineStr">
        <is>
          <t>denik.cz</t>
        </is>
      </c>
      <c r="C556" s="491" t="inlineStr">
        <is>
          <t>Ostravská zoo začala chovat margaye, vzácnou kočkovitou šelmu</t>
        </is>
      </c>
      <c r="D556" s="492" t="inlineStr">
        <is>
          <t>https://moravskoslezsky.denik.cz/zpravy-region/ostravska-zoo-zacala-chovat-margaye-vzacnou-kockovitou-selmu/?utm_source=rss&amp;utm_medium=feed-vse&amp;utm_campaign=moravskoslezsky.denik.cz&amp;utm_content=zpravy-region</t>
        </is>
      </c>
      <c r="E556" s="491" t="inlineStr">
        <is>
          <t>Fri, 16 Oct 2026 17:42:54 +0200</t>
        </is>
      </c>
      <c r="F556" s="491" t="inlineStr">
        <is>
          <t>Ostrava</t>
        </is>
      </c>
      <c r="G556" s="491" t="inlineStr">
        <is>
          <t>17.10.2026 09:31</t>
        </is>
      </c>
      <c r="H556" s="491" t="inlineStr"/>
      <c r="I556" s="491" t="inlineStr">
        <is>
          <t>Ostravsko</t>
        </is>
      </c>
    </row>
    <row r="557">
      <c r="A557" s="8" t="inlineStr">
        <is>
          <t>☐</t>
        </is>
      </c>
      <c r="B557" s="489" t="inlineStr">
        <is>
          <t>denik.cz</t>
        </is>
      </c>
      <c r="C557" s="489" t="inlineStr">
        <is>
          <t>Šok na oblíbené pláži v Řecku. 250 lidí zůstalo hodiny odříznutých od světa</t>
        </is>
      </c>
      <c r="D557" s="490" t="inlineStr">
        <is>
          <t>https://www.denik.cz/evropa/recko-rhodos-balvan-uveznil-lidi-na-plazi-cekali-hodiny/?utm_source=rss&amp;utm_medium=feed-vse&amp;utm_campaign=moravskoslezsky.denik.cz&amp;utm_content=evropa</t>
        </is>
      </c>
      <c r="E557" s="489" t="inlineStr">
        <is>
          <t>Fri, 16 Oct 2026 17:21:20 +0200</t>
        </is>
      </c>
      <c r="F557" s="489" t="inlineStr">
        <is>
          <t>Jiné</t>
        </is>
      </c>
      <c r="G557" s="489" t="inlineStr">
        <is>
          <t>17.10.2026 09:31</t>
        </is>
      </c>
      <c r="H557" s="489" t="inlineStr"/>
      <c r="I557" s="489" t="inlineStr">
        <is>
          <t>Evropa</t>
        </is>
      </c>
    </row>
    <row r="558">
      <c r="A558" s="2" t="inlineStr">
        <is>
          <t>☐</t>
        </is>
      </c>
      <c r="B558" s="491" t="inlineStr">
        <is>
          <t>denik.cz</t>
        </is>
      </c>
      <c r="C558" s="491" t="inlineStr">
        <is>
          <t>Státní zástupkyně obžalovala bývalého soudce Kafku z podvodu za 32 milionů korun</t>
        </is>
      </c>
      <c r="D558" s="492" t="inlineStr">
        <is>
          <t>https://moravskoslezsky.denik.cz/krimi/statni-zastupkyne-obzalovala-byvaleho-soudce-kafku-z-podvodu-za-32-milionu-korun/?utm_source=rss&amp;utm_medium=feed-vse&amp;utm_campaign=moravskoslezsky.denik.cz&amp;utm_content=krimi</t>
        </is>
      </c>
      <c r="E558" s="491" t="inlineStr">
        <is>
          <t>Fri, 16 Oct 2026 16:27:32 +0200</t>
        </is>
      </c>
      <c r="F558" s="491" t="inlineStr">
        <is>
          <t>Ostrava</t>
        </is>
      </c>
      <c r="G558" s="491" t="inlineStr">
        <is>
          <t>17.10.2026 09:31</t>
        </is>
      </c>
      <c r="H558" s="491" t="inlineStr"/>
      <c r="I558" s="491" t="inlineStr">
        <is>
          <t>Krimi</t>
        </is>
      </c>
    </row>
    <row r="559">
      <c r="A559" s="2" t="inlineStr">
        <is>
          <t>☐</t>
        </is>
      </c>
      <c r="B559" s="491" t="inlineStr">
        <is>
          <t>denik.cz</t>
        </is>
      </c>
      <c r="C559" s="491" t="inlineStr">
        <is>
          <t>Růžový říjen připomíná prevenci rakoviny prsu. Kdy jít na mamograf?</t>
        </is>
      </c>
      <c r="D559" s="492" t="inlineStr">
        <is>
          <t>https://moravskoslezsky.denik.cz/zpravy-region/ruzovy-rijen-pripomina-prevenci-rakoviny-prsu-kdy-jit-na-mamograf/?utm_source=rss&amp;utm_medium=feed-vse&amp;utm_campaign=moravskoslezsky.denik.cz&amp;utm_content=zpravy-region</t>
        </is>
      </c>
      <c r="E559" s="491" t="inlineStr">
        <is>
          <t>Fri, 16 Oct 2026 13:27:02 +0200</t>
        </is>
      </c>
      <c r="F559" s="491" t="inlineStr">
        <is>
          <t>Ostrava</t>
        </is>
      </c>
      <c r="G559" s="491" t="inlineStr">
        <is>
          <t>17.10.2026 09:31</t>
        </is>
      </c>
      <c r="H559" s="491" t="inlineStr"/>
      <c r="I559" s="491" t="inlineStr">
        <is>
          <t>Ostravsko</t>
        </is>
      </c>
    </row>
    <row r="560">
      <c r="A560" s="5" t="inlineStr">
        <is>
          <t>☐</t>
        </is>
      </c>
      <c r="B560" s="487" t="inlineStr">
        <is>
          <t>denik.cz</t>
        </is>
      </c>
      <c r="C560" s="487" t="inlineStr">
        <is>
          <t>Bizarní sebevražda muže z Moravy. Pobodal exmanželku, pak si utrhl hlavu</t>
        </is>
      </c>
      <c r="D560" s="488" t="inlineStr">
        <is>
          <t>https://www.denik.cz/cesko/uhersky-ostroh-myjava-pokus-o-vrazdu-sebevrazda/?utm_source=rss&amp;utm_medium=feed-vse&amp;utm_campaign=moravskoslezsky.denik.cz&amp;utm_content=cesko</t>
        </is>
      </c>
      <c r="E560" s="487" t="inlineStr">
        <is>
          <t>Fri, 16 Oct 2026 13:22:04 +0200</t>
        </is>
      </c>
      <c r="F560" s="487" t="inlineStr">
        <is>
          <t>Jiné</t>
        </is>
      </c>
      <c r="G560" s="487" t="inlineStr">
        <is>
          <t>17.10.2026 09:31</t>
        </is>
      </c>
      <c r="H560" s="487" t="inlineStr"/>
      <c r="I560" s="487" t="inlineStr">
        <is>
          <t>Česko</t>
        </is>
      </c>
    </row>
    <row r="561">
      <c r="A561" s="2" t="inlineStr">
        <is>
          <t>☐</t>
        </is>
      </c>
      <c r="B561" s="491" t="inlineStr">
        <is>
          <t>denik.cz</t>
        </is>
      </c>
      <c r="C561" s="491" t="inlineStr">
        <is>
          <t>Kde už mají koalice jasno? Ve Frýdku-Místku a Havířově, Ostrava čeká</t>
        </is>
      </c>
      <c r="D561" s="492" t="inlineStr">
        <is>
          <t>https://moravskoslezsky.denik.cz/komunalni-volby/kde-uz-maji-koalice-jasno-ve-frydku-mistku-a-havirove-ostrava-ceka/?utm_source=rss&amp;utm_medium=feed-vse&amp;utm_campaign=moravskoslezsky.denik.cz&amp;utm_content=komunalni-volby</t>
        </is>
      </c>
      <c r="E561" s="491" t="inlineStr">
        <is>
          <t>Fri, 16 Oct 2026 13:14:44 +0200</t>
        </is>
      </c>
      <c r="F561" s="491" t="inlineStr">
        <is>
          <t>Ostrava</t>
        </is>
      </c>
      <c r="G561" s="491" t="inlineStr">
        <is>
          <t>17.10.2026 09:31</t>
        </is>
      </c>
      <c r="H561" s="491" t="inlineStr"/>
      <c r="I561" s="491" t="inlineStr">
        <is>
          <t>Komunální volby 2026</t>
        </is>
      </c>
    </row>
    <row r="562">
      <c r="A562" s="2" t="inlineStr">
        <is>
          <t>☐</t>
        </is>
      </c>
      <c r="B562" s="491" t="inlineStr">
        <is>
          <t>denik.cz</t>
        </is>
      </c>
      <c r="C562" s="491" t="inlineStr">
        <is>
          <t>Jak se Poruba chystá na Prostějov. Střet adeptů o postup do Maxa ligy</t>
        </is>
      </c>
      <c r="D562" s="492" t="inlineStr">
        <is>
          <t>https://moravskoslezsky.denik.cz/hokej/jak-se-poruba-chysta-na-prostejov-stret-adeptu-o-postup-do-maxa-ligy/?utm_source=rss&amp;utm_medium=feed-vse&amp;utm_campaign=moravskoslezsky.denik.cz&amp;utm_content=hokej</t>
        </is>
      </c>
      <c r="E562" s="491" t="inlineStr">
        <is>
          <t>Fri, 16 Oct 2026 13:00:24 +0200</t>
        </is>
      </c>
      <c r="F562" s="491" t="inlineStr">
        <is>
          <t>Ostrava</t>
        </is>
      </c>
      <c r="G562" s="491" t="inlineStr">
        <is>
          <t>17.10.2026 09:31</t>
        </is>
      </c>
      <c r="H562" s="491" t="inlineStr"/>
      <c r="I562" s="491" t="inlineStr">
        <is>
          <t>Hokej</t>
        </is>
      </c>
    </row>
    <row r="563">
      <c r="A563" s="8" t="inlineStr">
        <is>
          <t>☐</t>
        </is>
      </c>
      <c r="B563" s="489" t="inlineStr">
        <is>
          <t>denik.cz</t>
        </is>
      </c>
      <c r="C563" s="489" t="inlineStr">
        <is>
          <t>V márnici leželo 14 let zapomenuté tělo. Všichni se ptají, jak je to možné</t>
        </is>
      </c>
      <c r="D563" s="490" t="inlineStr">
        <is>
          <t>https://www.denik.cz/evropa/14-let-zapomenute-telo-v-marnici/?utm_source=rss&amp;utm_medium=feed-vse&amp;utm_campaign=moravskoslezsky.denik.cz&amp;utm_content=evropa</t>
        </is>
      </c>
      <c r="E563" s="489" t="inlineStr">
        <is>
          <t>Fri, 16 Oct 2026 12:52:09 +0200</t>
        </is>
      </c>
      <c r="F563" s="489" t="inlineStr">
        <is>
          <t>Jiné</t>
        </is>
      </c>
      <c r="G563" s="489" t="inlineStr">
        <is>
          <t>17.10.2026 09:31</t>
        </is>
      </c>
      <c r="H563" s="489" t="inlineStr"/>
      <c r="I563" s="489" t="inlineStr">
        <is>
          <t>Evropa</t>
        </is>
      </c>
    </row>
    <row r="564">
      <c r="A564" s="5" t="inlineStr">
        <is>
          <t>☐</t>
        </is>
      </c>
      <c r="B564" s="487" t="inlineStr">
        <is>
          <t>denik.cz</t>
        </is>
      </c>
      <c r="C564" s="487" t="inlineStr">
        <is>
          <t>Řidič Renaultu na Místecké naboural Škodu Kamiq, utekl, pak nafoukal 2,5 promile</t>
        </is>
      </c>
      <c r="D564" s="488" t="inlineStr">
        <is>
          <t>https://moravskoslezsky.denik.cz/zpravy-region/ridic-renaultu-na-mistecke-naboural-skodu-kamiq-utekl-pak-nafoukal-25-promile/?utm_source=rss&amp;utm_medium=feed-vse&amp;utm_campaign=moravskoslezsky.denik.cz&amp;utm_content=zpravy-region</t>
        </is>
      </c>
      <c r="E564" s="487" t="inlineStr">
        <is>
          <t>Fri, 16 Oct 2026 12:51:13 +0200</t>
        </is>
      </c>
      <c r="F564" s="487" t="inlineStr">
        <is>
          <t>Jiné</t>
        </is>
      </c>
      <c r="G564" s="487" t="inlineStr">
        <is>
          <t>17.10.2026 09:31</t>
        </is>
      </c>
      <c r="H564" s="487" t="inlineStr"/>
      <c r="I564" s="487" t="inlineStr">
        <is>
          <t>Ostravsko</t>
        </is>
      </c>
    </row>
    <row r="565">
      <c r="A565" s="2" t="inlineStr">
        <is>
          <t>☐</t>
        </is>
      </c>
      <c r="B565" s="491" t="inlineStr">
        <is>
          <t>denik.cz</t>
        </is>
      </c>
      <c r="C565" s="491" t="inlineStr">
        <is>
          <t>Baník a Sparta? Rivalita před válkou, Besta na šále i emoce z Řepky a Matušoviče</t>
        </is>
      </c>
      <c r="D565" s="492" t="inlineStr">
        <is>
          <t>https://moravskoslezsky.denik.cz/fotbal-prvni-liga/rivalita-banik-ostrava-sparta-praha-besta-sala-repka-matusovic-prestupy-bazaly-letna/?utm_source=rss&amp;utm_medium=feed-vse&amp;utm_campaign=moravskoslezsky.denik.cz&amp;utm_content=fotbal-prvni-liga</t>
        </is>
      </c>
      <c r="E565" s="491" t="inlineStr">
        <is>
          <t>Fri, 16 Oct 2026 12:31:19 +0200</t>
        </is>
      </c>
      <c r="F565" s="491" t="inlineStr">
        <is>
          <t>Ostrava</t>
        </is>
      </c>
      <c r="G565" s="491" t="inlineStr">
        <is>
          <t>17.10.2026 09:31</t>
        </is>
      </c>
      <c r="H565" s="491" t="inlineStr"/>
      <c r="I565" s="491" t="inlineStr">
        <is>
          <t>Chance Liga</t>
        </is>
      </c>
    </row>
    <row r="566">
      <c r="A566" s="5" t="inlineStr">
        <is>
          <t>☐</t>
        </is>
      </c>
      <c r="B566" s="487" t="inlineStr">
        <is>
          <t>denik.cz</t>
        </is>
      </c>
      <c r="C566" s="487" t="inlineStr">
        <is>
          <t>Ewa Farna zaskočila hráče Zrádců. Miluju tě, vyhrkl jeden ze soutěžících</t>
        </is>
      </c>
      <c r="D566" s="488" t="inlineStr">
        <is>
          <t>https://www.denik.cz/kultura/zradci-ewa-farna/?utm_source=rss&amp;utm_medium=feed-vse&amp;utm_campaign=moravskoslezsky.denik.cz&amp;utm_content=kultura</t>
        </is>
      </c>
      <c r="E566" s="487" t="inlineStr">
        <is>
          <t>Fri, 16 Oct 2026 12:00:17 +0200</t>
        </is>
      </c>
      <c r="F566" s="487" t="inlineStr">
        <is>
          <t>Jiné</t>
        </is>
      </c>
      <c r="G566" s="487" t="inlineStr">
        <is>
          <t>17.10.2026 09:31</t>
        </is>
      </c>
      <c r="H566" s="487" t="inlineStr"/>
      <c r="I566" s="487" t="inlineStr">
        <is>
          <t>Kultura</t>
        </is>
      </c>
    </row>
    <row r="567">
      <c r="A567" s="2" t="inlineStr">
        <is>
          <t>☐</t>
        </is>
      </c>
      <c r="B567" s="491" t="inlineStr">
        <is>
          <t>msstavby.cz</t>
        </is>
      </c>
      <c r="C567" s="491" t="inlineStr">
        <is>
          <t>Revitalizace břehu řeky Lučiny v Ostravě-Radvanicích</t>
        </is>
      </c>
      <c r="D567" s="492" t="inlineStr">
        <is>
          <t>https://www.msstavby.cz/revitalizace-brehu-reky-luciny-v-ostrave-radvanicich-17-10-2026/</t>
        </is>
      </c>
      <c r="E567" s="491" t="inlineStr">
        <is>
          <t>Sat, 17 Oct 2026 03:30:00 +0000</t>
        </is>
      </c>
      <c r="F567" s="491" t="inlineStr">
        <is>
          <t>Ostrava</t>
        </is>
      </c>
      <c r="G567" s="491" t="inlineStr">
        <is>
          <t>17.10.2026 09:31</t>
        </is>
      </c>
      <c r="H567" s="491" t="inlineStr">
        <is>
          <t>Martin [msstavby.cz]</t>
        </is>
      </c>
      <c r="I567" s="491" t="inlineStr">
        <is>
          <t>OSTRAVA, radvanice</t>
        </is>
      </c>
    </row>
    <row r="568">
      <c r="A568" s="5" t="inlineStr">
        <is>
          <t>☐</t>
        </is>
      </c>
      <c r="B568" s="487" t="inlineStr">
        <is>
          <t>msstavby.cz</t>
        </is>
      </c>
      <c r="C568" s="487" t="inlineStr">
        <is>
          <t>Bohumín postaví ordinace specialistů, soukromý investor novou zubní kliniku</t>
        </is>
      </c>
      <c r="D568" s="488" t="inlineStr">
        <is>
          <t>https://www.msstavby.cz/bohumin-postavi-ordinace-specialistu-soukromy-investor-novou-zubni-kliniku-16-10-2026/</t>
        </is>
      </c>
      <c r="E568" s="487" t="inlineStr">
        <is>
          <t>Fri, 16 Oct 2026 16:30:00 +0000</t>
        </is>
      </c>
      <c r="F568" s="487" t="inlineStr">
        <is>
          <t>Jiné</t>
        </is>
      </c>
      <c r="G568" s="487" t="inlineStr">
        <is>
          <t>17.10.2026 09:31</t>
        </is>
      </c>
      <c r="H568" s="487" t="inlineStr">
        <is>
          <t>Martin [msstavby.cz]</t>
        </is>
      </c>
      <c r="I568" s="487" t="inlineStr">
        <is>
          <t>ostatní, bohumín</t>
        </is>
      </c>
    </row>
    <row r="569">
      <c r="A569" s="2" t="inlineStr">
        <is>
          <t>☐</t>
        </is>
      </c>
      <c r="B569" s="491" t="inlineStr">
        <is>
          <t>msstavby.cz</t>
        </is>
      </c>
      <c r="C569" s="491" t="inlineStr">
        <is>
          <t>Obce chtějí využít stavbu VRT k vybudování cyklotrasy mezi Ostravou a Hranicemi</t>
        </is>
      </c>
      <c r="D569" s="492" t="inlineStr">
        <is>
          <t>https://www.msstavby.cz/obce-chteji-vyuzit-stavbu-vrt-k-vybudovani-cyklotrasy-mezi-ostravou-a-hranicemi-16-10-2026/</t>
        </is>
      </c>
      <c r="E569" s="491" t="inlineStr">
        <is>
          <t>Fri, 16 Oct 2026 12:30:00 +0000</t>
        </is>
      </c>
      <c r="F569" s="491" t="inlineStr">
        <is>
          <t>Ostrava</t>
        </is>
      </c>
      <c r="G569" s="491" t="inlineStr">
        <is>
          <t>17.10.2026 09:31</t>
        </is>
      </c>
      <c r="H569" s="491" t="inlineStr">
        <is>
          <t>Martin [msstavby.cz]</t>
        </is>
      </c>
      <c r="I569" s="491" t="inlineStr">
        <is>
          <t>ostatní, OSTRAVA, bravantice</t>
        </is>
      </c>
    </row>
    <row r="570">
      <c r="A570" s="2" t="inlineStr">
        <is>
          <t>☐</t>
        </is>
      </c>
      <c r="B570" s="491" t="inlineStr">
        <is>
          <t>msstavby.cz</t>
        </is>
      </c>
      <c r="C570" s="491" t="inlineStr">
        <is>
          <t>Novostavba bytového domu, ul. Mastného</t>
        </is>
      </c>
      <c r="D570" s="492" t="inlineStr">
        <is>
          <t>https://www.msstavby.cz/novostavba-bytoveho-domu-ul-mastneho-16-10-2026/</t>
        </is>
      </c>
      <c r="E570" s="491" t="inlineStr">
        <is>
          <t>Fri, 16 Oct 2026 08:30:00 +0000</t>
        </is>
      </c>
      <c r="F570" s="491" t="inlineStr">
        <is>
          <t>Ostrava</t>
        </is>
      </c>
      <c r="G570" s="491" t="inlineStr">
        <is>
          <t>17.10.2026 09:31</t>
        </is>
      </c>
      <c r="H570" s="491" t="inlineStr">
        <is>
          <t>Martin [msstavby.cz]</t>
        </is>
      </c>
      <c r="I570" s="491" t="inlineStr">
        <is>
          <t>OSTRAVA, slezská</t>
        </is>
      </c>
    </row>
    <row r="571">
      <c r="A571" s="8" t="inlineStr">
        <is>
          <t>☐</t>
        </is>
      </c>
      <c r="B571" s="489" t="inlineStr">
        <is>
          <t>idnes.cz</t>
        </is>
      </c>
      <c r="C571" s="489" t="inlineStr">
        <is>
          <t>Šustrovi chyběly od Dukly emoce. Karvinští přesvědčivě zvládli souboj o čelo tabulky</t>
        </is>
      </c>
      <c r="D571" s="490" t="inlineStr">
        <is>
          <t>https://www.idnes.cz/fotbal/domaci-souteze/mfk-karvina-dukla-praha-druha-liga-narodni.A261016_210448_fot_dsouteze_jsl#utm_source=rss&amp;utm_medium=feed&amp;utm_campaign=ostrava&amp;utm_content=main</t>
        </is>
      </c>
      <c r="E571" s="489" t="inlineStr">
        <is>
          <t>17.10.2026 06:58</t>
        </is>
      </c>
      <c r="F571" s="489" t="inlineStr">
        <is>
          <t>Jiné</t>
        </is>
      </c>
      <c r="G571" s="489" t="inlineStr">
        <is>
          <t>17.10.2026 09:31</t>
        </is>
      </c>
      <c r="H571" s="489" t="inlineStr"/>
      <c r="I571" s="489" t="inlineStr">
        <is>
          <t>Fotbal - Domácí soutěže</t>
        </is>
      </c>
    </row>
    <row r="572">
      <c r="A572" s="2" t="inlineStr">
        <is>
          <t>☐</t>
        </is>
      </c>
      <c r="B572" s="491" t="inlineStr">
        <is>
          <t>idnes.cz</t>
        </is>
      </c>
      <c r="C572" s="491" t="inlineStr">
        <is>
          <t>Třídí špulky, tkají osnovy. Vyhořelé textilní dílně vracejí tvář bývalí zaměstnanci</t>
        </is>
      </c>
      <c r="D572" s="492" t="inlineStr">
        <is>
          <t>https://www.idnes.cz/ostrava/zpravy/textilka-karnola-krnov-dilna-vzokovny-pamatka-po-pozaru-obnova-byvali-zamestnanci.A261014_976850_ostrava-zpravy_zah#utm_source=rss&amp;utm_medium=feed&amp;utm_campaign=ostrava&amp;utm_content=main</t>
        </is>
      </c>
      <c r="E572" s="491" t="inlineStr">
        <is>
          <t>17.10.2026 04:52</t>
        </is>
      </c>
      <c r="F572" s="491" t="inlineStr">
        <is>
          <t>Ostrava</t>
        </is>
      </c>
      <c r="G572" s="491" t="inlineStr">
        <is>
          <t>17.10.2026 09:31</t>
        </is>
      </c>
      <c r="H572" s="491" t="inlineStr"/>
      <c r="I572" s="491" t="inlineStr">
        <is>
          <t>Ostrava - Ostrava - zprávy</t>
        </is>
      </c>
    </row>
    <row r="573">
      <c r="A573" s="8" t="inlineStr">
        <is>
          <t>☐</t>
        </is>
      </c>
      <c r="B573" s="489" t="inlineStr">
        <is>
          <t>idnes.cz</t>
        </is>
      </c>
      <c r="C573" s="489" t="inlineStr">
        <is>
          <t>Góly Plzně neplatily a slaví Sparta, Třinec uspěl. Kometa otočila duel na Kladně</t>
        </is>
      </c>
      <c r="D573" s="490" t="inlineStr">
        <is>
          <t>https://www.idnes.cz/hokej/extraliga/11-kolo-online-zpravodastvi.A261016_122242_hokej_ivt#utm_source=rss&amp;utm_medium=feed&amp;utm_campaign=ostrava&amp;utm_content=main</t>
        </is>
      </c>
      <c r="E573" s="489" t="inlineStr">
        <is>
          <t>16.10.2026 18:27</t>
        </is>
      </c>
      <c r="F573" s="489" t="inlineStr">
        <is>
          <t>Jiné</t>
        </is>
      </c>
      <c r="G573" s="489" t="inlineStr">
        <is>
          <t>17.10.2026 09:31</t>
        </is>
      </c>
      <c r="H573" s="489" t="inlineStr"/>
      <c r="I573" s="489" t="inlineStr">
        <is>
          <t>Hokej - Extraliga</t>
        </is>
      </c>
    </row>
    <row r="574">
      <c r="A574" s="5" t="inlineStr">
        <is>
          <t>☐</t>
        </is>
      </c>
      <c r="B574" s="487" t="inlineStr">
        <is>
          <t>idnes.cz</t>
        </is>
      </c>
      <c r="C574" s="487" t="inlineStr">
        <is>
          <t>Karvinští fotbalisté ovládli souboj s Duklou, druhé lize vévodí o čtyři body</t>
        </is>
      </c>
      <c r="D574" s="488" t="inlineStr">
        <is>
          <t>https://www.idnes.cz/fotbal/domaci-souteze/karvinsti-fotbaliste-vyhrali-slagr-s-duklou-3-0-a-vedou-druhou-ligu-o-ctyri-body.A261016_202048_fot_dsouteze_ten#utm_source=rss&amp;utm_medium=feed&amp;utm_campaign=ostrava&amp;utm_content=main</t>
        </is>
      </c>
      <c r="E574" s="487" t="inlineStr">
        <is>
          <t>16.10.2026 18:22</t>
        </is>
      </c>
      <c r="F574" s="487" t="inlineStr">
        <is>
          <t>Jiné</t>
        </is>
      </c>
      <c r="G574" s="487" t="inlineStr">
        <is>
          <t>17.10.2026 09:31</t>
        </is>
      </c>
      <c r="H574" s="487" t="inlineStr"/>
      <c r="I574" s="487" t="inlineStr">
        <is>
          <t>Fotbal - Domácí soutěže</t>
        </is>
      </c>
    </row>
    <row r="575">
      <c r="A575" s="2" t="inlineStr">
        <is>
          <t>☐</t>
        </is>
      </c>
      <c r="B575" s="491" t="inlineStr">
        <is>
          <t>idnes.cz</t>
        </is>
      </c>
      <c r="C575" s="491" t="inlineStr">
        <is>
          <t>Obnova po povodni vázne, nejsou peníze, bují papírování. Starostové volají po řešení</t>
        </is>
      </c>
      <c r="D575" s="492" t="inlineStr">
        <is>
          <t>https://www.idnes.cz/ostrava/zpravy/povodne-2024-otevreny-dopis-bruntalsko-starostove-krnov.A261016_112143_ostrava-zpravy_zah#utm_source=rss&amp;utm_medium=feed&amp;utm_campaign=ostrava&amp;utm_content=main</t>
        </is>
      </c>
      <c r="E575" s="491" t="inlineStr">
        <is>
          <t>16.10.2026 13:55</t>
        </is>
      </c>
      <c r="F575" s="491" t="inlineStr">
        <is>
          <t>Ostrava</t>
        </is>
      </c>
      <c r="G575" s="491" t="inlineStr">
        <is>
          <t>17.10.2026 09:31</t>
        </is>
      </c>
      <c r="H575" s="491" t="inlineStr"/>
      <c r="I575" s="491" t="inlineStr">
        <is>
          <t>Ostrava - Ostrava - zprávy</t>
        </is>
      </c>
    </row>
    <row r="576">
      <c r="A576" s="5" t="inlineStr">
        <is>
          <t>☐</t>
        </is>
      </c>
      <c r="B576" s="487" t="inlineStr">
        <is>
          <t>idnes.cz</t>
        </is>
      </c>
      <c r="C576" s="487" t="inlineStr">
        <is>
          <t>Chybějí dva hlasy. SPD chce přepočítání voleb v části Karviné</t>
        </is>
      </c>
      <c r="D576" s="488" t="inlineStr">
        <is>
          <t>https://www.idnes.cz/volby/ostrava/karvina-prepocitani-hlasu-spd-hammer-komunalni-volby.A261016_132503_ostrava-volby_jog#utm_source=rss&amp;utm_medium=feed&amp;utm_campaign=ostrava&amp;utm_content=main</t>
        </is>
      </c>
      <c r="E576" s="487" t="inlineStr">
        <is>
          <t>16.10.2026 12:17</t>
        </is>
      </c>
      <c r="F576" s="487" t="inlineStr">
        <is>
          <t>Jiné</t>
        </is>
      </c>
      <c r="G576" s="487" t="inlineStr">
        <is>
          <t>17.10.2026 09:31</t>
        </is>
      </c>
      <c r="H576" s="487" t="inlineStr"/>
      <c r="I576" s="487" t="inlineStr">
        <is>
          <t>Ostrava - Ostrava - Volby</t>
        </is>
      </c>
    </row>
    <row r="577">
      <c r="A577" s="2" t="inlineStr">
        <is>
          <t>☐</t>
        </is>
      </c>
      <c r="B577" s="491" t="inlineStr">
        <is>
          <t>patriotmagazin.cz</t>
        </is>
      </c>
      <c r="C577" s="491" t="inlineStr">
        <is>
          <t>V Ostravě roste obří Jungle, otevře už v prosinci</t>
        </is>
      </c>
      <c r="D577" s="492" t="inlineStr">
        <is>
          <t>https://www.patriotmagazin.cz/v-ostrave-roste-obri-jungle-otevre-uz-v-prosinci</t>
        </is>
      </c>
      <c r="E577" s="491" t="inlineStr">
        <is>
          <t>Sat, 17 Oct 2026 08:40:00 +0200</t>
        </is>
      </c>
      <c r="F577" s="491" t="inlineStr">
        <is>
          <t>Ostrava</t>
        </is>
      </c>
      <c r="G577" s="491" t="inlineStr">
        <is>
          <t>17.10.2026 09:31</t>
        </is>
      </c>
      <c r="H577" s="491" t="inlineStr">
        <is>
          <t>Petr Sobol</t>
        </is>
      </c>
      <c r="I577" s="491" t="inlineStr"/>
    </row>
    <row r="578">
      <c r="A578" s="5" t="inlineStr">
        <is>
          <t>☐</t>
        </is>
      </c>
      <c r="B578" s="487" t="inlineStr">
        <is>
          <t>patriotmagazin.cz</t>
        </is>
      </c>
      <c r="C578" s="487" t="inlineStr">
        <is>
          <t>​Zpátky do režimu. V Individual.fitness si každý najde pohyb podle sebe</t>
        </is>
      </c>
      <c r="D578" s="488" t="inlineStr">
        <is>
          <t>https://www.patriotmagazin.cz/zpatky-do-rezimu-v-individual-fitness-si-kazdy-najde-pohyb-podle-sebe</t>
        </is>
      </c>
      <c r="E578" s="487" t="inlineStr">
        <is>
          <t>Sat, 17 Oct 2026 08:40:00 +0200</t>
        </is>
      </c>
      <c r="F578" s="487" t="inlineStr">
        <is>
          <t>Jiné</t>
        </is>
      </c>
      <c r="G578" s="487" t="inlineStr">
        <is>
          <t>17.10.2026 09:31</t>
        </is>
      </c>
      <c r="H578" s="487" t="inlineStr">
        <is>
          <t>Admin PATRIOT</t>
        </is>
      </c>
      <c r="I578" s="487" t="inlineStr"/>
    </row>
    <row r="579">
      <c r="A579" s="2" t="inlineStr">
        <is>
          <t>☐</t>
        </is>
      </c>
      <c r="B579" s="491" t="inlineStr">
        <is>
          <t>patriotmagazin.cz</t>
        </is>
      </c>
      <c r="C579" s="491" t="inlineStr">
        <is>
          <t>Pohádky skřítka Obchodníčka odhalují svět nočního obchodního domu, vznikaly 40 let</t>
        </is>
      </c>
      <c r="D579" s="492" t="inlineStr">
        <is>
          <t>https://www.patriotmagazin.cz/kniha-ktera-vznikala-40-let-pohadky-skritka-obchodnicka-odhaluji-svet-nocniho-obchodniho-domu</t>
        </is>
      </c>
      <c r="E579" s="491" t="inlineStr">
        <is>
          <t>Sat, 17 Oct 2026 08:40:00 +0200</t>
        </is>
      </c>
      <c r="F579" s="491" t="inlineStr">
        <is>
          <t>Ostrava</t>
        </is>
      </c>
      <c r="G579" s="491" t="inlineStr">
        <is>
          <t>17.10.2026 09:31</t>
        </is>
      </c>
      <c r="H579" s="491" t="inlineStr">
        <is>
          <t>Petr Sobol</t>
        </is>
      </c>
      <c r="I579" s="491" t="inlineStr"/>
    </row>
    <row r="580">
      <c r="A580" s="2" t="inlineStr">
        <is>
          <t>☐</t>
        </is>
      </c>
      <c r="B580" s="491" t="inlineStr">
        <is>
          <t>patriotmagazin.cz</t>
        </is>
      </c>
      <c r="C580" s="491" t="inlineStr">
        <is>
          <t>Soutěž pro malé i velké kreativce. Hledá se nejlepší Lego stavba Ostravy</t>
        </is>
      </c>
      <c r="D580" s="492" t="inlineStr">
        <is>
          <t>https://www.patriotmagazin.cz/soutez-pro-male-i-velke-kreativce-hleda-se-nejlepsi-lego-stavba-ostravy</t>
        </is>
      </c>
      <c r="E580" s="491" t="inlineStr">
        <is>
          <t>Sat, 17 Oct 2026 08:40:00 +0200</t>
        </is>
      </c>
      <c r="F580" s="491" t="inlineStr">
        <is>
          <t>Ostrava</t>
        </is>
      </c>
      <c r="G580" s="491" t="inlineStr">
        <is>
          <t>17.10.2026 09:31</t>
        </is>
      </c>
      <c r="H580" s="491" t="inlineStr">
        <is>
          <t>Petr Sobol</t>
        </is>
      </c>
      <c r="I580" s="491" t="inlineStr"/>
    </row>
    <row r="581">
      <c r="A581" s="2" t="inlineStr">
        <is>
          <t>☐</t>
        </is>
      </c>
      <c r="B581" s="491" t="inlineStr">
        <is>
          <t>patriotmagazin.cz</t>
        </is>
      </c>
      <c r="C581" s="491" t="inlineStr">
        <is>
          <t>Zážitek plný chutí a příjemné atmosféry. Lapeco chystá degustační večer</t>
        </is>
      </c>
      <c r="D581" s="492" t="inlineStr">
        <is>
          <t>https://www.patriotmagazin.cz/zazitek-plny-chuti-a-prijemne-atmosfery-lapeco-chysta-degustacni-vecer</t>
        </is>
      </c>
      <c r="E581" s="491" t="inlineStr">
        <is>
          <t>Sat, 17 Oct 2026 08:40:00 +0200</t>
        </is>
      </c>
      <c r="F581" s="491" t="inlineStr">
        <is>
          <t>Ostrava</t>
        </is>
      </c>
      <c r="G581" s="491" t="inlineStr">
        <is>
          <t>17.10.2026 09:31</t>
        </is>
      </c>
      <c r="H581" s="491" t="inlineStr">
        <is>
          <t>Petr Sobol</t>
        </is>
      </c>
      <c r="I581" s="491" t="inlineStr"/>
    </row>
    <row r="582">
      <c r="A582" s="5" t="inlineStr">
        <is>
          <t>☐</t>
        </is>
      </c>
      <c r="B582" s="487" t="inlineStr">
        <is>
          <t>zdopravy.cz</t>
        </is>
      </c>
      <c r="C582" s="487" t="inlineStr">
        <is>
          <t>Přes tisíc stran smlouvy. ČD podepsaly největší kontrakt v historii, riskují bez výrobce vlaků</t>
        </is>
      </c>
      <c r="D582" s="488" t="inlineStr">
        <is>
          <t>https://zdopravy.cz/pres-tisic-stran-smlouvy-cd-podepsaly-nejvetsi-kontrakt-v-historii-riskuji-bez-vyrobce-vlaku-303505/</t>
        </is>
      </c>
      <c r="E582" s="487" t="inlineStr">
        <is>
          <t>Fri, 16 Oct 2026 08:36:18 +0000</t>
        </is>
      </c>
      <c r="F582" s="487" t="inlineStr">
        <is>
          <t>Jiné</t>
        </is>
      </c>
      <c r="G582" s="487" t="inlineStr">
        <is>
          <t>16.10.2026 09:59</t>
        </is>
      </c>
      <c r="H582" s="487" t="inlineStr">
        <is>
          <t>Jan Sůra</t>
        </is>
      </c>
      <c r="I582" s="487" t="inlineStr">
        <is>
          <t>Dopravci, Železnice, Železniční průmysl</t>
        </is>
      </c>
    </row>
    <row r="583">
      <c r="A583" s="8" t="inlineStr">
        <is>
          <t>☐</t>
        </is>
      </c>
      <c r="B583" s="489" t="inlineStr">
        <is>
          <t>zdopravy.cz</t>
        </is>
      </c>
      <c r="C583" s="489" t="inlineStr">
        <is>
          <t>Trolejbusy v Praze plně přebírají další dvě linky na nových tratích. Zatím hlavně na víkendy</t>
        </is>
      </c>
      <c r="D583" s="490" t="inlineStr">
        <is>
          <t>https://zdopravy.cz/trolejbusy-v-praze-plne-prebiraji-dalsi-dve-hotove-trate-zatim-hlavne-na-vikendy-303467/</t>
        </is>
      </c>
      <c r="E583" s="489" t="inlineStr">
        <is>
          <t>Fri, 16 Oct 2026 07:45:42 +0000</t>
        </is>
      </c>
      <c r="F583" s="489" t="inlineStr">
        <is>
          <t>Jiné</t>
        </is>
      </c>
      <c r="G583" s="489" t="inlineStr">
        <is>
          <t>16.10.2026 09:59</t>
        </is>
      </c>
      <c r="H583" s="489" t="inlineStr">
        <is>
          <t>Jan Nevyhoštěný</t>
        </is>
      </c>
      <c r="I583" s="489" t="inlineStr">
        <is>
          <t>Město, Trolejbusy, Bořislavka</t>
        </is>
      </c>
    </row>
    <row r="584">
      <c r="A584" s="5" t="inlineStr">
        <is>
          <t>☐</t>
        </is>
      </c>
      <c r="B584" s="487" t="inlineStr">
        <is>
          <t>zdopravy.cz</t>
        </is>
      </c>
      <c r="C584" s="487" t="inlineStr">
        <is>
          <t>Soužití cyklistů a chodců na Dvoreckém mostě skřípe. Praha je nově zkouší usměrnit piktogramy</t>
        </is>
      </c>
      <c r="D584" s="488" t="inlineStr">
        <is>
          <t>https://zdopravy.cz/souziti-cyklistu-a-chodcu-na-dvoreckem-moste-skripe-praha-je-nove-zkousi-usmernit-piktogramy-303445/</t>
        </is>
      </c>
      <c r="E584" s="487" t="inlineStr">
        <is>
          <t>Fri, 16 Oct 2026 06:30:26 +0000</t>
        </is>
      </c>
      <c r="F584" s="487" t="inlineStr">
        <is>
          <t>Jiné</t>
        </is>
      </c>
      <c r="G584" s="487" t="inlineStr">
        <is>
          <t>16.10.2026 09:59</t>
        </is>
      </c>
      <c r="H584" s="487" t="inlineStr">
        <is>
          <t>Jan Nevyhoštěný</t>
        </is>
      </c>
      <c r="I584" s="487" t="inlineStr">
        <is>
          <t>Město, cyklistika, cyklopruhy</t>
        </is>
      </c>
    </row>
    <row r="585">
      <c r="A585" s="8" t="inlineStr">
        <is>
          <t>☐</t>
        </is>
      </c>
      <c r="B585" s="489" t="inlineStr">
        <is>
          <t>zdopravy.cz</t>
        </is>
      </c>
      <c r="C585" s="489" t="inlineStr">
        <is>
          <t>ŘSD upraví další část silnice z Brna na sever. Stavba má začít v roce 2030</t>
        </is>
      </c>
      <c r="D585" s="490" t="inlineStr">
        <is>
          <t>https://zdopravy.cz/rsd-upravi-dalsi-cast-silnice-z-brna-na-sever-stavba-ma-zacit-v-roce-2030-303275/</t>
        </is>
      </c>
      <c r="E585" s="489" t="inlineStr">
        <is>
          <t>Fri, 16 Oct 2026 05:00:04 +0000</t>
        </is>
      </c>
      <c r="F585" s="489" t="inlineStr">
        <is>
          <t>Jiné</t>
        </is>
      </c>
      <c r="G585" s="489" t="inlineStr">
        <is>
          <t>16.10.2026 09:59</t>
        </is>
      </c>
      <c r="H585" s="489" t="inlineStr">
        <is>
          <t>Martina Smutná</t>
        </is>
      </c>
      <c r="I585" s="489" t="inlineStr">
        <is>
          <t>Silnice, I/43, Ředitelství silnic a dálnic</t>
        </is>
      </c>
    </row>
    <row r="586">
      <c r="A586" s="5" t="inlineStr">
        <is>
          <t>☐</t>
        </is>
      </c>
      <c r="B586" s="487" t="inlineStr">
        <is>
          <t>zdopravy.cz</t>
        </is>
      </c>
      <c r="C586" s="487" t="inlineStr">
        <is>
          <t>Nečekaný premiant i očekávaní propadlíci. Přehled ukazuje objem pokut za nekvalitu dálkových vlaků</t>
        </is>
      </c>
      <c r="D586" s="488" t="inlineStr">
        <is>
          <t>https://zdopravy.cz/necekany-premiant-i-ocekavani-propadlici-prehled-ukazuje-objem-pokut-za-nekvalitu-dalkovych-vlaku-303464/</t>
        </is>
      </c>
      <c r="E586" s="487" t="inlineStr">
        <is>
          <t>Fri, 16 Oct 2026 03:00:09 +0000</t>
        </is>
      </c>
      <c r="F586" s="487" t="inlineStr">
        <is>
          <t>Jiné</t>
        </is>
      </c>
      <c r="G586" s="487" t="inlineStr">
        <is>
          <t>16.10.2026 09:59</t>
        </is>
      </c>
      <c r="H586" s="487" t="inlineStr">
        <is>
          <t>Jan Sůra</t>
        </is>
      </c>
      <c r="I586" s="487" t="inlineStr">
        <is>
          <t>Dopravci, Železnice, Arriva vlaky</t>
        </is>
      </c>
    </row>
    <row r="587">
      <c r="A587" s="8" t="inlineStr">
        <is>
          <t>☐</t>
        </is>
      </c>
      <c r="B587" s="489" t="inlineStr">
        <is>
          <t>zdopravy.cz</t>
        </is>
      </c>
      <c r="C587" s="489" t="inlineStr">
        <is>
          <t>Konec Bierbachu i Weinheimu. Němci už mohou na alkohol na nádražích zapomenout, SŽ zkušenosti sleduje</t>
        </is>
      </c>
      <c r="D587" s="490" t="inlineStr">
        <is>
          <t>https://zdopravy.cz/konec-bierbachu-i-weinheimu-nemci-uz-mohou-na-lahvace-na-nadrazich-zapomenout-sz-pritvrzeni-nechysta-303420/</t>
        </is>
      </c>
      <c r="E587" s="489" t="inlineStr">
        <is>
          <t>Thu, 15 Oct 2026 18:30:05 +0000</t>
        </is>
      </c>
      <c r="F587" s="489" t="inlineStr">
        <is>
          <t>Jiné</t>
        </is>
      </c>
      <c r="G587" s="489" t="inlineStr">
        <is>
          <t>16.10.2026 09:59</t>
        </is>
      </c>
      <c r="H587" s="489" t="inlineStr">
        <is>
          <t>Jan Nevyhoštěný</t>
        </is>
      </c>
      <c r="I587" s="489" t="inlineStr">
        <is>
          <t>Železnice, alkohol, Deutsche Bahn</t>
        </is>
      </c>
    </row>
    <row r="588">
      <c r="A588" s="5" t="inlineStr">
        <is>
          <t>☐</t>
        </is>
      </c>
      <c r="B588" s="487" t="inlineStr">
        <is>
          <t>zdopravy.cz</t>
        </is>
      </c>
      <c r="C588" s="487" t="inlineStr">
        <is>
          <t>Záhřeb pustil robotaxi do ulic. Další krok budou komerční jízdy úplně bez řidiče</t>
        </is>
      </c>
      <c r="D588" s="488" t="inlineStr">
        <is>
          <t>https://zdopravy.cz/zahreb-pustil-robotaxi-do-ulic-dalsi-krok-budou-komercni-jizdy-uplne-bez-ridice-303317/</t>
        </is>
      </c>
      <c r="E588" s="487" t="inlineStr">
        <is>
          <t>Thu, 15 Oct 2026 17:30:40 +0000</t>
        </is>
      </c>
      <c r="F588" s="487" t="inlineStr">
        <is>
          <t>Jiné</t>
        </is>
      </c>
      <c r="G588" s="487" t="inlineStr">
        <is>
          <t>16.10.2026 09:59</t>
        </is>
      </c>
      <c r="H588" s="487" t="inlineStr">
        <is>
          <t>Vojtěch Očadlý</t>
        </is>
      </c>
      <c r="I588" s="487" t="inlineStr">
        <is>
          <t>Automobily, Doprava ve městě, Elektromobilita</t>
        </is>
      </c>
    </row>
    <row r="589">
      <c r="A589" s="8" t="inlineStr">
        <is>
          <t>☐</t>
        </is>
      </c>
      <c r="B589" s="489" t="inlineStr">
        <is>
          <t>zdopravy.cz</t>
        </is>
      </c>
      <c r="C589" s="489" t="inlineStr">
        <is>
          <t>Skoro šestkrát delší cesta kvůli uzavírce. Ze Zlatých Hor do Heřmanovic je to místo 10 kilometrů skoro 60</t>
        </is>
      </c>
      <c r="D589" s="490" t="inlineStr">
        <is>
          <t>https://zdopravy.cz/skoro-sestkrat-delsi-cesta-kvuli-uzavirce-ze-zlatych-hor-do-hermanovic-je-to-misto-10-kilometru-skoro-60-303403/</t>
        </is>
      </c>
      <c r="E589" s="489" t="inlineStr">
        <is>
          <t>Thu, 15 Oct 2026 16:30:16 +0000</t>
        </is>
      </c>
      <c r="F589" s="489" t="inlineStr">
        <is>
          <t>Jiné</t>
        </is>
      </c>
      <c r="G589" s="489" t="inlineStr">
        <is>
          <t>16.10.2026 09:59</t>
        </is>
      </c>
      <c r="H589" s="489" t="inlineStr">
        <is>
          <t>Vojtěch Očadlý</t>
        </is>
      </c>
      <c r="I589" s="489" t="inlineStr">
        <is>
          <t>Silnice, Jeseníky, objíždění</t>
        </is>
      </c>
    </row>
    <row r="590">
      <c r="A590" s="5" t="inlineStr">
        <is>
          <t>☐</t>
        </is>
      </c>
      <c r="B590" s="487" t="inlineStr">
        <is>
          <t>zdopravy.cz</t>
        </is>
      </c>
      <c r="C590" s="487" t="inlineStr">
        <is>
          <t>Další problém s největší zakázkou na železnici. Úřad řeší možnou manipulaci s nabídkami</t>
        </is>
      </c>
      <c r="D590" s="488" t="inlineStr">
        <is>
          <t>https://zdopravy.cz/dalsi-problem-s-nejvetsi-zakazkou-na-zeleznici-urad-resi-moznou-manipulaci-s-nabidkami-303457/</t>
        </is>
      </c>
      <c r="E590" s="487" t="inlineStr">
        <is>
          <t>Thu, 15 Oct 2026 15:35:49 +0000</t>
        </is>
      </c>
      <c r="F590" s="487" t="inlineStr">
        <is>
          <t>Jiné</t>
        </is>
      </c>
      <c r="G590" s="487" t="inlineStr">
        <is>
          <t>16.10.2026 09:59</t>
        </is>
      </c>
      <c r="H590" s="487" t="inlineStr">
        <is>
          <t>Jan Sůra</t>
        </is>
      </c>
      <c r="I590" s="487" t="inlineStr">
        <is>
          <t>Dopravci, Železnice, Železniční průmysl</t>
        </is>
      </c>
    </row>
    <row r="591">
      <c r="A591" s="8" t="inlineStr">
        <is>
          <t>☐</t>
        </is>
      </c>
      <c r="B591" s="489" t="inlineStr">
        <is>
          <t>zdopravy.cz</t>
        </is>
      </c>
      <c r="C591" s="489" t="inlineStr">
        <is>
          <t>Zkratka do Evropy. Jak Turci hodnotí převzetí Smartwings</t>
        </is>
      </c>
      <c r="D591" s="490" t="inlineStr">
        <is>
          <t>https://zdopravy.cz/zkratka-do-evropy-jak-turci-hodnoti-prevzeti-smartwings-303011/</t>
        </is>
      </c>
      <c r="E591" s="489" t="inlineStr">
        <is>
          <t>Thu, 15 Oct 2026 15:15:49 +0000</t>
        </is>
      </c>
      <c r="F591" s="489" t="inlineStr">
        <is>
          <t>Jiné</t>
        </is>
      </c>
      <c r="G591" s="489" t="inlineStr">
        <is>
          <t>16.10.2026 09:59</t>
        </is>
      </c>
      <c r="H591" s="489" t="inlineStr">
        <is>
          <t>Vojtěch Očadlý</t>
        </is>
      </c>
      <c r="I591" s="489" t="inlineStr">
        <is>
          <t>Letecké společnosti, Letectví, Pegasus</t>
        </is>
      </c>
    </row>
    <row r="592">
      <c r="A592" s="5" t="inlineStr">
        <is>
          <t>☐</t>
        </is>
      </c>
      <c r="B592" s="487" t="inlineStr">
        <is>
          <t>zdopravy.cz</t>
        </is>
      </c>
      <c r="C592" s="487" t="inlineStr">
        <is>
          <t>Podepsáno. Střídání dopravců v Olomouckém kraji může začít, dopravci mají smlouvy za téměř 9 miliard</t>
        </is>
      </c>
      <c r="D592" s="488" t="inlineStr">
        <is>
          <t>https://zdopravy.cz/podepsano-stridani-dopravcu-v-olomouckem-kraji-muze-zacit-dopravci-maji-smlouvy-za-temer-9-miliard-303369/</t>
        </is>
      </c>
      <c r="E592" s="487" t="inlineStr">
        <is>
          <t>Thu, 15 Oct 2026 14:00:11 +0000</t>
        </is>
      </c>
      <c r="F592" s="487" t="inlineStr">
        <is>
          <t>Jiné</t>
        </is>
      </c>
      <c r="G592" s="487" t="inlineStr">
        <is>
          <t>16.10.2026 09:59</t>
        </is>
      </c>
      <c r="H592" s="487" t="inlineStr">
        <is>
          <t>Jan Sůra</t>
        </is>
      </c>
      <c r="I592" s="487" t="inlineStr">
        <is>
          <t>Autobusy, Arriva autobusy, BDS-BUS</t>
        </is>
      </c>
    </row>
    <row r="593">
      <c r="A593" s="8" t="inlineStr">
        <is>
          <t>☐</t>
        </is>
      </c>
      <c r="B593" s="489" t="inlineStr">
        <is>
          <t>zdopravy.cz</t>
        </is>
      </c>
      <c r="C593" s="489" t="inlineStr">
        <is>
          <t>Za tunel Višňové chtěl po Slovensku skoro 10 miliard. Teď má zhotovitel platit sám</t>
        </is>
      </c>
      <c r="D593" s="490" t="inlineStr">
        <is>
          <t>https://zdopravy.cz/za-tunel-visnove-chtel-po-slovensku-skoro-10-miliard-ted-ma-zhotovitel-platit-sam-303362/</t>
        </is>
      </c>
      <c r="E593" s="489" t="inlineStr">
        <is>
          <t>Thu, 15 Oct 2026 13:15:01 +0000</t>
        </is>
      </c>
      <c r="F593" s="489" t="inlineStr">
        <is>
          <t>Jiné</t>
        </is>
      </c>
      <c r="G593" s="489" t="inlineStr">
        <is>
          <t>16.10.2026 09:59</t>
        </is>
      </c>
      <c r="H593" s="489" t="inlineStr">
        <is>
          <t>Vojtěch Očadlý</t>
        </is>
      </c>
      <c r="I593" s="489" t="inlineStr">
        <is>
          <t>Silnice, D1 Lietavská Lúčka – Dubná Skala, D1 Slovensko</t>
        </is>
      </c>
    </row>
    <row r="594">
      <c r="A594" s="5" t="inlineStr">
        <is>
          <t>☐</t>
        </is>
      </c>
      <c r="B594" s="487" t="inlineStr">
        <is>
          <t>zdopravy.cz</t>
        </is>
      </c>
      <c r="C594" s="487" t="inlineStr">
        <is>
          <t>ČD jsou blíže k nákupu vlaků od Škody za 36 miliard, Stadler neuspěl u ÚOHS</t>
        </is>
      </c>
      <c r="D594" s="488" t="inlineStr">
        <is>
          <t>https://zdopravy.cz/cd-maji-volnou-cestu-k-nakupu-vlaku-od-skody-za-36-miliard-stadler-neuspel-u-uohs-303413/</t>
        </is>
      </c>
      <c r="E594" s="487" t="inlineStr">
        <is>
          <t>Thu, 15 Oct 2026 12:03:53 +0000</t>
        </is>
      </c>
      <c r="F594" s="487" t="inlineStr">
        <is>
          <t>Jiné</t>
        </is>
      </c>
      <c r="G594" s="487" t="inlineStr">
        <is>
          <t>16.10.2026 09:59</t>
        </is>
      </c>
      <c r="H594" s="487" t="inlineStr">
        <is>
          <t>Jan Sůra</t>
        </is>
      </c>
      <c r="I594" s="487" t="inlineStr">
        <is>
          <t>Dopravci, Železnice, České dráhy</t>
        </is>
      </c>
    </row>
    <row r="595">
      <c r="A595" s="8" t="inlineStr">
        <is>
          <t>☐</t>
        </is>
      </c>
      <c r="B595" s="489" t="inlineStr">
        <is>
          <t>zdopravy.cz</t>
        </is>
      </c>
      <c r="C595" s="489" t="inlineStr">
        <is>
          <t>Další rychlotrať si jde pro důležité razítko. Řeší napojení Olomouce na VRT, poslouží jen osobní dopravě</t>
        </is>
      </c>
      <c r="D595" s="490" t="inlineStr">
        <is>
          <t>https://zdopravy.cz/dalsi-rychlotrat-si-jde-pro-dulezite-povoleni-resi-napojeni-olomouce-na-vrt-poslouzi-jen-osobni-doprave-303406/</t>
        </is>
      </c>
      <c r="E595" s="489" t="inlineStr">
        <is>
          <t>Thu, 15 Oct 2026 11:30:45 +0000</t>
        </is>
      </c>
      <c r="F595" s="489" t="inlineStr">
        <is>
          <t>Jiné</t>
        </is>
      </c>
      <c r="G595" s="489" t="inlineStr">
        <is>
          <t>16.10.2026 09:59</t>
        </is>
      </c>
      <c r="H595" s="489" t="inlineStr">
        <is>
          <t>Jan Sůra</t>
        </is>
      </c>
      <c r="I595" s="489" t="inlineStr">
        <is>
          <t>Železnice, Brodek u Přerova - Prosenice, EIA</t>
        </is>
      </c>
    </row>
    <row r="596">
      <c r="A596" s="5" t="inlineStr">
        <is>
          <t>☐</t>
        </is>
      </c>
      <c r="B596" s="487" t="inlineStr">
        <is>
          <t>zdopravy.cz</t>
        </is>
      </c>
      <c r="C596" s="487" t="inlineStr">
        <is>
          <t>Portugalsko začíná stavět vysokorychlostní trať, spojí Porto a Lisabon</t>
        </is>
      </c>
      <c r="D596" s="488" t="inlineStr">
        <is>
          <t>https://zdopravy.cz/portugalsko-zacina-stavet-vysokorychlostni-trat-spoji-porto-a-lisabon-303371/</t>
        </is>
      </c>
      <c r="E596" s="487" t="inlineStr">
        <is>
          <t>Thu, 15 Oct 2026 10:15:24 +0000</t>
        </is>
      </c>
      <c r="F596" s="487" t="inlineStr">
        <is>
          <t>Jiné</t>
        </is>
      </c>
      <c r="G596" s="487" t="inlineStr">
        <is>
          <t>16.10.2026 09:59</t>
        </is>
      </c>
      <c r="H596" s="487" t="inlineStr">
        <is>
          <t>Jan Sůra</t>
        </is>
      </c>
      <c r="I596" s="487" t="inlineStr">
        <is>
          <t>Železnice, Infraestruturas de Portugal, Lisabon - Porto</t>
        </is>
      </c>
    </row>
    <row r="597">
      <c r="A597" s="8" t="inlineStr">
        <is>
          <t>☐</t>
        </is>
      </c>
      <c r="B597" s="489" t="inlineStr">
        <is>
          <t>denik.cz</t>
        </is>
      </c>
      <c r="C597" s="489" t="inlineStr">
        <is>
          <t>Hrůza v obci na Plzeňsku: Propuštěný vrah znásilnil a uškrtil vlastní matku</t>
        </is>
      </c>
      <c r="D597" s="490" t="inlineStr">
        <is>
          <t>https://plzensky.denik.cz/krimi/vrah-herbrych-matka-znasilneni-dozivoti-pribehy-zla-plzensko/?utm_source=rss&amp;utm_medium=feed-vse&amp;utm_campaign=moravskoslezsky.denik.cz&amp;utm_content=krimi</t>
        </is>
      </c>
      <c r="E597" s="489" t="inlineStr">
        <is>
          <t>Fri, 16 Oct 2026 11:00:00 +0200</t>
        </is>
      </c>
      <c r="F597" s="489" t="inlineStr">
        <is>
          <t>Jiné</t>
        </is>
      </c>
      <c r="G597" s="489" t="inlineStr">
        <is>
          <t>16.10.2026 09:59</t>
        </is>
      </c>
      <c r="H597" s="489" t="inlineStr"/>
      <c r="I597" s="489" t="inlineStr">
        <is>
          <t>Krimi</t>
        </is>
      </c>
    </row>
    <row r="598">
      <c r="A598" s="5" t="inlineStr">
        <is>
          <t>☐</t>
        </is>
      </c>
      <c r="B598" s="487" t="inlineStr">
        <is>
          <t>denik.cz</t>
        </is>
      </c>
      <c r="C598" s="487" t="inlineStr">
        <is>
          <t>Kolik stála prezidentova dovolená? Pavel zveřejnil částky z cesty do Maroka</t>
        </is>
      </c>
      <c r="D598" s="488" t="inlineStr">
        <is>
          <t>https://www.denik.cz/cesko/prezident-petr-pavel-dovolena-maroko-kolik-stala/?utm_source=rss&amp;utm_medium=feed-vse&amp;utm_campaign=moravskoslezsky.denik.cz&amp;utm_content=cesko</t>
        </is>
      </c>
      <c r="E598" s="487" t="inlineStr">
        <is>
          <t>Fri, 16 Oct 2026 10:18:07 +0200</t>
        </is>
      </c>
      <c r="F598" s="487" t="inlineStr">
        <is>
          <t>Jiné</t>
        </is>
      </c>
      <c r="G598" s="487" t="inlineStr">
        <is>
          <t>16.10.2026 09:59</t>
        </is>
      </c>
      <c r="H598" s="487" t="inlineStr"/>
      <c r="I598" s="487" t="inlineStr">
        <is>
          <t>Česko</t>
        </is>
      </c>
    </row>
    <row r="599">
      <c r="A599" s="2" t="inlineStr">
        <is>
          <t>☐</t>
        </is>
      </c>
      <c r="B599" s="491" t="inlineStr">
        <is>
          <t>denik.cz</t>
        </is>
      </c>
      <c r="C599" s="491" t="inlineStr">
        <is>
          <t>Fantom sklepních kójí skončil ve vazbě. Způsobil škodu za 50 tisíc</t>
        </is>
      </c>
      <c r="D599" s="492" t="inlineStr">
        <is>
          <t>https://fm.denik.cz/krimi/fantom-sklepnich-koji-skoncil-ve-vazbe-zpusobil-skodu-za-50-tisic/?utm_source=rss&amp;utm_medium=feed-vse&amp;utm_campaign=moravskoslezsky.denik.cz&amp;utm_content=krimi</t>
        </is>
      </c>
      <c r="E599" s="491" t="inlineStr">
        <is>
          <t>Fri, 16 Oct 2026 09:58:14 +0200</t>
        </is>
      </c>
      <c r="F599" s="491" t="inlineStr">
        <is>
          <t>Ostrava</t>
        </is>
      </c>
      <c r="G599" s="491" t="inlineStr">
        <is>
          <t>16.10.2026 09:59</t>
        </is>
      </c>
      <c r="H599" s="491" t="inlineStr"/>
      <c r="I599" s="491" t="inlineStr">
        <is>
          <t>Krimi</t>
        </is>
      </c>
    </row>
    <row r="600">
      <c r="A600" s="2" t="inlineStr">
        <is>
          <t>☐</t>
        </is>
      </c>
      <c r="B600" s="491" t="inlineStr">
        <is>
          <t>denik.cz</t>
        </is>
      </c>
      <c r="C600" s="491" t="inlineStr">
        <is>
          <t>Ostrava-Jih opravuje chodníky, chystá benefiční běh. Děti láká nová kuličkodráha</t>
        </is>
      </c>
      <c r="D600" s="492" t="inlineStr">
        <is>
          <t>https://moravskoslezsky.denik.cz/zpravy-region/ostrava-jih-opravuje-chodniky-chysta-beneficni-beh-deti-laka-nova-kulickodraha/?utm_source=rss&amp;utm_medium=feed-vse&amp;utm_campaign=moravskoslezsky.denik.cz&amp;utm_content=zpravy-region</t>
        </is>
      </c>
      <c r="E600" s="491" t="inlineStr">
        <is>
          <t>Fri, 16 Oct 2026 09:42:42 +0200</t>
        </is>
      </c>
      <c r="F600" s="491" t="inlineStr">
        <is>
          <t>Ostrava</t>
        </is>
      </c>
      <c r="G600" s="491" t="inlineStr">
        <is>
          <t>16.10.2026 09:59</t>
        </is>
      </c>
      <c r="H600" s="491" t="inlineStr"/>
      <c r="I600" s="491" t="inlineStr">
        <is>
          <t>Ostravsko</t>
        </is>
      </c>
    </row>
    <row r="601">
      <c r="A601" s="8" t="inlineStr">
        <is>
          <t>☐</t>
        </is>
      </c>
      <c r="B601" s="489" t="inlineStr">
        <is>
          <t>denik.cz</t>
        </is>
      </c>
      <c r="C601" s="489" t="inlineStr">
        <is>
          <t>Pavel se vrátil z dovolené v Maroku. Opět zvažoval tryskáč, zvolil ale linku</t>
        </is>
      </c>
      <c r="D601" s="490" t="inlineStr">
        <is>
          <t>https://www.denik.cz/cesko/prezident-petr-pavel-maroko-dovolena-navrat/?utm_source=rss&amp;utm_medium=feed-vse&amp;utm_campaign=moravskoslezsky.denik.cz&amp;utm_content=cesko</t>
        </is>
      </c>
      <c r="E601" s="489" t="inlineStr">
        <is>
          <t>Fri, 16 Oct 2026 08:52:43 +0200</t>
        </is>
      </c>
      <c r="F601" s="489" t="inlineStr">
        <is>
          <t>Jiné</t>
        </is>
      </c>
      <c r="G601" s="489" t="inlineStr">
        <is>
          <t>16.10.2026 09:59</t>
        </is>
      </c>
      <c r="H601" s="489" t="inlineStr"/>
      <c r="I601" s="489" t="inlineStr">
        <is>
          <t>Česko</t>
        </is>
      </c>
    </row>
    <row r="602">
      <c r="A602" s="2" t="inlineStr">
        <is>
          <t>☐</t>
        </is>
      </c>
      <c r="B602" s="491" t="inlineStr">
        <is>
          <t>denik.cz</t>
        </is>
      </c>
      <c r="C602" s="491" t="inlineStr">
        <is>
          <t>Hasiči v Ostravaru simulovali únik amoniaku. Zachraňovali i člověka v bezvědomí</t>
        </is>
      </c>
      <c r="D602" s="492" t="inlineStr">
        <is>
          <t>https://moravskoslezsky.denik.cz/zpravy-region/hasici-v-ostravaru-simulovali-unik-amoniaku-zachranovali-i-cloveka-v-bezvedomi/?utm_source=rss&amp;utm_medium=feed-vse&amp;utm_campaign=moravskoslezsky.denik.cz&amp;utm_content=zpravy-region</t>
        </is>
      </c>
      <c r="E602" s="491" t="inlineStr">
        <is>
          <t>Fri, 16 Oct 2026 08:17:51 +0200</t>
        </is>
      </c>
      <c r="F602" s="491" t="inlineStr">
        <is>
          <t>Ostrava</t>
        </is>
      </c>
      <c r="G602" s="491" t="inlineStr">
        <is>
          <t>16.10.2026 09:59</t>
        </is>
      </c>
      <c r="H602" s="491" t="inlineStr"/>
      <c r="I602" s="491" t="inlineStr">
        <is>
          <t>Ostravsko</t>
        </is>
      </c>
    </row>
    <row r="603">
      <c r="A603" s="2" t="inlineStr">
        <is>
          <t>☐</t>
        </is>
      </c>
      <c r="B603" s="491" t="inlineStr">
        <is>
          <t>denik.cz</t>
        </is>
      </c>
      <c r="C603" s="491" t="inlineStr">
        <is>
          <t>Sparta v Evropě před Baníkem: změny i šetření opor, zkraty v defenzivě a ztráta</t>
        </is>
      </c>
      <c r="D603" s="492" t="inlineStr">
        <is>
          <t>https://moravskoslezsky.denik.cz/fotbal-prvni-liga/sparta-praha-evropska-liga-lillestrom-priske-banik-ostrava-vitkovice/?utm_source=rss&amp;utm_medium=feed-vse&amp;utm_campaign=moravskoslezsky.denik.cz&amp;utm_content=fotbal-prvni-liga</t>
        </is>
      </c>
      <c r="E603" s="491" t="inlineStr">
        <is>
          <t>Fri, 16 Oct 2026 07:30:00 +0200</t>
        </is>
      </c>
      <c r="F603" s="491" t="inlineStr">
        <is>
          <t>Ostrava</t>
        </is>
      </c>
      <c r="G603" s="491" t="inlineStr">
        <is>
          <t>16.10.2026 09:59</t>
        </is>
      </c>
      <c r="H603" s="491" t="inlineStr"/>
      <c r="I603" s="491" t="inlineStr">
        <is>
          <t>Chance Liga</t>
        </is>
      </c>
    </row>
    <row r="604">
      <c r="A604" s="5" t="inlineStr">
        <is>
          <t>☐</t>
        </is>
      </c>
      <c r="B604" s="487" t="inlineStr">
        <is>
          <t>denik.cz</t>
        </is>
      </c>
      <c r="C604" s="487" t="inlineStr">
        <is>
          <t>Když učitel řve a ponižuje, respekt si nezíská, říká psycholožka Šauerová</t>
        </is>
      </c>
      <c r="D604" s="488" t="inlineStr">
        <is>
          <t>https://www.denik.cz/o-zivote-zblizka/kdyz-ucitel-rve-a-ponizuje-respekt-si-neziska-rika-psycholozka-sauerova/?utm_source=rss&amp;utm_medium=feed-vse&amp;utm_campaign=moravskoslezsky.denik.cz&amp;utm_content=o-zivote-zblizka</t>
        </is>
      </c>
      <c r="E604" s="487" t="inlineStr">
        <is>
          <t>Fri, 16 Oct 2026 06:25:00 +0200</t>
        </is>
      </c>
      <c r="F604" s="487" t="inlineStr">
        <is>
          <t>Jiné</t>
        </is>
      </c>
      <c r="G604" s="487" t="inlineStr">
        <is>
          <t>16.10.2026 09:59</t>
        </is>
      </c>
      <c r="H604" s="487" t="inlineStr"/>
      <c r="I604" s="487" t="inlineStr">
        <is>
          <t>O životě zblízka</t>
        </is>
      </c>
    </row>
    <row r="605">
      <c r="A605" s="8" t="inlineStr">
        <is>
          <t>☐</t>
        </is>
      </c>
      <c r="B605" s="489" t="inlineStr">
        <is>
          <t>denik.cz</t>
        </is>
      </c>
      <c r="C605" s="489" t="inlineStr">
        <is>
          <t>Bydlí ve stanu i desítky let. Najdeme tu seniory i těhotné, upozorňují teréňáci</t>
        </is>
      </c>
      <c r="D605" s="490" t="inlineStr">
        <is>
          <t>https://www.denik.cz/cesko/cesko-socialni-problemy-duchodci-i-tehotne-bydli-ve-stanu-i-desitky-let/?utm_source=rss&amp;utm_medium=feed-vse&amp;utm_campaign=moravskoslezsky.denik.cz&amp;utm_content=cesko</t>
        </is>
      </c>
      <c r="E605" s="489" t="inlineStr">
        <is>
          <t>Fri, 16 Oct 2026 05:30:00 +0200</t>
        </is>
      </c>
      <c r="F605" s="489" t="inlineStr">
        <is>
          <t>Jiné</t>
        </is>
      </c>
      <c r="G605" s="489" t="inlineStr">
        <is>
          <t>16.10.2026 09:59</t>
        </is>
      </c>
      <c r="H605" s="489" t="inlineStr"/>
      <c r="I605" s="489" t="inlineStr">
        <is>
          <t>Česko</t>
        </is>
      </c>
    </row>
    <row r="606">
      <c r="A606" s="2" t="inlineStr">
        <is>
          <t>☐</t>
        </is>
      </c>
      <c r="B606" s="491" t="inlineStr">
        <is>
          <t>denik.cz</t>
        </is>
      </c>
      <c r="C606" s="491" t="inlineStr">
        <is>
          <t>Šimetka vs. Baránková: Senátní duel je i o kvalitě zdravotní péče a bezdomovcích</t>
        </is>
      </c>
      <c r="D606" s="492" t="inlineStr">
        <is>
          <t>https://moravskoslezsky.denik.cz/komunalni-volby/simetka-vs-barankova-senatni-duel-je-i-o-kvalite-zdravotni-pece-a-bezdomovcich/?utm_source=rss&amp;utm_medium=feed-vse&amp;utm_campaign=moravskoslezsky.denik.cz&amp;utm_content=komunalni-volby</t>
        </is>
      </c>
      <c r="E606" s="491" t="inlineStr">
        <is>
          <t>Fri, 16 Oct 2026 05:01:00 +0200</t>
        </is>
      </c>
      <c r="F606" s="491" t="inlineStr">
        <is>
          <t>Ostrava</t>
        </is>
      </c>
      <c r="G606" s="491" t="inlineStr">
        <is>
          <t>16.10.2026 09:59</t>
        </is>
      </c>
      <c r="H606" s="491" t="inlineStr"/>
      <c r="I606" s="491" t="inlineStr">
        <is>
          <t>Komunální volby 2026</t>
        </is>
      </c>
    </row>
    <row r="607">
      <c r="A607" s="2" t="inlineStr">
        <is>
          <t>☐</t>
        </is>
      </c>
      <c r="B607" s="491" t="inlineStr">
        <is>
          <t>denik.cz</t>
        </is>
      </c>
      <c r="C607" s="491" t="inlineStr">
        <is>
          <t>Barevná typologie v Ostravě zažívá boom. Černá jako základ šatníku nemusí platit</t>
        </is>
      </c>
      <c r="D607" s="492" t="inlineStr">
        <is>
          <t>https://moravskoslezsky.denik.cz/zpravy-region/barevna-typologie-v-ostrave-zaziva-boom-cerna-jako-zaklad-satniku-nemusi-platit/?utm_source=rss&amp;utm_medium=feed-vse&amp;utm_campaign=moravskoslezsky.denik.cz&amp;utm_content=zpravy-region</t>
        </is>
      </c>
      <c r="E607" s="491" t="inlineStr">
        <is>
          <t>Fri, 16 Oct 2026 05:00:00 +0200</t>
        </is>
      </c>
      <c r="F607" s="491" t="inlineStr">
        <is>
          <t>Ostrava</t>
        </is>
      </c>
      <c r="G607" s="491" t="inlineStr">
        <is>
          <t>16.10.2026 09:59</t>
        </is>
      </c>
      <c r="H607" s="491" t="inlineStr"/>
      <c r="I607" s="491" t="inlineStr">
        <is>
          <t>Ostravsko</t>
        </is>
      </c>
    </row>
    <row r="608">
      <c r="A608" s="5" t="inlineStr">
        <is>
          <t>☐</t>
        </is>
      </c>
      <c r="B608" s="487" t="inlineStr">
        <is>
          <t>denik.cz</t>
        </is>
      </c>
      <c r="C608" s="487" t="inlineStr">
        <is>
          <t>ON-LINE: O nových senátorech rozhodne 2. kolo. Kdo je mezi kandidáty?</t>
        </is>
      </c>
      <c r="D608" s="488" t="inlineStr">
        <is>
          <t>https://www.denik.cz/senatni-volby/senatni-volby-2026-vysledky-2-kolo-hlasy-novi-senatori-slozeni-senatu/?utm_source=rss&amp;utm_medium=feed-vse&amp;utm_campaign=moravskoslezsky.denik.cz&amp;utm_content=senatni-volby</t>
        </is>
      </c>
      <c r="E608" s="487" t="inlineStr">
        <is>
          <t>Fri, 16 Oct 2026 05:00:00 +0200</t>
        </is>
      </c>
      <c r="F608" s="487" t="inlineStr">
        <is>
          <t>Jiné</t>
        </is>
      </c>
      <c r="G608" s="487" t="inlineStr">
        <is>
          <t>16.10.2026 09:59</t>
        </is>
      </c>
      <c r="H608" s="487" t="inlineStr"/>
      <c r="I608" s="487" t="inlineStr">
        <is>
          <t>Senátní volby 2026</t>
        </is>
      </c>
    </row>
    <row r="609">
      <c r="A609" s="8" t="inlineStr">
        <is>
          <t>☐</t>
        </is>
      </c>
      <c r="B609" s="489" t="inlineStr">
        <is>
          <t>denik.cz</t>
        </is>
      </c>
      <c r="C609" s="489" t="inlineStr">
        <is>
          <t>Lehký jídlo není shnilý jídlo, vytkl Pohlreich. U Kaštanu přesto hvězdu dostali</t>
        </is>
      </c>
      <c r="D609" s="490" t="inlineStr">
        <is>
          <t>https://www.denik.cz/kultura/ano-sefe-zdenek-pohlreich-hospudka-u-kastanu-jencice/?utm_source=rss&amp;utm_medium=feed-vse&amp;utm_campaign=moravskoslezsky.denik.cz&amp;utm_content=kultura</t>
        </is>
      </c>
      <c r="E609" s="489" t="inlineStr">
        <is>
          <t>Fri, 16 Oct 2026 04:30:00 +0200</t>
        </is>
      </c>
      <c r="F609" s="489" t="inlineStr">
        <is>
          <t>Jiné</t>
        </is>
      </c>
      <c r="G609" s="489" t="inlineStr">
        <is>
          <t>16.10.2026 09:59</t>
        </is>
      </c>
      <c r="H609" s="489" t="inlineStr"/>
      <c r="I609" s="489" t="inlineStr">
        <is>
          <t>Kultura</t>
        </is>
      </c>
    </row>
    <row r="610">
      <c r="A610" s="5" t="inlineStr">
        <is>
          <t>☐</t>
        </is>
      </c>
      <c r="B610" s="487" t="inlineStr">
        <is>
          <t>denik.cz</t>
        </is>
      </c>
      <c r="C610" s="487" t="inlineStr">
        <is>
          <t>Lidem dojde, že svět offline je nejdůležitější, říká socioložka Hamanová</t>
        </is>
      </c>
      <c r="D610" s="488" t="inlineStr">
        <is>
          <t>https://www.denik.cz/cesko/lidem-dojde-ze-svet-offline-je-nejdulezitejsi-rika-sociolozka-hamanova/?utm_source=rss&amp;utm_medium=feed-vse&amp;utm_campaign=moravskoslezsky.denik.cz&amp;utm_content=cesko</t>
        </is>
      </c>
      <c r="E610" s="487" t="inlineStr">
        <is>
          <t>Fri, 16 Oct 2026 04:00:00 +0200</t>
        </is>
      </c>
      <c r="F610" s="487" t="inlineStr">
        <is>
          <t>Jiné</t>
        </is>
      </c>
      <c r="G610" s="487" t="inlineStr">
        <is>
          <t>16.10.2026 09:59</t>
        </is>
      </c>
      <c r="H610" s="487" t="inlineStr"/>
      <c r="I610" s="487" t="inlineStr">
        <is>
          <t>Česko</t>
        </is>
      </c>
    </row>
    <row r="611">
      <c r="A611" s="2" t="inlineStr">
        <is>
          <t>☐</t>
        </is>
      </c>
      <c r="B611" s="491" t="inlineStr">
        <is>
          <t>denik.cz</t>
        </is>
      </c>
      <c r="C611" s="491" t="inlineStr">
        <is>
          <t>Zafungují zase Bazaly? Béčko Baníku potřebuje domácí výhru, hostí rezervu Slavie</t>
        </is>
      </c>
      <c r="D611" s="492" t="inlineStr">
        <is>
          <t>https://moravskoslezsky.denik.cz/fotbal-druha-liga/banik-ostrava-slavia-praha-becko-rezerva-bazaly-pistek-trener/?utm_source=rss&amp;utm_medium=feed-vse&amp;utm_campaign=moravskoslezsky.denik.cz&amp;utm_content=fotbal-druha-liga</t>
        </is>
      </c>
      <c r="E611" s="491" t="inlineStr">
        <is>
          <t>Thu, 15 Oct 2026 23:36:09 +0200</t>
        </is>
      </c>
      <c r="F611" s="491" t="inlineStr">
        <is>
          <t>Ostrava</t>
        </is>
      </c>
      <c r="G611" s="491" t="inlineStr">
        <is>
          <t>16.10.2026 09:59</t>
        </is>
      </c>
      <c r="H611" s="491" t="inlineStr"/>
      <c r="I611" s="491" t="inlineStr">
        <is>
          <t>Chance Národní Liga</t>
        </is>
      </c>
    </row>
    <row r="612">
      <c r="A612" s="5" t="inlineStr">
        <is>
          <t>☐</t>
        </is>
      </c>
      <c r="B612" s="487" t="inlineStr">
        <is>
          <t>denik.cz</t>
        </is>
      </c>
      <c r="C612" s="487" t="inlineStr">
        <is>
          <t>Lidl oznámil dvě novinky. Zákazníci je využijí v prodejnách i online</t>
        </is>
      </c>
      <c r="D612" s="488" t="inlineStr">
        <is>
          <t>https://www.denik.cz/cesko/lidl-oznamil-novinky-vernostni-program-darkove-karty/?utm_source=rss&amp;utm_medium=feed-vse&amp;utm_campaign=moravskoslezsky.denik.cz&amp;utm_content=cesko</t>
        </is>
      </c>
      <c r="E612" s="487" t="inlineStr">
        <is>
          <t>Thu, 15 Oct 2026 18:47:17 +0200</t>
        </is>
      </c>
      <c r="F612" s="487" t="inlineStr">
        <is>
          <t>Jiné</t>
        </is>
      </c>
      <c r="G612" s="487" t="inlineStr">
        <is>
          <t>16.10.2026 09:59</t>
        </is>
      </c>
      <c r="H612" s="487" t="inlineStr"/>
      <c r="I612" s="487" t="inlineStr">
        <is>
          <t>Česko</t>
        </is>
      </c>
    </row>
    <row r="613">
      <c r="A613" s="2" t="inlineStr">
        <is>
          <t>☐</t>
        </is>
      </c>
      <c r="B613" s="491" t="inlineStr">
        <is>
          <t>denik.cz</t>
        </is>
      </c>
      <c r="C613" s="491" t="inlineStr">
        <is>
          <t>Ostravak, či Motoristé? ANO se Starosty budou vybírat třetího do koaliční party</t>
        </is>
      </c>
      <c r="D613" s="492" t="inlineStr">
        <is>
          <t>https://moravskoslezsky.denik.cz/komunalni-volby/ostravak-ci-motoriste-ano-se-starosty-budou-vybirat-tretiho-do-koalicni-party/?utm_source=rss&amp;utm_medium=feed-vse&amp;utm_campaign=moravskoslezsky.denik.cz&amp;utm_content=komunalni-volby</t>
        </is>
      </c>
      <c r="E613" s="491" t="inlineStr">
        <is>
          <t>Thu, 15 Oct 2026 16:58:32 +0200</t>
        </is>
      </c>
      <c r="F613" s="491" t="inlineStr">
        <is>
          <t>Ostrava</t>
        </is>
      </c>
      <c r="G613" s="491" t="inlineStr">
        <is>
          <t>16.10.2026 09:59</t>
        </is>
      </c>
      <c r="H613" s="491" t="inlineStr"/>
      <c r="I613" s="491" t="inlineStr">
        <is>
          <t>Komunální volby 2026</t>
        </is>
      </c>
    </row>
    <row r="614">
      <c r="A614" s="5" t="inlineStr">
        <is>
          <t>☐</t>
        </is>
      </c>
      <c r="B614" s="487" t="inlineStr">
        <is>
          <t>denik.cz</t>
        </is>
      </c>
      <c r="C614" s="487" t="inlineStr">
        <is>
          <t>Lakatoš o konci v Boleslavi: Negativní reklama je taky reklama. Křivdu necítím</t>
        </is>
      </c>
      <c r="D614" s="488" t="inlineStr">
        <is>
          <t>https://moravskoslezsky.denik.cz/hokej/lakatos-o-konci-v-boleslavi-negativni-reklama-je-taky-reklama-krivdu-necitim/?utm_source=rss&amp;utm_medium=feed-vse&amp;utm_campaign=moravskoslezsky.denik.cz&amp;utm_content=hokej</t>
        </is>
      </c>
      <c r="E614" s="487" t="inlineStr">
        <is>
          <t>Thu, 15 Oct 2026 16:38:00 +0200</t>
        </is>
      </c>
      <c r="F614" s="487" t="inlineStr">
        <is>
          <t>Jiné</t>
        </is>
      </c>
      <c r="G614" s="487" t="inlineStr">
        <is>
          <t>16.10.2026 09:59</t>
        </is>
      </c>
      <c r="H614" s="487" t="inlineStr"/>
      <c r="I614" s="487" t="inlineStr">
        <is>
          <t>Hokej</t>
        </is>
      </c>
    </row>
    <row r="615">
      <c r="A615" s="2" t="inlineStr">
        <is>
          <t>☐</t>
        </is>
      </c>
      <c r="B615" s="491" t="inlineStr">
        <is>
          <t>denik.cz</t>
        </is>
      </c>
      <c r="C615" s="491" t="inlineStr">
        <is>
          <t>Vítkovice získaly šampiona ze Slovenska, v mládí hrával za Třinec</t>
        </is>
      </c>
      <c r="D615" s="492" t="inlineStr">
        <is>
          <t>https://moravskoslezsky.denik.cz/hokej/vitkovice-ziskaly-sampiona-ze-slovenska-v-mladi-hraval-za-trinec/?utm_source=rss&amp;utm_medium=feed-vse&amp;utm_campaign=moravskoslezsky.denik.cz&amp;utm_content=hokej</t>
        </is>
      </c>
      <c r="E615" s="491" t="inlineStr">
        <is>
          <t>Thu, 15 Oct 2026 16:24:01 +0200</t>
        </is>
      </c>
      <c r="F615" s="491" t="inlineStr">
        <is>
          <t>Ostrava</t>
        </is>
      </c>
      <c r="G615" s="491" t="inlineStr">
        <is>
          <t>16.10.2026 09:59</t>
        </is>
      </c>
      <c r="H615" s="491" t="inlineStr"/>
      <c r="I615" s="491" t="inlineStr">
        <is>
          <t>Hokej</t>
        </is>
      </c>
    </row>
    <row r="616">
      <c r="A616" s="2" t="inlineStr">
        <is>
          <t>☐</t>
        </is>
      </c>
      <c r="B616" s="491" t="inlineStr">
        <is>
          <t>denik.cz</t>
        </is>
      </c>
      <c r="C616" s="491" t="inlineStr">
        <is>
          <t>Ostravští vědci zkoumali, jak rostliny hospodaří s vodou. Získali cenu rektorů</t>
        </is>
      </c>
      <c r="D616" s="492" t="inlineStr">
        <is>
          <t>https://moravskoslezsky.denik.cz/zpravy-region/ostravsti-vedci-zkoumali-jak-rostliny-hospodari-s-vodou-ziskali-cenu-rektoru/?utm_source=rss&amp;utm_medium=feed-vse&amp;utm_campaign=moravskoslezsky.denik.cz&amp;utm_content=zpravy-region</t>
        </is>
      </c>
      <c r="E616" s="491" t="inlineStr">
        <is>
          <t>Thu, 15 Oct 2026 15:59:24 +0200</t>
        </is>
      </c>
      <c r="F616" s="491" t="inlineStr">
        <is>
          <t>Ostrava</t>
        </is>
      </c>
      <c r="G616" s="491" t="inlineStr">
        <is>
          <t>16.10.2026 09:59</t>
        </is>
      </c>
      <c r="H616" s="491" t="inlineStr"/>
      <c r="I616" s="491" t="inlineStr">
        <is>
          <t>Ostravsko</t>
        </is>
      </c>
    </row>
    <row r="617">
      <c r="A617" s="2" t="inlineStr">
        <is>
          <t>☐</t>
        </is>
      </c>
      <c r="B617" s="491" t="inlineStr">
        <is>
          <t>denik.cz</t>
        </is>
      </c>
      <c r="C617" s="491" t="inlineStr">
        <is>
          <t>Betonové dekorace na Dušičky hrají barvami. Floristka sází na neobvyklou výzdobu</t>
        </is>
      </c>
      <c r="D617" s="492" t="inlineStr">
        <is>
          <t>https://moravskoslezsky.denik.cz/zpravy-region/betonove-dekorace-na-dusicky-hraji-barvami-floristka-sazi-na-neobvyklou-vyzdobu/?utm_source=rss&amp;utm_medium=feed-vse&amp;utm_campaign=moravskoslezsky.denik.cz&amp;utm_content=zpravy-region</t>
        </is>
      </c>
      <c r="E617" s="491" t="inlineStr">
        <is>
          <t>Thu, 15 Oct 2026 15:23:04 +0200</t>
        </is>
      </c>
      <c r="F617" s="491" t="inlineStr">
        <is>
          <t>Ostrava</t>
        </is>
      </c>
      <c r="G617" s="491" t="inlineStr">
        <is>
          <t>16.10.2026 09:59</t>
        </is>
      </c>
      <c r="H617" s="491" t="inlineStr"/>
      <c r="I617" s="491" t="inlineStr">
        <is>
          <t>Ostravsko</t>
        </is>
      </c>
    </row>
    <row r="618">
      <c r="A618" s="5" t="inlineStr">
        <is>
          <t>☐</t>
        </is>
      </c>
      <c r="B618" s="487" t="inlineStr">
        <is>
          <t>denik.cz</t>
        </is>
      </c>
      <c r="C618" s="487" t="inlineStr">
        <is>
          <t>XFG není nová varianta covidu, říká viroložka. Příznaky má ale specifické</t>
        </is>
      </c>
      <c r="D618" s="488" t="inlineStr">
        <is>
          <t>https://www.denik.cz/zdravotnictvi/zdravi-covid-xfg-priznaky-chrapot-paleni-v-krku-kasel/?utm_source=rss&amp;utm_medium=feed-vse&amp;utm_campaign=moravskoslezsky.denik.cz&amp;utm_content=zdravotnictvi</t>
        </is>
      </c>
      <c r="E618" s="487" t="inlineStr">
        <is>
          <t>Thu, 15 Oct 2026 13:51:36 +0200</t>
        </is>
      </c>
      <c r="F618" s="487" t="inlineStr">
        <is>
          <t>Jiné</t>
        </is>
      </c>
      <c r="G618" s="487" t="inlineStr">
        <is>
          <t>16.10.2026 09:59</t>
        </is>
      </c>
      <c r="H618" s="487" t="inlineStr"/>
      <c r="I618" s="487" t="inlineStr">
        <is>
          <t>Zdravotnictví</t>
        </is>
      </c>
    </row>
    <row r="619">
      <c r="A619" s="2" t="inlineStr">
        <is>
          <t>☐</t>
        </is>
      </c>
      <c r="B619" s="491" t="inlineStr">
        <is>
          <t>denik.cz</t>
        </is>
      </c>
      <c r="C619" s="491" t="inlineStr">
        <is>
          <t>Ostravská policie hledá nemocného muže z Vítkovic. Od 6. října je nezvěstný</t>
        </is>
      </c>
      <c r="D619" s="492" t="inlineStr">
        <is>
          <t>https://moravskoslezsky.denik.cz/zpravy-region/ostravska-policie-hleda-nemocneho-muze-z-vitkovic-od-6-rijna-je-nezvestny/?utm_source=rss&amp;utm_medium=feed-vse&amp;utm_campaign=moravskoslezsky.denik.cz&amp;utm_content=zpravy-region</t>
        </is>
      </c>
      <c r="E619" s="491" t="inlineStr">
        <is>
          <t>Thu, 15 Oct 2026 13:48:36 +0200</t>
        </is>
      </c>
      <c r="F619" s="491" t="inlineStr">
        <is>
          <t>Ostrava</t>
        </is>
      </c>
      <c r="G619" s="491" t="inlineStr">
        <is>
          <t>16.10.2026 09:59</t>
        </is>
      </c>
      <c r="H619" s="491" t="inlineStr"/>
      <c r="I619" s="491" t="inlineStr">
        <is>
          <t>Ostravsko</t>
        </is>
      </c>
    </row>
    <row r="620">
      <c r="A620" s="2" t="inlineStr">
        <is>
          <t>☐</t>
        </is>
      </c>
      <c r="B620" s="491" t="inlineStr">
        <is>
          <t>denik.cz</t>
        </is>
      </c>
      <c r="C620" s="491" t="inlineStr">
        <is>
          <t>Zoo Ostrava shání dýně. Zvířatům zpestří jídelníček, poslouží i jako hračka</t>
        </is>
      </c>
      <c r="D620" s="492" t="inlineStr">
        <is>
          <t>https://moravskoslezsky.denik.cz/zpravy-region/zoo-ostrava-shani-dyne-zviratum-zpestri-jidelnicek-poslouzi-i-jako-hracka/?utm_source=rss&amp;utm_medium=feed-vse&amp;utm_campaign=moravskoslezsky.denik.cz&amp;utm_content=zpravy-region</t>
        </is>
      </c>
      <c r="E620" s="491" t="inlineStr">
        <is>
          <t>Thu, 15 Oct 2026 13:46:22 +0200</t>
        </is>
      </c>
      <c r="F620" s="491" t="inlineStr">
        <is>
          <t>Ostrava</t>
        </is>
      </c>
      <c r="G620" s="491" t="inlineStr">
        <is>
          <t>16.10.2026 09:59</t>
        </is>
      </c>
      <c r="H620" s="491" t="inlineStr"/>
      <c r="I620" s="491" t="inlineStr">
        <is>
          <t>Ostravsko</t>
        </is>
      </c>
    </row>
    <row r="621">
      <c r="A621" s="8" t="inlineStr">
        <is>
          <t>☐</t>
        </is>
      </c>
      <c r="B621" s="489" t="inlineStr">
        <is>
          <t>denik.cz</t>
        </is>
      </c>
      <c r="C621" s="489" t="inlineStr">
        <is>
          <t>Babí léto se vrátí, tvrdí meteorologové. Ještě předtím ale přijde teplotní šok</t>
        </is>
      </c>
      <c r="D621" s="490" t="inlineStr">
        <is>
          <t>https://www.denik.cz/pocasi/predpoved-pocasi-cesko-okraje-babi-leto-nekonci-prijde-ale-ochlazeni-zlom-radar/?utm_source=rss&amp;utm_medium=feed-vse&amp;utm_campaign=moravskoslezsky.denik.cz&amp;utm_content=pocasi</t>
        </is>
      </c>
      <c r="E621" s="489" t="inlineStr">
        <is>
          <t>Thu, 15 Oct 2026 13:28:13 +0200</t>
        </is>
      </c>
      <c r="F621" s="489" t="inlineStr">
        <is>
          <t>Jiné</t>
        </is>
      </c>
      <c r="G621" s="489" t="inlineStr">
        <is>
          <t>16.10.2026 09:59</t>
        </is>
      </c>
      <c r="H621" s="489" t="inlineStr"/>
      <c r="I621" s="489" t="inlineStr">
        <is>
          <t>Počasí</t>
        </is>
      </c>
    </row>
    <row r="622">
      <c r="A622" s="5" t="inlineStr">
        <is>
          <t>☐</t>
        </is>
      </c>
      <c r="B622" s="487" t="inlineStr">
        <is>
          <t>denik.cz</t>
        </is>
      </c>
      <c r="C622" s="487" t="inlineStr">
        <is>
          <t>Opilec brutálně napadl sestru v bratislavské nemocnici. Udeřil ji a začal škrtit</t>
        </is>
      </c>
      <c r="D622" s="488" t="inlineStr">
        <is>
          <t>https://www.denik.cz/evropa/slovebsko-bratislava-kramary-opilcec-napadl-v-nemocnici-sestru/?utm_source=rss&amp;utm_medium=feed-vse&amp;utm_campaign=moravskoslezsky.denik.cz&amp;utm_content=evropa</t>
        </is>
      </c>
      <c r="E622" s="487" t="inlineStr">
        <is>
          <t>Thu, 15 Oct 2026 12:07:15 +0200</t>
        </is>
      </c>
      <c r="F622" s="487" t="inlineStr">
        <is>
          <t>Jiné</t>
        </is>
      </c>
      <c r="G622" s="487" t="inlineStr">
        <is>
          <t>16.10.2026 09:59</t>
        </is>
      </c>
      <c r="H622" s="487" t="inlineStr"/>
      <c r="I622" s="487" t="inlineStr">
        <is>
          <t>Evropa</t>
        </is>
      </c>
    </row>
    <row r="623">
      <c r="A623" s="8" t="inlineStr">
        <is>
          <t>☐</t>
        </is>
      </c>
      <c r="B623" s="489" t="inlineStr">
        <is>
          <t>msstavby.cz</t>
        </is>
      </c>
      <c r="C623" s="489" t="inlineStr">
        <is>
          <t>Rezidence Odry</t>
        </is>
      </c>
      <c r="D623" s="490" t="inlineStr">
        <is>
          <t>https://www.msstavby.cz/rezidence-odry-16-10-2026/</t>
        </is>
      </c>
      <c r="E623" s="489" t="inlineStr">
        <is>
          <t>Fri, 16 Oct 2026 03:30:00 +0000</t>
        </is>
      </c>
      <c r="F623" s="489" t="inlineStr">
        <is>
          <t>Jiné</t>
        </is>
      </c>
      <c r="G623" s="489" t="inlineStr">
        <is>
          <t>16.10.2026 09:59</t>
        </is>
      </c>
      <c r="H623" s="489" t="inlineStr">
        <is>
          <t>Martin [msstavby.cz]</t>
        </is>
      </c>
      <c r="I623" s="489" t="inlineStr">
        <is>
          <t>ostatní, odry</t>
        </is>
      </c>
    </row>
    <row r="624">
      <c r="A624" s="5" t="inlineStr">
        <is>
          <t>☐</t>
        </is>
      </c>
      <c r="B624" s="487" t="inlineStr">
        <is>
          <t>msstavby.cz</t>
        </is>
      </c>
      <c r="C624" s="487" t="inlineStr">
        <is>
          <t>Hrad Sovinec čeká oprava fasád třetí brány a koníren</t>
        </is>
      </c>
      <c r="D624" s="488" t="inlineStr">
        <is>
          <t>https://www.msstavby.cz/hrad-sovinec-ceka-oprava-fasad-treti-brany-a-koniren-15-10-2026/</t>
        </is>
      </c>
      <c r="E624" s="487" t="inlineStr">
        <is>
          <t>Thu, 15 Oct 2026 16:30:00 +0000</t>
        </is>
      </c>
      <c r="F624" s="487" t="inlineStr">
        <is>
          <t>Jiné</t>
        </is>
      </c>
      <c r="G624" s="487" t="inlineStr">
        <is>
          <t>16.10.2026 09:59</t>
        </is>
      </c>
      <c r="H624" s="487" t="inlineStr">
        <is>
          <t>Martin [msstavby.cz]</t>
        </is>
      </c>
      <c r="I624" s="487" t="inlineStr">
        <is>
          <t>ostatní, jiříkov, sovinec</t>
        </is>
      </c>
    </row>
    <row r="625">
      <c r="A625" s="2" t="inlineStr">
        <is>
          <t>☐</t>
        </is>
      </c>
      <c r="B625" s="491" t="inlineStr">
        <is>
          <t>msstavby.cz</t>
        </is>
      </c>
      <c r="C625" s="491" t="inlineStr">
        <is>
          <t>Rekonstrukce pavilonů E a F VŠB – TUO</t>
        </is>
      </c>
      <c r="D625" s="492" t="inlineStr">
        <is>
          <t>https://www.msstavby.cz/rekonstrukce-pavilonu-e-a-f-vsb-tuo-15-10-2026/</t>
        </is>
      </c>
      <c r="E625" s="491" t="inlineStr">
        <is>
          <t>Thu, 15 Oct 2026 12:30:00 +0000</t>
        </is>
      </c>
      <c r="F625" s="491" t="inlineStr">
        <is>
          <t>Ostrava</t>
        </is>
      </c>
      <c r="G625" s="491" t="inlineStr">
        <is>
          <t>16.10.2026 09:59</t>
        </is>
      </c>
      <c r="H625" s="491" t="inlineStr">
        <is>
          <t>Martin [msstavby.cz]</t>
        </is>
      </c>
      <c r="I625" s="491" t="inlineStr">
        <is>
          <t>OSTRAVA, poruba, všb</t>
        </is>
      </c>
    </row>
    <row r="626">
      <c r="A626" s="5" t="inlineStr">
        <is>
          <t>☐</t>
        </is>
      </c>
      <c r="B626" s="487" t="inlineStr">
        <is>
          <t>msstavby.cz</t>
        </is>
      </c>
      <c r="C626" s="487" t="inlineStr">
        <is>
          <t>Oprava střechy Žerotínského zámku</t>
        </is>
      </c>
      <c r="D626" s="488" t="inlineStr">
        <is>
          <t>https://www.msstavby.cz/oprava-strechy-zerotinskeho-zamku-15-10-2026/</t>
        </is>
      </c>
      <c r="E626" s="487" t="inlineStr">
        <is>
          <t>Thu, 15 Oct 2026 08:30:00 +0000</t>
        </is>
      </c>
      <c r="F626" s="487" t="inlineStr">
        <is>
          <t>Jiné</t>
        </is>
      </c>
      <c r="G626" s="487" t="inlineStr">
        <is>
          <t>16.10.2026 09:59</t>
        </is>
      </c>
      <c r="H626" s="487" t="inlineStr">
        <is>
          <t>Martin [msstavby.cz]</t>
        </is>
      </c>
      <c r="I626" s="487" t="inlineStr">
        <is>
          <t>NOVÝ JIČÍN</t>
        </is>
      </c>
    </row>
    <row r="627">
      <c r="A627" s="2" t="inlineStr">
        <is>
          <t>☐</t>
        </is>
      </c>
      <c r="B627" s="491" t="inlineStr">
        <is>
          <t>okraj.cz</t>
        </is>
      </c>
      <c r="C627" s="491" t="inlineStr">
        <is>
          <t>Transparentnost není utopie, říká šéfka spolku, který mapuje otevřenost radnic</t>
        </is>
      </c>
      <c r="D627" s="492" t="inlineStr">
        <is>
          <t>https://www.okraj.cz/transparentnost-neni-utopie-rika-sefka-spolku-ktery-mapuje-otevrenost-radnic/</t>
        </is>
      </c>
      <c r="E627" s="491" t="inlineStr">
        <is>
          <t>15.10.2026 11:18</t>
        </is>
      </c>
      <c r="F627" s="491" t="inlineStr">
        <is>
          <t>Ostrava</t>
        </is>
      </c>
      <c r="G627" s="491" t="inlineStr">
        <is>
          <t>16.10.2026 09:59</t>
        </is>
      </c>
      <c r="H627" s="491" t="inlineStr">
        <is>
          <t>Daniel Vávra</t>
        </is>
      </c>
      <c r="I627" s="491" t="inlineStr">
        <is>
          <t>Rozhovory</t>
        </is>
      </c>
    </row>
    <row r="628">
      <c r="A628" s="2" t="inlineStr">
        <is>
          <t>☐</t>
        </is>
      </c>
      <c r="B628" s="491" t="inlineStr">
        <is>
          <t>idnes.cz</t>
        </is>
      </c>
      <c r="C628" s="491" t="inlineStr">
        <is>
          <t>V Ostravě dopadli vykrádače sklepů, používal šroubovák a ohýbal zábradlí</t>
        </is>
      </c>
      <c r="D628" s="492" t="inlineStr">
        <is>
          <t>https://www.idnes.cz/ostrava/zpravy/zlodej-sklepy-policie-michalikova-sroubovak.A261016_102958_ostrava-zpravy_jog#utm_source=rss&amp;utm_medium=feed&amp;utm_campaign=ostrava&amp;utm_content=main</t>
        </is>
      </c>
      <c r="E628" s="491" t="inlineStr">
        <is>
          <t>16.10.2026 09:15</t>
        </is>
      </c>
      <c r="F628" s="491" t="inlineStr">
        <is>
          <t>Ostrava</t>
        </is>
      </c>
      <c r="G628" s="491" t="inlineStr">
        <is>
          <t>16.10.2026 09:59</t>
        </is>
      </c>
      <c r="H628" s="491" t="inlineStr"/>
      <c r="I628" s="491" t="inlineStr">
        <is>
          <t>Ostrava - Ostrava - zprávy</t>
        </is>
      </c>
    </row>
    <row r="629">
      <c r="A629" s="2" t="inlineStr">
        <is>
          <t>☐</t>
        </is>
      </c>
      <c r="B629" s="491" t="inlineStr">
        <is>
          <t>idnes.cz</t>
        </is>
      </c>
      <c r="C629" s="491" t="inlineStr">
        <is>
          <t>Tmavé vlasy, oči či ubytovna jako vodítko. Metodika zjišťování Romů pobouřila školy</t>
        </is>
      </c>
      <c r="D629" s="492" t="inlineStr">
        <is>
          <t>https://www.idnes.cz/ostrava/zpravy/pocitani-romskych-deti-ve-skolach-metodika-ministerstvo-skolstvi-kritika.A261015_154202_ostrava-zpravy_dmk#utm_source=rss&amp;utm_medium=feed&amp;utm_campaign=ostrava&amp;utm_content=main</t>
        </is>
      </c>
      <c r="E629" s="491" t="inlineStr">
        <is>
          <t>16.10.2026 08:00</t>
        </is>
      </c>
      <c r="F629" s="491" t="inlineStr">
        <is>
          <t>Ostrava</t>
        </is>
      </c>
      <c r="G629" s="491" t="inlineStr">
        <is>
          <t>16.10.2026 09:59</t>
        </is>
      </c>
      <c r="H629" s="491" t="inlineStr"/>
      <c r="I629" s="491" t="inlineStr">
        <is>
          <t>Ostrava - Ostrava - zprávy</t>
        </is>
      </c>
    </row>
    <row r="630">
      <c r="A630" s="2" t="inlineStr">
        <is>
          <t>☐</t>
        </is>
      </c>
      <c r="B630" s="491" t="inlineStr">
        <is>
          <t>idnes.cz</t>
        </is>
      </c>
      <c r="C630" s="491" t="inlineStr">
        <is>
          <t>Ostravsko se mění před očima: Kde najít školku jako z architektonického časopisu?</t>
        </is>
      </c>
      <c r="D630" s="492" t="inlineStr">
        <is>
          <t>https://www.idnes.cz/ostrava/zpravy/ostravsko-se-meni-pred-ocima-kde-najit-skolku-jako-z-architektonickeho-casopisu.A261012_133434_koktejl_zust#utm_source=rss&amp;utm_medium=feed&amp;utm_campaign=ostrava&amp;utm_content=main</t>
        </is>
      </c>
      <c r="E630" s="491" t="inlineStr">
        <is>
          <t>16.10.2026 09:58</t>
        </is>
      </c>
      <c r="F630" s="491" t="inlineStr">
        <is>
          <t>Ostrava</t>
        </is>
      </c>
      <c r="G630" s="491" t="inlineStr">
        <is>
          <t>16.10.2026 09:59</t>
        </is>
      </c>
      <c r="H630" s="491" t="inlineStr"/>
      <c r="I630" s="491" t="inlineStr">
        <is>
          <t>Ostrava - Ostrava - zprávy</t>
        </is>
      </c>
    </row>
    <row r="631">
      <c r="A631" s="8" t="inlineStr">
        <is>
          <t>☐</t>
        </is>
      </c>
      <c r="B631" s="489" t="inlineStr">
        <is>
          <t>idnes.cz</t>
        </is>
      </c>
      <c r="C631" s="489" t="inlineStr">
        <is>
          <t>Cílem je postup. I s Gironou můžeme hrát, říká trenérka ostravských basketbalistek</t>
        </is>
      </c>
      <c r="D631" s="490" t="inlineStr">
        <is>
          <t>https://www.idnes.cz/sport/basket/sbs-ostrava-euro-cup.A261015_174620_sport-basket_jsl#utm_source=rss&amp;utm_medium=feed&amp;utm_campaign=ostrava&amp;utm_content=main</t>
        </is>
      </c>
      <c r="E631" s="489" t="inlineStr">
        <is>
          <t>15.10.2026 16:21</t>
        </is>
      </c>
      <c r="F631" s="489" t="inlineStr">
        <is>
          <t>Jiné</t>
        </is>
      </c>
      <c r="G631" s="489" t="inlineStr">
        <is>
          <t>16.10.2026 09:59</t>
        </is>
      </c>
      <c r="H631" s="489" t="inlineStr"/>
      <c r="I631" s="489" t="inlineStr">
        <is>
          <t>Sport - Basket</t>
        </is>
      </c>
    </row>
    <row r="632">
      <c r="A632" s="2" t="inlineStr">
        <is>
          <t>☐</t>
        </is>
      </c>
      <c r="B632" s="491" t="inlineStr">
        <is>
          <t>idnes.cz</t>
        </is>
      </c>
      <c r="C632" s="491" t="inlineStr">
        <is>
          <t>Policie hledá muže z Ostravy, má vážné poruchy paměti i orientace</t>
        </is>
      </c>
      <c r="D632" s="492" t="inlineStr">
        <is>
          <t>https://www.idnes.cz/ostrava/zpravy/patrani-policie-pohresovany-vitkovice-vazne-poruchy-pameti.A261015_140853_ostrava-zpravy_dmk#utm_source=rss&amp;utm_medium=feed&amp;utm_campaign=ostrava&amp;utm_content=main</t>
        </is>
      </c>
      <c r="E632" s="491" t="inlineStr">
        <is>
          <t>15.10.2026 12:46</t>
        </is>
      </c>
      <c r="F632" s="491" t="inlineStr">
        <is>
          <t>Ostrava</t>
        </is>
      </c>
      <c r="G632" s="491" t="inlineStr">
        <is>
          <t>16.10.2026 09:59</t>
        </is>
      </c>
      <c r="H632" s="491" t="inlineStr"/>
      <c r="I632" s="491" t="inlineStr">
        <is>
          <t>Ostrava - Ostrava - zprávy</t>
        </is>
      </c>
    </row>
    <row r="633">
      <c r="A633" s="2" t="inlineStr">
        <is>
          <t>☐</t>
        </is>
      </c>
      <c r="B633" s="491" t="inlineStr">
        <is>
          <t>idnes.cz</t>
        </is>
      </c>
      <c r="C633" s="491" t="inlineStr">
        <is>
          <t>Brzyszkowská zůstane starostkou. Když ji zvolí do Senátu, chce zvládat obě role</t>
        </is>
      </c>
      <c r="D633" s="492" t="inlineStr">
        <is>
          <t>https://www.idnes.cz/volby/ostrava/orlova-koalice-starostka-brzyszkowska-senatni-volby-senat.A261015_977514_ostrava-zpravy_dmk#utm_source=rss&amp;utm_medium=feed&amp;utm_campaign=ostrava&amp;utm_content=main</t>
        </is>
      </c>
      <c r="E633" s="491" t="inlineStr">
        <is>
          <t>15.10.2026 12:45</t>
        </is>
      </c>
      <c r="F633" s="491" t="inlineStr">
        <is>
          <t>Ostrava</t>
        </is>
      </c>
      <c r="G633" s="491" t="inlineStr">
        <is>
          <t>16.10.2026 09:59</t>
        </is>
      </c>
      <c r="H633" s="491" t="inlineStr"/>
      <c r="I633" s="491" t="inlineStr">
        <is>
          <t>Ostrava - Ostrava - Volby</t>
        </is>
      </c>
    </row>
    <row r="634">
      <c r="A634" s="2" t="inlineStr">
        <is>
          <t>☐</t>
        </is>
      </c>
      <c r="B634" s="491" t="inlineStr">
        <is>
          <t>idnes.cz</t>
        </is>
      </c>
      <c r="C634" s="491" t="inlineStr">
        <is>
          <t>Raper Hard Rico bude ve vězení o rok déle. Už nejsem drsňák, překvapil u soudu</t>
        </is>
      </c>
      <c r="D634" s="492" t="inlineStr">
        <is>
          <t>https://www.idnes.cz/ostrava/zpravy/raper-hard-rico-enrico-pesta-vrchni-soud-loupez-vydirani-trest-vezeni.A261015_121624_ostrava-zpravy_dmk#utm_source=rss&amp;utm_medium=feed&amp;utm_campaign=ostrava&amp;utm_content=main</t>
        </is>
      </c>
      <c r="E634" s="491" t="inlineStr">
        <is>
          <t>15.10.2026 11:01</t>
        </is>
      </c>
      <c r="F634" s="491" t="inlineStr">
        <is>
          <t>Ostrava</t>
        </is>
      </c>
      <c r="G634" s="491" t="inlineStr">
        <is>
          <t>16.10.2026 09:59</t>
        </is>
      </c>
      <c r="H634" s="491" t="inlineStr"/>
      <c r="I634" s="491" t="inlineStr">
        <is>
          <t>Ostrava - Ostrava - zprávy</t>
        </is>
      </c>
    </row>
    <row r="635">
      <c r="A635" s="8" t="inlineStr">
        <is>
          <t>☐</t>
        </is>
      </c>
      <c r="B635" s="489" t="inlineStr">
        <is>
          <t>idnes.cz</t>
        </is>
      </c>
      <c r="C635" s="489" t="inlineStr">
        <is>
          <t>Vítězní Patrioti Krnova míří do opozice, novou starostkou bude Bala Dudová z ANO</t>
        </is>
      </c>
      <c r="D635" s="490" t="inlineStr">
        <is>
          <t>https://www.idnes.cz/volby/ostrava/patrioti-krnova-komunalni-volby-koalice-bala-dudova-krnov.A261015_113334_ostrava-volby_dmk#utm_source=rss&amp;utm_medium=feed&amp;utm_campaign=ostrava&amp;utm_content=main</t>
        </is>
      </c>
      <c r="E635" s="489" t="inlineStr">
        <is>
          <t>15.10.2026 09:52</t>
        </is>
      </c>
      <c r="F635" s="489" t="inlineStr">
        <is>
          <t>Jiné</t>
        </is>
      </c>
      <c r="G635" s="489" t="inlineStr">
        <is>
          <t>16.10.2026 09:59</t>
        </is>
      </c>
      <c r="H635" s="489" t="inlineStr"/>
      <c r="I635" s="489" t="inlineStr">
        <is>
          <t>Ostrava - Ostrava - Volby</t>
        </is>
      </c>
    </row>
    <row r="636">
      <c r="A636" s="5" t="inlineStr">
        <is>
          <t>☐</t>
        </is>
      </c>
      <c r="B636" s="487" t="inlineStr">
        <is>
          <t>patriotmagazin.cz</t>
        </is>
      </c>
      <c r="C636" s="487" t="inlineStr">
        <is>
          <t>Začátky byly tvrdou školou, vzpomíná úspěšný developer Jakub Bernady</t>
        </is>
      </c>
      <c r="D636" s="488" t="inlineStr">
        <is>
          <t>https://www.patriotmagazin.cz/zacatky-byly-tvrdou-skolou-vzpomina-uspesny-developer-jakub-bernady</t>
        </is>
      </c>
      <c r="E636" s="487" t="inlineStr">
        <is>
          <t>Fri, 16 Oct 2026 10:30:00 +0200</t>
        </is>
      </c>
      <c r="F636" s="487" t="inlineStr">
        <is>
          <t>Jiné</t>
        </is>
      </c>
      <c r="G636" s="487" t="inlineStr">
        <is>
          <t>16.10.2026 09:59</t>
        </is>
      </c>
      <c r="H636" s="487" t="inlineStr">
        <is>
          <t>Jaroslav Baďura</t>
        </is>
      </c>
      <c r="I636" s="487" t="inlineStr"/>
    </row>
    <row r="637">
      <c r="A637" s="2" t="inlineStr">
        <is>
          <t>☐</t>
        </is>
      </c>
      <c r="B637" s="491" t="inlineStr">
        <is>
          <t>patriotmagazin.cz</t>
        </is>
      </c>
      <c r="C637" s="491" t="inlineStr">
        <is>
          <t>Dobrý proti Severáku v Pokladu. Může láska vzniknout z chybně odeslaného e-mailu?</t>
        </is>
      </c>
      <c r="D637" s="492" t="inlineStr">
        <is>
          <t>https://www.patriotmagazin.cz/dobry-proti-severaku-v-pokladu-muze-laska-vzniknout-z-chybne-odeslaneho-e-mailu</t>
        </is>
      </c>
      <c r="E637" s="491" t="inlineStr">
        <is>
          <t>Fri, 16 Oct 2026 08:20:00 +0200</t>
        </is>
      </c>
      <c r="F637" s="491" t="inlineStr">
        <is>
          <t>Ostrava</t>
        </is>
      </c>
      <c r="G637" s="491" t="inlineStr">
        <is>
          <t>16.10.2026 09:59</t>
        </is>
      </c>
      <c r="H637" s="491" t="inlineStr">
        <is>
          <t>Petr Sobol</t>
        </is>
      </c>
      <c r="I637" s="491" t="inlineStr"/>
    </row>
    <row r="638">
      <c r="A638" s="5" t="inlineStr">
        <is>
          <t>☐</t>
        </is>
      </c>
      <c r="B638" s="487" t="inlineStr">
        <is>
          <t>patriotmagazin.cz</t>
        </is>
      </c>
      <c r="C638" s="487" t="inlineStr">
        <is>
          <t>Od biofyziky k neviditelnému znečištění: Martina Vráblová o vodě, vědě a každodenní odpovědnosti</t>
        </is>
      </c>
      <c r="D638" s="488" t="inlineStr">
        <is>
          <t>https://www.patriotmagazin.cz/od-biofyziky-k-neviditelnemu-znecisteni-martina-vrablova-o-vode-vede-a-kazdodenni-odpovednosti</t>
        </is>
      </c>
      <c r="E638" s="487" t="inlineStr">
        <is>
          <t>Fri, 16 Oct 2026 08:20:00 +0200</t>
        </is>
      </c>
      <c r="F638" s="487" t="inlineStr">
        <is>
          <t>Jiné</t>
        </is>
      </c>
      <c r="G638" s="487" t="inlineStr">
        <is>
          <t>16.10.2026 09:59</t>
        </is>
      </c>
      <c r="H638" s="487" t="inlineStr">
        <is>
          <t>Václav Menšík</t>
        </is>
      </c>
      <c r="I638" s="487" t="inlineStr"/>
    </row>
    <row r="639">
      <c r="A639" s="8" t="inlineStr">
        <is>
          <t>☐</t>
        </is>
      </c>
      <c r="B639" s="489" t="inlineStr">
        <is>
          <t>patriotmagazin.cz</t>
        </is>
      </c>
      <c r="C639" s="489" t="inlineStr">
        <is>
          <t>Orlovská Hájenka. Restaurace ukrytá v lesoparku píše nový příběh</t>
        </is>
      </c>
      <c r="D639" s="490" t="inlineStr">
        <is>
          <t>https://www.patriotmagazin.cz/orlovska-hajenka-restaurace-ukryta-v-lesoparku-pise-novy-pribeh</t>
        </is>
      </c>
      <c r="E639" s="489" t="inlineStr">
        <is>
          <t>Fri, 16 Oct 2026 08:20:00 +0200</t>
        </is>
      </c>
      <c r="F639" s="489" t="inlineStr">
        <is>
          <t>Jiné</t>
        </is>
      </c>
      <c r="G639" s="489" t="inlineStr">
        <is>
          <t>16.10.2026 09:59</t>
        </is>
      </c>
      <c r="H639" s="489" t="inlineStr">
        <is>
          <t>Petr Sobol</t>
        </is>
      </c>
      <c r="I639" s="489" t="inlineStr"/>
    </row>
    <row r="640">
      <c r="A640" s="5" t="inlineStr">
        <is>
          <t>☐</t>
        </is>
      </c>
      <c r="B640" s="487" t="inlineStr">
        <is>
          <t>patriotmagazin.cz</t>
        </is>
      </c>
      <c r="C640" s="487" t="inlineStr">
        <is>
          <t>Kraj si vychovává budoucí zemědělce, opravil školní statek v Opavě</t>
        </is>
      </c>
      <c r="D640" s="488" t="inlineStr">
        <is>
          <t>https://www.patriotmagazin.cz/kraj-si-vychovava-budou-zemedelce-opravil-skolni-statek-v-opave</t>
        </is>
      </c>
      <c r="E640" s="487" t="inlineStr">
        <is>
          <t>Fri, 16 Oct 2026 08:20:00 +0200</t>
        </is>
      </c>
      <c r="F640" s="487" t="inlineStr">
        <is>
          <t>Jiné</t>
        </is>
      </c>
      <c r="G640" s="487" t="inlineStr">
        <is>
          <t>16.10.2026 09:59</t>
        </is>
      </c>
      <c r="H640" s="487" t="inlineStr">
        <is>
          <t>Petr Sobol</t>
        </is>
      </c>
      <c r="I640" s="487" t="inlineStr"/>
    </row>
    <row r="641">
      <c r="A641" s="2" t="inlineStr">
        <is>
          <t>☐</t>
        </is>
      </c>
      <c r="B641" s="491" t="inlineStr">
        <is>
          <t>patriotmagazin.cz</t>
        </is>
      </c>
      <c r="C641" s="491" t="inlineStr">
        <is>
          <t>Cenu rektorů ostravských univerzit obdrželi vědci, kteří zkoumají, jak rostliny hospodaří s vodou</t>
        </is>
      </c>
      <c r="D641" s="492" t="inlineStr">
        <is>
          <t>https://www.patriotmagazin.cz/cenu-rektoru-ostravskych-univerzit-obdrzeli-vedci-kteri-zkoumaji-jak-rostliny-hospodari-s-vodou</t>
        </is>
      </c>
      <c r="E641" s="491" t="inlineStr">
        <is>
          <t>Fri, 16 Oct 2026 08:20:00 +0200</t>
        </is>
      </c>
      <c r="F641" s="491" t="inlineStr">
        <is>
          <t>Ostrava</t>
        </is>
      </c>
      <c r="G641" s="491" t="inlineStr">
        <is>
          <t>16.10.2026 09:59</t>
        </is>
      </c>
      <c r="H641" s="491" t="inlineStr">
        <is>
          <t>Petr Sobol</t>
        </is>
      </c>
      <c r="I641" s="491" t="inlineStr"/>
    </row>
    <row r="642">
      <c r="A642" s="2" t="inlineStr">
        <is>
          <t>☐</t>
        </is>
      </c>
      <c r="B642" s="491" t="inlineStr">
        <is>
          <t>patriotmagazin.cz</t>
        </is>
      </c>
      <c r="C642" s="491" t="inlineStr">
        <is>
          <t>Víkend v Ostravě? Baník hostí Spartu, přijede DJ Bobo i Lucie Bílá</t>
        </is>
      </c>
      <c r="D642" s="492" t="inlineStr">
        <is>
          <t>https://www.patriotmagazin.cz/vikend-v-ostrave-banik-hosti-spartu-prijede-dj-bobo-i-lucie-bila</t>
        </is>
      </c>
      <c r="E642" s="491" t="inlineStr">
        <is>
          <t>Thu, 15 Oct 2026 14:59:00 +0200</t>
        </is>
      </c>
      <c r="F642" s="491" t="inlineStr">
        <is>
          <t>Ostrava</t>
        </is>
      </c>
      <c r="G642" s="491" t="inlineStr">
        <is>
          <t>16.10.2026 09:59</t>
        </is>
      </c>
      <c r="H642" s="491" t="inlineStr">
        <is>
          <t>Olesya Hnatyuk</t>
        </is>
      </c>
      <c r="I642" s="491" t="inlineStr"/>
    </row>
    <row r="643">
      <c r="A643" s="5" t="inlineStr">
        <is>
          <t>☐</t>
        </is>
      </c>
      <c r="B643" s="487" t="inlineStr">
        <is>
          <t>zdopravy.cz</t>
        </is>
      </c>
      <c r="C643" s="487" t="inlineStr">
        <is>
          <t>Kladno 0 – Středočeský kraj 4. Město definitivně prohrálo spor o placení za veřejnou dopravu</t>
        </is>
      </c>
      <c r="D643" s="488" t="inlineStr">
        <is>
          <t>https://zdopravy.cz/kladno-0-stredocesky-kraj-4-mesto-definitivne-prohralo-spor-o-placeni-za-verejnou-dopravu-303397/</t>
        </is>
      </c>
      <c r="E643" s="487" t="inlineStr">
        <is>
          <t>Thu, 15 Oct 2026 09:00:03 +0000</t>
        </is>
      </c>
      <c r="F643" s="487" t="inlineStr">
        <is>
          <t>Jiné</t>
        </is>
      </c>
      <c r="G643" s="487" t="inlineStr">
        <is>
          <t>15.10.2026 10:08</t>
        </is>
      </c>
      <c r="H643" s="487" t="inlineStr">
        <is>
          <t>Jan Sůra</t>
        </is>
      </c>
      <c r="I643" s="487" t="inlineStr">
        <is>
          <t>Autobusy, Město, Železnice</t>
        </is>
      </c>
    </row>
    <row r="644">
      <c r="A644" s="8" t="inlineStr">
        <is>
          <t>☐</t>
        </is>
      </c>
      <c r="B644" s="489" t="inlineStr">
        <is>
          <t>zdopravy.cz</t>
        </is>
      </c>
      <c r="C644" s="489" t="inlineStr">
        <is>
          <t>Dostavba dálnice D6 nabírá další zpoždění, na vině je tektonický zlom. Cena úseku vzrostla o půl miliardy</t>
        </is>
      </c>
      <c r="D644" s="490" t="inlineStr">
        <is>
          <t>https://zdopravy.cz/dostavba-dalnice-d6-nabira-dalsi-zpozdeni-na-vine-je-tektonicky-zlom-cena-useku-vzrostla-o-pul-miliardy-303341/</t>
        </is>
      </c>
      <c r="E644" s="489" t="inlineStr">
        <is>
          <t>Thu, 15 Oct 2026 07:50:46 +0000</t>
        </is>
      </c>
      <c r="F644" s="489" t="inlineStr">
        <is>
          <t>Jiné</t>
        </is>
      </c>
      <c r="G644" s="489" t="inlineStr">
        <is>
          <t>15.10.2026 10:08</t>
        </is>
      </c>
      <c r="H644" s="489" t="inlineStr">
        <is>
          <t>Jan Nevyhoštěný</t>
        </is>
      </c>
      <c r="I644" s="489" t="inlineStr">
        <is>
          <t>Silnice, D6, D6 Petrohrad - Lubenec</t>
        </is>
      </c>
    </row>
    <row r="645">
      <c r="A645" s="5" t="inlineStr">
        <is>
          <t>☐</t>
        </is>
      </c>
      <c r="B645" s="487" t="inlineStr">
        <is>
          <t>zdopravy.cz</t>
        </is>
      </c>
      <c r="C645" s="487" t="inlineStr">
        <is>
          <t>Pryč s legem. Rozšířené zastávky na Žižkově se opět mírně smrsknou, aby se na koleje lépe vešly autobusy</t>
        </is>
      </c>
      <c r="D645" s="488" t="inlineStr">
        <is>
          <t>https://zdopravy.cz/rozsirene-zastavky-na-zizkove-se-opet-mirne-smrsknou-na-koleje-se-pote-lepe-vejdou-i-autobusy-303301/</t>
        </is>
      </c>
      <c r="E645" s="487" t="inlineStr">
        <is>
          <t>Thu, 15 Oct 2026 06:30:40 +0000</t>
        </is>
      </c>
      <c r="F645" s="487" t="inlineStr">
        <is>
          <t>Jiné</t>
        </is>
      </c>
      <c r="G645" s="487" t="inlineStr">
        <is>
          <t>15.10.2026 10:08</t>
        </is>
      </c>
      <c r="H645" s="487" t="inlineStr">
        <is>
          <t>Jan Nevyhoštěný</t>
        </is>
      </c>
      <c r="I645" s="487" t="inlineStr">
        <is>
          <t>Autobusy, Město, Tramvaje</t>
        </is>
      </c>
    </row>
    <row r="646">
      <c r="A646" s="8" t="inlineStr">
        <is>
          <t>☐</t>
        </is>
      </c>
      <c r="B646" s="489" t="inlineStr">
        <is>
          <t>zdopravy.cz</t>
        </is>
      </c>
      <c r="C646" s="489" t="inlineStr">
        <is>
          <t>Stavba obchvatu Břeclavi letos nezačne, táhne se vypořádání odvolání i výběr stavební firmy</t>
        </is>
      </c>
      <c r="D646" s="490" t="inlineStr">
        <is>
          <t>https://zdopravy.cz/stavba-obchvatu-breclavi-letos-nezacne-tahne-se-vyporadani-odvolani-i-vyber-stavebni-firmy-303265/</t>
        </is>
      </c>
      <c r="E646" s="489" t="inlineStr">
        <is>
          <t>Thu, 15 Oct 2026 05:00:48 +0000</t>
        </is>
      </c>
      <c r="F646" s="489" t="inlineStr">
        <is>
          <t>Jiné</t>
        </is>
      </c>
      <c r="G646" s="489" t="inlineStr">
        <is>
          <t>15.10.2026 10:08</t>
        </is>
      </c>
      <c r="H646" s="489" t="inlineStr">
        <is>
          <t>Martina Smutná</t>
        </is>
      </c>
      <c r="I646" s="489" t="inlineStr">
        <is>
          <t>Město, Silnice, Děti Země</t>
        </is>
      </c>
    </row>
    <row r="647">
      <c r="A647" s="5" t="inlineStr">
        <is>
          <t>☐</t>
        </is>
      </c>
      <c r="B647" s="487" t="inlineStr">
        <is>
          <t>zdopravy.cz</t>
        </is>
      </c>
      <c r="C647" s="487" t="inlineStr">
        <is>
          <t>Více vlaků mezi Prahou a Vratislaví. Ministerstvo přiobjedná IC Glacensis, „vychází vstříc poptávce“</t>
        </is>
      </c>
      <c r="D647" s="488" t="inlineStr">
        <is>
          <t>https://zdopravy.cz/vice-vlaku-mezi-prahou-a-vratislavi-ministerstvo-priobjedna-ic-glacensis-vychazi-vstric-poptavce-303131/</t>
        </is>
      </c>
      <c r="E647" s="487" t="inlineStr">
        <is>
          <t>Thu, 15 Oct 2026 03:00:08 +0000</t>
        </is>
      </c>
      <c r="F647" s="487" t="inlineStr">
        <is>
          <t>Jiné</t>
        </is>
      </c>
      <c r="G647" s="487" t="inlineStr">
        <is>
          <t>15.10.2026 10:08</t>
        </is>
      </c>
      <c r="H647" s="487" t="inlineStr">
        <is>
          <t>Vojtěch Očadlý</t>
        </is>
      </c>
      <c r="I647" s="487" t="inlineStr">
        <is>
          <t>Dopravci, Železnice, čd</t>
        </is>
      </c>
    </row>
    <row r="648">
      <c r="A648" s="8" t="inlineStr">
        <is>
          <t>☐</t>
        </is>
      </c>
      <c r="B648" s="489" t="inlineStr">
        <is>
          <t>zdopravy.cz</t>
        </is>
      </c>
      <c r="C648" s="489" t="inlineStr">
        <is>
          <t>Na severu na jeden den vzkřísí rychlíky Ploučnice a Ještěd. S brejlovcem a rakví</t>
        </is>
      </c>
      <c r="D648" s="490" t="inlineStr">
        <is>
          <t>https://zdopravy.cz/na-severu-na-jeden-den-vzkrisi-rychliky-ploucnice-a-jested-s-brejlovcem-a-rakvi-303336/</t>
        </is>
      </c>
      <c r="E648" s="489" t="inlineStr">
        <is>
          <t>Wed, 14 Oct 2026 18:30:15 +0000</t>
        </is>
      </c>
      <c r="F648" s="489" t="inlineStr">
        <is>
          <t>Jiné</t>
        </is>
      </c>
      <c r="G648" s="489" t="inlineStr">
        <is>
          <t>15.10.2026 10:08</t>
        </is>
      </c>
      <c r="H648" s="489" t="inlineStr">
        <is>
          <t>Jan Sůra</t>
        </is>
      </c>
      <c r="I648" s="489" t="inlineStr">
        <is>
          <t>Železnice, ČD Nostalgie, Die Länderbahn CZ</t>
        </is>
      </c>
    </row>
    <row r="649">
      <c r="A649" s="5" t="inlineStr">
        <is>
          <t>☐</t>
        </is>
      </c>
      <c r="B649" s="487" t="inlineStr">
        <is>
          <t>zdopravy.cz</t>
        </is>
      </c>
      <c r="C649" s="487" t="inlineStr">
        <is>
          <t>Konec omezení mezi Libercem a Turnovem. V Hodkovicích postavili nový most</t>
        </is>
      </c>
      <c r="D649" s="488" t="inlineStr">
        <is>
          <t>https://zdopravy.cz/konec-omezeni-mezi-libercem-a-turnovem-v-hodkovicich-postavili-novy-most-303328/</t>
        </is>
      </c>
      <c r="E649" s="487" t="inlineStr">
        <is>
          <t>Wed, 14 Oct 2026 17:30:46 +0000</t>
        </is>
      </c>
      <c r="F649" s="487" t="inlineStr">
        <is>
          <t>Jiné</t>
        </is>
      </c>
      <c r="G649" s="487" t="inlineStr">
        <is>
          <t>15.10.2026 10:08</t>
        </is>
      </c>
      <c r="H649" s="487" t="inlineStr">
        <is>
          <t>Jan Sůra</t>
        </is>
      </c>
      <c r="I649" s="487" t="inlineStr">
        <is>
          <t>Silnice, Hodkovice nad Mohelkou, I/35</t>
        </is>
      </c>
    </row>
    <row r="650">
      <c r="A650" s="8" t="inlineStr">
        <is>
          <t>☐</t>
        </is>
      </c>
      <c r="B650" s="489" t="inlineStr">
        <is>
          <t>zdopravy.cz</t>
        </is>
      </c>
      <c r="C650" s="489" t="inlineStr">
        <is>
          <t>Portugalský TAP míří k Lufthanse, dostala přednost před Air France-KLM</t>
        </is>
      </c>
      <c r="D650" s="490" t="inlineStr">
        <is>
          <t>https://zdopravy.cz/portugalsky-tap-miri-k-lufthanse-dostala-prednost-pred-air-france-klm-303334/</t>
        </is>
      </c>
      <c r="E650" s="489" t="inlineStr">
        <is>
          <t>Wed, 14 Oct 2026 16:30:36 +0000</t>
        </is>
      </c>
      <c r="F650" s="489" t="inlineStr">
        <is>
          <t>Jiné</t>
        </is>
      </c>
      <c r="G650" s="489" t="inlineStr">
        <is>
          <t>15.10.2026 10:08</t>
        </is>
      </c>
      <c r="H650" s="489" t="inlineStr">
        <is>
          <t>ČTK</t>
        </is>
      </c>
      <c r="I650" s="489" t="inlineStr">
        <is>
          <t>Letecké společnosti, Letectví, Air France - KLM</t>
        </is>
      </c>
    </row>
    <row r="651">
      <c r="A651" s="5" t="inlineStr">
        <is>
          <t>☐</t>
        </is>
      </c>
      <c r="B651" s="487" t="inlineStr">
        <is>
          <t>zdopravy.cz</t>
        </is>
      </c>
      <c r="C651" s="487" t="inlineStr">
        <is>
          <t>Obří zakázka na bateriové vlaky. Dolní Sasko kupuje 113 jednotek od Siemensu</t>
        </is>
      </c>
      <c r="D651" s="488" t="inlineStr">
        <is>
          <t>https://zdopravy.cz/obri-zakazka-na-bateriove-vlaky-dolni-sasko-kupuje-113-jednotek-od-siemensu-303326/</t>
        </is>
      </c>
      <c r="E651" s="487" t="inlineStr">
        <is>
          <t>Wed, 14 Oct 2026 15:15:39 +0000</t>
        </is>
      </c>
      <c r="F651" s="487" t="inlineStr">
        <is>
          <t>Jiné</t>
        </is>
      </c>
      <c r="G651" s="487" t="inlineStr">
        <is>
          <t>15.10.2026 10:08</t>
        </is>
      </c>
      <c r="H651" s="487" t="inlineStr">
        <is>
          <t>Jan Sůra</t>
        </is>
      </c>
      <c r="I651" s="487" t="inlineStr">
        <is>
          <t>Dopravci, Železnice, Železniční průmysl</t>
        </is>
      </c>
    </row>
    <row r="652">
      <c r="A652" s="8" t="inlineStr">
        <is>
          <t>☐</t>
        </is>
      </c>
      <c r="B652" s="489" t="inlineStr">
        <is>
          <t>zdopravy.cz</t>
        </is>
      </c>
      <c r="C652" s="489" t="inlineStr">
        <is>
          <t>Značení za 140 tisíc krátce po aplikaci odfrézovali. Brněnský Úvoz narychlo opravují kvůli objížďce</t>
        </is>
      </c>
      <c r="D652" s="490" t="inlineStr">
        <is>
          <t>https://zdopravy.cz/znaceni-za-140-tisic-kratce-po-aplikaci-odfrezovali-brnensky-uvoz-narychlo-opravuji-kvuli-objizdce-303300/</t>
        </is>
      </c>
      <c r="E652" s="489" t="inlineStr">
        <is>
          <t>Wed, 14 Oct 2026 14:00:14 +0000</t>
        </is>
      </c>
      <c r="F652" s="489" t="inlineStr">
        <is>
          <t>Jiné</t>
        </is>
      </c>
      <c r="G652" s="489" t="inlineStr">
        <is>
          <t>15.10.2026 10:08</t>
        </is>
      </c>
      <c r="H652" s="489" t="inlineStr">
        <is>
          <t>Martina Smutná</t>
        </is>
      </c>
      <c r="I652" s="489" t="inlineStr">
        <is>
          <t>Infrastruktura, Město, Silnice</t>
        </is>
      </c>
    </row>
    <row r="653">
      <c r="A653" s="5" t="inlineStr">
        <is>
          <t>☐</t>
        </is>
      </c>
      <c r="B653" s="487" t="inlineStr">
        <is>
          <t>zdopravy.cz</t>
        </is>
      </c>
      <c r="C653" s="487" t="inlineStr">
        <is>
          <t>Zamítnuto. RegioJet je o krok blíže rychlíkům z Prahy do Trutnova, ČD neuspěly se stížností na cenu</t>
        </is>
      </c>
      <c r="D653" s="488" t="inlineStr">
        <is>
          <t>https://zdopravy.cz/zamitnuto-regiojet-je-o-krok-blize-rychlikum-z-prahy-do-trutnova-cd-neuspely-se-stiznosti-na-cenu-303286/</t>
        </is>
      </c>
      <c r="E653" s="487" t="inlineStr">
        <is>
          <t>Wed, 14 Oct 2026 13:00:29 +0000</t>
        </is>
      </c>
      <c r="F653" s="487" t="inlineStr">
        <is>
          <t>Jiné</t>
        </is>
      </c>
      <c r="G653" s="487" t="inlineStr">
        <is>
          <t>15.10.2026 10:08</t>
        </is>
      </c>
      <c r="H653" s="487" t="inlineStr">
        <is>
          <t>Jan Sůra</t>
        </is>
      </c>
      <c r="I653" s="487" t="inlineStr">
        <is>
          <t>Dopravci, Železnice, České dráhy</t>
        </is>
      </c>
    </row>
    <row r="654">
      <c r="A654" s="8" t="inlineStr">
        <is>
          <t>☐</t>
        </is>
      </c>
      <c r="B654" s="489" t="inlineStr">
        <is>
          <t>zdopravy.cz</t>
        </is>
      </c>
      <c r="C654" s="489" t="inlineStr">
        <is>
          <t>Objížďka do Šluknovského výběžku potrvá ještě měsíc, práce na obchvatu Svoru finišují</t>
        </is>
      </c>
      <c r="D654" s="490" t="inlineStr">
        <is>
          <t>https://zdopravy.cz/objizdka-do-sluknovskeho-vybezku-potrva-jeste-mesic-prace-na-obchvatu-svoru-finisuji-303297/</t>
        </is>
      </c>
      <c r="E654" s="489" t="inlineStr">
        <is>
          <t>Wed, 14 Oct 2026 12:45:44 +0000</t>
        </is>
      </c>
      <c r="F654" s="489" t="inlineStr">
        <is>
          <t>Jiné</t>
        </is>
      </c>
      <c r="G654" s="489" t="inlineStr">
        <is>
          <t>15.10.2026 10:08</t>
        </is>
      </c>
      <c r="H654" s="489" t="inlineStr">
        <is>
          <t>Jan Sůra</t>
        </is>
      </c>
      <c r="I654" s="489" t="inlineStr">
        <is>
          <t>Silnice, Colas CZ, I/9</t>
        </is>
      </c>
    </row>
    <row r="655">
      <c r="A655" s="5" t="inlineStr">
        <is>
          <t>☐</t>
        </is>
      </c>
      <c r="B655" s="487" t="inlineStr">
        <is>
          <t>zdopravy.cz</t>
        </is>
      </c>
      <c r="C655" s="487" t="inlineStr">
        <is>
          <t>Švýcaři řeší německá zpoždění. Vlakům u sousedů uměle prodlouží jízdní doby</t>
        </is>
      </c>
      <c r="D655" s="488" t="inlineStr">
        <is>
          <t>https://zdopravy.cz/svycari-resi-nemecka-zpozdeni-vlakum-u-sousedu-umele-prodlouzi-jizdni-doby-303293/</t>
        </is>
      </c>
      <c r="E655" s="487" t="inlineStr">
        <is>
          <t>Wed, 14 Oct 2026 11:30:46 +0000</t>
        </is>
      </c>
      <c r="F655" s="487" t="inlineStr">
        <is>
          <t>Jiné</t>
        </is>
      </c>
      <c r="G655" s="487" t="inlineStr">
        <is>
          <t>15.10.2026 10:08</t>
        </is>
      </c>
      <c r="H655" s="487" t="inlineStr">
        <is>
          <t>Jan Sůra</t>
        </is>
      </c>
      <c r="I655" s="487" t="inlineStr">
        <is>
          <t>Železnice, Deutsche Bahn, SBB</t>
        </is>
      </c>
    </row>
    <row r="656">
      <c r="A656" s="2" t="inlineStr">
        <is>
          <t>☐</t>
        </is>
      </c>
      <c r="B656" s="491" t="inlineStr">
        <is>
          <t>denik.cz</t>
        </is>
      </c>
      <c r="C656" s="491" t="inlineStr">
        <is>
          <t>Kávotéku otevřeli těsně před covidem. Dnes mají manželé dvě provozovny</t>
        </is>
      </c>
      <c r="D656" s="492" t="inlineStr">
        <is>
          <t>https://moravskoslezsky.denik.cz/podnikani/kavoteku-otevreli-tesne-pred-covidem-dnes-maji-manzele-dve-provozovny/?utm_source=rss&amp;utm_medium=feed-vse&amp;utm_campaign=moravskoslezsky.denik.cz&amp;utm_content=podnikani</t>
        </is>
      </c>
      <c r="E656" s="491" t="inlineStr">
        <is>
          <t>Thu, 15 Oct 2026 09:44:57 +0200</t>
        </is>
      </c>
      <c r="F656" s="491" t="inlineStr">
        <is>
          <t>Ostrava</t>
        </is>
      </c>
      <c r="G656" s="491" t="inlineStr">
        <is>
          <t>15.10.2026 10:08</t>
        </is>
      </c>
      <c r="H656" s="491" t="inlineStr"/>
      <c r="I656" s="491" t="inlineStr">
        <is>
          <t>Podnikání</t>
        </is>
      </c>
    </row>
    <row r="657">
      <c r="A657" s="2" t="inlineStr">
        <is>
          <t>☐</t>
        </is>
      </c>
      <c r="B657" s="491" t="inlineStr">
        <is>
          <t>denik.cz</t>
        </is>
      </c>
      <c r="C657" s="491" t="inlineStr">
        <is>
          <t>Skončí Hard Rico za mřížemi? O osudu rappera se dnes rozhodne u soudu v Olomouci</t>
        </is>
      </c>
      <c r="D657" s="492" t="inlineStr">
        <is>
          <t>https://moravskoslezsky.denik.cz/zpravy-region/skonci-hard-rico-za-mrizemi-o-osudu-rappera-se-dnes-rozhodne-u-soudu-v-olomouci/?utm_source=rss&amp;utm_medium=feed-vse&amp;utm_campaign=moravskoslezsky.denik.cz&amp;utm_content=zpravy-region</t>
        </is>
      </c>
      <c r="E657" s="491" t="inlineStr">
        <is>
          <t>Thu, 15 Oct 2026 09:01:33 +0200</t>
        </is>
      </c>
      <c r="F657" s="491" t="inlineStr">
        <is>
          <t>Ostrava</t>
        </is>
      </c>
      <c r="G657" s="491" t="inlineStr">
        <is>
          <t>15.10.2026 10:08</t>
        </is>
      </c>
      <c r="H657" s="491" t="inlineStr"/>
      <c r="I657" s="491" t="inlineStr">
        <is>
          <t>Ostravsko</t>
        </is>
      </c>
    </row>
    <row r="658">
      <c r="A658" s="2" t="inlineStr">
        <is>
          <t>☐</t>
        </is>
      </c>
      <c r="B658" s="491" t="inlineStr">
        <is>
          <t>denik.cz</t>
        </is>
      </c>
      <c r="C658" s="491" t="inlineStr">
        <is>
          <t>Vítkovice se loučí s Krivošíkem. Slovenský útočník byl na hraně sestavy</t>
        </is>
      </c>
      <c r="D658" s="492" t="inlineStr">
        <is>
          <t>https://moravskoslezsky.denik.cz/hokej/vitkovice-se-louci-s-krivosikem-slovensky-utocnik-byl-na-hrane-sestavy/?utm_source=rss&amp;utm_medium=feed-vse&amp;utm_campaign=moravskoslezsky.denik.cz&amp;utm_content=hokej</t>
        </is>
      </c>
      <c r="E658" s="491" t="inlineStr">
        <is>
          <t>Thu, 15 Oct 2026 08:01:00 +0200</t>
        </is>
      </c>
      <c r="F658" s="491" t="inlineStr">
        <is>
          <t>Ostrava</t>
        </is>
      </c>
      <c r="G658" s="491" t="inlineStr">
        <is>
          <t>15.10.2026 10:08</t>
        </is>
      </c>
      <c r="H658" s="491" t="inlineStr"/>
      <c r="I658" s="491" t="inlineStr">
        <is>
          <t>Hokej</t>
        </is>
      </c>
    </row>
    <row r="659">
      <c r="A659" s="2" t="inlineStr">
        <is>
          <t>☐</t>
        </is>
      </c>
      <c r="B659" s="491" t="inlineStr">
        <is>
          <t>denik.cz</t>
        </is>
      </c>
      <c r="C659" s="491" t="inlineStr">
        <is>
          <t>Kam o víkendu v Ostravě? Baník proti Spartě, pokémoni i dny krásy ve Vítkovicích</t>
        </is>
      </c>
      <c r="D659" s="492" t="inlineStr">
        <is>
          <t>https://moravskoslezsky.denik.cz/volny-cas/kam-o-vikendu-v-ostrave-banik-proti-sparte-pokemoni-i-dny-krasy-ve-vitkovicich/?utm_source=rss&amp;utm_medium=feed-vse&amp;utm_campaign=moravskoslezsky.denik.cz&amp;utm_content=volny-cas</t>
        </is>
      </c>
      <c r="E659" s="491" t="inlineStr">
        <is>
          <t>Thu, 15 Oct 2026 07:49:19 +0200</t>
        </is>
      </c>
      <c r="F659" s="491" t="inlineStr">
        <is>
          <t>Ostrava</t>
        </is>
      </c>
      <c r="G659" s="491" t="inlineStr">
        <is>
          <t>15.10.2026 10:08</t>
        </is>
      </c>
      <c r="H659" s="491" t="inlineStr"/>
      <c r="I659" s="491" t="inlineStr">
        <is>
          <t>Volný čas</t>
        </is>
      </c>
    </row>
    <row r="660">
      <c r="A660" s="8" t="inlineStr">
        <is>
          <t>☐</t>
        </is>
      </c>
      <c r="B660" s="489" t="inlineStr">
        <is>
          <t>denik.cz</t>
        </is>
      </c>
      <c r="C660" s="489" t="inlineStr">
        <is>
          <t>Platit si jídlo a pobyt v domově důchodců ze svého? Návrh vyvolal smršť reakcí</t>
        </is>
      </c>
      <c r="D660" s="490" t="inlineStr">
        <is>
          <t>https://www.denik.cz/cesko/ekonomika-domovy-duchodcu-navrh-platit-si-jidlo-ubytovani-/?utm_source=rss&amp;utm_medium=feed-vse&amp;utm_campaign=moravskoslezsky.denik.cz&amp;utm_content=cesko</t>
        </is>
      </c>
      <c r="E660" s="489" t="inlineStr">
        <is>
          <t>Thu, 15 Oct 2026 07:00:00 +0200</t>
        </is>
      </c>
      <c r="F660" s="489" t="inlineStr">
        <is>
          <t>Jiné</t>
        </is>
      </c>
      <c r="G660" s="489" t="inlineStr">
        <is>
          <t>15.10.2026 10:08</t>
        </is>
      </c>
      <c r="H660" s="489" t="inlineStr"/>
      <c r="I660" s="489" t="inlineStr">
        <is>
          <t>Česko</t>
        </is>
      </c>
    </row>
    <row r="661">
      <c r="A661" s="5" t="inlineStr">
        <is>
          <t>☐</t>
        </is>
      </c>
      <c r="B661" s="487" t="inlineStr">
        <is>
          <t>denik.cz</t>
        </is>
      </c>
      <c r="C661" s="487" t="inlineStr">
        <is>
          <t>Internetem se šíří novinová strana o kradených pračkách z Ukrajiny. Jde o podvrh</t>
        </is>
      </c>
      <c r="D661" s="488" t="inlineStr">
        <is>
          <t>https://www.denik.cz/cesko/kradene-pracky-z-ukrajiny-falesne-ceske-noviny/?utm_source=rss&amp;utm_medium=feed-vse&amp;utm_campaign=moravskoslezsky.denik.cz&amp;utm_content=cesko</t>
        </is>
      </c>
      <c r="E661" s="487" t="inlineStr">
        <is>
          <t>Thu, 15 Oct 2026 06:05:00 +0200</t>
        </is>
      </c>
      <c r="F661" s="487" t="inlineStr">
        <is>
          <t>Jiné</t>
        </is>
      </c>
      <c r="G661" s="487" t="inlineStr">
        <is>
          <t>15.10.2026 10:08</t>
        </is>
      </c>
      <c r="H661" s="487" t="inlineStr"/>
      <c r="I661" s="487" t="inlineStr">
        <is>
          <t>Česko</t>
        </is>
      </c>
    </row>
    <row r="662">
      <c r="A662" s="8" t="inlineStr">
        <is>
          <t>☐</t>
        </is>
      </c>
      <c r="B662" s="489" t="inlineStr">
        <is>
          <t>denik.cz</t>
        </is>
      </c>
      <c r="C662" s="489" t="inlineStr">
        <is>
          <t>Důchody se opět změní. Zohlední péči o děti, vyšší penze čeká na manžele</t>
        </is>
      </c>
      <c r="D662" s="490" t="inlineStr">
        <is>
          <t>https://www.denik.cz/ekonomika/cesko-ekonomika-duchody-zmena-2027-zohledneni-pece-o-deti-sdilny-vymerovaci-zaklad-manzelu/?utm_source=rss&amp;utm_medium=feed-vse&amp;utm_campaign=moravskoslezsky.denik.cz&amp;utm_content=ekonomika</t>
        </is>
      </c>
      <c r="E662" s="489" t="inlineStr">
        <is>
          <t>Thu, 15 Oct 2026 05:30:00 +0200</t>
        </is>
      </c>
      <c r="F662" s="489" t="inlineStr">
        <is>
          <t>Jiné</t>
        </is>
      </c>
      <c r="G662" s="489" t="inlineStr">
        <is>
          <t>15.10.2026 10:08</t>
        </is>
      </c>
      <c r="H662" s="489" t="inlineStr"/>
      <c r="I662" s="489" t="inlineStr">
        <is>
          <t>Ekonomika</t>
        </is>
      </c>
    </row>
    <row r="663">
      <c r="A663" s="2" t="inlineStr">
        <is>
          <t>☐</t>
        </is>
      </c>
      <c r="B663" s="491" t="inlineStr">
        <is>
          <t>denik.cz</t>
        </is>
      </c>
      <c r="C663" s="491" t="inlineStr">
        <is>
          <t>Růžový salon v Ostravě. Svitlana chce, aby se ženy cítily jako princezny</t>
        </is>
      </c>
      <c r="D663" s="492" t="inlineStr">
        <is>
          <t>https://moravskoslezsky.denik.cz/zpravy-region/ruzovy-salon-v-ostrave-svitlana-chce-aby-se-zeny-citily-jako-princezny/?utm_source=rss&amp;utm_medium=feed-vse&amp;utm_campaign=moravskoslezsky.denik.cz&amp;utm_content=zpravy-region</t>
        </is>
      </c>
      <c r="E663" s="491" t="inlineStr">
        <is>
          <t>Thu, 15 Oct 2026 05:00:00 +0200</t>
        </is>
      </c>
      <c r="F663" s="491" t="inlineStr">
        <is>
          <t>Ostrava</t>
        </is>
      </c>
      <c r="G663" s="491" t="inlineStr">
        <is>
          <t>15.10.2026 10:08</t>
        </is>
      </c>
      <c r="H663" s="491" t="inlineStr"/>
      <c r="I663" s="491" t="inlineStr">
        <is>
          <t>Ostravsko</t>
        </is>
      </c>
    </row>
    <row r="664">
      <c r="A664" s="8" t="inlineStr">
        <is>
          <t>☐</t>
        </is>
      </c>
      <c r="B664" s="489" t="inlineStr">
        <is>
          <t>denik.cz</t>
        </is>
      </c>
      <c r="C664" s="489" t="inlineStr">
        <is>
          <t>Maturita ve čtyřiceti a hospoda jako koníček. Ano, šéfe! míří do Jenčic</t>
        </is>
      </c>
      <c r="D664" s="490" t="inlineStr">
        <is>
          <t>https://www.denik.cz/kultura/ano-sefe-zdenek-pohlreich-hospudka-u-kastanu-jencice-litomericko/?utm_source=rss&amp;utm_medium=feed-vse&amp;utm_campaign=moravskoslezsky.denik.cz&amp;utm_content=kultura</t>
        </is>
      </c>
      <c r="E664" s="489" t="inlineStr">
        <is>
          <t>Thu, 15 Oct 2026 04:30:00 +0200</t>
        </is>
      </c>
      <c r="F664" s="489" t="inlineStr">
        <is>
          <t>Jiné</t>
        </is>
      </c>
      <c r="G664" s="489" t="inlineStr">
        <is>
          <t>15.10.2026 10:08</t>
        </is>
      </c>
      <c r="H664" s="489" t="inlineStr"/>
      <c r="I664" s="489" t="inlineStr">
        <is>
          <t>Kultura</t>
        </is>
      </c>
    </row>
    <row r="665">
      <c r="A665" s="5" t="inlineStr">
        <is>
          <t>☐</t>
        </is>
      </c>
      <c r="B665" s="487" t="inlineStr">
        <is>
          <t>denik.cz</t>
        </is>
      </c>
      <c r="C665" s="487" t="inlineStr">
        <is>
          <t>Volební zajímavosti: Šest obcí povedou ženy, ve dvou chyběl jen jediný volič</t>
        </is>
      </c>
      <c r="D665" s="488" t="inlineStr">
        <is>
          <t>https://www.denik.cz/cesi-v-cislech/komunalni-volny-cesko-obce-nejvetsi-zajimavosti-kandidatky-vysledky/?utm_source=rss&amp;utm_medium=feed-vse&amp;utm_campaign=moravskoslezsky.denik.cz&amp;utm_content=cesi-v-cislech</t>
        </is>
      </c>
      <c r="E665" s="487" t="inlineStr">
        <is>
          <t>Thu, 15 Oct 2026 04:00:00 +0200</t>
        </is>
      </c>
      <c r="F665" s="487" t="inlineStr">
        <is>
          <t>Jiné</t>
        </is>
      </c>
      <c r="G665" s="487" t="inlineStr">
        <is>
          <t>15.10.2026 10:08</t>
        </is>
      </c>
      <c r="H665" s="487" t="inlineStr"/>
      <c r="I665" s="487" t="inlineStr">
        <is>
          <t>Češi v číslech</t>
        </is>
      </c>
    </row>
    <row r="666">
      <c r="A666" s="8" t="inlineStr">
        <is>
          <t>☐</t>
        </is>
      </c>
      <c r="B666" s="489" t="inlineStr">
        <is>
          <t>denik.cz</t>
        </is>
      </c>
      <c r="C666" s="489" t="inlineStr">
        <is>
          <t>Evropou se šíří nová varianta covidu XFG. Nakažení popisují neobvyklý příznak</t>
        </is>
      </c>
      <c r="D666" s="490" t="inlineStr">
        <is>
          <t>https://www.denik.cz/zdravotnictvi/zdravi-covid-nova-varianta-xfg-priznaky/?utm_source=rss&amp;utm_medium=feed-vse&amp;utm_campaign=moravskoslezsky.denik.cz&amp;utm_content=zdravotnictvi</t>
        </is>
      </c>
      <c r="E666" s="489" t="inlineStr">
        <is>
          <t>Wed, 14 Oct 2026 18:19:00 +0200</t>
        </is>
      </c>
      <c r="F666" s="489" t="inlineStr">
        <is>
          <t>Jiné</t>
        </is>
      </c>
      <c r="G666" s="489" t="inlineStr">
        <is>
          <t>15.10.2026 10:08</t>
        </is>
      </c>
      <c r="H666" s="489" t="inlineStr"/>
      <c r="I666" s="489" t="inlineStr">
        <is>
          <t>Zdravotnictví</t>
        </is>
      </c>
    </row>
    <row r="667">
      <c r="A667" s="2" t="inlineStr">
        <is>
          <t>☐</t>
        </is>
      </c>
      <c r="B667" s="491" t="inlineStr">
        <is>
          <t>denik.cz</t>
        </is>
      </c>
      <c r="C667" s="491" t="inlineStr">
        <is>
          <t>V Porubě se konají mše v angličtině. Přicházejí na ně i zahraniční obyvatelé</t>
        </is>
      </c>
      <c r="D667" s="492" t="inlineStr">
        <is>
          <t>https://moravskoslezsky.denik.cz/zpravy-region/v-porube-se-konaji-mse-v-anglictine-prichazeji-na-ne-i-zahranicni-obyvatele/?utm_source=rss&amp;utm_medium=feed-vse&amp;utm_campaign=moravskoslezsky.denik.cz&amp;utm_content=zpravy-region</t>
        </is>
      </c>
      <c r="E667" s="491" t="inlineStr">
        <is>
          <t>Wed, 14 Oct 2026 18:11:26 +0200</t>
        </is>
      </c>
      <c r="F667" s="491" t="inlineStr">
        <is>
          <t>Ostrava</t>
        </is>
      </c>
      <c r="G667" s="491" t="inlineStr">
        <is>
          <t>15.10.2026 10:08</t>
        </is>
      </c>
      <c r="H667" s="491" t="inlineStr"/>
      <c r="I667" s="491" t="inlineStr">
        <is>
          <t>Ostravsko</t>
        </is>
      </c>
    </row>
    <row r="668">
      <c r="A668" s="8" t="inlineStr">
        <is>
          <t>☐</t>
        </is>
      </c>
      <c r="B668" s="489" t="inlineStr">
        <is>
          <t>denik.cz</t>
        </is>
      </c>
      <c r="C668" s="489" t="inlineStr">
        <is>
          <t>Ryanair zpřísňuje odbavení. Kdo nedodrží nová pravidla se zavazadly, neodletí</t>
        </is>
      </c>
      <c r="D668" s="490" t="inlineStr">
        <is>
          <t>https://www.denik.cz/doprava/ryanair-zprisnuje-odbaveni-kdo-nedodrzi-nova-pravidla-se-zavazadly-neodleti/?utm_source=rss&amp;utm_medium=feed-vse&amp;utm_campaign=moravskoslezsky.denik.cz&amp;utm_content=doprava</t>
        </is>
      </c>
      <c r="E668" s="489" t="inlineStr">
        <is>
          <t>Wed, 14 Oct 2026 17:03:50 +0200</t>
        </is>
      </c>
      <c r="F668" s="489" t="inlineStr">
        <is>
          <t>Jiné</t>
        </is>
      </c>
      <c r="G668" s="489" t="inlineStr">
        <is>
          <t>15.10.2026 10:08</t>
        </is>
      </c>
      <c r="H668" s="489" t="inlineStr"/>
      <c r="I668" s="489" t="inlineStr">
        <is>
          <t>Doprava</t>
        </is>
      </c>
    </row>
    <row r="669">
      <c r="A669" s="2" t="inlineStr">
        <is>
          <t>☐</t>
        </is>
      </c>
      <c r="B669" s="491" t="inlineStr">
        <is>
          <t>denik.cz</t>
        </is>
      </c>
      <c r="C669" s="491" t="inlineStr">
        <is>
          <t>Duševně nemocným má s prací pomoci metoda IPS. Spirála ji chce zavést v kraji</t>
        </is>
      </c>
      <c r="D669" s="492" t="inlineStr">
        <is>
          <t>https://moravskoslezsky.denik.cz/zpravy-region/dusevne-nemocnym-ma-s-praci-pomoci-metoda-ips-spirala-ji-chce-zavest-v-kraji/?utm_source=rss&amp;utm_medium=feed-vse&amp;utm_campaign=moravskoslezsky.denik.cz&amp;utm_content=zpravy-region</t>
        </is>
      </c>
      <c r="E669" s="491" t="inlineStr">
        <is>
          <t>Wed, 14 Oct 2026 16:57:27 +0200</t>
        </is>
      </c>
      <c r="F669" s="491" t="inlineStr">
        <is>
          <t>Ostrava</t>
        </is>
      </c>
      <c r="G669" s="491" t="inlineStr">
        <is>
          <t>15.10.2026 10:08</t>
        </is>
      </c>
      <c r="H669" s="491" t="inlineStr"/>
      <c r="I669" s="491" t="inlineStr">
        <is>
          <t>Ostravsko</t>
        </is>
      </c>
    </row>
    <row r="670">
      <c r="A670" s="8" t="inlineStr">
        <is>
          <t>☐</t>
        </is>
      </c>
      <c r="B670" s="489" t="inlineStr">
        <is>
          <t>denik.cz</t>
        </is>
      </c>
      <c r="C670" s="489" t="inlineStr">
        <is>
          <t>Vlastní byt se v Česku vzdaluje stále více lidem. V nájmu je už i střední třída</t>
        </is>
      </c>
      <c r="D670" s="490" t="inlineStr">
        <is>
          <t>https://www.denik.cz/ekonomika/cesko-nedostupne-bydleni-vlastni-byt-problem/?utm_source=rss&amp;utm_medium=feed-vse&amp;utm_campaign=moravskoslezsky.denik.cz&amp;utm_content=ekonomika</t>
        </is>
      </c>
      <c r="E670" s="489" t="inlineStr">
        <is>
          <t>Wed, 14 Oct 2026 16:33:03 +0200</t>
        </is>
      </c>
      <c r="F670" s="489" t="inlineStr">
        <is>
          <t>Jiné</t>
        </is>
      </c>
      <c r="G670" s="489" t="inlineStr">
        <is>
          <t>15.10.2026 10:08</t>
        </is>
      </c>
      <c r="H670" s="489" t="inlineStr"/>
      <c r="I670" s="489" t="inlineStr">
        <is>
          <t>Ekonomika</t>
        </is>
      </c>
    </row>
    <row r="671">
      <c r="A671" s="5" t="inlineStr">
        <is>
          <t>☐</t>
        </is>
      </c>
      <c r="B671" s="487" t="inlineStr">
        <is>
          <t>denik.cz</t>
        </is>
      </c>
      <c r="C671" s="487" t="inlineStr">
        <is>
          <t>Basket pomáhá. Derby NH Ostrava a Opavy podpoří nemocné děti</t>
        </is>
      </c>
      <c r="D671" s="488" t="inlineStr">
        <is>
          <t>https://moravskoslezsky.denik.cz/basketbal/basket-pomaha-derby-nh-ostrava-a-opavy-podpori-nemocne-deti/?utm_source=rss&amp;utm_medium=feed-vse&amp;utm_campaign=moravskoslezsky.denik.cz&amp;utm_content=basketbal</t>
        </is>
      </c>
      <c r="E671" s="487" t="inlineStr">
        <is>
          <t>Wed, 14 Oct 2026 16:31:31 +0200</t>
        </is>
      </c>
      <c r="F671" s="487" t="inlineStr">
        <is>
          <t>Jiné</t>
        </is>
      </c>
      <c r="G671" s="487" t="inlineStr">
        <is>
          <t>15.10.2026 10:08</t>
        </is>
      </c>
      <c r="H671" s="487" t="inlineStr"/>
      <c r="I671" s="487" t="inlineStr">
        <is>
          <t>Basketbal</t>
        </is>
      </c>
    </row>
    <row r="672">
      <c r="A672" s="8" t="inlineStr">
        <is>
          <t>☐</t>
        </is>
      </c>
      <c r="B672" s="489" t="inlineStr">
        <is>
          <t>denik.cz</t>
        </is>
      </c>
      <c r="C672" s="489" t="inlineStr">
        <is>
          <t>Ministerstvo zpoplatní další úseky dálnic. Jejich seznam už je venku</t>
        </is>
      </c>
      <c r="D672" s="490" t="inlineStr">
        <is>
          <t>https://www.denik.cz/doprava/cesko-doprava-zpoplatneni-dalsich-dalnic-useky-mytne-prehled-novych-mist/?utm_source=rss&amp;utm_medium=feed-vse&amp;utm_campaign=moravskoslezsky.denik.cz&amp;utm_content=doprava</t>
        </is>
      </c>
      <c r="E672" s="489" t="inlineStr">
        <is>
          <t>Wed, 14 Oct 2026 14:57:00 +0200</t>
        </is>
      </c>
      <c r="F672" s="489" t="inlineStr">
        <is>
          <t>Jiné</t>
        </is>
      </c>
      <c r="G672" s="489" t="inlineStr">
        <is>
          <t>15.10.2026 10:08</t>
        </is>
      </c>
      <c r="H672" s="489" t="inlineStr"/>
      <c r="I672" s="489" t="inlineStr">
        <is>
          <t>Doprava</t>
        </is>
      </c>
    </row>
    <row r="673">
      <c r="A673" s="5" t="inlineStr">
        <is>
          <t>☐</t>
        </is>
      </c>
      <c r="B673" s="487" t="inlineStr">
        <is>
          <t>denik.cz</t>
        </is>
      </c>
      <c r="C673" s="487" t="inlineStr">
        <is>
          <t>Další porucha vládního letounu? Expert: Problém není ve stáří strojů, je jinde</t>
        </is>
      </c>
      <c r="D673" s="488" t="inlineStr">
        <is>
          <t>https://www.denik.cz/cesko/cesko-vladni-letadlo-porucha-vladni-letka-chybi-nova-letadla/?utm_source=rss&amp;utm_medium=feed-vse&amp;utm_campaign=moravskoslezsky.denik.cz&amp;utm_content=cesko</t>
        </is>
      </c>
      <c r="E673" s="487" t="inlineStr">
        <is>
          <t>Wed, 14 Oct 2026 14:42:29 +0200</t>
        </is>
      </c>
      <c r="F673" s="487" t="inlineStr">
        <is>
          <t>Jiné</t>
        </is>
      </c>
      <c r="G673" s="487" t="inlineStr">
        <is>
          <t>15.10.2026 10:08</t>
        </is>
      </c>
      <c r="H673" s="487" t="inlineStr"/>
      <c r="I673" s="487" t="inlineStr">
        <is>
          <t>Česko</t>
        </is>
      </c>
    </row>
    <row r="674">
      <c r="A674" s="2" t="inlineStr">
        <is>
          <t>☐</t>
        </is>
      </c>
      <c r="B674" s="491" t="inlineStr">
        <is>
          <t>denik.cz</t>
        </is>
      </c>
      <c r="C674" s="491" t="inlineStr">
        <is>
          <t>Ostravské divadlo uvede groteskní apokalypsu moci UBU: fatal king error 404</t>
        </is>
      </c>
      <c r="D674" s="492" t="inlineStr">
        <is>
          <t>https://moravskoslezsky.denik.cz/zpravy-region/ostravske-divadlo-uvede-groteskni-apokalypsu-moci-ubu-fatal-king-error-404/?utm_source=rss&amp;utm_medium=feed-vse&amp;utm_campaign=moravskoslezsky.denik.cz&amp;utm_content=zpravy-region</t>
        </is>
      </c>
      <c r="E674" s="491" t="inlineStr">
        <is>
          <t>Wed, 14 Oct 2026 14:34:37 +0200</t>
        </is>
      </c>
      <c r="F674" s="491" t="inlineStr">
        <is>
          <t>Ostrava</t>
        </is>
      </c>
      <c r="G674" s="491" t="inlineStr">
        <is>
          <t>15.10.2026 10:08</t>
        </is>
      </c>
      <c r="H674" s="491" t="inlineStr"/>
      <c r="I674" s="491" t="inlineStr">
        <is>
          <t>Ostravsko</t>
        </is>
      </c>
    </row>
    <row r="675">
      <c r="A675" s="2" t="inlineStr">
        <is>
          <t>☐</t>
        </is>
      </c>
      <c r="B675" s="491" t="inlineStr">
        <is>
          <t>denik.cz</t>
        </is>
      </c>
      <c r="C675" s="491" t="inlineStr">
        <is>
          <t>Ostravští stavaři míří do mezinárodního finále soutěže Modelium</t>
        </is>
      </c>
      <c r="D675" s="492" t="inlineStr">
        <is>
          <t>https://opavsky.denik.cz/kraj-a-okoli/ostravsti-stavari-miri-do-mezinarodniho-finale-souteze-modelium/?utm_source=rss&amp;utm_medium=feed-vse&amp;utm_campaign=moravskoslezsky.denik.cz&amp;utm_content=kraj-a-okoli</t>
        </is>
      </c>
      <c r="E675" s="491" t="inlineStr">
        <is>
          <t>Wed, 14 Oct 2026 13:50:28 +0200</t>
        </is>
      </c>
      <c r="F675" s="491" t="inlineStr">
        <is>
          <t>Ostrava</t>
        </is>
      </c>
      <c r="G675" s="491" t="inlineStr">
        <is>
          <t>15.10.2026 10:08</t>
        </is>
      </c>
      <c r="H675" s="491" t="inlineStr"/>
      <c r="I675" s="491" t="inlineStr">
        <is>
          <t>Z okolí a kraje</t>
        </is>
      </c>
    </row>
    <row r="676">
      <c r="A676" s="2" t="inlineStr">
        <is>
          <t>☐</t>
        </is>
      </c>
      <c r="B676" s="491" t="inlineStr">
        <is>
          <t>denik.cz</t>
        </is>
      </c>
      <c r="C676" s="491" t="inlineStr">
        <is>
          <t>Léčba arytmií i rakoviny prostaty. Ostravští lékaři přednášeli v zámoří</t>
        </is>
      </c>
      <c r="D676" s="492" t="inlineStr">
        <is>
          <t>https://opavsky.denik.cz/kraj-a-okoli/lecba-arytmii-i-rakoviny-prostaty-ostravsti-lekari-prednaseli-v-zamori/?utm_source=rss&amp;utm_medium=feed-vse&amp;utm_campaign=moravskoslezsky.denik.cz&amp;utm_content=kraj-a-okoli</t>
        </is>
      </c>
      <c r="E676" s="491" t="inlineStr">
        <is>
          <t>Wed, 14 Oct 2026 13:31:07 +0200</t>
        </is>
      </c>
      <c r="F676" s="491" t="inlineStr">
        <is>
          <t>Ostrava</t>
        </is>
      </c>
      <c r="G676" s="491" t="inlineStr">
        <is>
          <t>15.10.2026 10:08</t>
        </is>
      </c>
      <c r="H676" s="491" t="inlineStr"/>
      <c r="I676" s="491" t="inlineStr">
        <is>
          <t>Z okolí a kraje</t>
        </is>
      </c>
    </row>
    <row r="677">
      <c r="A677" s="2" t="inlineStr">
        <is>
          <t>☐</t>
        </is>
      </c>
      <c r="B677" s="491" t="inlineStr">
        <is>
          <t>denik.cz</t>
        </is>
      </c>
      <c r="C677" s="491" t="inlineStr">
        <is>
          <t>Městská nemocnice Ostrava chystá rozšíření a modernizaci urgentního příjmu</t>
        </is>
      </c>
      <c r="D677" s="492" t="inlineStr">
        <is>
          <t>https://moravskoslezsky.denik.cz/zpravy-region/mestska-nemocnice-ostrava-chysta-rozsireni-a-modernizaci-urgentniho-prijmu/?utm_source=rss&amp;utm_medium=feed-vse&amp;utm_campaign=moravskoslezsky.denik.cz&amp;utm_content=zpravy-region</t>
        </is>
      </c>
      <c r="E677" s="491" t="inlineStr">
        <is>
          <t>Wed, 14 Oct 2026 13:27:57 +0200</t>
        </is>
      </c>
      <c r="F677" s="491" t="inlineStr">
        <is>
          <t>Ostrava</t>
        </is>
      </c>
      <c r="G677" s="491" t="inlineStr">
        <is>
          <t>15.10.2026 10:08</t>
        </is>
      </c>
      <c r="H677" s="491" t="inlineStr"/>
      <c r="I677" s="491" t="inlineStr">
        <is>
          <t>Ostravsko</t>
        </is>
      </c>
    </row>
    <row r="678">
      <c r="A678" s="2" t="inlineStr">
        <is>
          <t>☐</t>
        </is>
      </c>
      <c r="B678" s="491" t="inlineStr">
        <is>
          <t>denik.cz</t>
        </is>
      </c>
      <c r="C678" s="491" t="inlineStr">
        <is>
          <t>Kriminalisté ukončili vyšetřování podvodu s dávkami pro ukrajinské uprchlíky</t>
        </is>
      </c>
      <c r="D678" s="492" t="inlineStr">
        <is>
          <t>https://moravskoslezsky.denik.cz/zpravy-region/kriminaliste-ukoncili-vysetrovani-podvodu-s-davkami-pro-ukrajinske-uprchliky/?utm_source=rss&amp;utm_medium=feed-vse&amp;utm_campaign=moravskoslezsky.denik.cz&amp;utm_content=zpravy-region</t>
        </is>
      </c>
      <c r="E678" s="491" t="inlineStr">
        <is>
          <t>Wed, 14 Oct 2026 12:52:13 +0200</t>
        </is>
      </c>
      <c r="F678" s="491" t="inlineStr">
        <is>
          <t>Ostrava</t>
        </is>
      </c>
      <c r="G678" s="491" t="inlineStr">
        <is>
          <t>15.10.2026 10:08</t>
        </is>
      </c>
      <c r="H678" s="491" t="inlineStr"/>
      <c r="I678" s="491" t="inlineStr">
        <is>
          <t>Ostravsko</t>
        </is>
      </c>
    </row>
    <row r="679">
      <c r="A679" s="5" t="inlineStr">
        <is>
          <t>☐</t>
        </is>
      </c>
      <c r="B679" s="487" t="inlineStr">
        <is>
          <t>denik.cz</t>
        </is>
      </c>
      <c r="C679" s="487" t="inlineStr">
        <is>
          <t>Richard Müller ruší koncerty. Jsem nemocný, nejsem schopný zpívat, vzkázal</t>
        </is>
      </c>
      <c r="D679" s="488" t="inlineStr">
        <is>
          <t>https://www.denik.cz/kultura/richard-muller-oznameni-nemoc-zrusene-koncerty/?utm_source=rss&amp;utm_medium=feed-vse&amp;utm_campaign=moravskoslezsky.denik.cz&amp;utm_content=kultura</t>
        </is>
      </c>
      <c r="E679" s="487" t="inlineStr">
        <is>
          <t>Wed, 14 Oct 2026 09:27:31 +0200</t>
        </is>
      </c>
      <c r="F679" s="487" t="inlineStr">
        <is>
          <t>Jiné</t>
        </is>
      </c>
      <c r="G679" s="487" t="inlineStr">
        <is>
          <t>15.10.2026 10:08</t>
        </is>
      </c>
      <c r="H679" s="487" t="inlineStr"/>
      <c r="I679" s="487" t="inlineStr">
        <is>
          <t>Kultura</t>
        </is>
      </c>
    </row>
    <row r="680">
      <c r="A680" s="8" t="inlineStr">
        <is>
          <t>☐</t>
        </is>
      </c>
      <c r="B680" s="489" t="inlineStr">
        <is>
          <t>msstavby.cz</t>
        </is>
      </c>
      <c r="C680" s="489" t="inlineStr">
        <is>
          <t>Opava plánuje rekonstrukci dalších objektů bývalých kasáren a hledá provozovatele restaurace</t>
        </is>
      </c>
      <c r="D680" s="490" t="inlineStr">
        <is>
          <t>https://www.msstavby.cz/opava-planuje-rekonstrukci-dalsich-objektu-byvalych-kasaren-a-hleda-provozovatele-restaurace-15-10-2026/</t>
        </is>
      </c>
      <c r="E680" s="489" t="inlineStr">
        <is>
          <t>Thu, 15 Oct 2026 03:30:00 +0000</t>
        </is>
      </c>
      <c r="F680" s="489" t="inlineStr">
        <is>
          <t>Jiné</t>
        </is>
      </c>
      <c r="G680" s="489" t="inlineStr">
        <is>
          <t>15.10.2026 10:08</t>
        </is>
      </c>
      <c r="H680" s="489" t="inlineStr">
        <is>
          <t>Martin [msstavby.cz]</t>
        </is>
      </c>
      <c r="I680" s="489" t="inlineStr">
        <is>
          <t>OPAVA, kasárna</t>
        </is>
      </c>
    </row>
    <row r="681">
      <c r="A681" s="2" t="inlineStr">
        <is>
          <t>☐</t>
        </is>
      </c>
      <c r="B681" s="491" t="inlineStr">
        <is>
          <t>msstavby.cz</t>
        </is>
      </c>
      <c r="C681" s="491" t="inlineStr">
        <is>
          <t>Městečko bezpečí – foto z výstavby</t>
        </is>
      </c>
      <c r="D681" s="492" t="inlineStr">
        <is>
          <t>https://www.msstavby.cz/mestecko-bezpeci-foto-z-vystavby-3-14-10-2026/</t>
        </is>
      </c>
      <c r="E681" s="491" t="inlineStr">
        <is>
          <t>Wed, 14 Oct 2026 16:30:00 +0000</t>
        </is>
      </c>
      <c r="F681" s="491" t="inlineStr">
        <is>
          <t>Ostrava</t>
        </is>
      </c>
      <c r="G681" s="491" t="inlineStr">
        <is>
          <t>15.10.2026 10:08</t>
        </is>
      </c>
      <c r="H681" s="491" t="inlineStr">
        <is>
          <t>Martin [msstavby.cz]</t>
        </is>
      </c>
      <c r="I681" s="491" t="inlineStr">
        <is>
          <t>OSTRAVA, jih, zábřeh</t>
        </is>
      </c>
    </row>
    <row r="682">
      <c r="A682" s="8" t="inlineStr">
        <is>
          <t>☐</t>
        </is>
      </c>
      <c r="B682" s="489" t="inlineStr">
        <is>
          <t>msstavby.cz</t>
        </is>
      </c>
      <c r="C682" s="489" t="inlineStr">
        <is>
          <t>Revitalizace domu s pečovatelskou službou Frenštát pod Radhoštěm</t>
        </is>
      </c>
      <c r="D682" s="490" t="inlineStr">
        <is>
          <t>https://www.msstavby.cz/revitalizace-domu-s-pecovatelskou-sluzbou-frenstat-pod-radhostem-14-10-2026/</t>
        </is>
      </c>
      <c r="E682" s="489" t="inlineStr">
        <is>
          <t>Wed, 14 Oct 2026 12:30:00 +0000</t>
        </is>
      </c>
      <c r="F682" s="489" t="inlineStr">
        <is>
          <t>Jiné</t>
        </is>
      </c>
      <c r="G682" s="489" t="inlineStr">
        <is>
          <t>15.10.2026 10:08</t>
        </is>
      </c>
      <c r="H682" s="489" t="inlineStr">
        <is>
          <t>Martin [msstavby.cz]</t>
        </is>
      </c>
      <c r="I682" s="489" t="inlineStr">
        <is>
          <t>ostatní, frenštát</t>
        </is>
      </c>
    </row>
    <row r="683">
      <c r="A683" s="5" t="inlineStr">
        <is>
          <t>☐</t>
        </is>
      </c>
      <c r="B683" s="487" t="inlineStr">
        <is>
          <t>msstavby.cz</t>
        </is>
      </c>
      <c r="C683" s="487" t="inlineStr">
        <is>
          <t>Jednota FM</t>
        </is>
      </c>
      <c r="D683" s="488" t="inlineStr">
        <is>
          <t>https://www.msstavby.cz/jednota-fm-14-10-2026/</t>
        </is>
      </c>
      <c r="E683" s="487" t="inlineStr">
        <is>
          <t>Wed, 14 Oct 2026 08:30:00 +0000</t>
        </is>
      </c>
      <c r="F683" s="487" t="inlineStr">
        <is>
          <t>Jiné</t>
        </is>
      </c>
      <c r="G683" s="487" t="inlineStr">
        <is>
          <t>15.10.2026 10:08</t>
        </is>
      </c>
      <c r="H683" s="487" t="inlineStr">
        <is>
          <t>Martin [msstavby.cz]</t>
        </is>
      </c>
      <c r="I683" s="487" t="inlineStr">
        <is>
          <t>FRÝDEK-MÍSTEK</t>
        </is>
      </c>
    </row>
    <row r="684">
      <c r="A684" s="8" t="inlineStr">
        <is>
          <t>☐</t>
        </is>
      </c>
      <c r="B684" s="489" t="inlineStr">
        <is>
          <t>idnes.cz</t>
        </is>
      </c>
      <c r="C684" s="489" t="inlineStr">
        <is>
          <t>Opava chce zpět autobusové nádraží. Uzel zastávek před stanicí vlaků kolabuje</t>
        </is>
      </c>
      <c r="D684" s="490" t="inlineStr">
        <is>
          <t>https://www.idnes.cz/ostrava/zpravy/autobusove-nadrazi-opava-studie-znovupostaveni-kolaps-provozu.A261014_976172_ostrava-zpravy_zah#utm_source=rss&amp;utm_medium=feed&amp;utm_campaign=ostrava&amp;utm_content=main</t>
        </is>
      </c>
      <c r="E684" s="489" t="inlineStr">
        <is>
          <t>15.10.2026 04:39</t>
        </is>
      </c>
      <c r="F684" s="489" t="inlineStr">
        <is>
          <t>Jiné</t>
        </is>
      </c>
      <c r="G684" s="489" t="inlineStr">
        <is>
          <t>15.10.2026 10:08</t>
        </is>
      </c>
      <c r="H684" s="489" t="inlineStr"/>
      <c r="I684" s="489" t="inlineStr">
        <is>
          <t>Ostrava - Ostrava - zprávy</t>
        </is>
      </c>
    </row>
    <row r="685">
      <c r="A685" s="2" t="inlineStr">
        <is>
          <t>☐</t>
        </is>
      </c>
      <c r="B685" s="491" t="inlineStr">
        <is>
          <t>idnes.cz</t>
        </is>
      </c>
      <c r="C685" s="491" t="inlineStr">
        <is>
          <t>Extrémní hloubka, nízké sloje i vysoce kvalitní uhlí. Jaký bude osud Dolu Petr Bezruč</t>
        </is>
      </c>
      <c r="D685" s="492" t="inlineStr">
        <is>
          <t>https://www.idnes.cz/ostrava/zpravy/dul-petr-bezruc-slezska-ostrava-moravskoslezsky.A261014_977219_ostrava-zpravy_stv#utm_source=rss&amp;utm_medium=feed&amp;utm_campaign=ostrava&amp;utm_content=main</t>
        </is>
      </c>
      <c r="E685" s="491" t="inlineStr">
        <is>
          <t>14.10.2026 18:00</t>
        </is>
      </c>
      <c r="F685" s="491" t="inlineStr">
        <is>
          <t>Ostrava</t>
        </is>
      </c>
      <c r="G685" s="491" t="inlineStr">
        <is>
          <t>15.10.2026 10:08</t>
        </is>
      </c>
      <c r="H685" s="491" t="inlineStr"/>
      <c r="I685" s="491" t="inlineStr">
        <is>
          <t>Ostrava - Ostrava - zprávy</t>
        </is>
      </c>
    </row>
    <row r="686">
      <c r="A686" s="2" t="inlineStr">
        <is>
          <t>☐</t>
        </is>
      </c>
      <c r="B686" s="491" t="inlineStr">
        <is>
          <t>idnes.cz</t>
        </is>
      </c>
      <c r="C686" s="491" t="inlineStr">
        <is>
          <t>Miliony z dávek utratili za drahé dovolené a nákupy. Policie podvod řešila rok</t>
        </is>
      </c>
      <c r="D686" s="492" t="inlineStr">
        <is>
          <t>https://www.idnes.cz/ostrava/zpravy/podvod-penize-pro-uprchliky-obvineni-dva-muzi-dve-zeny-vezeni-policie.A261014_124148_ostrava-zpravy_zah#utm_source=rss&amp;utm_medium=feed&amp;utm_campaign=ostrava&amp;utm_content=main</t>
        </is>
      </c>
      <c r="E686" s="491" t="inlineStr">
        <is>
          <t>14.10.2026 11:15</t>
        </is>
      </c>
      <c r="F686" s="491" t="inlineStr">
        <is>
          <t>Ostrava</t>
        </is>
      </c>
      <c r="G686" s="491" t="inlineStr">
        <is>
          <t>15.10.2026 10:08</t>
        </is>
      </c>
      <c r="H686" s="491" t="inlineStr"/>
      <c r="I686" s="491" t="inlineStr">
        <is>
          <t>Ostrava - Ostrava - zprávy</t>
        </is>
      </c>
    </row>
    <row r="687">
      <c r="A687" s="2" t="inlineStr">
        <is>
          <t>☐</t>
        </is>
      </c>
      <c r="B687" s="491" t="inlineStr">
        <is>
          <t>idnes.cz</t>
        </is>
      </c>
      <c r="C687" s="491" t="inlineStr">
        <is>
          <t>O curlingové tituly bude bojovat v Ostravě 12 družstev mužů i žen</t>
        </is>
      </c>
      <c r="D687" s="492" t="inlineStr">
        <is>
          <t>https://www.idnes.cz/sport/ostatni/o-curlingove-tituly-bude-bojovat-v-ostrave-12-druzstev-muzu-i-zen.A261014_977220_sporty_ten#utm_source=rss&amp;utm_medium=feed&amp;utm_campaign=ostrava&amp;utm_content=main</t>
        </is>
      </c>
      <c r="E687" s="491" t="inlineStr">
        <is>
          <t>14.10.2026 10:21</t>
        </is>
      </c>
      <c r="F687" s="491" t="inlineStr">
        <is>
          <t>Ostrava</t>
        </is>
      </c>
      <c r="G687" s="491" t="inlineStr">
        <is>
          <t>15.10.2026 10:08</t>
        </is>
      </c>
      <c r="H687" s="491" t="inlineStr"/>
      <c r="I687" s="491" t="inlineStr">
        <is>
          <t>Sport - Ostatní sporty</t>
        </is>
      </c>
    </row>
    <row r="688">
      <c r="A688" s="8" t="inlineStr">
        <is>
          <t>☐</t>
        </is>
      </c>
      <c r="B688" s="489" t="inlineStr">
        <is>
          <t>idnes.cz</t>
        </is>
      </c>
      <c r="C688" s="489" t="inlineStr">
        <is>
          <t>Zablokovaná situace v Opavě. Nikdo nemá většinu, rozseknout pat má široké jednání</t>
        </is>
      </c>
      <c r="D688" s="490" t="inlineStr">
        <is>
          <t>https://www.idnes.cz/volby/ostrava/volby-opava-vyjednavani-patova-situace-siroka-koalice-kdo-z-koho.A261014_105552_ostrava-zpravy_zah#utm_source=rss&amp;utm_medium=feed&amp;utm_campaign=ostrava&amp;utm_content=main</t>
        </is>
      </c>
      <c r="E688" s="489" t="inlineStr">
        <is>
          <t>14.10.2026 10:17</t>
        </is>
      </c>
      <c r="F688" s="489" t="inlineStr">
        <is>
          <t>Jiné</t>
        </is>
      </c>
      <c r="G688" s="489" t="inlineStr">
        <is>
          <t>15.10.2026 10:08</t>
        </is>
      </c>
      <c r="H688" s="489" t="inlineStr"/>
      <c r="I688" s="489" t="inlineStr">
        <is>
          <t>Ostrava - Ostrava - Volby</t>
        </is>
      </c>
    </row>
    <row r="689">
      <c r="A689" s="5" t="inlineStr">
        <is>
          <t>☐</t>
        </is>
      </c>
      <c r="B689" s="487" t="inlineStr">
        <is>
          <t>patriotmagazin.cz</t>
        </is>
      </c>
      <c r="C689" s="487" t="inlineStr">
        <is>
          <t>Vědci, sportovci i programátoři. Kraj ocenil úspěšné středoškoláky</t>
        </is>
      </c>
      <c r="D689" s="488" t="inlineStr">
        <is>
          <t>https://www.patriotmagazin.cz/vedci-sportovci-i-programatori-kraj-ocenil-uspesne-stredoskolaky</t>
        </is>
      </c>
      <c r="E689" s="487" t="inlineStr">
        <is>
          <t>Thu, 15 Oct 2026 08:48:00 +0200</t>
        </is>
      </c>
      <c r="F689" s="487" t="inlineStr">
        <is>
          <t>Jiné</t>
        </is>
      </c>
      <c r="G689" s="487" t="inlineStr">
        <is>
          <t>15.10.2026 10:08</t>
        </is>
      </c>
      <c r="H689" s="487" t="inlineStr">
        <is>
          <t>Petr Sobol</t>
        </is>
      </c>
      <c r="I689" s="487" t="inlineStr"/>
    </row>
    <row r="690">
      <c r="A690" s="2" t="inlineStr">
        <is>
          <t>☐</t>
        </is>
      </c>
      <c r="B690" s="491" t="inlineStr">
        <is>
          <t>patriotmagazin.cz</t>
        </is>
      </c>
      <c r="C690" s="491" t="inlineStr">
        <is>
          <t>V Ostravě-Hrabůvce je nový ochotnický spolek, chystá premiéru SEXMISE</t>
        </is>
      </c>
      <c r="D690" s="492" t="inlineStr">
        <is>
          <t>https://www.patriotmagazin.cz/v-ostrave-hrabuvce-je-novy-ochotnicky-spolek-chysta-premieru-sexmise</t>
        </is>
      </c>
      <c r="E690" s="491" t="inlineStr">
        <is>
          <t>Thu, 15 Oct 2026 08:40:00 +0200</t>
        </is>
      </c>
      <c r="F690" s="491" t="inlineStr">
        <is>
          <t>Ostrava</t>
        </is>
      </c>
      <c r="G690" s="491" t="inlineStr">
        <is>
          <t>15.10.2026 10:08</t>
        </is>
      </c>
      <c r="H690" s="491" t="inlineStr">
        <is>
          <t>Petr Sobol</t>
        </is>
      </c>
      <c r="I690" s="491" t="inlineStr"/>
    </row>
    <row r="691">
      <c r="A691" s="5" t="inlineStr">
        <is>
          <t>☐</t>
        </is>
      </c>
      <c r="B691" s="487" t="inlineStr">
        <is>
          <t>patriotmagazin.cz</t>
        </is>
      </c>
      <c r="C691" s="487" t="inlineStr">
        <is>
          <t>Sosna RE:START. Proměna třineckých ulic v moderní bydlení</t>
        </is>
      </c>
      <c r="D691" s="488" t="inlineStr">
        <is>
          <t>https://www.patriotmagazin.cz/sosna-re-start-promena-trineckych-ulic-v-moderni-bydleni</t>
        </is>
      </c>
      <c r="E691" s="487" t="inlineStr">
        <is>
          <t>Thu, 15 Oct 2026 08:30:00 +0200</t>
        </is>
      </c>
      <c r="F691" s="487" t="inlineStr">
        <is>
          <t>Jiné</t>
        </is>
      </c>
      <c r="G691" s="487" t="inlineStr">
        <is>
          <t>15.10.2026 10:08</t>
        </is>
      </c>
      <c r="H691" s="487" t="inlineStr">
        <is>
          <t>Petr Sobol</t>
        </is>
      </c>
      <c r="I691" s="487" t="inlineStr"/>
    </row>
    <row r="692">
      <c r="A692" s="8" t="inlineStr">
        <is>
          <t>☐</t>
        </is>
      </c>
      <c r="B692" s="489" t="inlineStr">
        <is>
          <t>patriotmagazin.cz</t>
        </is>
      </c>
      <c r="C692" s="489" t="inlineStr">
        <is>
          <t>UBU: fatal king error 404. Divadlo Petra Bezruče uvede první premiéru sezony</t>
        </is>
      </c>
      <c r="D692" s="490" t="inlineStr">
        <is>
          <t>https://www.patriotmagazin.cz/ubu-fatal-king-error-404-divadlo-petra-bezruce-uvede-prvni-premieru-sezony</t>
        </is>
      </c>
      <c r="E692" s="489" t="inlineStr">
        <is>
          <t>Thu, 15 Oct 2026 08:30:00 +0200</t>
        </is>
      </c>
      <c r="F692" s="489" t="inlineStr">
        <is>
          <t>Jiné</t>
        </is>
      </c>
      <c r="G692" s="489" t="inlineStr">
        <is>
          <t>15.10.2026 10:08</t>
        </is>
      </c>
      <c r="H692" s="489" t="inlineStr">
        <is>
          <t>Petr Sobol</t>
        </is>
      </c>
      <c r="I692" s="489" t="inlineStr"/>
    </row>
    <row r="693">
      <c r="A693" s="2" t="inlineStr">
        <is>
          <t>☐</t>
        </is>
      </c>
      <c r="B693" s="491" t="inlineStr">
        <is>
          <t>patriotmagazin.cz</t>
        </is>
      </c>
      <c r="C693" s="491" t="inlineStr">
        <is>
          <t>Světový pohár cyklokrosu odstartuje v Ostravě. Ve Vítkovicích se pojede noční závod</t>
        </is>
      </c>
      <c r="D693" s="492" t="inlineStr">
        <is>
          <t>https://www.patriotmagazin.cz/svetovy-pohar-v-cyklokrosu-odstartuje-v-ostrave-ve-vitkovicich-se-pojede-nocni-zavod</t>
        </is>
      </c>
      <c r="E693" s="491" t="inlineStr">
        <is>
          <t>Thu, 15 Oct 2026 08:30:00 +0200</t>
        </is>
      </c>
      <c r="F693" s="491" t="inlineStr">
        <is>
          <t>Ostrava</t>
        </is>
      </c>
      <c r="G693" s="491" t="inlineStr">
        <is>
          <t>15.10.2026 10:08</t>
        </is>
      </c>
      <c r="H693" s="491" t="inlineStr">
        <is>
          <t>Petr Sobol</t>
        </is>
      </c>
      <c r="I693" s="491" t="inlineStr"/>
    </row>
    <row r="694">
      <c r="A694" s="2" t="inlineStr">
        <is>
          <t>☐</t>
        </is>
      </c>
      <c r="B694" s="491" t="inlineStr">
        <is>
          <t>patriotmagazin.cz</t>
        </is>
      </c>
      <c r="C694" s="491" t="inlineStr">
        <is>
          <t>Urgent Městské nemocnice Ostrava čeká modernizace, ročně ošetří 50 tisíc pacientů</t>
        </is>
      </c>
      <c r="D694" s="492" t="inlineStr">
        <is>
          <t>https://www.patriotmagazin.cz/rocne-osetri-50-tisic-pacientu-urgent-mestske-nemocnice-ostrava-ceka-modernizace</t>
        </is>
      </c>
      <c r="E694" s="491" t="inlineStr">
        <is>
          <t>Thu, 15 Oct 2026 08:30:00 +0200</t>
        </is>
      </c>
      <c r="F694" s="491" t="inlineStr">
        <is>
          <t>Ostrava</t>
        </is>
      </c>
      <c r="G694" s="491" t="inlineStr">
        <is>
          <t>15.10.2026 10:08</t>
        </is>
      </c>
      <c r="H694" s="491" t="inlineStr">
        <is>
          <t>Petr Sobol</t>
        </is>
      </c>
      <c r="I694" s="491" t="inlineStr"/>
    </row>
    <row r="695">
      <c r="A695" s="2" t="inlineStr">
        <is>
          <t>☐</t>
        </is>
      </c>
      <c r="B695" s="491" t="inlineStr">
        <is>
          <t>patriotmagazin.cz</t>
        </is>
      </c>
      <c r="C695" s="491" t="inlineStr">
        <is>
          <t>Design, který si můžete odnést domů. Meat Design Ostrava se blíží</t>
        </is>
      </c>
      <c r="D695" s="492" t="inlineStr">
        <is>
          <t>https://www.patriotmagazin.cz/design-ktery-si-muzete-odnest-domu-meat-design-ostrava-se-blizi</t>
        </is>
      </c>
      <c r="E695" s="491" t="inlineStr">
        <is>
          <t>Wed, 14 Oct 2026 14:20:00 +0200</t>
        </is>
      </c>
      <c r="F695" s="491" t="inlineStr">
        <is>
          <t>Ostrava</t>
        </is>
      </c>
      <c r="G695" s="491" t="inlineStr">
        <is>
          <t>15.10.2026 10:08</t>
        </is>
      </c>
      <c r="H695" s="491" t="inlineStr">
        <is>
          <t>Petr Sobol</t>
        </is>
      </c>
      <c r="I695" s="491" t="inlineStr"/>
    </row>
    <row r="696">
      <c r="A696" s="8" t="inlineStr">
        <is>
          <t>☐</t>
        </is>
      </c>
      <c r="B696" s="489" t="inlineStr">
        <is>
          <t>patriotmagazin.cz</t>
        </is>
      </c>
      <c r="C696" s="489" t="inlineStr">
        <is>
          <t>VOP CZ přiveze na pražský veletrh Future Forces několik významných novinek</t>
        </is>
      </c>
      <c r="D696" s="490" t="inlineStr">
        <is>
          <t>https://www.patriotmagazin.cz/vop-cz-priveze-na-prazsky-veletrh-future-forces-nekolik-vyznamnych-novinek</t>
        </is>
      </c>
      <c r="E696" s="489" t="inlineStr">
        <is>
          <t>Wed, 14 Oct 2026 14:20:00 +0200</t>
        </is>
      </c>
      <c r="F696" s="489" t="inlineStr">
        <is>
          <t>Jiné</t>
        </is>
      </c>
      <c r="G696" s="489" t="inlineStr">
        <is>
          <t>15.10.2026 10:08</t>
        </is>
      </c>
      <c r="H696" s="489" t="inlineStr">
        <is>
          <t>Petr Sobol</t>
        </is>
      </c>
      <c r="I696" s="489" t="inlineStr"/>
    </row>
    <row r="697">
      <c r="A697" s="5" t="inlineStr">
        <is>
          <t>☐</t>
        </is>
      </c>
      <c r="B697" s="487" t="inlineStr">
        <is>
          <t>patriotmagazin.cz</t>
        </is>
      </c>
      <c r="C697" s="487" t="inlineStr">
        <is>
          <t>Po čuni song! Tepláky v pase přes dva metry aneb Spolek přátel líných</t>
        </is>
      </c>
      <c r="D697" s="488" t="inlineStr">
        <is>
          <t>https://www.patriotmagazin.cz/po-cuni-song-teplaky-v-pase-pres-dva-metry-aneb-spolek-pratel-linych</t>
        </is>
      </c>
      <c r="E697" s="487" t="inlineStr">
        <is>
          <t>Wed, 14 Oct 2026 14:20:00 +0200</t>
        </is>
      </c>
      <c r="F697" s="487" t="inlineStr">
        <is>
          <t>Jiné</t>
        </is>
      </c>
      <c r="G697" s="487" t="inlineStr">
        <is>
          <t>15.10.2026 10:08</t>
        </is>
      </c>
      <c r="H697" s="487" t="inlineStr">
        <is>
          <t>Václav Menšík</t>
        </is>
      </c>
      <c r="I697" s="487" t="inlineStr"/>
    </row>
    <row r="698">
      <c r="A698" s="5" t="inlineStr">
        <is>
          <t>☐</t>
        </is>
      </c>
      <c r="B698" s="487" t="inlineStr">
        <is>
          <t>zdopravy.cz</t>
        </is>
      </c>
      <c r="C698" s="487" t="inlineStr">
        <is>
          <t>Co ještě vydrží pražské mosty a silnice. Ptejte se Filipa Hájka, šéfa TSK</t>
        </is>
      </c>
      <c r="D698" s="488" t="inlineStr">
        <is>
          <t>https://zdopravy.cz/co-jeste-vydrzi-prazske-mosty-a-silnice-ptejte-se-filipa-hajka-sefa-tsk-303282/</t>
        </is>
      </c>
      <c r="E698" s="487" t="inlineStr">
        <is>
          <t>Wed, 14 Oct 2026 10:15:09 +0000</t>
        </is>
      </c>
      <c r="F698" s="487" t="inlineStr">
        <is>
          <t>Jiné</t>
        </is>
      </c>
      <c r="G698" s="487" t="inlineStr">
        <is>
          <t>14.10.2026 10:23</t>
        </is>
      </c>
      <c r="H698" s="487" t="inlineStr">
        <is>
          <t>Ondřej Kubala</t>
        </is>
      </c>
      <c r="I698" s="487" t="inlineStr">
        <is>
          <t>Město, podcast Cesty Zdopravy.cz, praha</t>
        </is>
      </c>
    </row>
    <row r="699">
      <c r="A699" s="8" t="inlineStr">
        <is>
          <t>☐</t>
        </is>
      </c>
      <c r="B699" s="489" t="inlineStr">
        <is>
          <t>zdopravy.cz</t>
        </is>
      </c>
      <c r="C699" s="489" t="inlineStr">
        <is>
          <t>Polsko-české sdružení už má jistou stavbu další části D35. Začne ještě letos</t>
        </is>
      </c>
      <c r="D699" s="490" t="inlineStr">
        <is>
          <t>https://zdopravy.cz/polsko-ceske-sdruzeni-uz-ma-jistou-stavbu-dalsi-casti-d35-zacne-jeste-letos-303276/</t>
        </is>
      </c>
      <c r="E699" s="489" t="inlineStr">
        <is>
          <t>Wed, 14 Oct 2026 09:02:23 +0000</t>
        </is>
      </c>
      <c r="F699" s="489" t="inlineStr">
        <is>
          <t>Jiné</t>
        </is>
      </c>
      <c r="G699" s="489" t="inlineStr">
        <is>
          <t>14.10.2026 10:23</t>
        </is>
      </c>
      <c r="H699" s="489" t="inlineStr">
        <is>
          <t>Jan Sůra</t>
        </is>
      </c>
      <c r="I699" s="489" t="inlineStr">
        <is>
          <t>Silnice, Budimex, D35</t>
        </is>
      </c>
    </row>
    <row r="700">
      <c r="A700" s="5" t="inlineStr">
        <is>
          <t>☐</t>
        </is>
      </c>
      <c r="B700" s="487" t="inlineStr">
        <is>
          <t>zdopravy.cz</t>
        </is>
      </c>
      <c r="C700" s="487" t="inlineStr">
        <is>
          <t>Kraj podruhé vypíše zakázku na most v Lelekovicích. Poprvé firmě nevěřil nízkou cenu</t>
        </is>
      </c>
      <c r="D700" s="488" t="inlineStr">
        <is>
          <t>https://zdopravy.cz/kraj-podruhe-vypise-zakazku-na-most-v-lelekovicich-poprve-firme-neveril-nizkou-cenu-302718/</t>
        </is>
      </c>
      <c r="E700" s="487" t="inlineStr">
        <is>
          <t>Wed, 14 Oct 2026 07:45:40 +0000</t>
        </is>
      </c>
      <c r="F700" s="487" t="inlineStr">
        <is>
          <t>Jiné</t>
        </is>
      </c>
      <c r="G700" s="487" t="inlineStr">
        <is>
          <t>14.10.2026 10:23</t>
        </is>
      </c>
      <c r="H700" s="487" t="inlineStr">
        <is>
          <t>Martina Smutná</t>
        </is>
      </c>
      <c r="I700" s="487" t="inlineStr">
        <is>
          <t>Město, Silnice, Lelekovice</t>
        </is>
      </c>
    </row>
    <row r="701">
      <c r="A701" s="8" t="inlineStr">
        <is>
          <t>☐</t>
        </is>
      </c>
      <c r="B701" s="489" t="inlineStr">
        <is>
          <t>zdopravy.cz</t>
        </is>
      </c>
      <c r="C701" s="489" t="inlineStr">
        <is>
          <t>Z obchodní pasáže spojovací chodba. Letiště Praha začalo škrtat v plánované modernizaci</t>
        </is>
      </c>
      <c r="D701" s="490" t="inlineStr">
        <is>
          <t>https://zdopravy.cz/z-obchodni-pasaze-spojovaci-chodba-letiste-praha-zacalo-skrtat-v-planovane-modernizaci-303054/</t>
        </is>
      </c>
      <c r="E701" s="489" t="inlineStr">
        <is>
          <t>Wed, 14 Oct 2026 06:30:18 +0000</t>
        </is>
      </c>
      <c r="F701" s="489" t="inlineStr">
        <is>
          <t>Jiné</t>
        </is>
      </c>
      <c r="G701" s="489" t="inlineStr">
        <is>
          <t>14.10.2026 10:23</t>
        </is>
      </c>
      <c r="H701" s="489" t="inlineStr">
        <is>
          <t>Vojtěch Očadlý</t>
        </is>
      </c>
      <c r="I701" s="489" t="inlineStr">
        <is>
          <t>Letectví, Letiště, letiště praha</t>
        </is>
      </c>
    </row>
    <row r="702">
      <c r="A702" s="5" t="inlineStr">
        <is>
          <t>☐</t>
        </is>
      </c>
      <c r="B702" s="487" t="inlineStr">
        <is>
          <t>zdopravy.cz</t>
        </is>
      </c>
      <c r="C702" s="487" t="inlineStr">
        <is>
          <t>Past na vjezdu do Prahy od severu. K rozkopané křižovatce se přidá oprava čtyřpruhové výpadovky</t>
        </is>
      </c>
      <c r="D702" s="488" t="inlineStr">
        <is>
          <t>https://zdopravy.cz/past-na-vjezdu-do-prahy-od-severu-k-rozkopane-krizovatce-se-prida-oprava-ctyrpruhove-vypadovky-303245/</t>
        </is>
      </c>
      <c r="E702" s="487" t="inlineStr">
        <is>
          <t>Wed, 14 Oct 2026 05:00:46 +0000</t>
        </is>
      </c>
      <c r="F702" s="487" t="inlineStr">
        <is>
          <t>Jiné</t>
        </is>
      </c>
      <c r="G702" s="487" t="inlineStr">
        <is>
          <t>14.10.2026 10:23</t>
        </is>
      </c>
      <c r="H702" s="487" t="inlineStr">
        <is>
          <t>Jan Nevyhoštěný</t>
        </is>
      </c>
      <c r="I702" s="487" t="inlineStr">
        <is>
          <t>Město, Silnice, Kbelská</t>
        </is>
      </c>
    </row>
    <row r="703">
      <c r="A703" s="8" t="inlineStr">
        <is>
          <t>☐</t>
        </is>
      </c>
      <c r="B703" s="489" t="inlineStr">
        <is>
          <t>zdopravy.cz</t>
        </is>
      </c>
      <c r="C703" s="489" t="inlineStr">
        <is>
          <t>Efekt rozdělených zakázek na železnici. Cena za elektrizaci tratě do Rakouska klesla o téměř třetinu</t>
        </is>
      </c>
      <c r="D703" s="490" t="inlineStr">
        <is>
          <t>https://zdopravy.cz/efekt-rozdelenych-zakazek-na-zeleznici-cena-za-elektrizaci-trate-do-rakouska-klesla-o-temer-tretinu-303243/</t>
        </is>
      </c>
      <c r="E703" s="489" t="inlineStr">
        <is>
          <t>Wed, 14 Oct 2026 03:00:10 +0000</t>
        </is>
      </c>
      <c r="F703" s="489" t="inlineStr">
        <is>
          <t>Jiné</t>
        </is>
      </c>
      <c r="G703" s="489" t="inlineStr">
        <is>
          <t>14.10.2026 10:23</t>
        </is>
      </c>
      <c r="H703" s="489" t="inlineStr">
        <is>
          <t>Jan Sůra</t>
        </is>
      </c>
      <c r="I703" s="489" t="inlineStr">
        <is>
          <t>Železnice, rozdělení zakázek Správy železnic, seznam</t>
        </is>
      </c>
    </row>
    <row r="704">
      <c r="A704" s="5" t="inlineStr">
        <is>
          <t>☐</t>
        </is>
      </c>
      <c r="B704" s="487" t="inlineStr">
        <is>
          <t>zdopravy.cz</t>
        </is>
      </c>
      <c r="C704" s="487" t="inlineStr">
        <is>
          <t>Nové polské lokomotivy mají od prosince jezdit do Prahy. Nahradí Vectrony na Baltic Expressu</t>
        </is>
      </c>
      <c r="D704" s="488" t="inlineStr">
        <is>
          <t>https://zdopravy.cz/nove-polske-lokomotivy-maji-od-prosince-jezdit-do-prahy-nahradi-vectrony-na-baltic-expressu-303149/</t>
        </is>
      </c>
      <c r="E704" s="487" t="inlineStr">
        <is>
          <t>Tue, 13 Oct 2026 18:30:41 +0000</t>
        </is>
      </c>
      <c r="F704" s="487" t="inlineStr">
        <is>
          <t>Jiné</t>
        </is>
      </c>
      <c r="G704" s="487" t="inlineStr">
        <is>
          <t>14.10.2026 10:23</t>
        </is>
      </c>
      <c r="H704" s="487" t="inlineStr">
        <is>
          <t>Vojtěch Očadlý</t>
        </is>
      </c>
      <c r="I704" s="487" t="inlineStr">
        <is>
          <t>Dopravci, Železnice, Baltic Express</t>
        </is>
      </c>
    </row>
    <row r="705">
      <c r="A705" s="8" t="inlineStr">
        <is>
          <t>☐</t>
        </is>
      </c>
      <c r="B705" s="489" t="inlineStr">
        <is>
          <t>zdopravy.cz</t>
        </is>
      </c>
      <c r="C705" s="489" t="inlineStr">
        <is>
          <t>Do Eurotunelu míří Virgin Trains. Britský dopravce koupí rychlovlaky od Alstomu</t>
        </is>
      </c>
      <c r="D705" s="490" t="inlineStr">
        <is>
          <t>https://zdopravy.cz/do-eurotunelu-miri-virgin-trains-britsky-dopravce-koupi-rychlovlaky-od-alstomu-303124/</t>
        </is>
      </c>
      <c r="E705" s="489" t="inlineStr">
        <is>
          <t>Tue, 13 Oct 2026 17:15:32 +0000</t>
        </is>
      </c>
      <c r="F705" s="489" t="inlineStr">
        <is>
          <t>Jiné</t>
        </is>
      </c>
      <c r="G705" s="489" t="inlineStr">
        <is>
          <t>14.10.2026 10:23</t>
        </is>
      </c>
      <c r="H705" s="489" t="inlineStr">
        <is>
          <t>Jan Sůra</t>
        </is>
      </c>
      <c r="I705" s="489" t="inlineStr">
        <is>
          <t>Dopravci, Železnice, Železniční průmysl</t>
        </is>
      </c>
    </row>
    <row r="706">
      <c r="A706" s="5" t="inlineStr">
        <is>
          <t>☐</t>
        </is>
      </c>
      <c r="B706" s="487" t="inlineStr">
        <is>
          <t>zdopravy.cz</t>
        </is>
      </c>
      <c r="C706" s="487" t="inlineStr">
        <is>
          <t>Vládní Airbus se porouchal v Ázerbájdžánu, česká delegace musí linkou</t>
        </is>
      </c>
      <c r="D706" s="488" t="inlineStr">
        <is>
          <t>https://zdopravy.cz/vladni-airbus-se-porouchal-v-azerbajdzanu-ceska-delegace-nemuze-pokracovat-303234/</t>
        </is>
      </c>
      <c r="E706" s="487" t="inlineStr">
        <is>
          <t>Tue, 13 Oct 2026 16:00:05 +0000</t>
        </is>
      </c>
      <c r="F706" s="487" t="inlineStr">
        <is>
          <t>Jiné</t>
        </is>
      </c>
      <c r="G706" s="487" t="inlineStr">
        <is>
          <t>14.10.2026 10:23</t>
        </is>
      </c>
      <c r="H706" s="487" t="inlineStr">
        <is>
          <t>Vojtěch Očadlý</t>
        </is>
      </c>
      <c r="I706" s="487" t="inlineStr">
        <is>
          <t>Letectví, Airbus A-319CJ, Ministerstvo obrany</t>
        </is>
      </c>
    </row>
    <row r="707">
      <c r="A707" s="8" t="inlineStr">
        <is>
          <t>☐</t>
        </is>
      </c>
      <c r="B707" s="489" t="inlineStr">
        <is>
          <t>zdopravy.cz</t>
        </is>
      </c>
      <c r="C707" s="489" t="inlineStr">
        <is>
          <t>Kolaps v Brně je poslední, slibuje krajský šéf ŘSD. Technici při opravách oddělí napájení tubusů</t>
        </is>
      </c>
      <c r="D707" s="490" t="inlineStr">
        <is>
          <t>https://zdopravy.cz/kolaps-v-brne-je-posledni-slibuje-krajsky-sef-rsd-technici-pri-opravach-oddeli-napajeni-tubusu-303213/</t>
        </is>
      </c>
      <c r="E707" s="489" t="inlineStr">
        <is>
          <t>Tue, 13 Oct 2026 14:45:04 +0000</t>
        </is>
      </c>
      <c r="F707" s="489" t="inlineStr">
        <is>
          <t>Jiné</t>
        </is>
      </c>
      <c r="G707" s="489" t="inlineStr">
        <is>
          <t>14.10.2026 10:23</t>
        </is>
      </c>
      <c r="H707" s="489" t="inlineStr">
        <is>
          <t>Martina Smutná</t>
        </is>
      </c>
      <c r="I707" s="489" t="inlineStr">
        <is>
          <t>Město, Silnice, David Fiala</t>
        </is>
      </c>
    </row>
    <row r="708">
      <c r="A708" s="5" t="inlineStr">
        <is>
          <t>☐</t>
        </is>
      </c>
      <c r="B708" s="487" t="inlineStr">
        <is>
          <t>zdopravy.cz</t>
        </is>
      </c>
      <c r="C708" s="487" t="inlineStr">
        <is>
          <t>Policie obvinila strojvedoucího rychlíku ČD kvůli loňské srážce vlaků ve Zlivi</t>
        </is>
      </c>
      <c r="D708" s="488" t="inlineStr">
        <is>
          <t>https://zdopravy.cz/policie-obvinila-strojvedouciho-rychliku-cd-kvuli-lonske-srazce-vlaku-ve-zlivi-303212/</t>
        </is>
      </c>
      <c r="E708" s="487" t="inlineStr">
        <is>
          <t>Tue, 13 Oct 2026 13:30:36 +0000</t>
        </is>
      </c>
      <c r="F708" s="487" t="inlineStr">
        <is>
          <t>Jiné</t>
        </is>
      </c>
      <c r="G708" s="487" t="inlineStr">
        <is>
          <t>14.10.2026 10:23</t>
        </is>
      </c>
      <c r="H708" s="487" t="inlineStr">
        <is>
          <t>Jan Sůra</t>
        </is>
      </c>
      <c r="I708" s="487" t="inlineStr">
        <is>
          <t>Dopravci, Mimořádné události, Železnice</t>
        </is>
      </c>
    </row>
    <row r="709">
      <c r="A709" s="8" t="inlineStr">
        <is>
          <t>☐</t>
        </is>
      </c>
      <c r="B709" s="489" t="inlineStr">
        <is>
          <t>denik.cz</t>
        </is>
      </c>
      <c r="C709" s="489" t="inlineStr">
        <is>
          <t>Plošné šmírování mobilů nařízené Bruselem policii moc nepomáhá, říká Gregorová</t>
        </is>
      </c>
      <c r="D709" s="490" t="inlineStr">
        <is>
          <t>https://www.denik.cz/evropa-pro-cechy/plosne-smirovani-mobilu-narizene-bruselem-policii-moc-nepomaha-rika-gregorova/?utm_source=rss&amp;utm_medium=feed-vse&amp;utm_campaign=moravskoslezsky.denik.cz&amp;utm_content=evropa-pro-cechy</t>
        </is>
      </c>
      <c r="E709" s="489" t="inlineStr">
        <is>
          <t>Wed, 14 Oct 2026 12:00:00 +0200</t>
        </is>
      </c>
      <c r="F709" s="489" t="inlineStr">
        <is>
          <t>Jiné</t>
        </is>
      </c>
      <c r="G709" s="489" t="inlineStr">
        <is>
          <t>14.10.2026 10:23</t>
        </is>
      </c>
      <c r="H709" s="489" t="inlineStr"/>
      <c r="I709" s="489" t="inlineStr">
        <is>
          <t>Evropa pro Čechy</t>
        </is>
      </c>
    </row>
    <row r="710">
      <c r="A710" s="2" t="inlineStr">
        <is>
          <t>☐</t>
        </is>
      </c>
      <c r="B710" s="491" t="inlineStr">
        <is>
          <t>denik.cz</t>
        </is>
      </c>
      <c r="C710" s="491" t="inlineStr">
        <is>
          <t>Konec pivovaru Ostravar: Kdy se zavře a co bude dál se zaměstnanci a areálem</t>
        </is>
      </c>
      <c r="D710" s="492" t="inlineStr">
        <is>
          <t>https://moravskoslezsky.denik.cz/zpravy-region/konec-pivovaru-ostravar-kdy-se-zavre-a-co-bude-dal-se-zamestnanci-a-arealem/?utm_source=rss&amp;utm_medium=feed-vse&amp;utm_campaign=moravskoslezsky.denik.cz&amp;utm_content=zpravy-region</t>
        </is>
      </c>
      <c r="E710" s="491" t="inlineStr">
        <is>
          <t>Wed, 14 Oct 2026 11:55:00 +0200</t>
        </is>
      </c>
      <c r="F710" s="491" t="inlineStr">
        <is>
          <t>Ostrava</t>
        </is>
      </c>
      <c r="G710" s="491" t="inlineStr">
        <is>
          <t>14.10.2026 10:23</t>
        </is>
      </c>
      <c r="H710" s="491" t="inlineStr"/>
      <c r="I710" s="491" t="inlineStr">
        <is>
          <t>Ostravsko</t>
        </is>
      </c>
    </row>
    <row r="711">
      <c r="A711" s="8" t="inlineStr">
        <is>
          <t>☐</t>
        </is>
      </c>
      <c r="B711" s="489" t="inlineStr">
        <is>
          <t>denik.cz</t>
        </is>
      </c>
      <c r="C711" s="489" t="inlineStr">
        <is>
          <t>Mladík, kterého zabil lev, býval dětským hercem. Léta žil s duševní poruchou</t>
        </is>
      </c>
      <c r="D711" s="490" t="inlineStr">
        <is>
          <t>https://www.denik.cz/evropa/britanie-utok-tygr-smrt-muze-trpel-dusevni-nemoci/?utm_source=rss&amp;utm_medium=feed-vse&amp;utm_campaign=moravskoslezsky.denik.cz&amp;utm_content=evropa</t>
        </is>
      </c>
      <c r="E711" s="489" t="inlineStr">
        <is>
          <t>Wed, 14 Oct 2026 11:43:41 +0200</t>
        </is>
      </c>
      <c r="F711" s="489" t="inlineStr">
        <is>
          <t>Jiné</t>
        </is>
      </c>
      <c r="G711" s="489" t="inlineStr">
        <is>
          <t>14.10.2026 10:23</t>
        </is>
      </c>
      <c r="H711" s="489" t="inlineStr"/>
      <c r="I711" s="489" t="inlineStr">
        <is>
          <t>Evropa</t>
        </is>
      </c>
    </row>
    <row r="712">
      <c r="A712" s="5" t="inlineStr">
        <is>
          <t>☐</t>
        </is>
      </c>
      <c r="B712" s="487" t="inlineStr">
        <is>
          <t>denik.cz</t>
        </is>
      </c>
      <c r="C712" s="487" t="inlineStr">
        <is>
          <t>Očekávaný podpis na Bazalech. Frydrych prodloužil smlouvu s Baníkem</t>
        </is>
      </c>
      <c r="D712" s="488" t="inlineStr">
        <is>
          <t>https://moravskoslezsky.denik.cz/fotbal-prvni-liga/banik-ostrava-michal-frydrych-nova-smlouva-bazaly/?utm_source=rss&amp;utm_medium=feed-vse&amp;utm_campaign=moravskoslezsky.denik.cz&amp;utm_content=fotbal-prvni-liga</t>
        </is>
      </c>
      <c r="E712" s="487" t="inlineStr">
        <is>
          <t>Wed, 14 Oct 2026 11:32:22 +0200</t>
        </is>
      </c>
      <c r="F712" s="487" t="inlineStr">
        <is>
          <t>Jiné</t>
        </is>
      </c>
      <c r="G712" s="487" t="inlineStr">
        <is>
          <t>14.10.2026 10:23</t>
        </is>
      </c>
      <c r="H712" s="487" t="inlineStr"/>
      <c r="I712" s="487" t="inlineStr">
        <is>
          <t>Chance Liga</t>
        </is>
      </c>
    </row>
    <row r="713">
      <c r="A713" s="8" t="inlineStr">
        <is>
          <t>☐</t>
        </is>
      </c>
      <c r="B713" s="489" t="inlineStr">
        <is>
          <t>denik.cz</t>
        </is>
      </c>
      <c r="C713" s="489" t="inlineStr">
        <is>
          <t>Druhé kolo senátních voleb: Termín, kandidáti, kdy volič dostane lístky</t>
        </is>
      </c>
      <c r="D713" s="490" t="inlineStr">
        <is>
          <t>https://www.denik.cz/senatni-volby/senatni-volby-2026-druhe-kolo-kdy-termin-kandidati-jak-se-hlasuje-pravidla/?utm_source=rss&amp;utm_medium=feed-vse&amp;utm_campaign=moravskoslezsky.denik.cz&amp;utm_content=senatni-volby</t>
        </is>
      </c>
      <c r="E713" s="489" t="inlineStr">
        <is>
          <t>Wed, 14 Oct 2026 11:30:44 +0200</t>
        </is>
      </c>
      <c r="F713" s="489" t="inlineStr">
        <is>
          <t>Jiné</t>
        </is>
      </c>
      <c r="G713" s="489" t="inlineStr">
        <is>
          <t>14.10.2026 10:23</t>
        </is>
      </c>
      <c r="H713" s="489" t="inlineStr"/>
      <c r="I713" s="489" t="inlineStr">
        <is>
          <t>Senátní volby 2026</t>
        </is>
      </c>
    </row>
    <row r="714">
      <c r="A714" s="5" t="inlineStr">
        <is>
          <t>☐</t>
        </is>
      </c>
      <c r="B714" s="487" t="inlineStr">
        <is>
          <t>denik.cz</t>
        </is>
      </c>
      <c r="C714" s="487" t="inlineStr">
        <is>
          <t>Děsivé statistiky. Každou hodinu zemře v Česku kvůli alkoholu jeden člověk</t>
        </is>
      </c>
      <c r="D714" s="488" t="inlineStr">
        <is>
          <t>https://www.denik.cz/krimi/cesko-alkohol-rocne-v-cr-zemre-9500-lidi-kazdou-hodinu-jeden/?utm_source=rss&amp;utm_medium=feed-vse&amp;utm_campaign=moravskoslezsky.denik.cz&amp;utm_content=krimi</t>
        </is>
      </c>
      <c r="E714" s="487" t="inlineStr">
        <is>
          <t>Wed, 14 Oct 2026 11:10:26 +0200</t>
        </is>
      </c>
      <c r="F714" s="487" t="inlineStr">
        <is>
          <t>Jiné</t>
        </is>
      </c>
      <c r="G714" s="487" t="inlineStr">
        <is>
          <t>14.10.2026 10:23</t>
        </is>
      </c>
      <c r="H714" s="487" t="inlineStr"/>
      <c r="I714" s="487" t="inlineStr">
        <is>
          <t>Krimi</t>
        </is>
      </c>
    </row>
    <row r="715">
      <c r="A715" s="8" t="inlineStr">
        <is>
          <t>☐</t>
        </is>
      </c>
      <c r="B715" s="489" t="inlineStr">
        <is>
          <t>denik.cz</t>
        </is>
      </c>
      <c r="C715" s="489" t="inlineStr">
        <is>
          <t>Místo peněz výmluvy na cizí banku. Mladá podvodnice obrala lidi o 600 tisíc</t>
        </is>
      </c>
      <c r="D715" s="490" t="inlineStr">
        <is>
          <t>https://fm.denik.cz/zpravy-region/misto-penez-vymluvy-na-cizi-banku-mlada-podvodnice-obrala-lidi-o-600-tisic/?utm_source=rss&amp;utm_medium=feed-vse&amp;utm_campaign=moravskoslezsky.denik.cz&amp;utm_content=zpravy-region</t>
        </is>
      </c>
      <c r="E715" s="489" t="inlineStr">
        <is>
          <t>Wed, 14 Oct 2026 10:57:13 +0200</t>
        </is>
      </c>
      <c r="F715" s="489" t="inlineStr">
        <is>
          <t>Jiné</t>
        </is>
      </c>
      <c r="G715" s="489" t="inlineStr">
        <is>
          <t>14.10.2026 10:23</t>
        </is>
      </c>
      <c r="H715" s="489" t="inlineStr"/>
      <c r="I715" s="489" t="inlineStr">
        <is>
          <t>Frýdecko-Místecko</t>
        </is>
      </c>
    </row>
    <row r="716">
      <c r="A716" s="2" t="inlineStr">
        <is>
          <t>☐</t>
        </is>
      </c>
      <c r="B716" s="491" t="inlineStr">
        <is>
          <t>denik.cz</t>
        </is>
      </c>
      <c r="C716" s="491" t="inlineStr">
        <is>
          <t>Přes třináct tisíc. Bitva Baníku Ostrava se Spartou plní stadion ve Vítkovicích</t>
        </is>
      </c>
      <c r="D716" s="492" t="inlineStr">
        <is>
          <t>https://moravskoslezsky.denik.cz/fotbal-prvni-liga/banik-ostrava-sparta-praha-vitkovice-stadion-vstupenky-listky/?utm_source=rss&amp;utm_medium=feed-vse&amp;utm_campaign=moravskoslezsky.denik.cz&amp;utm_content=fotbal-prvni-liga</t>
        </is>
      </c>
      <c r="E716" s="491" t="inlineStr">
        <is>
          <t>Wed, 14 Oct 2026 10:19:56 +0200</t>
        </is>
      </c>
      <c r="F716" s="491" t="inlineStr">
        <is>
          <t>Ostrava</t>
        </is>
      </c>
      <c r="G716" s="491" t="inlineStr">
        <is>
          <t>14.10.2026 10:23</t>
        </is>
      </c>
      <c r="H716" s="491" t="inlineStr"/>
      <c r="I716" s="491" t="inlineStr">
        <is>
          <t>Chance Liga</t>
        </is>
      </c>
    </row>
    <row r="717">
      <c r="A717" s="8" t="inlineStr">
        <is>
          <t>☐</t>
        </is>
      </c>
      <c r="B717" s="489" t="inlineStr">
        <is>
          <t>denik.cz</t>
        </is>
      </c>
      <c r="C717" s="489" t="inlineStr">
        <is>
          <t>Houbařská sezona se prodlužuje, houby dál rostou. Začíná ale období pro náročné</t>
        </is>
      </c>
      <c r="D717" s="490" t="inlineStr">
        <is>
          <t>https://www.denik.cz/cesko/cesko-houby-stale-rostou-podzim-pocasi-sezona-pro-narocne/?utm_source=rss&amp;utm_medium=feed-vse&amp;utm_campaign=moravskoslezsky.denik.cz&amp;utm_content=cesko</t>
        </is>
      </c>
      <c r="E717" s="489" t="inlineStr">
        <is>
          <t>Wed, 14 Oct 2026 09:15:21 +0200</t>
        </is>
      </c>
      <c r="F717" s="489" t="inlineStr">
        <is>
          <t>Jiné</t>
        </is>
      </c>
      <c r="G717" s="489" t="inlineStr">
        <is>
          <t>14.10.2026 10:23</t>
        </is>
      </c>
      <c r="H717" s="489" t="inlineStr"/>
      <c r="I717" s="489" t="inlineStr">
        <is>
          <t>Česko</t>
        </is>
      </c>
    </row>
    <row r="718">
      <c r="A718" s="2" t="inlineStr">
        <is>
          <t>☐</t>
        </is>
      </c>
      <c r="B718" s="491" t="inlineStr">
        <is>
          <t>denik.cz</t>
        </is>
      </c>
      <c r="C718" s="491" t="inlineStr">
        <is>
          <t>Polanka zpět před Havířovem, Woznica vidí zlepšení. Vsetín byl zlomový, míní</t>
        </is>
      </c>
      <c r="D718" s="492" t="inlineStr">
        <is>
          <t>https://moravskoslezsky.denik.cz/fotbal-cfl-msfl/polanka-zpet-pred-havirovem-woznica-vsetin-byl-zlom/?utm_source=rss&amp;utm_medium=feed-vse&amp;utm_campaign=moravskoslezsky.denik.cz&amp;utm_content=fotbal-cfl-msfl</t>
        </is>
      </c>
      <c r="E718" s="491" t="inlineStr">
        <is>
          <t>Wed, 14 Oct 2026 07:00:00 +0200</t>
        </is>
      </c>
      <c r="F718" s="491" t="inlineStr">
        <is>
          <t>Ostrava</t>
        </is>
      </c>
      <c r="G718" s="491" t="inlineStr">
        <is>
          <t>14.10.2026 10:23</t>
        </is>
      </c>
      <c r="H718" s="491" t="inlineStr"/>
      <c r="I718" s="491" t="inlineStr">
        <is>
          <t>3. liga</t>
        </is>
      </c>
    </row>
    <row r="719">
      <c r="A719" s="8" t="inlineStr">
        <is>
          <t>☐</t>
        </is>
      </c>
      <c r="B719" s="489" t="inlineStr">
        <is>
          <t>denik.cz</t>
        </is>
      </c>
      <c r="C719" s="489" t="inlineStr">
        <is>
          <t>Zlato není jen investice. Drahým kovem dnes zaplatíte i v restauraci</t>
        </is>
      </c>
      <c r="D719" s="490" t="inlineStr">
        <is>
          <t>https://www.denik.cz/byznys-kafe/zlato-investice-drahe-kovy-aurum-summit/?utm_source=rss&amp;utm_medium=feed-vse&amp;utm_campaign=moravskoslezsky.denik.cz&amp;utm_content=byznys-kafe</t>
        </is>
      </c>
      <c r="E719" s="489" t="inlineStr">
        <is>
          <t>Wed, 14 Oct 2026 06:25:00 +0200</t>
        </is>
      </c>
      <c r="F719" s="489" t="inlineStr">
        <is>
          <t>Jiné</t>
        </is>
      </c>
      <c r="G719" s="489" t="inlineStr">
        <is>
          <t>14.10.2026 10:23</t>
        </is>
      </c>
      <c r="H719" s="489" t="inlineStr"/>
      <c r="I719" s="489" t="inlineStr">
        <is>
          <t>Byznys kafe</t>
        </is>
      </c>
    </row>
    <row r="720">
      <c r="A720" s="2" t="inlineStr">
        <is>
          <t>☐</t>
        </is>
      </c>
      <c r="B720" s="491" t="inlineStr">
        <is>
          <t>denik.cz</t>
        </is>
      </c>
      <c r="C720" s="491" t="inlineStr">
        <is>
          <t>Podpis smlouvy na Nové Bazaly se dál odkládá. Radní o stadionu znovu nejednali</t>
        </is>
      </c>
      <c r="D720" s="492" t="inlineStr">
        <is>
          <t>https://moravskoslezsky.denik.cz/zpravy-region/podpis-smlouvy-na-nove-bazaly-se-dal-odklada-radni-o-stadionu-znovu-nejednali/?utm_source=rss&amp;utm_medium=feed-vse&amp;utm_campaign=moravskoslezsky.denik.cz&amp;utm_content=zpravy-region</t>
        </is>
      </c>
      <c r="E720" s="491" t="inlineStr">
        <is>
          <t>Wed, 14 Oct 2026 06:00:00 +0200</t>
        </is>
      </c>
      <c r="F720" s="491" t="inlineStr">
        <is>
          <t>Ostrava</t>
        </is>
      </c>
      <c r="G720" s="491" t="inlineStr">
        <is>
          <t>14.10.2026 10:23</t>
        </is>
      </c>
      <c r="H720" s="491" t="inlineStr"/>
      <c r="I720" s="491" t="inlineStr">
        <is>
          <t>Ostravsko</t>
        </is>
      </c>
    </row>
    <row r="721">
      <c r="A721" s="8" t="inlineStr">
        <is>
          <t>☐</t>
        </is>
      </c>
      <c r="B721" s="489" t="inlineStr">
        <is>
          <t>denik.cz</t>
        </is>
      </c>
      <c r="C721" s="489" t="inlineStr">
        <is>
          <t>Rusko může zaútočit i na české zbrojaře, varují experti. Hrozba je veliká</t>
        </is>
      </c>
      <c r="D721" s="490" t="inlineStr">
        <is>
          <t>https://www.denik.cz/cesko/rusko-vyhrozuje-likvidaci-evropskych-zbrojaru-vcetne-ceska/?utm_source=rss&amp;utm_medium=feed-vse&amp;utm_campaign=moravskoslezsky.denik.cz&amp;utm_content=cesko</t>
        </is>
      </c>
      <c r="E721" s="489" t="inlineStr">
        <is>
          <t>Wed, 14 Oct 2026 04:20:00 +0200</t>
        </is>
      </c>
      <c r="F721" s="489" t="inlineStr">
        <is>
          <t>Jiné</t>
        </is>
      </c>
      <c r="G721" s="489" t="inlineStr">
        <is>
          <t>14.10.2026 10:23</t>
        </is>
      </c>
      <c r="H721" s="489" t="inlineStr"/>
      <c r="I721" s="489" t="inlineStr">
        <is>
          <t>Česko</t>
        </is>
      </c>
    </row>
    <row r="722">
      <c r="A722" s="5" t="inlineStr">
        <is>
          <t>☐</t>
        </is>
      </c>
      <c r="B722" s="487" t="inlineStr">
        <is>
          <t>denik.cz</t>
        </is>
      </c>
      <c r="C722" s="487" t="inlineStr">
        <is>
          <t>Volby: Preferenční hlasy pomohly desetině zastupitelů. Kde se křížkovalo nejvíc</t>
        </is>
      </c>
      <c r="D722" s="488" t="inlineStr">
        <is>
          <t>https://www.denik.cz/komunalni-volby/komunalni-volby-2026-vysledky-kde-se-krizkovalo-nejvic/?utm_source=rss&amp;utm_medium=feed-vse&amp;utm_campaign=moravskoslezsky.denik.cz&amp;utm_content=komunalni-volby</t>
        </is>
      </c>
      <c r="E722" s="487" t="inlineStr">
        <is>
          <t>Wed, 14 Oct 2026 04:00:00 +0200</t>
        </is>
      </c>
      <c r="F722" s="487" t="inlineStr">
        <is>
          <t>Jiné</t>
        </is>
      </c>
      <c r="G722" s="487" t="inlineStr">
        <is>
          <t>14.10.2026 10:23</t>
        </is>
      </c>
      <c r="H722" s="487" t="inlineStr"/>
      <c r="I722" s="487" t="inlineStr">
        <is>
          <t>Komunální volby 2026</t>
        </is>
      </c>
    </row>
    <row r="723">
      <c r="A723" s="8" t="inlineStr">
        <is>
          <t>☐</t>
        </is>
      </c>
      <c r="B723" s="489" t="inlineStr">
        <is>
          <t>denik.cz</t>
        </is>
      </c>
      <c r="C723" s="489" t="inlineStr">
        <is>
          <t>Konec levných nákupů z Asie? EU zavádí od listopadu poplatek za každou zásilku</t>
        </is>
      </c>
      <c r="D723" s="490" t="inlineStr">
        <is>
          <t>https://www.denik.cz/ekonomika/evropa-cesko-posta-nove-poplatky-za-baliky-z-asie/?utm_source=rss&amp;utm_medium=feed-vse&amp;utm_campaign=moravskoslezsky.denik.cz&amp;utm_content=ekonomika</t>
        </is>
      </c>
      <c r="E723" s="489" t="inlineStr">
        <is>
          <t>Tue, 13 Oct 2026 19:00:00 +0200</t>
        </is>
      </c>
      <c r="F723" s="489" t="inlineStr">
        <is>
          <t>Jiné</t>
        </is>
      </c>
      <c r="G723" s="489" t="inlineStr">
        <is>
          <t>14.10.2026 10:23</t>
        </is>
      </c>
      <c r="H723" s="489" t="inlineStr"/>
      <c r="I723" s="489" t="inlineStr">
        <is>
          <t>Ekonomika</t>
        </is>
      </c>
    </row>
    <row r="724">
      <c r="A724" s="2" t="inlineStr">
        <is>
          <t>☐</t>
        </is>
      </c>
      <c r="B724" s="491" t="inlineStr">
        <is>
          <t>denik.cz</t>
        </is>
      </c>
      <c r="C724" s="491" t="inlineStr">
        <is>
          <t>Rakušan do jednání STAN a ANO v Ostravě zasahovat nebude</t>
        </is>
      </c>
      <c r="D724" s="492" t="inlineStr">
        <is>
          <t>https://moravskoslezsky.denik.cz/komunalni-volby/rakusan-do-jednani-stan-a-ano-v-ostrave-zasahovat-nebude/?utm_source=rss&amp;utm_medium=feed-vse&amp;utm_campaign=moravskoslezsky.denik.cz&amp;utm_content=komunalni-volby</t>
        </is>
      </c>
      <c r="E724" s="491" t="inlineStr">
        <is>
          <t>Tue, 13 Oct 2026 18:00:43 +0200</t>
        </is>
      </c>
      <c r="F724" s="491" t="inlineStr">
        <is>
          <t>Ostrava</t>
        </is>
      </c>
      <c r="G724" s="491" t="inlineStr">
        <is>
          <t>14.10.2026 10:23</t>
        </is>
      </c>
      <c r="H724" s="491" t="inlineStr"/>
      <c r="I724" s="491" t="inlineStr">
        <is>
          <t>Komunální volby 2026</t>
        </is>
      </c>
    </row>
    <row r="725">
      <c r="A725" s="8" t="inlineStr">
        <is>
          <t>☐</t>
        </is>
      </c>
      <c r="B725" s="489" t="inlineStr">
        <is>
          <t>denik.cz</t>
        </is>
      </c>
      <c r="C725" s="489" t="inlineStr">
        <is>
          <t>Záchranáři ZZS MSK představili svou práci a techniku v polském Těšíně</t>
        </is>
      </c>
      <c r="D725" s="490" t="inlineStr">
        <is>
          <t>https://opavsky.denik.cz/kraj-a-okoli/zachranari-zzs-msk-predstavili-svou-praci-a-techniku-v-polskem-tesine/?utm_source=rss&amp;utm_medium=feed-vse&amp;utm_campaign=moravskoslezsky.denik.cz&amp;utm_content=kraj-a-okoli</t>
        </is>
      </c>
      <c r="E725" s="489" t="inlineStr">
        <is>
          <t>Tue, 13 Oct 2026 17:54:09 +0200</t>
        </is>
      </c>
      <c r="F725" s="489" t="inlineStr">
        <is>
          <t>Jiné</t>
        </is>
      </c>
      <c r="G725" s="489" t="inlineStr">
        <is>
          <t>14.10.2026 10:23</t>
        </is>
      </c>
      <c r="H725" s="489" t="inlineStr"/>
      <c r="I725" s="489" t="inlineStr">
        <is>
          <t>Z okolí a kraje</t>
        </is>
      </c>
    </row>
    <row r="726">
      <c r="A726" s="2" t="inlineStr">
        <is>
          <t>☐</t>
        </is>
      </c>
      <c r="B726" s="491" t="inlineStr">
        <is>
          <t>denik.cz</t>
        </is>
      </c>
      <c r="C726" s="491" t="inlineStr">
        <is>
          <t>Nový ochotnický spolek z Ostravy-Hrabůvky chystá premiéru hry SEXMISE</t>
        </is>
      </c>
      <c r="D726" s="492" t="inlineStr">
        <is>
          <t>https://moravskoslezsky.denik.cz/volny-cas/novy-ochotnicky-spolek-z-ostravy-hrabuvky-chysta-premieru-hry-sexmise/?utm_source=rss&amp;utm_medium=feed-vse&amp;utm_campaign=moravskoslezsky.denik.cz&amp;utm_content=volny-cas</t>
        </is>
      </c>
      <c r="E726" s="491" t="inlineStr">
        <is>
          <t>Tue, 13 Oct 2026 17:08:19 +0200</t>
        </is>
      </c>
      <c r="F726" s="491" t="inlineStr">
        <is>
          <t>Ostrava</t>
        </is>
      </c>
      <c r="G726" s="491" t="inlineStr">
        <is>
          <t>14.10.2026 10:23</t>
        </is>
      </c>
      <c r="H726" s="491" t="inlineStr"/>
      <c r="I726" s="491" t="inlineStr">
        <is>
          <t>Volný čas</t>
        </is>
      </c>
    </row>
    <row r="727">
      <c r="A727" s="2" t="inlineStr">
        <is>
          <t>☐</t>
        </is>
      </c>
      <c r="B727" s="491" t="inlineStr">
        <is>
          <t>denik.cz</t>
        </is>
      </c>
      <c r="C727" s="491" t="inlineStr">
        <is>
          <t>V Zoo Ostrava porodila samice levharta cejlonského dvě mláďata</t>
        </is>
      </c>
      <c r="D727" s="492" t="inlineStr">
        <is>
          <t>https://moravskoslezsky.denik.cz/zpravy-region/vzoo-ostrava-porodila-samice-levharta-cejlonskeho-mladata/?utm_source=rss&amp;utm_medium=feed-vse&amp;utm_campaign=moravskoslezsky.denik.cz&amp;utm_content=zpravy-region</t>
        </is>
      </c>
      <c r="E727" s="491" t="inlineStr">
        <is>
          <t>Tue, 13 Oct 2026 16:00:25 +0200</t>
        </is>
      </c>
      <c r="F727" s="491" t="inlineStr">
        <is>
          <t>Ostrava</t>
        </is>
      </c>
      <c r="G727" s="491" t="inlineStr">
        <is>
          <t>14.10.2026 10:23</t>
        </is>
      </c>
      <c r="H727" s="491" t="inlineStr"/>
      <c r="I727" s="491" t="inlineStr">
        <is>
          <t>Ostravsko</t>
        </is>
      </c>
    </row>
    <row r="728">
      <c r="A728" s="5" t="inlineStr">
        <is>
          <t>☐</t>
        </is>
      </c>
      <c r="B728" s="487" t="inlineStr">
        <is>
          <t>denik.cz</t>
        </is>
      </c>
      <c r="C728" s="487" t="inlineStr">
        <is>
          <t>Po kolapsu Farne míří do Superstar hvězdná posila, do poroty usedne Cristovao</t>
        </is>
      </c>
      <c r="D728" s="488" t="inlineStr">
        <is>
          <t>https://www.denik.cz/kultura/superstar-kolaps-ewa-farna-nahrada-ben-cristovao/?utm_source=rss&amp;utm_medium=feed-vse&amp;utm_campaign=moravskoslezsky.denik.cz&amp;utm_content=kultura</t>
        </is>
      </c>
      <c r="E728" s="487" t="inlineStr">
        <is>
          <t>Tue, 13 Oct 2026 12:56:52 +0200</t>
        </is>
      </c>
      <c r="F728" s="487" t="inlineStr">
        <is>
          <t>Jiné</t>
        </is>
      </c>
      <c r="G728" s="487" t="inlineStr">
        <is>
          <t>14.10.2026 10:23</t>
        </is>
      </c>
      <c r="H728" s="487" t="inlineStr"/>
      <c r="I728" s="487" t="inlineStr">
        <is>
          <t>Kultura</t>
        </is>
      </c>
    </row>
    <row r="729">
      <c r="A729" s="2" t="inlineStr">
        <is>
          <t>☐</t>
        </is>
      </c>
      <c r="B729" s="491" t="inlineStr">
        <is>
          <t>msstavby.cz</t>
        </is>
      </c>
      <c r="C729" s="491" t="inlineStr">
        <is>
          <t>Bývalé Nové ředitelství Vítkovic čeká demolice</t>
        </is>
      </c>
      <c r="D729" s="492" t="inlineStr">
        <is>
          <t>https://www.msstavby.cz/byvale-nove-reditelstvi-vitkovic-ceka-demolice-14-10-2026/</t>
        </is>
      </c>
      <c r="E729" s="491" t="inlineStr">
        <is>
          <t>Wed, 14 Oct 2026 03:30:00 +0000</t>
        </is>
      </c>
      <c r="F729" s="491" t="inlineStr">
        <is>
          <t>Ostrava</t>
        </is>
      </c>
      <c r="G729" s="491" t="inlineStr">
        <is>
          <t>14.10.2026 10:23</t>
        </is>
      </c>
      <c r="H729" s="491" t="inlineStr">
        <is>
          <t>Martin [msstavby.cz]</t>
        </is>
      </c>
      <c r="I729" s="491" t="inlineStr">
        <is>
          <t>OSTRAVA, nové vítkovice, vítkkovice</t>
        </is>
      </c>
    </row>
    <row r="730">
      <c r="A730" s="5" t="inlineStr">
        <is>
          <t>☐</t>
        </is>
      </c>
      <c r="B730" s="487" t="inlineStr">
        <is>
          <t>msstavby.cz</t>
        </is>
      </c>
      <c r="C730" s="487" t="inlineStr">
        <is>
          <t>Stavební úpravy objektu v obci Dlouhá Voda</t>
        </is>
      </c>
      <c r="D730" s="488" t="inlineStr">
        <is>
          <t>https://www.msstavby.cz/stavebni-upravy-objektu-v-obci-dlouha-voda-13-10-2026/</t>
        </is>
      </c>
      <c r="E730" s="487" t="inlineStr">
        <is>
          <t>Tue, 13 Oct 2026 16:30:00 +0000</t>
        </is>
      </c>
      <c r="F730" s="487" t="inlineStr">
        <is>
          <t>Jiné</t>
        </is>
      </c>
      <c r="G730" s="487" t="inlineStr">
        <is>
          <t>14.10.2026 10:23</t>
        </is>
      </c>
      <c r="H730" s="487" t="inlineStr">
        <is>
          <t>Martin [msstavby.cz]</t>
        </is>
      </c>
      <c r="I730" s="487" t="inlineStr">
        <is>
          <t>ostatní, dlouhá voda</t>
        </is>
      </c>
    </row>
    <row r="731">
      <c r="A731" s="8" t="inlineStr">
        <is>
          <t>☐</t>
        </is>
      </c>
      <c r="B731" s="489" t="inlineStr">
        <is>
          <t>msstavby.cz</t>
        </is>
      </c>
      <c r="C731" s="489" t="inlineStr">
        <is>
          <t>Příbor rozšíří lokalitu pro výstavbu rodinných domů</t>
        </is>
      </c>
      <c r="D731" s="490" t="inlineStr">
        <is>
          <t>https://www.msstavby.cz/pribor-rozsiri-lokalitu-pro-vystavbu-rodinnych-domu-13-10-2026/</t>
        </is>
      </c>
      <c r="E731" s="489" t="inlineStr">
        <is>
          <t>Tue, 13 Oct 2026 12:30:00 +0000</t>
        </is>
      </c>
      <c r="F731" s="489" t="inlineStr">
        <is>
          <t>Jiné</t>
        </is>
      </c>
      <c r="G731" s="489" t="inlineStr">
        <is>
          <t>14.10.2026 10:23</t>
        </is>
      </c>
      <c r="H731" s="489" t="inlineStr">
        <is>
          <t>Martin [msstavby.cz]</t>
        </is>
      </c>
      <c r="I731" s="489" t="inlineStr">
        <is>
          <t>ostatní, příbor</t>
        </is>
      </c>
    </row>
    <row r="732">
      <c r="A732" s="2" t="inlineStr">
        <is>
          <t>☐</t>
        </is>
      </c>
      <c r="B732" s="491" t="inlineStr">
        <is>
          <t>idnes.cz</t>
        </is>
      </c>
      <c r="C732" s="491" t="inlineStr">
        <is>
          <t>Vyhřívaná podlaha, absolutní čistota. Levhartice se v zoo stará o čerstvá mláďata</t>
        </is>
      </c>
      <c r="D732" s="492" t="inlineStr">
        <is>
          <t>https://www.idnes.cz/ostrava/zpravy/mladata-zoo-ostrava-levhart-cejlonsky-kamera-porodni-brloh.A261014_090139_ostrava-zpravy_zah#utm_source=rss&amp;utm_medium=feed&amp;utm_campaign=ostrava&amp;utm_content=main</t>
        </is>
      </c>
      <c r="E732" s="491" t="inlineStr">
        <is>
          <t>14.10.2026 09:47</t>
        </is>
      </c>
      <c r="F732" s="491" t="inlineStr">
        <is>
          <t>Ostrava</t>
        </is>
      </c>
      <c r="G732" s="491" t="inlineStr">
        <is>
          <t>14.10.2026 10:23</t>
        </is>
      </c>
      <c r="H732" s="491" t="inlineStr"/>
      <c r="I732" s="491" t="inlineStr">
        <is>
          <t>Ostrava - Ostrava - zprávy</t>
        </is>
      </c>
    </row>
    <row r="733">
      <c r="A733" s="2" t="inlineStr">
        <is>
          <t>☐</t>
        </is>
      </c>
      <c r="B733" s="491" t="inlineStr">
        <is>
          <t>idnes.cz</t>
        </is>
      </c>
      <c r="C733" s="491" t="inlineStr">
        <is>
          <t>Teplárny pokračují v odchodu od uhlí, nové technologie naplno spustí za tři roky</t>
        </is>
      </c>
      <c r="D733" s="492" t="inlineStr">
        <is>
          <t>https://www.idnes.cz/ostrava/zpravy/teplarny-odklon-od-uhli-novy-zdroj-plyn-biomasa-odpadni-energie-karvina-veolia.A261014_977217_ostrava-zpravy_zah#utm_source=rss&amp;utm_medium=feed&amp;utm_campaign=ostrava&amp;utm_content=main</t>
        </is>
      </c>
      <c r="E733" s="491" t="inlineStr">
        <is>
          <t>14.10.2026 06:52</t>
        </is>
      </c>
      <c r="F733" s="491" t="inlineStr">
        <is>
          <t>Ostrava</t>
        </is>
      </c>
      <c r="G733" s="491" t="inlineStr">
        <is>
          <t>14.10.2026 10:23</t>
        </is>
      </c>
      <c r="H733" s="491" t="inlineStr"/>
      <c r="I733" s="491" t="inlineStr">
        <is>
          <t>Ostrava - Ostrava - zprávy</t>
        </is>
      </c>
    </row>
    <row r="734">
      <c r="A734" s="5" t="inlineStr">
        <is>
          <t>☐</t>
        </is>
      </c>
      <c r="B734" s="487" t="inlineStr">
        <is>
          <t>idnes.cz</t>
        </is>
      </c>
      <c r="C734" s="487" t="inlineStr">
        <is>
          <t>Další porážka v Evropské lize. Karvinští házenkáři nestačili na lisabonskou Benfiku</t>
        </is>
      </c>
      <c r="D734" s="488" t="inlineStr">
        <is>
          <t>https://www.idnes.cz/sport/ostatni/karvinsti-hazenkari-prohrali-v-evropske-lize-i-s-benficou-lisabon.A261013_210920_sporty_tit#utm_source=rss&amp;utm_medium=feed&amp;utm_campaign=ostrava&amp;utm_content=main</t>
        </is>
      </c>
      <c r="E734" s="487" t="inlineStr">
        <is>
          <t>13.10.2026 19:11</t>
        </is>
      </c>
      <c r="F734" s="487" t="inlineStr">
        <is>
          <t>Jiné</t>
        </is>
      </c>
      <c r="G734" s="487" t="inlineStr">
        <is>
          <t>14.10.2026 10:23</t>
        </is>
      </c>
      <c r="H734" s="487" t="inlineStr"/>
      <c r="I734" s="487" t="inlineStr">
        <is>
          <t>Sport - Ostatní sporty</t>
        </is>
      </c>
    </row>
    <row r="735">
      <c r="A735" s="2" t="inlineStr">
        <is>
          <t>☐</t>
        </is>
      </c>
      <c r="B735" s="491" t="inlineStr">
        <is>
          <t>idnes.cz</t>
        </is>
      </c>
      <c r="C735" s="491" t="inlineStr">
        <is>
          <t>Univerzita v Ostravě otevřela polygon. Urychlí vývoj robotů i autonomních aut</t>
        </is>
      </c>
      <c r="D735" s="492" t="inlineStr">
        <is>
          <t>https://www.idnes.cz/ostrava/zpravy/polygon-ostrava-vsb-test-autonomni-auta-prumyslovy-robot.A261012_132518_ostrava-zpravy_dmk#utm_source=rss&amp;utm_medium=feed&amp;utm_campaign=ostrava&amp;utm_content=main</t>
        </is>
      </c>
      <c r="E735" s="491" t="inlineStr">
        <is>
          <t>13.10.2026 14:25</t>
        </is>
      </c>
      <c r="F735" s="491" t="inlineStr">
        <is>
          <t>Ostrava</t>
        </is>
      </c>
      <c r="G735" s="491" t="inlineStr">
        <is>
          <t>14.10.2026 10:23</t>
        </is>
      </c>
      <c r="H735" s="491" t="inlineStr"/>
      <c r="I735" s="491" t="inlineStr">
        <is>
          <t>Ostrava - Ostrava - zprávy</t>
        </is>
      </c>
    </row>
    <row r="736">
      <c r="A736" s="2" t="inlineStr">
        <is>
          <t>☐</t>
        </is>
      </c>
      <c r="B736" s="491" t="inlineStr">
        <is>
          <t>patriotmagazin.cz</t>
        </is>
      </c>
      <c r="C736" s="491" t="inlineStr">
        <is>
          <t>Bouřlivá atmosféra i útok na medaili. Jaké bude curlingové ME v Ostravě?</t>
        </is>
      </c>
      <c r="D736" s="492" t="inlineStr">
        <is>
          <t>https://www.patriotmagazin.cz/bourliva-atmosfera-i-utok-na-medaili-jake-bude-curlingove-me-v-ostrave</t>
        </is>
      </c>
      <c r="E736" s="491" t="inlineStr">
        <is>
          <t>Wed, 14 Oct 2026 08:50:00 +0200</t>
        </is>
      </c>
      <c r="F736" s="491" t="inlineStr">
        <is>
          <t>Ostrava</t>
        </is>
      </c>
      <c r="G736" s="491" t="inlineStr">
        <is>
          <t>14.10.2026 10:23</t>
        </is>
      </c>
      <c r="H736" s="491" t="inlineStr">
        <is>
          <t>Petr Sobol</t>
        </is>
      </c>
      <c r="I736" s="491" t="inlineStr"/>
    </row>
    <row r="737">
      <c r="A737" s="2" t="inlineStr">
        <is>
          <t>☐</t>
        </is>
      </c>
      <c r="B737" s="491" t="inlineStr">
        <is>
          <t>patriotmagazin.cz</t>
        </is>
      </c>
      <c r="C737" s="491" t="inlineStr">
        <is>
          <t>Retro dresy i pomoc nemocným dětem. Basketbalové derby v Ostravě bude mít speciální nádech</t>
        </is>
      </c>
      <c r="D737" s="492" t="inlineStr">
        <is>
          <t>https://www.patriotmagazin.cz/retro-dresy-i-pomoc-nemocnym-detem-basketbalove-derby-v-ostrave-bude-mit-specialni-nadech</t>
        </is>
      </c>
      <c r="E737" s="491" t="inlineStr">
        <is>
          <t>Wed, 14 Oct 2026 08:50:00 +0200</t>
        </is>
      </c>
      <c r="F737" s="491" t="inlineStr">
        <is>
          <t>Ostrava</t>
        </is>
      </c>
      <c r="G737" s="491" t="inlineStr">
        <is>
          <t>14.10.2026 10:23</t>
        </is>
      </c>
      <c r="H737" s="491" t="inlineStr">
        <is>
          <t>Petr Sobol</t>
        </is>
      </c>
      <c r="I737" s="491" t="inlineStr"/>
    </row>
    <row r="738">
      <c r="A738" s="2" t="inlineStr">
        <is>
          <t>☐</t>
        </is>
      </c>
      <c r="B738" s="491" t="inlineStr">
        <is>
          <t>patriotmagazin.cz</t>
        </is>
      </c>
      <c r="C738" s="491" t="inlineStr">
        <is>
          <t>V Ostravě se narodili dva levharti, pavilon pro indické šelmy je dočasně zavřený</t>
        </is>
      </c>
      <c r="D738" s="492" t="inlineStr">
        <is>
          <t>https://www.patriotmagazin.cz/v-ostrave-se-narodili-dva-levharti-pavilon-pro-indicke-selmy-je-docasne-zavreny</t>
        </is>
      </c>
      <c r="E738" s="491" t="inlineStr">
        <is>
          <t>Wed, 14 Oct 2026 08:50:00 +0200</t>
        </is>
      </c>
      <c r="F738" s="491" t="inlineStr">
        <is>
          <t>Ostrava</t>
        </is>
      </c>
      <c r="G738" s="491" t="inlineStr">
        <is>
          <t>14.10.2026 10:23</t>
        </is>
      </c>
      <c r="H738" s="491" t="inlineStr">
        <is>
          <t>Petr Sobol</t>
        </is>
      </c>
      <c r="I738" s="491" t="inlineStr"/>
    </row>
    <row r="739">
      <c r="A739" s="2" t="inlineStr">
        <is>
          <t>☐</t>
        </is>
      </c>
      <c r="B739" s="491" t="inlineStr">
        <is>
          <t>patriotmagazin.cz</t>
        </is>
      </c>
      <c r="C739" s="491" t="inlineStr">
        <is>
          <t>Výzva pro studenty i konec hornictví. Ostrava Press Photo dává šanci mladým talentům</t>
        </is>
      </c>
      <c r="D739" s="492" t="inlineStr">
        <is>
          <t>https://www.patriotmagazin.cz/ostrava-press-photo-dava-sanci-mladym-talentum-vyzva-pro-studenty-i-konec-hornictvi</t>
        </is>
      </c>
      <c r="E739" s="491" t="inlineStr">
        <is>
          <t>Wed, 14 Oct 2026 08:50:00 +0200</t>
        </is>
      </c>
      <c r="F739" s="491" t="inlineStr">
        <is>
          <t>Ostrava</t>
        </is>
      </c>
      <c r="G739" s="491" t="inlineStr">
        <is>
          <t>14.10.2026 10:23</t>
        </is>
      </c>
      <c r="H739" s="491" t="inlineStr">
        <is>
          <t>Petr Sobol</t>
        </is>
      </c>
      <c r="I739" s="491" t="inlineStr"/>
    </row>
    <row r="740">
      <c r="A740" s="5" t="inlineStr">
        <is>
          <t>☐</t>
        </is>
      </c>
      <c r="B740" s="487" t="inlineStr">
        <is>
          <t>zdopravy.cz</t>
        </is>
      </c>
      <c r="C740" s="487" t="inlineStr">
        <is>
          <t>ŘSD zprovoznilo tři nové větve mimoúrovňové křižovatky u Chrudimi. Na dokončení se čekalo 11 let</t>
        </is>
      </c>
      <c r="D740" s="488" t="inlineStr">
        <is>
          <t>https://zdopravy.cz/rsd-zprovoznilo-tri-nove-vetve-mimourovnove-krizovatky-u-chrudimi-na-dokonceni-se-cekalo-11-let-303224/</t>
        </is>
      </c>
      <c r="E740" s="487" t="inlineStr">
        <is>
          <t>Tue, 13 Oct 2026 12:15:45 +0000</t>
        </is>
      </c>
      <c r="F740" s="487" t="inlineStr">
        <is>
          <t>Jiné</t>
        </is>
      </c>
      <c r="G740" s="487" t="inlineStr">
        <is>
          <t>13.10.2026 12:49</t>
        </is>
      </c>
      <c r="H740" s="487" t="inlineStr">
        <is>
          <t>ČTK</t>
        </is>
      </c>
      <c r="I740" s="487" t="inlineStr">
        <is>
          <t>Silnice, I/37, Medlešice</t>
        </is>
      </c>
    </row>
    <row r="741">
      <c r="A741" s="8" t="inlineStr">
        <is>
          <t>☐</t>
        </is>
      </c>
      <c r="B741" s="489" t="inlineStr">
        <is>
          <t>zdopravy.cz</t>
        </is>
      </c>
      <c r="C741" s="489" t="inlineStr">
        <is>
          <t>Návrat Českých drah do Ústeckého kraje. V největší soutěži na bateriové vlaky nabídly nejnižší cenu</t>
        </is>
      </c>
      <c r="D741" s="490" t="inlineStr">
        <is>
          <t>https://zdopravy.cz/navrat-ceskych-drah-do-usteckeho-kraje-v-nejvetsi-soutezi-na-bateriove-vlaky-nabidly-nejnizsi-cenu-303219/</t>
        </is>
      </c>
      <c r="E741" s="489" t="inlineStr">
        <is>
          <t>Tue, 13 Oct 2026 10:49:17 +0000</t>
        </is>
      </c>
      <c r="F741" s="489" t="inlineStr">
        <is>
          <t>Jiné</t>
        </is>
      </c>
      <c r="G741" s="489" t="inlineStr">
        <is>
          <t>13.10.2026 12:49</t>
        </is>
      </c>
      <c r="H741" s="489" t="inlineStr">
        <is>
          <t>Jan Sůra</t>
        </is>
      </c>
      <c r="I741" s="489" t="inlineStr">
        <is>
          <t>Dopravci, Železnice, Arriva vlaky</t>
        </is>
      </c>
    </row>
    <row r="742">
      <c r="A742" s="5" t="inlineStr">
        <is>
          <t>☐</t>
        </is>
      </c>
      <c r="B742" s="487" t="inlineStr">
        <is>
          <t>zdopravy.cz</t>
        </is>
      </c>
      <c r="C742" s="487" t="inlineStr">
        <is>
          <t>Tramvaje a trolejbusy za 4,4 miliardy. Dopravní podnik v Brně nakoupí až 40 kusů od každého</t>
        </is>
      </c>
      <c r="D742" s="488" t="inlineStr">
        <is>
          <t>https://zdopravy.cz/tramvaje-a-trolejbusy-za-44-miliardy-dopravni-podnik-v-brne-nakoupi-az-40-kusu-od-kazdeho-303152/</t>
        </is>
      </c>
      <c r="E742" s="487" t="inlineStr">
        <is>
          <t>Tue, 13 Oct 2026 10:15:57 +0000</t>
        </is>
      </c>
      <c r="F742" s="487" t="inlineStr">
        <is>
          <t>Jiné</t>
        </is>
      </c>
      <c r="G742" s="487" t="inlineStr">
        <is>
          <t>13.10.2026 12:49</t>
        </is>
      </c>
      <c r="H742" s="487" t="inlineStr">
        <is>
          <t>Martina Smutná</t>
        </is>
      </c>
      <c r="I742" s="487" t="inlineStr">
        <is>
          <t>Město, Tramvaje, Trolejbusy</t>
        </is>
      </c>
    </row>
    <row r="743">
      <c r="A743" s="8" t="inlineStr">
        <is>
          <t>☐</t>
        </is>
      </c>
      <c r="B743" s="489" t="inlineStr">
        <is>
          <t>zdopravy.cz</t>
        </is>
      </c>
      <c r="C743" s="489" t="inlineStr">
        <is>
          <t>ČD hrají vabank s největší zakázkou. Smlouvu s krajem podepíší, i když nemají kontrakt s výrobcem</t>
        </is>
      </c>
      <c r="D743" s="490" t="inlineStr">
        <is>
          <t>https://zdopravy.cz/cd-hraji-vabank-s-nejvetsi-zakazkou-smlouvu-s-krajem-podepisi-i-kdyz-nemaji-kontrakt-s-vyrobcem-303206/</t>
        </is>
      </c>
      <c r="E743" s="489" t="inlineStr">
        <is>
          <t>Tue, 13 Oct 2026 09:02:54 +0000</t>
        </is>
      </c>
      <c r="F743" s="489" t="inlineStr">
        <is>
          <t>Jiné</t>
        </is>
      </c>
      <c r="G743" s="489" t="inlineStr">
        <is>
          <t>13.10.2026 12:49</t>
        </is>
      </c>
      <c r="H743" s="489" t="inlineStr">
        <is>
          <t>Jan Sůra</t>
        </is>
      </c>
      <c r="I743" s="489" t="inlineStr">
        <is>
          <t>Dopravci, Železnice, Železniční průmysl</t>
        </is>
      </c>
    </row>
    <row r="744">
      <c r="A744" s="5" t="inlineStr">
        <is>
          <t>☐</t>
        </is>
      </c>
      <c r="B744" s="487" t="inlineStr">
        <is>
          <t>zdopravy.cz</t>
        </is>
      </c>
      <c r="C744" s="487" t="inlineStr">
        <is>
          <t>Severní spojka na okraji Českých Budějovic má zpoždění přes půl roku. Šéf ŘSD vysvětluje důvody</t>
        </is>
      </c>
      <c r="D744" s="488" t="inlineStr">
        <is>
          <t>https://zdopravy.cz/severni-spojka-na-okraji-ceskych-budejovic-ma-zpozdeni-pres-pul-roku-sef-rsd-vysvetluje-proc-303202/</t>
        </is>
      </c>
      <c r="E744" s="487" t="inlineStr">
        <is>
          <t>Tue, 13 Oct 2026 07:45:28 +0000</t>
        </is>
      </c>
      <c r="F744" s="487" t="inlineStr">
        <is>
          <t>Jiné</t>
        </is>
      </c>
      <c r="G744" s="487" t="inlineStr">
        <is>
          <t>13.10.2026 12:49</t>
        </is>
      </c>
      <c r="H744" s="487" t="inlineStr">
        <is>
          <t>Jan Sůra</t>
        </is>
      </c>
      <c r="I744" s="487" t="inlineStr">
        <is>
          <t>Silnice, České Budějovice, I/20</t>
        </is>
      </c>
    </row>
    <row r="745">
      <c r="A745" s="8" t="inlineStr">
        <is>
          <t>☐</t>
        </is>
      </c>
      <c r="B745" s="489" t="inlineStr">
        <is>
          <t>zdopravy.cz</t>
        </is>
      </c>
      <c r="C745" s="489" t="inlineStr">
        <is>
          <t>Plzeňský kraj zdraží od ledna po sedmi letech veřejnou dopravu. S výjimkou Plzně a ročních jízdenek</t>
        </is>
      </c>
      <c r="D745" s="490" t="inlineStr">
        <is>
          <t>https://zdopravy.cz/plzensky-kraj-zdrazi-od-ledna-po-sedmi-letech-verejnou-dopravu-s-vyjimkou-plzne-a-rocnich-jizdenek-303190/</t>
        </is>
      </c>
      <c r="E745" s="489" t="inlineStr">
        <is>
          <t>Tue, 13 Oct 2026 06:30:01 +0000</t>
        </is>
      </c>
      <c r="F745" s="489" t="inlineStr">
        <is>
          <t>Jiné</t>
        </is>
      </c>
      <c r="G745" s="489" t="inlineStr">
        <is>
          <t>13.10.2026 12:49</t>
        </is>
      </c>
      <c r="H745" s="489" t="inlineStr">
        <is>
          <t>Jan Sůra</t>
        </is>
      </c>
      <c r="I745" s="489" t="inlineStr">
        <is>
          <t>Autobusy, Město, Železnice</t>
        </is>
      </c>
    </row>
    <row r="746">
      <c r="A746" s="5" t="inlineStr">
        <is>
          <t>☐</t>
        </is>
      </c>
      <c r="B746" s="487" t="inlineStr">
        <is>
          <t>zdopravy.cz</t>
        </is>
      </c>
      <c r="C746" s="487" t="inlineStr">
        <is>
          <t>Nová část D6 se otevírá. Video ukazuje průlet dokončenými kilometry dálnice</t>
        </is>
      </c>
      <c r="D746" s="488" t="inlineStr">
        <is>
          <t>https://zdopravy.cz/nova-cast-d6-se-otevira-video-ukazuje-prulet-dokoncenymi-kilometry-dalnice-303153/</t>
        </is>
      </c>
      <c r="E746" s="487" t="inlineStr">
        <is>
          <t>Tue, 13 Oct 2026 05:00:20 +0000</t>
        </is>
      </c>
      <c r="F746" s="487" t="inlineStr">
        <is>
          <t>Jiné</t>
        </is>
      </c>
      <c r="G746" s="487" t="inlineStr">
        <is>
          <t>13.10.2026 12:49</t>
        </is>
      </c>
      <c r="H746" s="487" t="inlineStr">
        <is>
          <t>Jan Nevyhoštěný</t>
        </is>
      </c>
      <c r="I746" s="487" t="inlineStr">
        <is>
          <t>Silnice, D6, dálnice D6</t>
        </is>
      </c>
    </row>
    <row r="747">
      <c r="A747" s="8" t="inlineStr">
        <is>
          <t>☐</t>
        </is>
      </c>
      <c r="B747" s="489" t="inlineStr">
        <is>
          <t>zdopravy.cz</t>
        </is>
      </c>
      <c r="C747" s="489" t="inlineStr">
        <is>
          <t>Dva měsíce do převzetí rychlíků Praha – Brno. Jančura řeší i provoz bez nových jednotek</t>
        </is>
      </c>
      <c r="D747" s="490" t="inlineStr">
        <is>
          <t>https://zdopravy.cz/dva-mesice-do-prevzeti-rychliku-praha-brno-jancura-resi-i-provoz-bez-novych-jednotek-303184/</t>
        </is>
      </c>
      <c r="E747" s="489" t="inlineStr">
        <is>
          <t>Tue, 13 Oct 2026 03:00:57 +0000</t>
        </is>
      </c>
      <c r="F747" s="489" t="inlineStr">
        <is>
          <t>Jiné</t>
        </is>
      </c>
      <c r="G747" s="489" t="inlineStr">
        <is>
          <t>13.10.2026 12:49</t>
        </is>
      </c>
      <c r="H747" s="489" t="inlineStr">
        <is>
          <t>Jan Sůra</t>
        </is>
      </c>
      <c r="I747" s="489" t="inlineStr">
        <is>
          <t>Dopravci, Železnice, Železniční průmysl</t>
        </is>
      </c>
    </row>
    <row r="748">
      <c r="A748" s="2" t="inlineStr">
        <is>
          <t>☐</t>
        </is>
      </c>
      <c r="B748" s="491" t="inlineStr">
        <is>
          <t>zdopravy.cz</t>
        </is>
      </c>
      <c r="C748" s="491" t="inlineStr">
        <is>
          <t>Stát vysvětluje svůj odpor k povinným místenkám. Proč mohou být z Prahy do Ostravy a proč ne do Brna</t>
        </is>
      </c>
      <c r="D748" s="492" t="inlineStr">
        <is>
          <t>https://zdopravy.cz/stat-vysvetluje-svuj-odpor-k-povinnym-mistenkam-proc-mohou-byt-z-prahy-do-ostravy-a-proc-ne-do-brna-303134/</t>
        </is>
      </c>
      <c r="E748" s="491" t="inlineStr">
        <is>
          <t>Mon, 12 Oct 2026 18:30:00 +0000</t>
        </is>
      </c>
      <c r="F748" s="491" t="inlineStr">
        <is>
          <t>Ostrava</t>
        </is>
      </c>
      <c r="G748" s="491" t="inlineStr">
        <is>
          <t>13.10.2026 12:49</t>
        </is>
      </c>
      <c r="H748" s="491" t="inlineStr">
        <is>
          <t>Jan Sůra</t>
        </is>
      </c>
      <c r="I748" s="491" t="inlineStr">
        <is>
          <t>Dopravci, Železnice, České dráhy</t>
        </is>
      </c>
    </row>
    <row r="749">
      <c r="A749" s="8" t="inlineStr">
        <is>
          <t>☐</t>
        </is>
      </c>
      <c r="B749" s="489" t="inlineStr">
        <is>
          <t>zdopravy.cz</t>
        </is>
      </c>
      <c r="C749" s="489" t="inlineStr">
        <is>
          <t>S každou výměnou řidičáku k lékaři? Kontrola každých 15 let zatím povinná nebude</t>
        </is>
      </c>
      <c r="D749" s="490" t="inlineStr">
        <is>
          <t>https://zdopravy.cz/s-kazdou-vymenou-ridicaku-k-lekari-kontrola-kazdych-15-let-zatim-povinna-nebude-302206/</t>
        </is>
      </c>
      <c r="E749" s="489" t="inlineStr">
        <is>
          <t>Mon, 12 Oct 2026 17:30:38 +0000</t>
        </is>
      </c>
      <c r="F749" s="489" t="inlineStr">
        <is>
          <t>Jiné</t>
        </is>
      </c>
      <c r="G749" s="489" t="inlineStr">
        <is>
          <t>13.10.2026 12:49</t>
        </is>
      </c>
      <c r="H749" s="489" t="inlineStr">
        <is>
          <t>Martina Smutná</t>
        </is>
      </c>
      <c r="I749" s="489" t="inlineStr">
        <is>
          <t>Silnice, BESIP, Ministerstvo dopravy</t>
        </is>
      </c>
    </row>
    <row r="750">
      <c r="A750" s="5" t="inlineStr">
        <is>
          <t>☐</t>
        </is>
      </c>
      <c r="B750" s="487" t="inlineStr">
        <is>
          <t>zdopravy.cz</t>
        </is>
      </c>
      <c r="C750" s="487" t="inlineStr">
        <is>
          <t>O šest procent prodaných jízdenek víc, pochvaluje si Kordis začátek školního roku</t>
        </is>
      </c>
      <c r="D750" s="488" t="inlineStr">
        <is>
          <t>https://zdopravy.cz/o-sest-procent-prodanych-jizdenek-vic-pochvaluje-si-kordis-zacatek-skolniho-roku-302808/</t>
        </is>
      </c>
      <c r="E750" s="487" t="inlineStr">
        <is>
          <t>Mon, 12 Oct 2026 16:30:42 +0000</t>
        </is>
      </c>
      <c r="F750" s="487" t="inlineStr">
        <is>
          <t>Jiné</t>
        </is>
      </c>
      <c r="G750" s="487" t="inlineStr">
        <is>
          <t>13.10.2026 12:49</t>
        </is>
      </c>
      <c r="H750" s="487" t="inlineStr">
        <is>
          <t>Martina Smutná</t>
        </is>
      </c>
      <c r="I750" s="487" t="inlineStr">
        <is>
          <t>Dopravci, IDS JMK, Kordis JMK</t>
        </is>
      </c>
    </row>
    <row r="751">
      <c r="A751" s="8" t="inlineStr">
        <is>
          <t>☐</t>
        </is>
      </c>
      <c r="B751" s="489" t="inlineStr">
        <is>
          <t>zdopravy.cz</t>
        </is>
      </c>
      <c r="C751" s="489" t="inlineStr">
        <is>
          <t>Provoz přes Žilinu se vrací do normálu. Po téměř dvou týdnech se vrátí elektrické vlaky</t>
        </is>
      </c>
      <c r="D751" s="490" t="inlineStr">
        <is>
          <t>https://zdopravy.cz/provoz-pres-zilinu-se-vraci-do-normalu-po-temer-dvou-tydnech-se-vrati-elektricke-vlaky-303143/</t>
        </is>
      </c>
      <c r="E751" s="489" t="inlineStr">
        <is>
          <t>Mon, 12 Oct 2026 15:15:12 +0000</t>
        </is>
      </c>
      <c r="F751" s="489" t="inlineStr">
        <is>
          <t>Jiné</t>
        </is>
      </c>
      <c r="G751" s="489" t="inlineStr">
        <is>
          <t>13.10.2026 12:49</t>
        </is>
      </c>
      <c r="H751" s="489" t="inlineStr">
        <is>
          <t>Vojtěch Očadlý</t>
        </is>
      </c>
      <c r="I751" s="489" t="inlineStr">
        <is>
          <t>Mimořádné události, Železnice, seznam</t>
        </is>
      </c>
    </row>
    <row r="752">
      <c r="A752" s="5" t="inlineStr">
        <is>
          <t>☐</t>
        </is>
      </c>
      <c r="B752" s="487" t="inlineStr">
        <is>
          <t>zdopravy.cz</t>
        </is>
      </c>
      <c r="C752" s="487" t="inlineStr">
        <is>
          <t>Další změny ve Smartwings. Firma má novou správní radu, vede ji bývalý šéf Rady ICAO</t>
        </is>
      </c>
      <c r="D752" s="488" t="inlineStr">
        <is>
          <t>https://zdopravy.cz/dalsi-zmeny-ve-smartwings-firma-ma-novou-spravni-radu-vede-ji-byvaly-sef-rady-icao-303135/</t>
        </is>
      </c>
      <c r="E752" s="487" t="inlineStr">
        <is>
          <t>Mon, 12 Oct 2026 14:00:04 +0000</t>
        </is>
      </c>
      <c r="F752" s="487" t="inlineStr">
        <is>
          <t>Jiné</t>
        </is>
      </c>
      <c r="G752" s="487" t="inlineStr">
        <is>
          <t>13.10.2026 12:49</t>
        </is>
      </c>
      <c r="H752" s="487" t="inlineStr">
        <is>
          <t>Vojtěch Očadlý</t>
        </is>
      </c>
      <c r="I752" s="487" t="inlineStr">
        <is>
          <t>Letecké společnosti, Letectví, Pegasus</t>
        </is>
      </c>
    </row>
    <row r="753">
      <c r="A753" s="2" t="inlineStr">
        <is>
          <t>☐</t>
        </is>
      </c>
      <c r="B753" s="491" t="inlineStr">
        <is>
          <t>denik.cz</t>
        </is>
      </c>
      <c r="C753" s="491" t="inlineStr">
        <is>
          <t>Meat Design se stěhuje na Černou louku. Do Ostravy přiveze přes 150 značek</t>
        </is>
      </c>
      <c r="D753" s="492" t="inlineStr">
        <is>
          <t>https://moravskoslezsky.denik.cz/zpravy-region/meat-design-se-stehuje-na-cernou-louku-do-ostravy-priveze-pres-150-znacek/?utm_source=rss&amp;utm_medium=feed-vse&amp;utm_campaign=moravskoslezsky.denik.cz&amp;utm_content=zpravy-region</t>
        </is>
      </c>
      <c r="E753" s="491" t="inlineStr">
        <is>
          <t>Tue, 13 Oct 2026 14:37:31 +0200</t>
        </is>
      </c>
      <c r="F753" s="491" t="inlineStr">
        <is>
          <t>Ostrava</t>
        </is>
      </c>
      <c r="G753" s="491" t="inlineStr">
        <is>
          <t>13.10.2026 12:49</t>
        </is>
      </c>
      <c r="H753" s="491" t="inlineStr"/>
      <c r="I753" s="491" t="inlineStr">
        <is>
          <t>Ostravsko</t>
        </is>
      </c>
    </row>
    <row r="754">
      <c r="A754" s="2" t="inlineStr">
        <is>
          <t>☐</t>
        </is>
      </c>
      <c r="B754" s="491" t="inlineStr">
        <is>
          <t>denik.cz</t>
        </is>
      </c>
      <c r="C754" s="491" t="inlineStr">
        <is>
          <t>Znalec u Okresního soudu v Ostravě řešil případ souzeného zubaře</t>
        </is>
      </c>
      <c r="D754" s="492" t="inlineStr">
        <is>
          <t>https://moravskoslezsky.denik.cz/zpravy-region/znalec-u-okresniho-soudu-v-ostrave-resil-pripad-souzeneho-zubare/?utm_source=rss&amp;utm_medium=feed-vse&amp;utm_campaign=moravskoslezsky.denik.cz&amp;utm_content=zpravy-region</t>
        </is>
      </c>
      <c r="E754" s="491" t="inlineStr">
        <is>
          <t>Tue, 13 Oct 2026 13:58:35 +0200</t>
        </is>
      </c>
      <c r="F754" s="491" t="inlineStr">
        <is>
          <t>Ostrava</t>
        </is>
      </c>
      <c r="G754" s="491" t="inlineStr">
        <is>
          <t>13.10.2026 12:49</t>
        </is>
      </c>
      <c r="H754" s="491" t="inlineStr"/>
      <c r="I754" s="491" t="inlineStr">
        <is>
          <t>Ostravsko</t>
        </is>
      </c>
    </row>
    <row r="755">
      <c r="A755" s="8" t="inlineStr">
        <is>
          <t>☐</t>
        </is>
      </c>
      <c r="B755" s="489" t="inlineStr">
        <is>
          <t>denik.cz</t>
        </is>
      </c>
      <c r="C755" s="489" t="inlineStr">
        <is>
          <t>Hřbitov trenérů? Tuchlovice! Proč skončili Šalamoun s Polákem?</t>
        </is>
      </c>
      <c r="D755" s="490" t="inlineStr">
        <is>
          <t>https://kladensky.denik.cz/fotbal-kraj/hrbitov-treneru-tuchlovice-proc-skoncili-salamoun-s-polakem/?utm_source=rss&amp;utm_medium=feed-vse&amp;utm_campaign=moravskoslezsky.denik.cz&amp;utm_content=fotbal-kraj</t>
        </is>
      </c>
      <c r="E755" s="489" t="inlineStr">
        <is>
          <t>Tue, 13 Oct 2026 13:19:39 +0200</t>
        </is>
      </c>
      <c r="F755" s="489" t="inlineStr">
        <is>
          <t>Jiné</t>
        </is>
      </c>
      <c r="G755" s="489" t="inlineStr">
        <is>
          <t>13.10.2026 12:49</t>
        </is>
      </c>
      <c r="H755" s="489" t="inlineStr"/>
      <c r="I755" s="489" t="inlineStr">
        <is>
          <t>Kraje</t>
        </is>
      </c>
    </row>
    <row r="756">
      <c r="A756" s="2" t="inlineStr">
        <is>
          <t>☐</t>
        </is>
      </c>
      <c r="B756" s="491" t="inlineStr">
        <is>
          <t>denik.cz</t>
        </is>
      </c>
      <c r="C756" s="491" t="inlineStr">
        <is>
          <t>ČOI odhalila na Dnech NATO prodej alkoholu mladistvým</t>
        </is>
      </c>
      <c r="D756" s="492" t="inlineStr">
        <is>
          <t>https://moravskoslezsky.denik.cz/zpravy-region/coi-odhalila-na-dnech-nato-prodej-alkoholu-mladistvym/?utm_source=rss&amp;utm_medium=feed-vse&amp;utm_campaign=moravskoslezsky.denik.cz&amp;utm_content=zpravy-region</t>
        </is>
      </c>
      <c r="E756" s="491" t="inlineStr">
        <is>
          <t>Tue, 13 Oct 2026 13:12:41 +0200</t>
        </is>
      </c>
      <c r="F756" s="491" t="inlineStr">
        <is>
          <t>Ostrava</t>
        </is>
      </c>
      <c r="G756" s="491" t="inlineStr">
        <is>
          <t>13.10.2026 12:49</t>
        </is>
      </c>
      <c r="H756" s="491" t="inlineStr"/>
      <c r="I756" s="491" t="inlineStr">
        <is>
          <t>Ostravsko</t>
        </is>
      </c>
    </row>
    <row r="757">
      <c r="A757" s="8" t="inlineStr">
        <is>
          <t>☐</t>
        </is>
      </c>
      <c r="B757" s="489" t="inlineStr">
        <is>
          <t>denik.cz</t>
        </is>
      </c>
      <c r="C757" s="489" t="inlineStr">
        <is>
          <t>Nejlepší útok i nejhorší obrana, Hlubina přestala vyhrávat. Kobylík vidí důvody</t>
        </is>
      </c>
      <c r="D757" s="490" t="inlineStr">
        <is>
          <t>https://moravskoslezsky.denik.cz/fotbal-cfl-msfl/unie-hlubina-trener-david-kobylik-obrana-utok-ostrava/?utm_source=rss&amp;utm_medium=feed-vse&amp;utm_campaign=moravskoslezsky.denik.cz&amp;utm_content=fotbal-cfl-msfl</t>
        </is>
      </c>
      <c r="E757" s="489" t="inlineStr">
        <is>
          <t>Tue, 13 Oct 2026 12:56:32 +0200</t>
        </is>
      </c>
      <c r="F757" s="489" t="inlineStr">
        <is>
          <t>Jiné</t>
        </is>
      </c>
      <c r="G757" s="489" t="inlineStr">
        <is>
          <t>13.10.2026 12:49</t>
        </is>
      </c>
      <c r="H757" s="489" t="inlineStr"/>
      <c r="I757" s="489" t="inlineStr">
        <is>
          <t>3. liga</t>
        </is>
      </c>
    </row>
    <row r="758">
      <c r="A758" s="2" t="inlineStr">
        <is>
          <t>☐</t>
        </is>
      </c>
      <c r="B758" s="491" t="inlineStr">
        <is>
          <t>denik.cz</t>
        </is>
      </c>
      <c r="C758" s="491" t="inlineStr">
        <is>
          <t>Policisté z Česka, Slovenska a Polska trénovali v kraji zásah při hrozbě bomby</t>
        </is>
      </c>
      <c r="D758" s="492" t="inlineStr">
        <is>
          <t>https://moravskoslezsky.denik.cz/zpravy-region/policiste-z-ceska-slovenska-a-polska-trenovali-v-kraji-zasah-pri-hrozbe-bomby/?utm_source=rss&amp;utm_medium=feed-vse&amp;utm_campaign=moravskoslezsky.denik.cz&amp;utm_content=zpravy-region</t>
        </is>
      </c>
      <c r="E758" s="491" t="inlineStr">
        <is>
          <t>Tue, 13 Oct 2026 12:22:04 +0200</t>
        </is>
      </c>
      <c r="F758" s="491" t="inlineStr">
        <is>
          <t>Ostrava</t>
        </is>
      </c>
      <c r="G758" s="491" t="inlineStr">
        <is>
          <t>13.10.2026 12:49</t>
        </is>
      </c>
      <c r="H758" s="491" t="inlineStr"/>
      <c r="I758" s="491" t="inlineStr">
        <is>
          <t>Ostravsko</t>
        </is>
      </c>
    </row>
    <row r="759">
      <c r="A759" s="2" t="inlineStr">
        <is>
          <t>☐</t>
        </is>
      </c>
      <c r="B759" s="491" t="inlineStr">
        <is>
          <t>denik.cz</t>
        </is>
      </c>
      <c r="C759" s="491" t="inlineStr">
        <is>
          <t>Vítkovická porodnice ukáže nový porodní sál i rodinný apartmán</t>
        </is>
      </c>
      <c r="D759" s="492" t="inlineStr">
        <is>
          <t>https://moravskoslezsky.denik.cz/zpravy-region/vitkovicka-porodnice-ukaze-novy-porodni-sal-i-rodinny-apartman/?utm_source=rss&amp;utm_medium=feed-vse&amp;utm_campaign=moravskoslezsky.denik.cz&amp;utm_content=zpravy-region</t>
        </is>
      </c>
      <c r="E759" s="491" t="inlineStr">
        <is>
          <t>Tue, 13 Oct 2026 11:50:58 +0200</t>
        </is>
      </c>
      <c r="F759" s="491" t="inlineStr">
        <is>
          <t>Ostrava</t>
        </is>
      </c>
      <c r="G759" s="491" t="inlineStr">
        <is>
          <t>13.10.2026 12:49</t>
        </is>
      </c>
      <c r="H759" s="491" t="inlineStr"/>
      <c r="I759" s="491" t="inlineStr">
        <is>
          <t>Ostravsko</t>
        </is>
      </c>
    </row>
    <row r="760">
      <c r="A760" s="5" t="inlineStr">
        <is>
          <t>☐</t>
        </is>
      </c>
      <c r="B760" s="487" t="inlineStr">
        <is>
          <t>denik.cz</t>
        </is>
      </c>
      <c r="C760" s="487" t="inlineStr">
        <is>
          <t>Minimální důchody vzrostou. Překročí hranici 10 tisíc korun</t>
        </is>
      </c>
      <c r="D760" s="488" t="inlineStr">
        <is>
          <t>https://www.denik.cz/ekonomika/cesko-ekonomika-minimalni-duchod-vzroste-hranice-10-tisic-korun/?utm_source=rss&amp;utm_medium=feed-vse&amp;utm_campaign=moravskoslezsky.denik.cz&amp;utm_content=ekonomika</t>
        </is>
      </c>
      <c r="E760" s="487" t="inlineStr">
        <is>
          <t>Tue, 13 Oct 2026 11:41:49 +0200</t>
        </is>
      </c>
      <c r="F760" s="487" t="inlineStr">
        <is>
          <t>Jiné</t>
        </is>
      </c>
      <c r="G760" s="487" t="inlineStr">
        <is>
          <t>13.10.2026 12:49</t>
        </is>
      </c>
      <c r="H760" s="487" t="inlineStr"/>
      <c r="I760" s="487" t="inlineStr">
        <is>
          <t>Ekonomika</t>
        </is>
      </c>
    </row>
    <row r="761">
      <c r="A761" s="2" t="inlineStr">
        <is>
          <t>☐</t>
        </is>
      </c>
      <c r="B761" s="491" t="inlineStr">
        <is>
          <t>denik.cz</t>
        </is>
      </c>
      <c r="C761" s="491" t="inlineStr">
        <is>
          <t>ANO a Starostové chtějí spolupracovat. V Ostravě hledají třetího partnera</t>
        </is>
      </c>
      <c r="D761" s="492" t="inlineStr">
        <is>
          <t>https://moravskoslezsky.denik.cz/komunalni-volby/hnuti-ano-svolalo-v-ostrave-brifink-na-radnici-odhali-dalsi-postup-vyjednavani/?utm_source=rss&amp;utm_medium=feed-vse&amp;utm_campaign=moravskoslezsky.denik.cz&amp;utm_content=komunalni-volby</t>
        </is>
      </c>
      <c r="E761" s="491" t="inlineStr">
        <is>
          <t>Tue, 13 Oct 2026 11:12:30 +0200</t>
        </is>
      </c>
      <c r="F761" s="491" t="inlineStr">
        <is>
          <t>Ostrava</t>
        </is>
      </c>
      <c r="G761" s="491" t="inlineStr">
        <is>
          <t>13.10.2026 12:49</t>
        </is>
      </c>
      <c r="H761" s="491" t="inlineStr"/>
      <c r="I761" s="491" t="inlineStr">
        <is>
          <t>Komunální volby 2026</t>
        </is>
      </c>
    </row>
    <row r="762">
      <c r="A762" s="2" t="inlineStr">
        <is>
          <t>☐</t>
        </is>
      </c>
      <c r="B762" s="491" t="inlineStr">
        <is>
          <t>denik.cz</t>
        </is>
      </c>
      <c r="C762" s="491" t="inlineStr">
        <is>
          <t>Fotbal na Ostravsku: Svinov vyhrál 22:0, obrat béčka Vítkovic a gól v 52 letech</t>
        </is>
      </c>
      <c r="D762" s="492" t="inlineStr">
        <is>
          <t>https://moravskoslezsky.denik.cz/fotbal-okres/fotbal-na-ostravsku-svinov-vyhral-220-obrat-becka-vitkovic-a-gol-v-52-letech/?utm_source=rss&amp;utm_medium=feed-vse&amp;utm_campaign=moravskoslezsky.denik.cz&amp;utm_content=fotbal-okres</t>
        </is>
      </c>
      <c r="E762" s="491" t="inlineStr">
        <is>
          <t>Tue, 13 Oct 2026 10:55:25 +0200</t>
        </is>
      </c>
      <c r="F762" s="491" t="inlineStr">
        <is>
          <t>Ostrava</t>
        </is>
      </c>
      <c r="G762" s="491" t="inlineStr">
        <is>
          <t>13.10.2026 12:49</t>
        </is>
      </c>
      <c r="H762" s="491" t="inlineStr"/>
      <c r="I762" s="491" t="inlineStr">
        <is>
          <t>Okresy</t>
        </is>
      </c>
    </row>
    <row r="763">
      <c r="A763" s="8" t="inlineStr">
        <is>
          <t>☐</t>
        </is>
      </c>
      <c r="B763" s="489" t="inlineStr">
        <is>
          <t>denik.cz</t>
        </is>
      </c>
      <c r="C763" s="489" t="inlineStr">
        <is>
          <t>Tejc změní rozvodovou novelu. Dítě má více chránit před násilným rodičem</t>
        </is>
      </c>
      <c r="D763" s="490" t="inlineStr">
        <is>
          <t>https://www.denik.cz/cesko/cesko-zmena-rozvodova-novela-dite-bude-vic-chranit-pred-nasilnym-rodicem/?utm_source=rss&amp;utm_medium=feed-vse&amp;utm_campaign=moravskoslezsky.denik.cz&amp;utm_content=cesko</t>
        </is>
      </c>
      <c r="E763" s="489" t="inlineStr">
        <is>
          <t>Tue, 13 Oct 2026 10:00:00 +0200</t>
        </is>
      </c>
      <c r="F763" s="489" t="inlineStr">
        <is>
          <t>Jiné</t>
        </is>
      </c>
      <c r="G763" s="489" t="inlineStr">
        <is>
          <t>13.10.2026 12:49</t>
        </is>
      </c>
      <c r="H763" s="489" t="inlineStr"/>
      <c r="I763" s="489" t="inlineStr">
        <is>
          <t>Česko</t>
        </is>
      </c>
    </row>
    <row r="764">
      <c r="A764" s="2" t="inlineStr">
        <is>
          <t>☐</t>
        </is>
      </c>
      <c r="B764" s="491" t="inlineStr">
        <is>
          <t>denik.cz</t>
        </is>
      </c>
      <c r="C764" s="491" t="inlineStr">
        <is>
          <t>Muže v Ostravě přimáčkly několikatunové válce. Dalšího zavalila unim buňka</t>
        </is>
      </c>
      <c r="D764" s="492" t="inlineStr">
        <is>
          <t>https://moravskoslezsky.denik.cz/zpravy-region/muze-v-ostrave-primackly-nekolikatunove-valce-dalsiho-zavalila-unim-bunka/?utm_source=rss&amp;utm_medium=feed-vse&amp;utm_campaign=moravskoslezsky.denik.cz&amp;utm_content=zpravy-region</t>
        </is>
      </c>
      <c r="E764" s="491" t="inlineStr">
        <is>
          <t>Tue, 13 Oct 2026 09:26:10 +0200</t>
        </is>
      </c>
      <c r="F764" s="491" t="inlineStr">
        <is>
          <t>Ostrava</t>
        </is>
      </c>
      <c r="G764" s="491" t="inlineStr">
        <is>
          <t>13.10.2026 12:49</t>
        </is>
      </c>
      <c r="H764" s="491" t="inlineStr"/>
      <c r="I764" s="491" t="inlineStr">
        <is>
          <t>Ostravsko</t>
        </is>
      </c>
    </row>
    <row r="765">
      <c r="A765" s="8" t="inlineStr">
        <is>
          <t>☐</t>
        </is>
      </c>
      <c r="B765" s="489" t="inlineStr">
        <is>
          <t>denik.cz</t>
        </is>
      </c>
      <c r="C765" s="489" t="inlineStr">
        <is>
          <t>Fotografy vyplašil kůň. Dokud neumřeš, fotíš, smál se Kisza</t>
        </is>
      </c>
      <c r="D765" s="490" t="inlineStr">
        <is>
          <t>https://moravskoslezsky.denik.cz/ostatni-sporty/fotografy-vyplasil-kun-dokud-neumres-fotis-smal-se-kisza/?utm_source=rss&amp;utm_medium=feed-vse&amp;utm_campaign=moravskoslezsky.denik.cz&amp;utm_content=ostatni-sporty</t>
        </is>
      </c>
      <c r="E765" s="489" t="inlineStr">
        <is>
          <t>Tue, 13 Oct 2026 08:03:10 +0200</t>
        </is>
      </c>
      <c r="F765" s="489" t="inlineStr">
        <is>
          <t>Jiné</t>
        </is>
      </c>
      <c r="G765" s="489" t="inlineStr">
        <is>
          <t>13.10.2026 12:49</t>
        </is>
      </c>
      <c r="H765" s="489" t="inlineStr"/>
      <c r="I765" s="489" t="inlineStr">
        <is>
          <t>Ostatní sporty</t>
        </is>
      </c>
    </row>
    <row r="766">
      <c r="A766" s="2" t="inlineStr">
        <is>
          <t>☐</t>
        </is>
      </c>
      <c r="B766" s="491" t="inlineStr">
        <is>
          <t>denik.cz</t>
        </is>
      </c>
      <c r="C766" s="491" t="inlineStr">
        <is>
          <t>Koho voliči poslali na radnice? Herec, osmdesátník i bezlepkový pekař</t>
        </is>
      </c>
      <c r="D766" s="492" t="inlineStr">
        <is>
          <t>https://moravskoslezsky.denik.cz/komunalni-volby/koho-volici-poslali-na-radnice-herec-osmdesatnik-i-bezlepkovy-pekar/?utm_source=rss&amp;utm_medium=feed-vse&amp;utm_campaign=moravskoslezsky.denik.cz&amp;utm_content=komunalni-volby</t>
        </is>
      </c>
      <c r="E766" s="491" t="inlineStr">
        <is>
          <t>Tue, 13 Oct 2026 07:56:38 +0200</t>
        </is>
      </c>
      <c r="F766" s="491" t="inlineStr">
        <is>
          <t>Ostrava</t>
        </is>
      </c>
      <c r="G766" s="491" t="inlineStr">
        <is>
          <t>13.10.2026 12:49</t>
        </is>
      </c>
      <c r="H766" s="491" t="inlineStr"/>
      <c r="I766" s="491" t="inlineStr">
        <is>
          <t>Komunální volby 2026</t>
        </is>
      </c>
    </row>
    <row r="767">
      <c r="A767" s="8" t="inlineStr">
        <is>
          <t>☐</t>
        </is>
      </c>
      <c r="B767" s="489" t="inlineStr">
        <is>
          <t>denik.cz</t>
        </is>
      </c>
      <c r="C767" s="489" t="inlineStr">
        <is>
          <t>Honza Dědek láká desítky hostů do své talkshow. Známý herec mu už roky říká ne</t>
        </is>
      </c>
      <c r="D767" s="490" t="inlineStr">
        <is>
          <t>https://www.denik.cz/mimo-roli/honza-dedek-laka-desitky-hostu-do-sve-talkshow-znamy-herec-mu-uz-roky-rika-ne/?utm_source=rss&amp;utm_medium=feed-vse&amp;utm_campaign=moravskoslezsky.denik.cz&amp;utm_content=mimo-roli</t>
        </is>
      </c>
      <c r="E767" s="489" t="inlineStr">
        <is>
          <t>Tue, 13 Oct 2026 07:00:00 +0200</t>
        </is>
      </c>
      <c r="F767" s="489" t="inlineStr">
        <is>
          <t>Jiné</t>
        </is>
      </c>
      <c r="G767" s="489" t="inlineStr">
        <is>
          <t>13.10.2026 12:49</t>
        </is>
      </c>
      <c r="H767" s="489" t="inlineStr"/>
      <c r="I767" s="489" t="inlineStr">
        <is>
          <t>Mimo roli s Petrou Zajíčkovou</t>
        </is>
      </c>
    </row>
    <row r="768">
      <c r="A768" s="5" t="inlineStr">
        <is>
          <t>☐</t>
        </is>
      </c>
      <c r="B768" s="487" t="inlineStr">
        <is>
          <t>denik.cz</t>
        </is>
      </c>
      <c r="C768" s="487" t="inlineStr">
        <is>
          <t>Není mým úkolem lidi soudit, říká autor true crime podcastu Příběhy zla</t>
        </is>
      </c>
      <c r="D768" s="488" t="inlineStr">
        <is>
          <t>https://www.denik.cz/tvare-deniku/denik-pribehy-zla-tvare-deniku-jiri-novacek/?utm_source=rss&amp;utm_medium=feed-vse&amp;utm_campaign=moravskoslezsky.denik.cz&amp;utm_content=tvare-deniku</t>
        </is>
      </c>
      <c r="E768" s="487" t="inlineStr">
        <is>
          <t>Tue, 13 Oct 2026 06:25:00 +0200</t>
        </is>
      </c>
      <c r="F768" s="487" t="inlineStr">
        <is>
          <t>Jiné</t>
        </is>
      </c>
      <c r="G768" s="487" t="inlineStr">
        <is>
          <t>13.10.2026 12:49</t>
        </is>
      </c>
      <c r="H768" s="487" t="inlineStr"/>
      <c r="I768" s="487" t="inlineStr">
        <is>
          <t>Tváře Deníku</t>
        </is>
      </c>
    </row>
    <row r="769">
      <c r="A769" s="8" t="inlineStr">
        <is>
          <t>☐</t>
        </is>
      </c>
      <c r="B769" s="489" t="inlineStr">
        <is>
          <t>denik.cz</t>
        </is>
      </c>
      <c r="C769" s="489" t="inlineStr">
        <is>
          <t>Živnostníci si připlatí. Minimální zálohy pro OSVČ v lednu citelně vzrostou</t>
        </is>
      </c>
      <c r="D769" s="490" t="inlineStr">
        <is>
          <t>https://www.denik.cz/ekonomika/cesko-ekonomika-zivnostnici-minimalni-zalohy-pro-osvc-v-lednu-vzrostou/?utm_source=rss&amp;utm_medium=feed-vse&amp;utm_campaign=moravskoslezsky.denik.cz&amp;utm_content=ekonomika</t>
        </is>
      </c>
      <c r="E769" s="489" t="inlineStr">
        <is>
          <t>Tue, 13 Oct 2026 05:30:00 +0200</t>
        </is>
      </c>
      <c r="F769" s="489" t="inlineStr">
        <is>
          <t>Jiné</t>
        </is>
      </c>
      <c r="G769" s="489" t="inlineStr">
        <is>
          <t>13.10.2026 12:49</t>
        </is>
      </c>
      <c r="H769" s="489" t="inlineStr"/>
      <c r="I769" s="489" t="inlineStr">
        <is>
          <t>Ekonomika</t>
        </is>
      </c>
    </row>
    <row r="770">
      <c r="A770" s="2" t="inlineStr">
        <is>
          <t>☐</t>
        </is>
      </c>
      <c r="B770" s="491" t="inlineStr">
        <is>
          <t>denik.cz</t>
        </is>
      </c>
      <c r="C770" s="491" t="inlineStr">
        <is>
          <t>Z ordinací do politiky. Zastupitelstva na Ostravsku obsadilo 24 lékařů</t>
        </is>
      </c>
      <c r="D770" s="492" t="inlineStr">
        <is>
          <t>https://moravskoslezsky.denik.cz/komunalni-volby/z-ordinaci-do-politiky-zastupitelstva-na-ostravsku-obsadilo-24-lekaru/?utm_source=rss&amp;utm_medium=feed-vse&amp;utm_campaign=moravskoslezsky.denik.cz&amp;utm_content=komunalni-volby</t>
        </is>
      </c>
      <c r="E770" s="491" t="inlineStr">
        <is>
          <t>Tue, 13 Oct 2026 05:00:00 +0200</t>
        </is>
      </c>
      <c r="F770" s="491" t="inlineStr">
        <is>
          <t>Ostrava</t>
        </is>
      </c>
      <c r="G770" s="491" t="inlineStr">
        <is>
          <t>13.10.2026 12:49</t>
        </is>
      </c>
      <c r="H770" s="491" t="inlineStr"/>
      <c r="I770" s="491" t="inlineStr">
        <is>
          <t>Komunální volby 2026</t>
        </is>
      </c>
    </row>
    <row r="771">
      <c r="A771" s="8" t="inlineStr">
        <is>
          <t>☐</t>
        </is>
      </c>
      <c r="B771" s="489" t="inlineStr">
        <is>
          <t>denik.cz</t>
        </is>
      </c>
      <c r="C771" s="489" t="inlineStr">
        <is>
          <t>Češi to nevědí. Z lesa lze brát jen větve určitých rozměrů, jinak hrozí pokuty</t>
        </is>
      </c>
      <c r="D771" s="490" t="inlineStr">
        <is>
          <t>https://www.denik.cz/ekonomika/cesko-pozor-na-noseni-drive-a-chrasti-z-lesa-hrozi-vysoke-pokuty/?utm_source=rss&amp;utm_medium=feed-vse&amp;utm_campaign=moravskoslezsky.denik.cz&amp;utm_content=ekonomika</t>
        </is>
      </c>
      <c r="E771" s="489" t="inlineStr">
        <is>
          <t>Tue, 13 Oct 2026 04:00:00 +0200</t>
        </is>
      </c>
      <c r="F771" s="489" t="inlineStr">
        <is>
          <t>Jiné</t>
        </is>
      </c>
      <c r="G771" s="489" t="inlineStr">
        <is>
          <t>13.10.2026 12:49</t>
        </is>
      </c>
      <c r="H771" s="489" t="inlineStr"/>
      <c r="I771" s="489" t="inlineStr">
        <is>
          <t>Ekonomika</t>
        </is>
      </c>
    </row>
    <row r="772">
      <c r="A772" s="2" t="inlineStr">
        <is>
          <t>☐</t>
        </is>
      </c>
      <c r="B772" s="491" t="inlineStr">
        <is>
          <t>denik.cz</t>
        </is>
      </c>
      <c r="C772" s="491" t="inlineStr">
        <is>
          <t>Béčko Baníku na Dukle zahazovalo šance: Nevážíme si sami sebe, řekl kouč Pištěk</t>
        </is>
      </c>
      <c r="D772" s="492" t="inlineStr">
        <is>
          <t>https://moravskoslezsky.denik.cz/fotbal-druha-liga/becko-baniku-odjelo-z-dukly-bez-bodu-nevazime-si-sami-sebe-pronesl-kouc-pistek/?utm_source=rss&amp;utm_medium=feed-vse&amp;utm_campaign=moravskoslezsky.denik.cz&amp;utm_content=fotbal-druha-liga</t>
        </is>
      </c>
      <c r="E772" s="491" t="inlineStr">
        <is>
          <t>Mon, 12 Oct 2026 22:52:17 +0200</t>
        </is>
      </c>
      <c r="F772" s="491" t="inlineStr">
        <is>
          <t>Ostrava</t>
        </is>
      </c>
      <c r="G772" s="491" t="inlineStr">
        <is>
          <t>13.10.2026 12:49</t>
        </is>
      </c>
      <c r="H772" s="491" t="inlineStr"/>
      <c r="I772" s="491" t="inlineStr">
        <is>
          <t>Chance Národní Liga</t>
        </is>
      </c>
    </row>
    <row r="773">
      <c r="A773" s="2" t="inlineStr">
        <is>
          <t>☐</t>
        </is>
      </c>
      <c r="B773" s="491" t="inlineStr">
        <is>
          <t>denik.cz</t>
        </is>
      </c>
      <c r="C773" s="491" t="inlineStr">
        <is>
          <t>ONLINE: Ostrava hostí na konci října mistrovství Evropy v curlingu</t>
        </is>
      </c>
      <c r="D773" s="492" t="inlineStr">
        <is>
          <t>https://moravskoslezsky.denik.cz/zpravy-region/online-ostrava-curling-mistrovstvi-evropa-rt-torax-arena-reprezentace-olympijske-hry-premiera/?utm_source=rss&amp;utm_medium=feed-vse&amp;utm_campaign=moravskoslezsky.denik.cz&amp;utm_content=zpravy-region</t>
        </is>
      </c>
      <c r="E773" s="491" t="inlineStr">
        <is>
          <t>Mon, 12 Oct 2026 20:20:50 +0200</t>
        </is>
      </c>
      <c r="F773" s="491" t="inlineStr">
        <is>
          <t>Ostrava</t>
        </is>
      </c>
      <c r="G773" s="491" t="inlineStr">
        <is>
          <t>13.10.2026 12:49</t>
        </is>
      </c>
      <c r="H773" s="491" t="inlineStr"/>
      <c r="I773" s="491" t="inlineStr">
        <is>
          <t>Ostravsko</t>
        </is>
      </c>
    </row>
    <row r="774">
      <c r="A774" s="2" t="inlineStr">
        <is>
          <t>☐</t>
        </is>
      </c>
      <c r="B774" s="491" t="inlineStr">
        <is>
          <t>denik.cz</t>
        </is>
      </c>
      <c r="C774" s="491" t="inlineStr">
        <is>
          <t>ONLINE: Baník v neděli hostí Spartu. Novinky z Bazalů před šlágrem kola</t>
        </is>
      </c>
      <c r="D774" s="492" t="inlineStr">
        <is>
          <t>https://moravskoslezsky.denik.cz/zpravy-region/online-banik-ostrava-sparta-praha-fotbal-vitkovice-fanousci-chachari-choreo-slagr-rivalita/?utm_source=rss&amp;utm_medium=feed-vse&amp;utm_campaign=moravskoslezsky.denik.cz&amp;utm_content=zpravy-region</t>
        </is>
      </c>
      <c r="E774" s="491" t="inlineStr">
        <is>
          <t>Mon, 12 Oct 2026 19:53:53 +0200</t>
        </is>
      </c>
      <c r="F774" s="491" t="inlineStr">
        <is>
          <t>Ostrava</t>
        </is>
      </c>
      <c r="G774" s="491" t="inlineStr">
        <is>
          <t>13.10.2026 12:49</t>
        </is>
      </c>
      <c r="H774" s="491" t="inlineStr"/>
      <c r="I774" s="491" t="inlineStr">
        <is>
          <t>Ostravsko</t>
        </is>
      </c>
    </row>
    <row r="775">
      <c r="A775" s="2" t="inlineStr">
        <is>
          <t>☐</t>
        </is>
      </c>
      <c r="B775" s="491" t="inlineStr">
        <is>
          <t>denik.cz</t>
        </is>
      </c>
      <c r="C775" s="491" t="inlineStr">
        <is>
          <t>V Ostravě zůstává ve hře několik variant koalice, jasněji by mohlo být v úterý</t>
        </is>
      </c>
      <c r="D775" s="492" t="inlineStr">
        <is>
          <t>https://moravskoslezsky.denik.cz/komunalni-volby/v-ostrave-zustava-ve-hre-nekolik-variant-koalice-jasneji-by-mohlo-byt-v-utery/?utm_source=rss&amp;utm_medium=feed-vse&amp;utm_campaign=moravskoslezsky.denik.cz&amp;utm_content=komunalni-volby</t>
        </is>
      </c>
      <c r="E775" s="491" t="inlineStr">
        <is>
          <t>Mon, 12 Oct 2026 16:56:07 +0200</t>
        </is>
      </c>
      <c r="F775" s="491" t="inlineStr">
        <is>
          <t>Ostrava</t>
        </is>
      </c>
      <c r="G775" s="491" t="inlineStr">
        <is>
          <t>13.10.2026 12:49</t>
        </is>
      </c>
      <c r="H775" s="491" t="inlineStr"/>
      <c r="I775" s="491" t="inlineStr">
        <is>
          <t>Komunální volby 2026</t>
        </is>
      </c>
    </row>
    <row r="776">
      <c r="A776" s="5" t="inlineStr">
        <is>
          <t>☐</t>
        </is>
      </c>
      <c r="B776" s="487" t="inlineStr">
        <is>
          <t>denik.cz</t>
        </is>
      </c>
      <c r="C776" s="487" t="inlineStr">
        <is>
          <t>Volby v krajských městech. Podívejte se, kde už znají své primátory</t>
        </is>
      </c>
      <c r="D776" s="488" t="inlineStr">
        <is>
          <t>https://www.denik.cz/komunalni-volby/komunalni-volby-krajska-meta-zvoleni-primatori-prehled/?utm_source=rss&amp;utm_medium=feed-vse&amp;utm_campaign=moravskoslezsky.denik.cz&amp;utm_content=komunalni-volby</t>
        </is>
      </c>
      <c r="E776" s="487" t="inlineStr">
        <is>
          <t>Mon, 12 Oct 2026 16:37:47 +0200</t>
        </is>
      </c>
      <c r="F776" s="487" t="inlineStr">
        <is>
          <t>Jiné</t>
        </is>
      </c>
      <c r="G776" s="487" t="inlineStr">
        <is>
          <t>13.10.2026 12:49</t>
        </is>
      </c>
      <c r="H776" s="487" t="inlineStr"/>
      <c r="I776" s="487" t="inlineStr">
        <is>
          <t>Komunální volby 2026</t>
        </is>
      </c>
    </row>
    <row r="777">
      <c r="A777" s="8" t="inlineStr">
        <is>
          <t>☐</t>
        </is>
      </c>
      <c r="B777" s="489" t="inlineStr">
        <is>
          <t>denik.cz</t>
        </is>
      </c>
      <c r="C777" s="489" t="inlineStr">
        <is>
          <t>Tančil u výběhu, pak skočil za tygrem. Vyšetřování tragédie nabírá nečekaný směr</t>
        </is>
      </c>
      <c r="D777" s="490" t="inlineStr">
        <is>
          <t>https://www.denik.cz/evropa/britanie-tygr-zabil-muze-jak-se-to-stalo/?utm_source=rss&amp;utm_medium=feed-vse&amp;utm_campaign=moravskoslezsky.denik.cz&amp;utm_content=evropa</t>
        </is>
      </c>
      <c r="E777" s="489" t="inlineStr">
        <is>
          <t>Mon, 12 Oct 2026 16:35:03 +0200</t>
        </is>
      </c>
      <c r="F777" s="489" t="inlineStr">
        <is>
          <t>Jiné</t>
        </is>
      </c>
      <c r="G777" s="489" t="inlineStr">
        <is>
          <t>13.10.2026 12:49</t>
        </is>
      </c>
      <c r="H777" s="489" t="inlineStr"/>
      <c r="I777" s="489" t="inlineStr">
        <is>
          <t>Evropa</t>
        </is>
      </c>
    </row>
    <row r="778">
      <c r="A778" s="5" t="inlineStr">
        <is>
          <t>☐</t>
        </is>
      </c>
      <c r="B778" s="487" t="inlineStr">
        <is>
          <t>msstavby.cz</t>
        </is>
      </c>
      <c r="C778" s="487" t="inlineStr">
        <is>
          <t>Hlučín připravuje další etapu Štěrkovny. Přislíbeno má 640 mil. Kč</t>
        </is>
      </c>
      <c r="D778" s="488" t="inlineStr">
        <is>
          <t>https://www.msstavby.cz/hlucin-pripravuje-dalsi-etapu-sterkovny-prislibeno-ma-640-mil-kc-13-10-2026/</t>
        </is>
      </c>
      <c r="E778" s="487" t="inlineStr">
        <is>
          <t>Tue, 13 Oct 2026 08:30:00 +0000</t>
        </is>
      </c>
      <c r="F778" s="487" t="inlineStr">
        <is>
          <t>Jiné</t>
        </is>
      </c>
      <c r="G778" s="487" t="inlineStr">
        <is>
          <t>13.10.2026 12:49</t>
        </is>
      </c>
      <c r="H778" s="487" t="inlineStr">
        <is>
          <t>Martin [msstavby.cz]</t>
        </is>
      </c>
      <c r="I778" s="487" t="inlineStr">
        <is>
          <t>ostatní, hlučín</t>
        </is>
      </c>
    </row>
    <row r="779">
      <c r="A779" s="8" t="inlineStr">
        <is>
          <t>☐</t>
        </is>
      </c>
      <c r="B779" s="489" t="inlineStr">
        <is>
          <t>msstavby.cz</t>
        </is>
      </c>
      <c r="C779" s="489" t="inlineStr">
        <is>
          <t>Bruntál opět vypisuju zakázku na výstavbu zimního stadionu</t>
        </is>
      </c>
      <c r="D779" s="490" t="inlineStr">
        <is>
          <t>https://www.msstavby.cz/bruntal-opet-vypisuju-zakazku-na-vystavbu-zimniho-stadionu-13-10-2026/</t>
        </is>
      </c>
      <c r="E779" s="489" t="inlineStr">
        <is>
          <t>Tue, 13 Oct 2026 03:30:00 +0000</t>
        </is>
      </c>
      <c r="F779" s="489" t="inlineStr">
        <is>
          <t>Jiné</t>
        </is>
      </c>
      <c r="G779" s="489" t="inlineStr">
        <is>
          <t>13.10.2026 12:49</t>
        </is>
      </c>
      <c r="H779" s="489" t="inlineStr">
        <is>
          <t>Martin [msstavby.cz]</t>
        </is>
      </c>
      <c r="I779" s="489" t="inlineStr">
        <is>
          <t>ostatní, bruntál</t>
        </is>
      </c>
    </row>
    <row r="780">
      <c r="A780" s="2" t="inlineStr">
        <is>
          <t>☐</t>
        </is>
      </c>
      <c r="B780" s="491" t="inlineStr">
        <is>
          <t>msstavby.cz</t>
        </is>
      </c>
      <c r="C780" s="491" t="inlineStr">
        <is>
          <t>VŠB-TUO hledá autora multimediálního uměleckého díla</t>
        </is>
      </c>
      <c r="D780" s="492" t="inlineStr">
        <is>
          <t>https://www.msstavby.cz/vsb-tuo-hleda-autora-multimedialniho-umeleckeho-dila-na-realizaci-vyclenila-28-milionu-korun-12-10-2026/</t>
        </is>
      </c>
      <c r="E780" s="491" t="inlineStr">
        <is>
          <t>Mon, 12 Oct 2026 16:30:00 +0000</t>
        </is>
      </c>
      <c r="F780" s="491" t="inlineStr">
        <is>
          <t>Ostrava</t>
        </is>
      </c>
      <c r="G780" s="491" t="inlineStr">
        <is>
          <t>13.10.2026 12:49</t>
        </is>
      </c>
      <c r="H780" s="491" t="inlineStr">
        <is>
          <t>Martin [msstavby.cz]</t>
        </is>
      </c>
      <c r="I780" s="491" t="inlineStr">
        <is>
          <t>OSTRAVA, poruba, všb</t>
        </is>
      </c>
    </row>
    <row r="781">
      <c r="A781" s="8" t="inlineStr">
        <is>
          <t>☐</t>
        </is>
      </c>
      <c r="B781" s="489" t="inlineStr">
        <is>
          <t>msstavby.cz</t>
        </is>
      </c>
      <c r="C781" s="489" t="inlineStr">
        <is>
          <t>Dostupné nájemní bydlení Dobratice</t>
        </is>
      </c>
      <c r="D781" s="490" t="inlineStr">
        <is>
          <t>https://www.msstavby.cz/dostupne-najemni-bydleni-dobratice-12-10-2026/</t>
        </is>
      </c>
      <c r="E781" s="489" t="inlineStr">
        <is>
          <t>Mon, 12 Oct 2026 12:30:00 +0000</t>
        </is>
      </c>
      <c r="F781" s="489" t="inlineStr">
        <is>
          <t>Jiné</t>
        </is>
      </c>
      <c r="G781" s="489" t="inlineStr">
        <is>
          <t>13.10.2026 12:49</t>
        </is>
      </c>
      <c r="H781" s="489" t="inlineStr">
        <is>
          <t>Martin [msstavby.cz]</t>
        </is>
      </c>
      <c r="I781" s="489" t="inlineStr">
        <is>
          <t>ostatní, dobratice</t>
        </is>
      </c>
    </row>
    <row r="782">
      <c r="A782" s="2" t="inlineStr">
        <is>
          <t>☐</t>
        </is>
      </c>
      <c r="B782" s="491" t="inlineStr">
        <is>
          <t>okraj.cz</t>
        </is>
      </c>
      <c r="C782" s="491" t="inlineStr">
        <is>
          <t>„Pozor, je tady Okraj.“ Volebními štáby v Ostravě létaly emoce i úvahy o koalici bez ANO</t>
        </is>
      </c>
      <c r="D782" s="492" t="inlineStr">
        <is>
          <t>https://www.okraj.cz/pozor-je-tady-okraj-volebnimi-staby-v-ostrave-letaly-emoce-i-uvahy-o-koalici-bez-ano/</t>
        </is>
      </c>
      <c r="E782" s="491" t="inlineStr">
        <is>
          <t>12.10.2026 16:29</t>
        </is>
      </c>
      <c r="F782" s="491" t="inlineStr">
        <is>
          <t>Ostrava</t>
        </is>
      </c>
      <c r="G782" s="491" t="inlineStr">
        <is>
          <t>13.10.2026 12:49</t>
        </is>
      </c>
      <c r="H782" s="491" t="inlineStr">
        <is>
          <t>Simona Janíková</t>
        </is>
      </c>
      <c r="I782" s="491" t="inlineStr">
        <is>
          <t>Reportáže</t>
        </is>
      </c>
    </row>
    <row r="783">
      <c r="A783" s="2" t="inlineStr">
        <is>
          <t>☐</t>
        </is>
      </c>
      <c r="B783" s="491" t="inlineStr">
        <is>
          <t>idnes.cz</t>
        </is>
      </c>
      <c r="C783" s="491" t="inlineStr">
        <is>
          <t>Koalice v Ostravě: ANO se dohodlo se Starosty a hledají třetího, primátorem má být Vereš</t>
        </is>
      </c>
      <c r="D783" s="492" t="inlineStr">
        <is>
          <t>https://www.idnes.cz/volby/ostrava/ostrava-komunalni-volby-2026-koalice-veres-dohnal-bohac-ano.A261013_103649_ostrava-volby_jog#utm_source=rss&amp;utm_medium=feed&amp;utm_campaign=ostrava&amp;utm_content=main</t>
        </is>
      </c>
      <c r="E783" s="491" t="inlineStr">
        <is>
          <t>13.10.2026 11:47</t>
        </is>
      </c>
      <c r="F783" s="491" t="inlineStr">
        <is>
          <t>Ostrava</t>
        </is>
      </c>
      <c r="G783" s="491" t="inlineStr">
        <is>
          <t>13.10.2026 12:49</t>
        </is>
      </c>
      <c r="H783" s="491" t="inlineStr"/>
      <c r="I783" s="491" t="inlineStr">
        <is>
          <t>Ostrava - Ostrava - Volby</t>
        </is>
      </c>
    </row>
    <row r="784">
      <c r="A784" s="5" t="inlineStr">
        <is>
          <t>☐</t>
        </is>
      </c>
      <c r="B784" s="487" t="inlineStr">
        <is>
          <t>idnes.cz</t>
        </is>
      </c>
      <c r="C784" s="487" t="inlineStr">
        <is>
          <t>Vítěz voleb může v Olomouci skončit v opozici, STAN chce velkou koalici bez ANO</t>
        </is>
      </c>
      <c r="D784" s="488" t="inlineStr">
        <is>
          <t>https://www.idnes.cz/volby/olomouc/komunalni-volby-2026-olomouc-vyjednavani-koalice-ano-stan.A261013_976361_olomouc-volby_stk#utm_source=rss&amp;utm_medium=feed&amp;utm_campaign=ostrava&amp;utm_content=main</t>
        </is>
      </c>
      <c r="E784" s="487" t="inlineStr">
        <is>
          <t>13.10.2026 10:56</t>
        </is>
      </c>
      <c r="F784" s="487" t="inlineStr">
        <is>
          <t>Jiné</t>
        </is>
      </c>
      <c r="G784" s="487" t="inlineStr">
        <is>
          <t>13.10.2026 12:49</t>
        </is>
      </c>
      <c r="H784" s="487" t="inlineStr"/>
      <c r="I784" s="487" t="inlineStr">
        <is>
          <t>Olomouc - Olomouc - Volby</t>
        </is>
      </c>
    </row>
    <row r="785">
      <c r="A785" s="2" t="inlineStr">
        <is>
          <t>☐</t>
        </is>
      </c>
      <c r="B785" s="491" t="inlineStr">
        <is>
          <t>idnes.cz</t>
        </is>
      </c>
      <c r="C785" s="491" t="inlineStr">
        <is>
          <t>Dva pracovní úrazy za 15 minut. Muže v Ostravě přimáčkla těžká břemena</t>
        </is>
      </c>
      <c r="D785" s="492" t="inlineStr">
        <is>
          <t>https://www.idnes.cz/ostrava/zpravy/urazy-ostrava-zraneni-zachranka-humpl-primacknuti.A261013_100758_ostrava-zpravy_jog#utm_source=rss&amp;utm_medium=feed&amp;utm_campaign=ostrava&amp;utm_content=main</t>
        </is>
      </c>
      <c r="E785" s="491" t="inlineStr">
        <is>
          <t>13.10.2026 08:50</t>
        </is>
      </c>
      <c r="F785" s="491" t="inlineStr">
        <is>
          <t>Ostrava</t>
        </is>
      </c>
      <c r="G785" s="491" t="inlineStr">
        <is>
          <t>13.10.2026 12:49</t>
        </is>
      </c>
      <c r="H785" s="491" t="inlineStr"/>
      <c r="I785" s="491" t="inlineStr">
        <is>
          <t>Ostrava - Ostrava - zprávy</t>
        </is>
      </c>
    </row>
    <row r="786">
      <c r="A786" s="2" t="inlineStr">
        <is>
          <t>☐</t>
        </is>
      </c>
      <c r="B786" s="491" t="inlineStr">
        <is>
          <t>idnes.cz</t>
        </is>
      </c>
      <c r="C786" s="491" t="inlineStr">
        <is>
          <t>Polské přístavy chtějí návrat českých firem. Zajímá je i Ostravsko</t>
        </is>
      </c>
      <c r="D786" s="492" t="inlineStr">
        <is>
          <t>https://www.idnes.cz/ostrava/zpravy/ceske-firmy-polske-pristavy-ostrava-namorni-zeleznicni-doprava.A261012_972562_ostrava-zpravy_dmk#utm_source=rss&amp;utm_medium=feed&amp;utm_campaign=ostrava&amp;utm_content=main</t>
        </is>
      </c>
      <c r="E786" s="491" t="inlineStr">
        <is>
          <t>13.10.2026 04:14</t>
        </is>
      </c>
      <c r="F786" s="491" t="inlineStr">
        <is>
          <t>Ostrava</t>
        </is>
      </c>
      <c r="G786" s="491" t="inlineStr">
        <is>
          <t>13.10.2026 12:49</t>
        </is>
      </c>
      <c r="H786" s="491" t="inlineStr"/>
      <c r="I786" s="491" t="inlineStr">
        <is>
          <t>Ostrava - Ostrava - zprávy</t>
        </is>
      </c>
    </row>
    <row r="787">
      <c r="A787" s="2" t="inlineStr">
        <is>
          <t>☐</t>
        </is>
      </c>
      <c r="B787" s="491" t="inlineStr">
        <is>
          <t>idnes.cz</t>
        </is>
      </c>
      <c r="C787" s="491" t="inlineStr">
        <is>
          <t>Devadesátky nestárnou. DJ BoBo vrací na scénu hity, na kterých jsme vyrostli</t>
        </is>
      </c>
      <c r="D787" s="492" t="inlineStr">
        <is>
          <t>https://www.idnes.cz/ostrava/zpravy/dj-bobo-ostrava-show-koncert-2026-vstupenky-mustang-arena.A261008_133215_koktejl_vanky#utm_source=rss&amp;utm_medium=feed&amp;utm_campaign=ostrava&amp;utm_content=main</t>
        </is>
      </c>
      <c r="E787" s="491" t="inlineStr">
        <is>
          <t>13.10.2026 03:00</t>
        </is>
      </c>
      <c r="F787" s="491" t="inlineStr">
        <is>
          <t>Ostrava</t>
        </is>
      </c>
      <c r="G787" s="491" t="inlineStr">
        <is>
          <t>13.10.2026 12:49</t>
        </is>
      </c>
      <c r="H787" s="491" t="inlineStr"/>
      <c r="I787" s="491" t="inlineStr">
        <is>
          <t>Ostrava - Ostrava - zprávy</t>
        </is>
      </c>
    </row>
    <row r="788">
      <c r="A788" s="2" t="inlineStr">
        <is>
          <t>☐</t>
        </is>
      </c>
      <c r="B788" s="491" t="inlineStr">
        <is>
          <t>idnes.cz</t>
        </is>
      </c>
      <c r="C788" s="491" t="inlineStr">
        <is>
          <t>Teenager ukradl z cizí zahrady psa. Byl tam sám, vysvětloval strážníkům</t>
        </is>
      </c>
      <c r="D788" s="492" t="inlineStr">
        <is>
          <t>https://www.idnes.cz/ostrava/zpravy/mestska-policie-ostrava-zlodej-ukradeny-pes-zahrada.A261012_163310_ostrava-zpravy_tmps#utm_source=rss&amp;utm_medium=feed&amp;utm_campaign=ostrava&amp;utm_content=main</t>
        </is>
      </c>
      <c r="E788" s="491" t="inlineStr">
        <is>
          <t>12.10.2026 15:35</t>
        </is>
      </c>
      <c r="F788" s="491" t="inlineStr">
        <is>
          <t>Ostrava</t>
        </is>
      </c>
      <c r="G788" s="491" t="inlineStr">
        <is>
          <t>13.10.2026 12:49</t>
        </is>
      </c>
      <c r="H788" s="491" t="inlineStr"/>
      <c r="I788" s="491" t="inlineStr">
        <is>
          <t>Ostrava - Ostrava - zprávy</t>
        </is>
      </c>
    </row>
    <row r="789">
      <c r="A789" s="8" t="inlineStr">
        <is>
          <t>☐</t>
        </is>
      </c>
      <c r="B789" s="489" t="inlineStr">
        <is>
          <t>idnes.cz</t>
        </is>
      </c>
      <c r="C789" s="489" t="inlineStr">
        <is>
          <t>Pat v Opavě vyostřuje boj o radnici, jazýčkem na vahách je Zelená pro Opavu</t>
        </is>
      </c>
      <c r="D789" s="490" t="inlineStr">
        <is>
          <t>https://www.idnes.cz/volby/ostrava/opava-koalice-povolebni-vyjednavani-komunalni-volby-2026-navratil.A261012_144337_ostrava-volby_dmk#utm_source=rss&amp;utm_medium=feed&amp;utm_campaign=ostrava&amp;utm_content=main</t>
        </is>
      </c>
      <c r="E789" s="489" t="inlineStr">
        <is>
          <t>12.10.2026 13:25</t>
        </is>
      </c>
      <c r="F789" s="489" t="inlineStr">
        <is>
          <t>Jiné</t>
        </is>
      </c>
      <c r="G789" s="489" t="inlineStr">
        <is>
          <t>13.10.2026 12:49</t>
        </is>
      </c>
      <c r="H789" s="489" t="inlineStr"/>
      <c r="I789" s="489" t="inlineStr">
        <is>
          <t>Ostrava - Ostrava - Volby</t>
        </is>
      </c>
    </row>
    <row r="790">
      <c r="A790" s="5" t="inlineStr">
        <is>
          <t>☐</t>
        </is>
      </c>
      <c r="B790" s="487" t="inlineStr">
        <is>
          <t>patriotmagazin.cz</t>
        </is>
      </c>
      <c r="C790" s="487" t="inlineStr">
        <is>
          <t>Pracovala jako zdravotní sestra, miluje lidovky. Paní Františka v Kopřivnici oslavila 107. narozeniny</t>
        </is>
      </c>
      <c r="D790" s="488" t="inlineStr">
        <is>
          <t>https://www.patriotmagazin.cz/pracovala-jako-zdravotni-sestra-miluje-lidovky-pani-frantiska-v-koprivnici-oslavila-107-narozeniny</t>
        </is>
      </c>
      <c r="E790" s="487" t="inlineStr">
        <is>
          <t>Tue, 13 Oct 2026 10:15:00 +0200</t>
        </is>
      </c>
      <c r="F790" s="487" t="inlineStr">
        <is>
          <t>Jiné</t>
        </is>
      </c>
      <c r="G790" s="487" t="inlineStr">
        <is>
          <t>13.10.2026 12:49</t>
        </is>
      </c>
      <c r="H790" s="487" t="inlineStr">
        <is>
          <t>Petr Sobol</t>
        </is>
      </c>
      <c r="I790" s="487" t="inlineStr"/>
    </row>
    <row r="791">
      <c r="A791" s="8" t="inlineStr">
        <is>
          <t>☐</t>
        </is>
      </c>
      <c r="B791" s="489" t="inlineStr">
        <is>
          <t>patriotmagazin.cz</t>
        </is>
      </c>
      <c r="C791" s="489" t="inlineStr">
        <is>
          <t>Příběh značky Okrovo. Návrhářka z Opavy otevřela nový ateliér a chystá další Vnitroblok</t>
        </is>
      </c>
      <c r="D791" s="490" t="inlineStr">
        <is>
          <t>https://www.patriotmagazin.cz/pribeh-znacky-okrovo-navrharka-z-opavy-otevrela-novy-atelier-a-chysta-dalsi-vnitroblok</t>
        </is>
      </c>
      <c r="E791" s="489" t="inlineStr">
        <is>
          <t>Tue, 13 Oct 2026 08:41:00 +0200</t>
        </is>
      </c>
      <c r="F791" s="489" t="inlineStr">
        <is>
          <t>Jiné</t>
        </is>
      </c>
      <c r="G791" s="489" t="inlineStr">
        <is>
          <t>13.10.2026 12:49</t>
        </is>
      </c>
      <c r="H791" s="489" t="inlineStr">
        <is>
          <t>Petr Sobol</t>
        </is>
      </c>
      <c r="I791" s="489" t="inlineStr"/>
    </row>
    <row r="792">
      <c r="A792" s="5" t="inlineStr">
        <is>
          <t>☐</t>
        </is>
      </c>
      <c r="B792" s="487" t="inlineStr">
        <is>
          <t>patriotmagazin.cz</t>
        </is>
      </c>
      <c r="C792" s="487" t="inlineStr">
        <is>
          <t>Divadlo Mír uvede Kondomedii. Táta bude mít v listopadu derniéru</t>
        </is>
      </c>
      <c r="D792" s="488" t="inlineStr">
        <is>
          <t>https://www.patriotmagazin.cz/divadlo-mir-uvede-kondomedii-tata-bude-mit-v-listopadu-dernieru</t>
        </is>
      </c>
      <c r="E792" s="487" t="inlineStr">
        <is>
          <t>Tue, 13 Oct 2026 08:33:00 +0200</t>
        </is>
      </c>
      <c r="F792" s="487" t="inlineStr">
        <is>
          <t>Jiné</t>
        </is>
      </c>
      <c r="G792" s="487" t="inlineStr">
        <is>
          <t>13.10.2026 12:49</t>
        </is>
      </c>
      <c r="H792" s="487" t="inlineStr">
        <is>
          <t>Admin PATRIOT</t>
        </is>
      </c>
      <c r="I792" s="487" t="inlineStr"/>
    </row>
    <row r="793">
      <c r="A793" s="2" t="inlineStr">
        <is>
          <t>☐</t>
        </is>
      </c>
      <c r="B793" s="491" t="inlineStr">
        <is>
          <t>patriotmagazin.cz</t>
        </is>
      </c>
      <c r="C793" s="491" t="inlineStr">
        <is>
          <t>Nové adresy s charakterem: Ridera mění tvář Ostravy i Beskyd</t>
        </is>
      </c>
      <c r="D793" s="492" t="inlineStr">
        <is>
          <t>https://www.patriotmagazin.cz/nove-adresy-s-charakterem-ridera-meni-tvar-ostravy-i-beskyd</t>
        </is>
      </c>
      <c r="E793" s="491" t="inlineStr">
        <is>
          <t>Tue, 13 Oct 2026 08:25:00 +0200</t>
        </is>
      </c>
      <c r="F793" s="491" t="inlineStr">
        <is>
          <t>Ostrava</t>
        </is>
      </c>
      <c r="G793" s="491" t="inlineStr">
        <is>
          <t>13.10.2026 12:49</t>
        </is>
      </c>
      <c r="H793" s="491" t="inlineStr">
        <is>
          <t>Václav Menšík</t>
        </is>
      </c>
      <c r="I793" s="491" t="inlineStr"/>
    </row>
    <row r="794">
      <c r="A794" s="2" t="inlineStr">
        <is>
          <t>☐</t>
        </is>
      </c>
      <c r="B794" s="491" t="inlineStr">
        <is>
          <t>patriotmagazin.cz</t>
        </is>
      </c>
      <c r="C794" s="491" t="inlineStr">
        <is>
          <t>VŠB-TUO otevřela nové výzkumně-vývojové centrum. I s polygonem pro roboty</t>
        </is>
      </c>
      <c r="D794" s="492" t="inlineStr">
        <is>
          <t>https://www.patriotmagazin.cz/vsb-tuo-otevrela-nove-vyzkumne-vyvojove-centrum-i-s-polygonem-pro-roboty</t>
        </is>
      </c>
      <c r="E794" s="491" t="inlineStr">
        <is>
          <t>Tue, 13 Oct 2026 07:59:00 +0200</t>
        </is>
      </c>
      <c r="F794" s="491" t="inlineStr">
        <is>
          <t>Ostrava</t>
        </is>
      </c>
      <c r="G794" s="491" t="inlineStr">
        <is>
          <t>13.10.2026 12:49</t>
        </is>
      </c>
      <c r="H794" s="491" t="inlineStr">
        <is>
          <t>Petr Broulík</t>
        </is>
      </c>
      <c r="I794" s="491" t="inlineStr"/>
    </row>
    <row r="795">
      <c r="A795" s="2" t="inlineStr">
        <is>
          <t>☐</t>
        </is>
      </c>
      <c r="B795" s="491" t="inlineStr">
        <is>
          <t>patriotmagazin.cz</t>
        </is>
      </c>
      <c r="C795" s="491" t="inlineStr">
        <is>
          <t>Prestižní ocenění. Lékař z FN Ostrava je mezi nejlepšími mladými kardiochirurgy světa</t>
        </is>
      </c>
      <c r="D795" s="492" t="inlineStr">
        <is>
          <t>https://www.patriotmagazin.cz/prestizni-oceneni-lekar-z-fn-ostrava-je-mezi-nejlepsimi-mladymi-kardiochirurgy-sveta</t>
        </is>
      </c>
      <c r="E795" s="491" t="inlineStr">
        <is>
          <t>Mon, 12 Oct 2026 15:40:00 +0200</t>
        </is>
      </c>
      <c r="F795" s="491" t="inlineStr">
        <is>
          <t>Ostrava</t>
        </is>
      </c>
      <c r="G795" s="491" t="inlineStr">
        <is>
          <t>13.10.2026 12:49</t>
        </is>
      </c>
      <c r="H795" s="491" t="inlineStr">
        <is>
          <t>Petr Sobol</t>
        </is>
      </c>
      <c r="I795" s="491" t="inlineStr"/>
    </row>
    <row r="796">
      <c r="A796" s="5" t="inlineStr">
        <is>
          <t>☐</t>
        </is>
      </c>
      <c r="B796" s="487" t="inlineStr">
        <is>
          <t>zdopravy.cz</t>
        </is>
      </c>
      <c r="C796" s="487" t="inlineStr">
        <is>
          <t>Solaris míří do USA. Ukázal elektrobus pro tamní trh</t>
        </is>
      </c>
      <c r="D796" s="488" t="inlineStr">
        <is>
          <t>https://zdopravy.cz/solaris-miri-do-usa-ukazal-elektrobus-pro-tamni-trh-302233/</t>
        </is>
      </c>
      <c r="E796" s="487" t="inlineStr">
        <is>
          <t>Mon, 12 Oct 2026 12:45:59 +0000</t>
        </is>
      </c>
      <c r="F796" s="487" t="inlineStr">
        <is>
          <t>Jiné</t>
        </is>
      </c>
      <c r="G796" s="487" t="inlineStr">
        <is>
          <t>12.10.2026 13:21</t>
        </is>
      </c>
      <c r="H796" s="487" t="inlineStr">
        <is>
          <t>Vojtěch Očadlý</t>
        </is>
      </c>
      <c r="I796" s="487" t="inlineStr">
        <is>
          <t>Autobusy, Doprava ve městě, seznam</t>
        </is>
      </c>
    </row>
    <row r="797">
      <c r="A797" s="8" t="inlineStr">
        <is>
          <t>☐</t>
        </is>
      </c>
      <c r="B797" s="489" t="inlineStr">
        <is>
          <t>zdopravy.cz</t>
        </is>
      </c>
      <c r="C797" s="489" t="inlineStr">
        <is>
          <t>Vlakem na další evropské letiště. Bělehrad dokončil prvních 11 kilometrů nové trati</t>
        </is>
      </c>
      <c r="D797" s="490" t="inlineStr">
        <is>
          <t>https://zdopravy.cz/vlakem-na-dalsi-evropske-letiste-belehrad-dokoncil-prvnich-11-kilometru-nove-trati-303018/</t>
        </is>
      </c>
      <c r="E797" s="489" t="inlineStr">
        <is>
          <t>Mon, 12 Oct 2026 11:30:00 +0000</t>
        </is>
      </c>
      <c r="F797" s="489" t="inlineStr">
        <is>
          <t>Jiné</t>
        </is>
      </c>
      <c r="G797" s="489" t="inlineStr">
        <is>
          <t>12.10.2026 13:21</t>
        </is>
      </c>
      <c r="H797" s="489" t="inlineStr">
        <is>
          <t>Vojtěch Očadlý</t>
        </is>
      </c>
      <c r="I797" s="489" t="inlineStr">
        <is>
          <t>Letiště, Železnice, Bělehrad</t>
        </is>
      </c>
    </row>
    <row r="798">
      <c r="A798" s="5" t="inlineStr">
        <is>
          <t>☐</t>
        </is>
      </c>
      <c r="B798" s="487" t="inlineStr">
        <is>
          <t>zdopravy.cz</t>
        </is>
      </c>
      <c r="C798" s="487" t="inlineStr">
        <is>
          <t>Brno je zpět v minulém století, bez tunelů doprava zkolabovala</t>
        </is>
      </c>
      <c r="D798" s="488" t="inlineStr">
        <is>
          <t>https://zdopravy.cz/brno-je-zpet-v-minulem-stoleti-bez-tunelu-doprava-zkolabovala-303092/</t>
        </is>
      </c>
      <c r="E798" s="487" t="inlineStr">
        <is>
          <t>Mon, 12 Oct 2026 10:17:49 +0000</t>
        </is>
      </c>
      <c r="F798" s="487" t="inlineStr">
        <is>
          <t>Jiné</t>
        </is>
      </c>
      <c r="G798" s="487" t="inlineStr">
        <is>
          <t>12.10.2026 13:21</t>
        </is>
      </c>
      <c r="H798" s="487" t="inlineStr">
        <is>
          <t>Martina Smutná</t>
        </is>
      </c>
      <c r="I798" s="487" t="inlineStr">
        <is>
          <t>Město, Silnice, Zprávy</t>
        </is>
      </c>
    </row>
    <row r="799">
      <c r="A799" s="8" t="inlineStr">
        <is>
          <t>☐</t>
        </is>
      </c>
      <c r="B799" s="489" t="inlineStr">
        <is>
          <t>zdopravy.cz</t>
        </is>
      </c>
      <c r="C799" s="489" t="inlineStr">
        <is>
          <t>Třetí miliarda do brněnských vozoven. DPMB v Komíně vybuduje i 36 bytů pro zaměstnance</t>
        </is>
      </c>
      <c r="D799" s="490" t="inlineStr">
        <is>
          <t>https://zdopravy.cz/treti-miliarda-do-brnenskych-vozoven-dpmb-v-komine-vybuduje-i-byty-pro-zamestnance-303084/</t>
        </is>
      </c>
      <c r="E799" s="489" t="inlineStr">
        <is>
          <t>Mon, 12 Oct 2026 09:00:35 +0000</t>
        </is>
      </c>
      <c r="F799" s="489" t="inlineStr">
        <is>
          <t>Jiné</t>
        </is>
      </c>
      <c r="G799" s="489" t="inlineStr">
        <is>
          <t>12.10.2026 13:21</t>
        </is>
      </c>
      <c r="H799" s="489" t="inlineStr">
        <is>
          <t>Martina Smutná</t>
        </is>
      </c>
      <c r="I799" s="489" t="inlineStr">
        <is>
          <t>Dopravci, Infrastruktura, Město</t>
        </is>
      </c>
    </row>
    <row r="800">
      <c r="A800" s="5" t="inlineStr">
        <is>
          <t>☐</t>
        </is>
      </c>
      <c r="B800" s="487" t="inlineStr">
        <is>
          <t>zdopravy.cz</t>
        </is>
      </c>
      <c r="C800" s="487" t="inlineStr">
        <is>
          <t>Spor o tramvaj na Vinice. Obyvatelé sepsali petici proti smyčce</t>
        </is>
      </c>
      <c r="D800" s="488" t="inlineStr">
        <is>
          <t>https://zdopravy.cz/spor-o-tramvaj-na-vinice-obyvatele-sepsali-petici-proti-smycce-303035/</t>
        </is>
      </c>
      <c r="E800" s="487" t="inlineStr">
        <is>
          <t>Mon, 12 Oct 2026 07:45:25 +0000</t>
        </is>
      </c>
      <c r="F800" s="487" t="inlineStr">
        <is>
          <t>Jiné</t>
        </is>
      </c>
      <c r="G800" s="487" t="inlineStr">
        <is>
          <t>12.10.2026 13:21</t>
        </is>
      </c>
      <c r="H800" s="487" t="inlineStr">
        <is>
          <t>Jan Sůra</t>
        </is>
      </c>
      <c r="I800" s="487" t="inlineStr">
        <is>
          <t>Město, Tramvaje, Plzeň</t>
        </is>
      </c>
    </row>
    <row r="801">
      <c r="A801" s="8" t="inlineStr">
        <is>
          <t>☐</t>
        </is>
      </c>
      <c r="B801" s="489" t="inlineStr">
        <is>
          <t>zdopravy.cz</t>
        </is>
      </c>
      <c r="C801" s="489" t="inlineStr">
        <is>
          <t>Mýto uvnitř okruhu, dražší parkování a roční kupon za 4750 korun. Vítěz voleb v Praze představil plány</t>
        </is>
      </c>
      <c r="D801" s="490" t="inlineStr">
        <is>
          <t>https://zdopravy.cz/myto-uvnitr-okruhu-drazsi-parkovani-a-litacka-za-4750-korun-vitez-voleb-v-praze-predstavil-plany-303037/</t>
        </is>
      </c>
      <c r="E801" s="489" t="inlineStr">
        <is>
          <t>Mon, 12 Oct 2026 06:30:23 +0000</t>
        </is>
      </c>
      <c r="F801" s="489" t="inlineStr">
        <is>
          <t>Jiné</t>
        </is>
      </c>
      <c r="G801" s="489" t="inlineStr">
        <is>
          <t>12.10.2026 13:21</t>
        </is>
      </c>
      <c r="H801" s="489" t="inlineStr">
        <is>
          <t>Jan Nevyhoštěný</t>
        </is>
      </c>
      <c r="I801" s="489" t="inlineStr">
        <is>
          <t>Město, Silnice, Adam Scheinherr</t>
        </is>
      </c>
    </row>
    <row r="802">
      <c r="A802" s="5" t="inlineStr">
        <is>
          <t>☐</t>
        </is>
      </c>
      <c r="B802" s="487" t="inlineStr">
        <is>
          <t>zdopravy.cz</t>
        </is>
      </c>
      <c r="C802" s="487" t="inlineStr">
        <is>
          <t>Od dat k jejich praktickému využití. InnoTrans ukázal, kam se posouvá digitalizace železnice</t>
        </is>
      </c>
      <c r="D802" s="488" t="inlineStr">
        <is>
          <t>https://zdopravy.cz/od-dat-k-jejich-praktickemu-vyuziti-innotrans-ukazal-kam-se-posouva-digitalizace-zeleznice-302670/</t>
        </is>
      </c>
      <c r="E802" s="487" t="inlineStr">
        <is>
          <t>Mon, 12 Oct 2026 06:00:02 +0000</t>
        </is>
      </c>
      <c r="F802" s="487" t="inlineStr">
        <is>
          <t>Jiné</t>
        </is>
      </c>
      <c r="G802" s="487" t="inlineStr">
        <is>
          <t>12.10.2026 13:21</t>
        </is>
      </c>
      <c r="H802" s="487" t="inlineStr">
        <is>
          <t>Partner</t>
        </is>
      </c>
      <c r="I802" s="487" t="inlineStr">
        <is>
          <t>Aktuální partnerský článek, Železnice, Oltis Group</t>
        </is>
      </c>
    </row>
    <row r="803">
      <c r="A803" s="8" t="inlineStr">
        <is>
          <t>☐</t>
        </is>
      </c>
      <c r="B803" s="489" t="inlineStr">
        <is>
          <t>zdopravy.cz</t>
        </is>
      </c>
      <c r="C803" s="489" t="inlineStr">
        <is>
          <t>Zelená pro spojku D7 a D8. Voliči novou silnici podpořili v referendu</t>
        </is>
      </c>
      <c r="D803" s="490" t="inlineStr">
        <is>
          <t>https://zdopravy.cz/zelena-pro-spojku-d7-a-d8-volici-novou-silnici-podporili-v-referendu-303033/</t>
        </is>
      </c>
      <c r="E803" s="489" t="inlineStr">
        <is>
          <t>Mon, 12 Oct 2026 05:00:32 +0000</t>
        </is>
      </c>
      <c r="F803" s="489" t="inlineStr">
        <is>
          <t>Jiné</t>
        </is>
      </c>
      <c r="G803" s="489" t="inlineStr">
        <is>
          <t>12.10.2026 13:21</t>
        </is>
      </c>
      <c r="H803" s="489" t="inlineStr">
        <is>
          <t>ČTK</t>
        </is>
      </c>
      <c r="I803" s="489" t="inlineStr">
        <is>
          <t>Silnice, II/240, seznam</t>
        </is>
      </c>
    </row>
    <row r="804">
      <c r="A804" s="5" t="inlineStr">
        <is>
          <t>☐</t>
        </is>
      </c>
      <c r="B804" s="487" t="inlineStr">
        <is>
          <t>zdopravy.cz</t>
        </is>
      </c>
      <c r="C804" s="487" t="inlineStr">
        <is>
          <t>České dráhy začaly nabízet k prodeji Regionovu. Průzkum trhu, vysvětlují</t>
        </is>
      </c>
      <c r="D804" s="488" t="inlineStr">
        <is>
          <t>https://zdopravy.cz/ceske-drahy-zacaly-nabizet-k-prodeji-regionovu-pruzkum-trhu-vysvetluji-303030/</t>
        </is>
      </c>
      <c r="E804" s="487" t="inlineStr">
        <is>
          <t>Mon, 12 Oct 2026 03:00:26 +0000</t>
        </is>
      </c>
      <c r="F804" s="487" t="inlineStr">
        <is>
          <t>Jiné</t>
        </is>
      </c>
      <c r="G804" s="487" t="inlineStr">
        <is>
          <t>12.10.2026 13:21</t>
        </is>
      </c>
      <c r="H804" s="487" t="inlineStr">
        <is>
          <t>Jan Sůra</t>
        </is>
      </c>
      <c r="I804" s="487" t="inlineStr">
        <is>
          <t>Dopravci, Železnice, 814</t>
        </is>
      </c>
    </row>
    <row r="805">
      <c r="A805" s="8" t="inlineStr">
        <is>
          <t>☐</t>
        </is>
      </c>
      <c r="B805" s="489" t="inlineStr">
        <is>
          <t>zdopravy.cz</t>
        </is>
      </c>
      <c r="C805" s="489" t="inlineStr">
        <is>
          <t>Za evropské dotace práce pro Indy. V Chorvatsku začne zdvoukolejnění tratě do Srbska</t>
        </is>
      </c>
      <c r="D805" s="490" t="inlineStr">
        <is>
          <t>https://zdopravy.cz/za-evropske-dotace-prace-pro-indy-v-chorvatsku-zacne-zdvoukolejneni-trate-do-srbska-303014/</t>
        </is>
      </c>
      <c r="E805" s="489" t="inlineStr">
        <is>
          <t>Sun, 11 Oct 2026 18:00:25 +0000</t>
        </is>
      </c>
      <c r="F805" s="489" t="inlineStr">
        <is>
          <t>Jiné</t>
        </is>
      </c>
      <c r="G805" s="489" t="inlineStr">
        <is>
          <t>12.10.2026 13:21</t>
        </is>
      </c>
      <c r="H805" s="489" t="inlineStr">
        <is>
          <t>Jan Sůra</t>
        </is>
      </c>
      <c r="I805" s="489" t="inlineStr">
        <is>
          <t>Železnice, Afcons Infrastructure, Chorvatsko</t>
        </is>
      </c>
    </row>
    <row r="806">
      <c r="A806" s="5" t="inlineStr">
        <is>
          <t>☐</t>
        </is>
      </c>
      <c r="B806" s="487" t="inlineStr">
        <is>
          <t>zdopravy.cz</t>
        </is>
      </c>
      <c r="C806" s="487" t="inlineStr">
        <is>
          <t>Zadržujme vodu, než nám odteče. ŘVC po letech odevzdalo podklady pro stavbu obřího jezu u Děčína</t>
        </is>
      </c>
      <c r="D806" s="488" t="inlineStr">
        <is>
          <t>https://zdopravy.cz/prvni-krok-ke-stavbe-obriho-jezu-u-decina-rvc-odevzdalo-podklady-pro-eia-nabizi-tune-i-rybi-prechody-302874/</t>
        </is>
      </c>
      <c r="E806" s="487" t="inlineStr">
        <is>
          <t>Sun, 11 Oct 2026 17:00:32 +0000</t>
        </is>
      </c>
      <c r="F806" s="487" t="inlineStr">
        <is>
          <t>Jiné</t>
        </is>
      </c>
      <c r="G806" s="487" t="inlineStr">
        <is>
          <t>12.10.2026 13:21</t>
        </is>
      </c>
      <c r="H806" s="487" t="inlineStr">
        <is>
          <t>Jan Nevyhoštěný</t>
        </is>
      </c>
      <c r="I806" s="487" t="inlineStr">
        <is>
          <t>Voda, EIA, jez</t>
        </is>
      </c>
    </row>
    <row r="807">
      <c r="A807" s="8" t="inlineStr">
        <is>
          <t>☐</t>
        </is>
      </c>
      <c r="B807" s="489" t="inlineStr">
        <is>
          <t>zdopravy.cz</t>
        </is>
      </c>
      <c r="C807" s="489" t="inlineStr">
        <is>
          <t>Boj o rychlíky do Trutnova vrcholí. Ministerstvo rozhodne o námitkách, proti RegioJetu je petice plná nepravd</t>
        </is>
      </c>
      <c r="D807" s="490" t="inlineStr">
        <is>
          <t>https://zdopravy.cz/boj-o-rychliky-do-trutnova-vrcholi-ministerstvo-rozhodne-o-namitkach-proti-regiojetu-je-petice-plna-nepravd-303025/</t>
        </is>
      </c>
      <c r="E807" s="489" t="inlineStr">
        <is>
          <t>Sun, 11 Oct 2026 15:46:03 +0000</t>
        </is>
      </c>
      <c r="F807" s="489" t="inlineStr">
        <is>
          <t>Jiné</t>
        </is>
      </c>
      <c r="G807" s="489" t="inlineStr">
        <is>
          <t>12.10.2026 13:21</t>
        </is>
      </c>
      <c r="H807" s="489" t="inlineStr">
        <is>
          <t>Jan Sůra</t>
        </is>
      </c>
      <c r="I807" s="489" t="inlineStr">
        <is>
          <t>Dopravci, Železnice, České dráhy</t>
        </is>
      </c>
    </row>
    <row r="808">
      <c r="A808" s="5" t="inlineStr">
        <is>
          <t>☐</t>
        </is>
      </c>
      <c r="B808" s="487" t="inlineStr">
        <is>
          <t>zdopravy.cz</t>
        </is>
      </c>
      <c r="C808" s="487" t="inlineStr">
        <is>
          <t>Hlukoměr poprvé v akci: Na tuningových srazech prošel testem jen málokdo, následoval zákaz jízdy a odtah</t>
        </is>
      </c>
      <c r="D808" s="488" t="inlineStr">
        <is>
          <t>https://zdopravy.cz/hlukomer-poprve-v-akci-na-tuningovych-srazech-prosel-testem-jen-malokdo-nasledoval-zakaz-jizdy-a-odtah-302849/</t>
        </is>
      </c>
      <c r="E808" s="487" t="inlineStr">
        <is>
          <t>Sun, 11 Oct 2026 14:30:53 +0000</t>
        </is>
      </c>
      <c r="F808" s="487" t="inlineStr">
        <is>
          <t>Jiné</t>
        </is>
      </c>
      <c r="G808" s="487" t="inlineStr">
        <is>
          <t>12.10.2026 13:21</t>
        </is>
      </c>
      <c r="H808" s="487" t="inlineStr">
        <is>
          <t>Jan Nevyhoštěný</t>
        </is>
      </c>
      <c r="I808" s="487" t="inlineStr">
        <is>
          <t>Automobily, Město, Silnice</t>
        </is>
      </c>
    </row>
    <row r="809">
      <c r="A809" s="8" t="inlineStr">
        <is>
          <t>☐</t>
        </is>
      </c>
      <c r="B809" s="489" t="inlineStr">
        <is>
          <t>zdopravy.cz</t>
        </is>
      </c>
      <c r="C809" s="489" t="inlineStr">
        <is>
          <t>Doprava na Teplicku omládne. Do provozu míří 39 nových autobusů Iveco</t>
        </is>
      </c>
      <c r="D809" s="490" t="inlineStr">
        <is>
          <t>https://zdopravy.cz/doprava-na-teplicku-omladne-do-provozu-miri-39-novych-autobusu-iveco-302408/</t>
        </is>
      </c>
      <c r="E809" s="489" t="inlineStr">
        <is>
          <t>Sun, 11 Oct 2026 13:15:18 +0000</t>
        </is>
      </c>
      <c r="F809" s="489" t="inlineStr">
        <is>
          <t>Jiné</t>
        </is>
      </c>
      <c r="G809" s="489" t="inlineStr">
        <is>
          <t>12.10.2026 13:21</t>
        </is>
      </c>
      <c r="H809" s="489" t="inlineStr">
        <is>
          <t>Vojtěch Očadlý</t>
        </is>
      </c>
      <c r="I809" s="489" t="inlineStr">
        <is>
          <t>Autobusy, Doprava ve městě, Doprava Ústeckého kraje</t>
        </is>
      </c>
    </row>
    <row r="810">
      <c r="A810" s="5" t="inlineStr">
        <is>
          <t>☐</t>
        </is>
      </c>
      <c r="B810" s="487" t="inlineStr">
        <is>
          <t>zdopravy.cz</t>
        </is>
      </c>
      <c r="C810" s="487" t="inlineStr">
        <is>
          <t>Rychleji z Brna do Přerova. O termínu zahájení další části modernizace jednokolejky má stát rozhodnout letos</t>
        </is>
      </c>
      <c r="D810" s="488" t="inlineStr">
        <is>
          <t>https://zdopravy.cz/rychleji-z-brna-do-prerova-o-terminu-zahajeni-dalsi-casti-modernizace-jednokolejky-ma-stat-rozhodnout-letos-303010/</t>
        </is>
      </c>
      <c r="E810" s="487" t="inlineStr">
        <is>
          <t>Sun, 11 Oct 2026 12:00:26 +0000</t>
        </is>
      </c>
      <c r="F810" s="487" t="inlineStr">
        <is>
          <t>Jiné</t>
        </is>
      </c>
      <c r="G810" s="487" t="inlineStr">
        <is>
          <t>12.10.2026 13:21</t>
        </is>
      </c>
      <c r="H810" s="487" t="inlineStr">
        <is>
          <t>ČTK</t>
        </is>
      </c>
      <c r="I810" s="487" t="inlineStr">
        <is>
          <t>Železnice, Blažovice - Vyškov, Brno - Blažovice</t>
        </is>
      </c>
    </row>
    <row r="811">
      <c r="A811" s="2" t="inlineStr">
        <is>
          <t>☐</t>
        </is>
      </c>
      <c r="B811" s="491" t="inlineStr">
        <is>
          <t>denik.cz</t>
        </is>
      </c>
      <c r="C811" s="491" t="inlineStr">
        <is>
          <t>Havlovo výročí v Ostravě vyvrcholí gulášem a divadlem</t>
        </is>
      </c>
      <c r="D811" s="492" t="inlineStr">
        <is>
          <t>https://moravskoslezsky.denik.cz/zpravy-region/havlovo-vyroci-v-ostrave-vyvrcholi-gulasem-a-divadlem/?utm_source=rss&amp;utm_medium=feed-vse&amp;utm_campaign=moravskoslezsky.denik.cz&amp;utm_content=zpravy-region</t>
        </is>
      </c>
      <c r="E811" s="491" t="inlineStr">
        <is>
          <t>Mon, 12 Oct 2026 15:01:47 +0200</t>
        </is>
      </c>
      <c r="F811" s="491" t="inlineStr">
        <is>
          <t>Ostrava</t>
        </is>
      </c>
      <c r="G811" s="491" t="inlineStr">
        <is>
          <t>12.10.2026 13:21</t>
        </is>
      </c>
      <c r="H811" s="491" t="inlineStr"/>
      <c r="I811" s="491" t="inlineStr">
        <is>
          <t>Ostravsko</t>
        </is>
      </c>
    </row>
    <row r="812">
      <c r="A812" s="2" t="inlineStr">
        <is>
          <t>☐</t>
        </is>
      </c>
      <c r="B812" s="491" t="inlineStr">
        <is>
          <t>denik.cz</t>
        </is>
      </c>
      <c r="C812" s="491" t="inlineStr">
        <is>
          <t>Kdo ovládne centrální obvod Ostravy? Sedm stran hraje těžkou vyjednávací partii</t>
        </is>
      </c>
      <c r="D812" s="492" t="inlineStr">
        <is>
          <t>https://moravskoslezsky.denik.cz/komunalni-volby/kdo-ovladne-centralni-obvod-ostravy-sedm-stran-hraje-tezkou-vyjednavaci-partii/?utm_source=rss&amp;utm_medium=feed-vse&amp;utm_campaign=moravskoslezsky.denik.cz&amp;utm_content=komunalni-volby</t>
        </is>
      </c>
      <c r="E812" s="491" t="inlineStr">
        <is>
          <t>Mon, 12 Oct 2026 14:19:17 +0200</t>
        </is>
      </c>
      <c r="F812" s="491" t="inlineStr">
        <is>
          <t>Ostrava</t>
        </is>
      </c>
      <c r="G812" s="491" t="inlineStr">
        <is>
          <t>12.10.2026 13:21</t>
        </is>
      </c>
      <c r="H812" s="491" t="inlineStr"/>
      <c r="I812" s="491" t="inlineStr">
        <is>
          <t>Komunální volby 2026</t>
        </is>
      </c>
    </row>
    <row r="813">
      <c r="A813" s="2" t="inlineStr">
        <is>
          <t>☐</t>
        </is>
      </c>
      <c r="B813" s="491" t="inlineStr">
        <is>
          <t>denik.cz</t>
        </is>
      </c>
      <c r="C813" s="491" t="inlineStr">
        <is>
          <t>Požár haly v Ostravě-Petřkovicích způsobil škodu za tři miliony</t>
        </is>
      </c>
      <c r="D813" s="492" t="inlineStr">
        <is>
          <t>https://moravskoslezsky.denik.cz/zpravy-region/pozar-haly-v-ostrave-petrkovicich-zpusobil-skodu-za-tri-miliony/?utm_source=rss&amp;utm_medium=feed-vse&amp;utm_campaign=moravskoslezsky.denik.cz&amp;utm_content=zpravy-region</t>
        </is>
      </c>
      <c r="E813" s="491" t="inlineStr">
        <is>
          <t>Mon, 12 Oct 2026 14:13:03 +0200</t>
        </is>
      </c>
      <c r="F813" s="491" t="inlineStr">
        <is>
          <t>Ostrava</t>
        </is>
      </c>
      <c r="G813" s="491" t="inlineStr">
        <is>
          <t>12.10.2026 13:21</t>
        </is>
      </c>
      <c r="H813" s="491" t="inlineStr"/>
      <c r="I813" s="491" t="inlineStr">
        <is>
          <t>Ostravsko</t>
        </is>
      </c>
    </row>
    <row r="814">
      <c r="A814" s="2" t="inlineStr">
        <is>
          <t>☐</t>
        </is>
      </c>
      <c r="B814" s="491" t="inlineStr">
        <is>
          <t>denik.cz</t>
        </is>
      </c>
      <c r="C814" s="491" t="inlineStr">
        <is>
          <t>VŠB-TUO otevřela polygon pro autonomní auta a roboty za 126 milionů</t>
        </is>
      </c>
      <c r="D814" s="492" t="inlineStr">
        <is>
          <t>https://moravskoslezsky.denik.cz/zpravy-region/vsb-tuo-otevrela-polygon-pro-autonomni-auta-a-roboty-za-126-milionu/?utm_source=rss&amp;utm_medium=feed-vse&amp;utm_campaign=moravskoslezsky.denik.cz&amp;utm_content=zpravy-region</t>
        </is>
      </c>
      <c r="E814" s="491" t="inlineStr">
        <is>
          <t>Mon, 12 Oct 2026 13:36:43 +0200</t>
        </is>
      </c>
      <c r="F814" s="491" t="inlineStr">
        <is>
          <t>Ostrava</t>
        </is>
      </c>
      <c r="G814" s="491" t="inlineStr">
        <is>
          <t>12.10.2026 13:21</t>
        </is>
      </c>
      <c r="H814" s="491" t="inlineStr"/>
      <c r="I814" s="491" t="inlineStr">
        <is>
          <t>Ostravsko</t>
        </is>
      </c>
    </row>
    <row r="815">
      <c r="A815" s="2" t="inlineStr">
        <is>
          <t>☐</t>
        </is>
      </c>
      <c r="B815" s="491" t="inlineStr">
        <is>
          <t>denik.cz</t>
        </is>
      </c>
      <c r="C815" s="491" t="inlineStr">
        <is>
          <t>Ukradenou fenku poznali podle svěšeného ucha. Muž ji vedl na opasku</t>
        </is>
      </c>
      <c r="D815" s="492" t="inlineStr">
        <is>
          <t>https://moravskoslezsky.denik.cz/zpravy-region/ukradenou-fenku-poznali-podle-sveseneho-ucha-muz-ji-vedl-na-opasku/?utm_source=rss&amp;utm_medium=feed-vse&amp;utm_campaign=moravskoslezsky.denik.cz&amp;utm_content=zpravy-region</t>
        </is>
      </c>
      <c r="E815" s="491" t="inlineStr">
        <is>
          <t>Mon, 12 Oct 2026 13:23:27 +0200</t>
        </is>
      </c>
      <c r="F815" s="491" t="inlineStr">
        <is>
          <t>Ostrava</t>
        </is>
      </c>
      <c r="G815" s="491" t="inlineStr">
        <is>
          <t>12.10.2026 13:21</t>
        </is>
      </c>
      <c r="H815" s="491" t="inlineStr"/>
      <c r="I815" s="491" t="inlineStr">
        <is>
          <t>Ostravsko</t>
        </is>
      </c>
    </row>
    <row r="816">
      <c r="A816" s="2" t="inlineStr">
        <is>
          <t>☐</t>
        </is>
      </c>
      <c r="B816" s="491" t="inlineStr">
        <is>
          <t>denik.cz</t>
        </is>
      </c>
      <c r="C816" s="491" t="inlineStr">
        <is>
          <t>Ostravský kardiochirurg patří mezi 40 nejlepších mladých odborníků světa</t>
        </is>
      </c>
      <c r="D816" s="492" t="inlineStr">
        <is>
          <t>https://moravskoslezsky.denik.cz/zpravy-region/ostravsky-kardiochirurg-patri-mezi-40-nejlepsich-mladych-odborniku-sveta/?utm_source=rss&amp;utm_medium=feed-vse&amp;utm_campaign=moravskoslezsky.denik.cz&amp;utm_content=zpravy-region</t>
        </is>
      </c>
      <c r="E816" s="491" t="inlineStr">
        <is>
          <t>Mon, 12 Oct 2026 13:13:40 +0200</t>
        </is>
      </c>
      <c r="F816" s="491" t="inlineStr">
        <is>
          <t>Ostrava</t>
        </is>
      </c>
      <c r="G816" s="491" t="inlineStr">
        <is>
          <t>12.10.2026 13:21</t>
        </is>
      </c>
      <c r="H816" s="491" t="inlineStr"/>
      <c r="I816" s="491" t="inlineStr">
        <is>
          <t>Ostravsko</t>
        </is>
      </c>
    </row>
    <row r="817">
      <c r="A817" s="2" t="inlineStr">
        <is>
          <t>☐</t>
        </is>
      </c>
      <c r="B817" s="491" t="inlineStr">
        <is>
          <t>denik.cz</t>
        </is>
      </c>
      <c r="C817" s="491" t="inlineStr">
        <is>
          <t>Baník po Bohemians: do Ostravy se vrací křeč z minulé sezony. A může být i hůř</t>
        </is>
      </c>
      <c r="D817" s="492" t="inlineStr">
        <is>
          <t>https://moravskoslezsky.denik.cz/fotbal-prvni-liga/banik-po-bohemians-do-ostravy-se-vraci-krec-z-minule-sezony-a-muze-byt-i-hur/?utm_source=rss&amp;utm_medium=feed-vse&amp;utm_campaign=moravskoslezsky.denik.cz&amp;utm_content=fotbal-prvni-liga</t>
        </is>
      </c>
      <c r="E817" s="491" t="inlineStr">
        <is>
          <t>Mon, 12 Oct 2026 12:33:40 +0200</t>
        </is>
      </c>
      <c r="F817" s="491" t="inlineStr">
        <is>
          <t>Ostrava</t>
        </is>
      </c>
      <c r="G817" s="491" t="inlineStr">
        <is>
          <t>12.10.2026 13:21</t>
        </is>
      </c>
      <c r="H817" s="491" t="inlineStr"/>
      <c r="I817" s="491" t="inlineStr">
        <is>
          <t>Chance Liga</t>
        </is>
      </c>
    </row>
    <row r="818">
      <c r="A818" s="5" t="inlineStr">
        <is>
          <t>☐</t>
        </is>
      </c>
      <c r="B818" s="487" t="inlineStr">
        <is>
          <t>denik.cz</t>
        </is>
      </c>
      <c r="C818" s="487" t="inlineStr">
        <is>
          <t>Muž, u něhož začala kauza metanol: Stát věděl o pančování lihu léta, říká</t>
        </is>
      </c>
      <c r="D818" s="488" t="inlineStr">
        <is>
          <t>https://www.denik.cz/krimi/metanolova-kauza-stat-o-pancovani-lihu-martin-svoboda-majitel-stanku/?utm_source=rss&amp;utm_medium=feed-vse&amp;utm_campaign=moravskoslezsky.denik.cz&amp;utm_content=krimi</t>
        </is>
      </c>
      <c r="E818" s="487" t="inlineStr">
        <is>
          <t>Mon, 12 Oct 2026 12:05:00 +0200</t>
        </is>
      </c>
      <c r="F818" s="487" t="inlineStr">
        <is>
          <t>Jiné</t>
        </is>
      </c>
      <c r="G818" s="487" t="inlineStr">
        <is>
          <t>12.10.2026 13:21</t>
        </is>
      </c>
      <c r="H818" s="487" t="inlineStr"/>
      <c r="I818" s="487" t="inlineStr">
        <is>
          <t>Krimi</t>
        </is>
      </c>
    </row>
    <row r="819">
      <c r="A819" s="8" t="inlineStr">
        <is>
          <t>☐</t>
        </is>
      </c>
      <c r="B819" s="489" t="inlineStr">
        <is>
          <t>denik.cz</t>
        </is>
      </c>
      <c r="C819" s="489" t="inlineStr">
        <is>
          <t>Kvůli salmonelóze v kuřecím mase se zvyšují kontroly. V Česku se na nemoc umírá</t>
        </is>
      </c>
      <c r="D819" s="490" t="inlineStr">
        <is>
          <t>https://www.denik.cz/cesko/cesko-zdravi-salmoneloza-kureci-maso-inspekce/?utm_source=rss&amp;utm_medium=feed-vse&amp;utm_campaign=moravskoslezsky.denik.cz&amp;utm_content=cesko</t>
        </is>
      </c>
      <c r="E819" s="489" t="inlineStr">
        <is>
          <t>Mon, 12 Oct 2026 11:05:50 +0200</t>
        </is>
      </c>
      <c r="F819" s="489" t="inlineStr">
        <is>
          <t>Jiné</t>
        </is>
      </c>
      <c r="G819" s="489" t="inlineStr">
        <is>
          <t>12.10.2026 13:21</t>
        </is>
      </c>
      <c r="H819" s="489" t="inlineStr"/>
      <c r="I819" s="489" t="inlineStr">
        <is>
          <t>Česko</t>
        </is>
      </c>
    </row>
    <row r="820">
      <c r="A820" s="2" t="inlineStr">
        <is>
          <t>☐</t>
        </is>
      </c>
      <c r="B820" s="491" t="inlineStr">
        <is>
          <t>denik.cz</t>
        </is>
      </c>
      <c r="C820" s="491" t="inlineStr">
        <is>
          <t>Kraj ocenil 27 středoškoláků. Uspěli ve vědě, sportu i na světových soutěžích</t>
        </is>
      </c>
      <c r="D820" s="492" t="inlineStr">
        <is>
          <t>https://moravskoslezsky.denik.cz/zpravy-region/kraj-ocenil-27-stredoskolaku-uspeli-ve-vede-sportu-i-na-svetovych-soutezich/?utm_source=rss&amp;utm_medium=feed-vse&amp;utm_campaign=moravskoslezsky.denik.cz&amp;utm_content=zpravy-region</t>
        </is>
      </c>
      <c r="E820" s="491" t="inlineStr">
        <is>
          <t>Mon, 12 Oct 2026 10:31:37 +0200</t>
        </is>
      </c>
      <c r="F820" s="491" t="inlineStr">
        <is>
          <t>Ostrava</t>
        </is>
      </c>
      <c r="G820" s="491" t="inlineStr">
        <is>
          <t>12.10.2026 13:21</t>
        </is>
      </c>
      <c r="H820" s="491" t="inlineStr"/>
      <c r="I820" s="491" t="inlineStr">
        <is>
          <t>Ostravsko</t>
        </is>
      </c>
    </row>
    <row r="821">
      <c r="A821" s="8" t="inlineStr">
        <is>
          <t>☐</t>
        </is>
      </c>
      <c r="B821" s="489" t="inlineStr">
        <is>
          <t>denik.cz</t>
        </is>
      </c>
      <c r="C821" s="489" t="inlineStr">
        <is>
          <t>Meteorologové změnili předpověď. Mrazy vystřídá oteplení, bude až 20 stupňů</t>
        </is>
      </c>
      <c r="D821" s="490" t="inlineStr">
        <is>
          <t>https://www.denik.cz/pocasi/predpoved-pocasi-cesko-kraje-radar-zima-dest-otepleni/?utm_source=rss&amp;utm_medium=feed-vse&amp;utm_campaign=moravskoslezsky.denik.cz&amp;utm_content=pocasi</t>
        </is>
      </c>
      <c r="E821" s="489" t="inlineStr">
        <is>
          <t>Mon, 12 Oct 2026 10:10:13 +0200</t>
        </is>
      </c>
      <c r="F821" s="489" t="inlineStr">
        <is>
          <t>Jiné</t>
        </is>
      </c>
      <c r="G821" s="489" t="inlineStr">
        <is>
          <t>12.10.2026 13:21</t>
        </is>
      </c>
      <c r="H821" s="489" t="inlineStr"/>
      <c r="I821" s="489" t="inlineStr">
        <is>
          <t>Počasí</t>
        </is>
      </c>
    </row>
    <row r="822">
      <c r="A822" s="5" t="inlineStr">
        <is>
          <t>☐</t>
        </is>
      </c>
      <c r="B822" s="487" t="inlineStr">
        <is>
          <t>denik.cz</t>
        </is>
      </c>
      <c r="C822" s="487" t="inlineStr">
        <is>
          <t>Volební víkend přivedl na Deník.cz rekordní počet čtenářů. Děkujeme!</t>
        </is>
      </c>
      <c r="D822" s="488" t="inlineStr">
        <is>
          <t>https://www.denik.cz/o-deniku/komunalni-volby-na-denik-cz-rekord-navstevnost/?utm_source=rss&amp;utm_medium=feed-vse&amp;utm_campaign=moravskoslezsky.denik.cz&amp;utm_content=o-deniku</t>
        </is>
      </c>
      <c r="E822" s="487" t="inlineStr">
        <is>
          <t>Mon, 12 Oct 2026 09:46:27 +0200</t>
        </is>
      </c>
      <c r="F822" s="487" t="inlineStr">
        <is>
          <t>Jiné</t>
        </is>
      </c>
      <c r="G822" s="487" t="inlineStr">
        <is>
          <t>12.10.2026 13:21</t>
        </is>
      </c>
      <c r="H822" s="487" t="inlineStr"/>
      <c r="I822" s="487" t="inlineStr">
        <is>
          <t>O Deníku</t>
        </is>
      </c>
    </row>
    <row r="823">
      <c r="A823" s="8" t="inlineStr">
        <is>
          <t>☐</t>
        </is>
      </c>
      <c r="B823" s="489" t="inlineStr">
        <is>
          <t>denik.cz</t>
        </is>
      </c>
      <c r="C823" s="489" t="inlineStr">
        <is>
          <t>Patnáctiletého chlapce stáhl medvěd ze stromu. Život mu zachránil výbuch mobilu</t>
        </is>
      </c>
      <c r="D823" s="490" t="inlineStr">
        <is>
          <t>https://www.denik.cz/svet/medved-rusko-altaj-utok-chlapec-vybuch-mobil/?utm_source=rss&amp;utm_medium=feed-vse&amp;utm_campaign=moravskoslezsky.denik.cz&amp;utm_content=svet</t>
        </is>
      </c>
      <c r="E823" s="489" t="inlineStr">
        <is>
          <t>Mon, 12 Oct 2026 09:16:27 +0200</t>
        </is>
      </c>
      <c r="F823" s="489" t="inlineStr">
        <is>
          <t>Jiné</t>
        </is>
      </c>
      <c r="G823" s="489" t="inlineStr">
        <is>
          <t>12.10.2026 13:21</t>
        </is>
      </c>
      <c r="H823" s="489" t="inlineStr"/>
      <c r="I823" s="489" t="inlineStr">
        <is>
          <t>Svět</t>
        </is>
      </c>
    </row>
    <row r="824">
      <c r="A824" s="2" t="inlineStr">
        <is>
          <t>☐</t>
        </is>
      </c>
      <c r="B824" s="491" t="inlineStr">
        <is>
          <t>denik.cz</t>
        </is>
      </c>
      <c r="C824" s="491" t="inlineStr">
        <is>
          <t>Umělá inteligence odhalila v Ostravě příznaky očních onemocnění u 65 lidí</t>
        </is>
      </c>
      <c r="D824" s="492" t="inlineStr">
        <is>
          <t>https://moravskoslezsky.denik.cz/zpravy-region/umela-inteligence-odhalila-v-ostrave-priznaky-ocnich-onemocneni-u-65-lidi/?utm_source=rss&amp;utm_medium=feed-vse&amp;utm_campaign=moravskoslezsky.denik.cz&amp;utm_content=zpravy-region</t>
        </is>
      </c>
      <c r="E824" s="491" t="inlineStr">
        <is>
          <t>Mon, 12 Oct 2026 09:04:47 +0200</t>
        </is>
      </c>
      <c r="F824" s="491" t="inlineStr">
        <is>
          <t>Ostrava</t>
        </is>
      </c>
      <c r="G824" s="491" t="inlineStr">
        <is>
          <t>12.10.2026 13:21</t>
        </is>
      </c>
      <c r="H824" s="491" t="inlineStr"/>
      <c r="I824" s="491" t="inlineStr">
        <is>
          <t>Ostravsko</t>
        </is>
      </c>
    </row>
    <row r="825">
      <c r="A825" s="2" t="inlineStr">
        <is>
          <t>☐</t>
        </is>
      </c>
      <c r="B825" s="491" t="inlineStr">
        <is>
          <t>denik.cz</t>
        </is>
      </c>
      <c r="C825" s="491" t="inlineStr">
        <is>
          <t>Ostrava Press Photo hledá mladé fotografy. Výstava připomene i konec těžby uhlí</t>
        </is>
      </c>
      <c r="D825" s="492" t="inlineStr">
        <is>
          <t>https://moravskoslezsky.denik.cz/zpravy-region/ostrava-press-photo-hleda-mlade-fotografy-vystava-pripomene-i-konec-tezby-uhli/?utm_source=rss&amp;utm_medium=feed-vse&amp;utm_campaign=moravskoslezsky.denik.cz&amp;utm_content=zpravy-region</t>
        </is>
      </c>
      <c r="E825" s="491" t="inlineStr">
        <is>
          <t>Mon, 12 Oct 2026 08:43:48 +0200</t>
        </is>
      </c>
      <c r="F825" s="491" t="inlineStr">
        <is>
          <t>Ostrava</t>
        </is>
      </c>
      <c r="G825" s="491" t="inlineStr">
        <is>
          <t>12.10.2026 13:21</t>
        </is>
      </c>
      <c r="H825" s="491" t="inlineStr"/>
      <c r="I825" s="491" t="inlineStr">
        <is>
          <t>Ostravsko</t>
        </is>
      </c>
    </row>
    <row r="826">
      <c r="A826" s="5" t="inlineStr">
        <is>
          <t>☐</t>
        </is>
      </c>
      <c r="B826" s="487" t="inlineStr">
        <is>
          <t>denik.cz</t>
        </is>
      </c>
      <c r="C826" s="487" t="inlineStr">
        <is>
          <t>Rohlík řeší únik dat. Hackeři ukradli údaje zákazníků</t>
        </is>
      </c>
      <c r="D826" s="488" t="inlineStr">
        <is>
          <t>https://www.denik.cz/cesko/rohlik-resi-unik-dat-hackeri-ukradli-udaje-zakazniku/?utm_source=rss&amp;utm_medium=feed-vse&amp;utm_campaign=moravskoslezsky.denik.cz&amp;utm_content=cesko</t>
        </is>
      </c>
      <c r="E826" s="487" t="inlineStr">
        <is>
          <t>Mon, 12 Oct 2026 06:25:03 +0200</t>
        </is>
      </c>
      <c r="F826" s="487" t="inlineStr">
        <is>
          <t>Jiné</t>
        </is>
      </c>
      <c r="G826" s="487" t="inlineStr">
        <is>
          <t>12.10.2026 13:21</t>
        </is>
      </c>
      <c r="H826" s="487" t="inlineStr"/>
      <c r="I826" s="487" t="inlineStr">
        <is>
          <t>Česko</t>
        </is>
      </c>
    </row>
    <row r="827">
      <c r="A827" s="8" t="inlineStr">
        <is>
          <t>☐</t>
        </is>
      </c>
      <c r="B827" s="489" t="inlineStr">
        <is>
          <t>denik.cz</t>
        </is>
      </c>
      <c r="C827" s="489" t="inlineStr">
        <is>
          <t>Dodatky ke smlouvě na zavedení elektřiny se musí sepsat do konce října</t>
        </is>
      </c>
      <c r="D827" s="490" t="inlineStr">
        <is>
          <t>https://www.denik.cz/ekonomika/dodatky-ke-smlouve-na-zavedeni-elektriny-se-musi-sepsat-do-konce-rijna/?utm_source=rss&amp;utm_medium=feed-vse&amp;utm_campaign=moravskoslezsky.denik.cz&amp;utm_content=ekonomika</t>
        </is>
      </c>
      <c r="E827" s="489" t="inlineStr">
        <is>
          <t>Mon, 12 Oct 2026 05:30:00 +0200</t>
        </is>
      </c>
      <c r="F827" s="489" t="inlineStr">
        <is>
          <t>Jiné</t>
        </is>
      </c>
      <c r="G827" s="489" t="inlineStr">
        <is>
          <t>12.10.2026 13:21</t>
        </is>
      </c>
      <c r="H827" s="489" t="inlineStr"/>
      <c r="I827" s="489" t="inlineStr">
        <is>
          <t>Ekonomika</t>
        </is>
      </c>
    </row>
    <row r="828">
      <c r="A828" s="2" t="inlineStr">
        <is>
          <t>☐</t>
        </is>
      </c>
      <c r="B828" s="491" t="inlineStr">
        <is>
          <t>denik.cz</t>
        </is>
      </c>
      <c r="C828" s="491" t="inlineStr">
        <is>
          <t>TOP 5 zajímavostí voleb v Ostravě: Hvězda, (ne)vítěz, kometa, překvápko a ostuda</t>
        </is>
      </c>
      <c r="D828" s="492" t="inlineStr">
        <is>
          <t>https://moravskoslezsky.denik.cz/komunalni-volby/top-5-zajimavosti-voleb-v-ostrave-hvezda-nevitez-kometa-prekvapko-a-ostuda/?utm_source=rss&amp;utm_medium=feed-vse&amp;utm_campaign=moravskoslezsky.denik.cz&amp;utm_content=komunalni-volby</t>
        </is>
      </c>
      <c r="E828" s="491" t="inlineStr">
        <is>
          <t>Mon, 12 Oct 2026 05:30:00 +0200</t>
        </is>
      </c>
      <c r="F828" s="491" t="inlineStr">
        <is>
          <t>Ostrava</t>
        </is>
      </c>
      <c r="G828" s="491" t="inlineStr">
        <is>
          <t>12.10.2026 13:21</t>
        </is>
      </c>
      <c r="H828" s="491" t="inlineStr"/>
      <c r="I828" s="491" t="inlineStr">
        <is>
          <t>Komunální volby 2026</t>
        </is>
      </c>
    </row>
    <row r="829">
      <c r="A829" s="2" t="inlineStr">
        <is>
          <t>☐</t>
        </is>
      </c>
      <c r="B829" s="491" t="inlineStr">
        <is>
          <t>denik.cz</t>
        </is>
      </c>
      <c r="C829" s="491" t="inlineStr">
        <is>
          <t>Po povodni nákladné opravy, teď vystěhování? Chataři v Ostravě se přou s radnicí</t>
        </is>
      </c>
      <c r="D829" s="492" t="inlineStr">
        <is>
          <t>https://moravskoslezsky.denik.cz/zpravy-region/po-povodni-nakladne-opravy-ted-vystehovani-chatari-v-ostrave-se-prou-s-radnici-hostalkovice-jurecek/?utm_source=rss&amp;utm_medium=feed-vse&amp;utm_campaign=moravskoslezsky.denik.cz&amp;utm_content=zpravy-region</t>
        </is>
      </c>
      <c r="E829" s="491" t="inlineStr">
        <is>
          <t>Mon, 12 Oct 2026 05:00:00 +0200</t>
        </is>
      </c>
      <c r="F829" s="491" t="inlineStr">
        <is>
          <t>Ostrava</t>
        </is>
      </c>
      <c r="G829" s="491" t="inlineStr">
        <is>
          <t>12.10.2026 13:21</t>
        </is>
      </c>
      <c r="H829" s="491" t="inlineStr"/>
      <c r="I829" s="491" t="inlineStr">
        <is>
          <t>Ostravsko</t>
        </is>
      </c>
    </row>
    <row r="830">
      <c r="A830" s="5" t="inlineStr">
        <is>
          <t>☐</t>
        </is>
      </c>
      <c r="B830" s="487" t="inlineStr">
        <is>
          <t>denik.cz</t>
        </is>
      </c>
      <c r="C830" s="487" t="inlineStr">
        <is>
          <t>Přijímačky v roce 2027: Žáci přijdou o čas na přípravu i podání přihlášky</t>
        </is>
      </c>
      <c r="D830" s="488" t="inlineStr">
        <is>
          <t>https://www.denik.cz/skolstvi-a-vzdelavani/skolstvi-prijimaci-zkousky-2027-novinky-prihlasky-kurzy-priprava/?utm_source=rss&amp;utm_medium=feed-vse&amp;utm_campaign=moravskoslezsky.denik.cz&amp;utm_content=skolstvi-a-vzdelavani</t>
        </is>
      </c>
      <c r="E830" s="487" t="inlineStr">
        <is>
          <t>Mon, 12 Oct 2026 04:30:00 +0200</t>
        </is>
      </c>
      <c r="F830" s="487" t="inlineStr">
        <is>
          <t>Jiné</t>
        </is>
      </c>
      <c r="G830" s="487" t="inlineStr">
        <is>
          <t>12.10.2026 13:21</t>
        </is>
      </c>
      <c r="H830" s="487" t="inlineStr"/>
      <c r="I830" s="487" t="inlineStr">
        <is>
          <t>Školství</t>
        </is>
      </c>
    </row>
    <row r="831">
      <c r="A831" s="8" t="inlineStr">
        <is>
          <t>☐</t>
        </is>
      </c>
      <c r="B831" s="489" t="inlineStr">
        <is>
          <t>denik.cz</t>
        </is>
      </c>
      <c r="C831" s="489" t="inlineStr">
        <is>
          <t>ODS je otloukánkem a ANO už nemůže stavět jen na efektu Babiš, říká politolog</t>
        </is>
      </c>
      <c r="D831" s="490" t="inlineStr">
        <is>
          <t>https://www.denik.cz/komunalni-volby/komunalni-volby-vysledky-politolog-lukas-vales/?utm_source=rss&amp;utm_medium=feed-vse&amp;utm_campaign=moravskoslezsky.denik.cz&amp;utm_content=komunalni-volby</t>
        </is>
      </c>
      <c r="E831" s="489" t="inlineStr">
        <is>
          <t>Mon, 12 Oct 2026 04:00:00 +0200</t>
        </is>
      </c>
      <c r="F831" s="489" t="inlineStr">
        <is>
          <t>Jiné</t>
        </is>
      </c>
      <c r="G831" s="489" t="inlineStr">
        <is>
          <t>12.10.2026 13:21</t>
        </is>
      </c>
      <c r="H831" s="489" t="inlineStr"/>
      <c r="I831" s="489" t="inlineStr">
        <is>
          <t>Komunální volby 2026</t>
        </is>
      </c>
    </row>
    <row r="832">
      <c r="A832" s="5" t="inlineStr">
        <is>
          <t>☐</t>
        </is>
      </c>
      <c r="B832" s="487" t="inlineStr">
        <is>
          <t>denik.cz</t>
        </is>
      </c>
      <c r="C832" s="487" t="inlineStr">
        <is>
          <t>Kapela Kabát ruší i další koncerty. Tři členové mají zdravotní potíže</t>
        </is>
      </c>
      <c r="D832" s="488" t="inlineStr">
        <is>
          <t>https://www.denik.cz/kultura/kabat-zrusene-koncerty-zdravotni-potize/?utm_source=rss&amp;utm_medium=feed-vse&amp;utm_campaign=moravskoslezsky.denik.cz&amp;utm_content=kultura</t>
        </is>
      </c>
      <c r="E832" s="487" t="inlineStr">
        <is>
          <t>Sun, 11 Oct 2026 18:35:58 +0200</t>
        </is>
      </c>
      <c r="F832" s="487" t="inlineStr">
        <is>
          <t>Jiné</t>
        </is>
      </c>
      <c r="G832" s="487" t="inlineStr">
        <is>
          <t>12.10.2026 13:21</t>
        </is>
      </c>
      <c r="H832" s="487" t="inlineStr"/>
      <c r="I832" s="487" t="inlineStr">
        <is>
          <t>Kultura</t>
        </is>
      </c>
    </row>
    <row r="833">
      <c r="A833" s="2" t="inlineStr">
        <is>
          <t>☐</t>
        </is>
      </c>
      <c r="B833" s="491" t="inlineStr">
        <is>
          <t>denik.cz</t>
        </is>
      </c>
      <c r="C833" s="491" t="inlineStr">
        <is>
          <t>Exprimátor Macura si rýpl do Starostů i Pirátů. Co říká o ANO a o možné koalici?</t>
        </is>
      </c>
      <c r="D833" s="492" t="inlineStr">
        <is>
          <t>https://moravskoslezsky.denik.cz/komunalni-volby/exprimator-macura-si-rypl-do-starostu-i-piratu-co-rika-o-ano-a-o-mozne-koalici/?utm_source=rss&amp;utm_medium=feed-vse&amp;utm_campaign=moravskoslezsky.denik.cz&amp;utm_content=komunalni-volby</t>
        </is>
      </c>
      <c r="E833" s="491" t="inlineStr">
        <is>
          <t>Sun, 11 Oct 2026 18:00:00 +0200</t>
        </is>
      </c>
      <c r="F833" s="491" t="inlineStr">
        <is>
          <t>Ostrava</t>
        </is>
      </c>
      <c r="G833" s="491" t="inlineStr">
        <is>
          <t>12.10.2026 13:21</t>
        </is>
      </c>
      <c r="H833" s="491" t="inlineStr"/>
      <c r="I833" s="491" t="inlineStr">
        <is>
          <t>Komunální volby 2026</t>
        </is>
      </c>
    </row>
    <row r="834">
      <c r="A834" s="5" t="inlineStr">
        <is>
          <t>☐</t>
        </is>
      </c>
      <c r="B834" s="487" t="inlineStr">
        <is>
          <t>denik.cz</t>
        </is>
      </c>
      <c r="C834" s="487" t="inlineStr">
        <is>
          <t>ANO je nejsilnější stranou v Česku, říká Babiš. Čísla ale ukazují jiného vítěze</t>
        </is>
      </c>
      <c r="D834" s="488" t="inlineStr">
        <is>
          <t>https://www.denik.cz/komunalni-volby/volby-nejsilnejsi-strana-ano-tvrdi-andrej-babis-cisla-ukazuji-jineho-viteze/?utm_source=rss&amp;utm_medium=feed-vse&amp;utm_campaign=moravskoslezsky.denik.cz&amp;utm_content=komunalni-volby</t>
        </is>
      </c>
      <c r="E834" s="487" t="inlineStr">
        <is>
          <t>Sun, 11 Oct 2026 17:52:55 +0200</t>
        </is>
      </c>
      <c r="F834" s="487" t="inlineStr">
        <is>
          <t>Jiné</t>
        </is>
      </c>
      <c r="G834" s="487" t="inlineStr">
        <is>
          <t>12.10.2026 13:21</t>
        </is>
      </c>
      <c r="H834" s="487" t="inlineStr"/>
      <c r="I834" s="487" t="inlineStr">
        <is>
          <t>Komunální volby 2026</t>
        </is>
      </c>
    </row>
    <row r="835">
      <c r="A835" s="2" t="inlineStr">
        <is>
          <t>☐</t>
        </is>
      </c>
      <c r="B835" s="491" t="inlineStr">
        <is>
          <t>denik.cz</t>
        </is>
      </c>
      <c r="C835" s="491" t="inlineStr">
        <is>
          <t>Vítkovice v Praze neuspěly. Sparta slaví teprve druhou domácí výhru v sezoně</t>
        </is>
      </c>
      <c r="D835" s="492" t="inlineStr">
        <is>
          <t>https://moravskoslezsky.denik.cz/hokej/vitkovice-v-praze-neuspely-sparta-slavi-teprve-druhou-domaci-vyhru-v-sezone/?utm_source=rss&amp;utm_medium=feed-vse&amp;utm_campaign=moravskoslezsky.denik.cz&amp;utm_content=hokej</t>
        </is>
      </c>
      <c r="E835" s="491" t="inlineStr">
        <is>
          <t>Sun, 11 Oct 2026 17:32:00 +0200</t>
        </is>
      </c>
      <c r="F835" s="491" t="inlineStr">
        <is>
          <t>Ostrava</t>
        </is>
      </c>
      <c r="G835" s="491" t="inlineStr">
        <is>
          <t>12.10.2026 13:21</t>
        </is>
      </c>
      <c r="H835" s="491" t="inlineStr"/>
      <c r="I835" s="491" t="inlineStr">
        <is>
          <t>Hokej</t>
        </is>
      </c>
    </row>
    <row r="836">
      <c r="A836" s="2" t="inlineStr">
        <is>
          <t>☐</t>
        </is>
      </c>
      <c r="B836" s="491" t="inlineStr">
        <is>
          <t>denik.cz</t>
        </is>
      </c>
      <c r="C836" s="491" t="inlineStr">
        <is>
          <t>Komunisté po více než 80 letech přišli o možnost ovlivňovat dění v Ostravě</t>
        </is>
      </c>
      <c r="D836" s="492" t="inlineStr">
        <is>
          <t>https://moravskoslezsky.denik.cz/komunalni-volby/komuniste-po-vice-nez-80-letech-prisli-o-moznost-ovlivnovat-deni-v-ostrave/?utm_source=rss&amp;utm_medium=feed-vse&amp;utm_campaign=moravskoslezsky.denik.cz&amp;utm_content=komunalni-volby</t>
        </is>
      </c>
      <c r="E836" s="491" t="inlineStr">
        <is>
          <t>Sun, 11 Oct 2026 16:01:08 +0200</t>
        </is>
      </c>
      <c r="F836" s="491" t="inlineStr">
        <is>
          <t>Ostrava</t>
        </is>
      </c>
      <c r="G836" s="491" t="inlineStr">
        <is>
          <t>12.10.2026 13:21</t>
        </is>
      </c>
      <c r="H836" s="491" t="inlineStr"/>
      <c r="I836" s="491" t="inlineStr">
        <is>
          <t>Komunální volby 2026</t>
        </is>
      </c>
    </row>
    <row r="837">
      <c r="A837" s="8" t="inlineStr">
        <is>
          <t>☐</t>
        </is>
      </c>
      <c r="B837" s="489" t="inlineStr">
        <is>
          <t>denik.cz</t>
        </is>
      </c>
      <c r="C837" s="489" t="inlineStr">
        <is>
          <t>Drama na Velké pardubické: Irský triumf zopakoval Final Orders, udolal Godfreye</t>
        </is>
      </c>
      <c r="D837" s="490" t="inlineStr">
        <is>
          <t>https://pardubicky.denik.cz/ostatni-sporty/velka-pardubicka-2026-final-orders-keith-donaghue-godfrey-jan-faltejsek-dostihy/?utm_source=rss&amp;utm_medium=feed-vse&amp;utm_campaign=moravskoslezsky.denik.cz&amp;utm_content=ostatni-sporty</t>
        </is>
      </c>
      <c r="E837" s="489" t="inlineStr">
        <is>
          <t>Sun, 11 Oct 2026 15:41:16 +0200</t>
        </is>
      </c>
      <c r="F837" s="489" t="inlineStr">
        <is>
          <t>Jiné</t>
        </is>
      </c>
      <c r="G837" s="489" t="inlineStr">
        <is>
          <t>12.10.2026 13:21</t>
        </is>
      </c>
      <c r="H837" s="489" t="inlineStr"/>
      <c r="I837" s="489" t="inlineStr">
        <is>
          <t>Ostatní sporty</t>
        </is>
      </c>
    </row>
    <row r="838">
      <c r="A838" s="2" t="inlineStr">
        <is>
          <t>☐</t>
        </is>
      </c>
      <c r="B838" s="491" t="inlineStr">
        <is>
          <t>denik.cz</t>
        </is>
      </c>
      <c r="C838" s="491" t="inlineStr">
        <is>
          <t>Poruba, Jih, Slezská, Moravská Ostrava: Tito lidé ovládnou největší obvody</t>
        </is>
      </c>
      <c r="D838" s="492" t="inlineStr">
        <is>
          <t>https://moravskoslezsky.denik.cz/komunalni-volby/poruba-jih-slezska-moravska-ostrava-tito-lide-ovladnou-nejvetsi-obvody/?utm_source=rss&amp;utm_medium=feed-vse&amp;utm_campaign=moravskoslezsky.denik.cz&amp;utm_content=komunalni-volby</t>
        </is>
      </c>
      <c r="E838" s="491" t="inlineStr">
        <is>
          <t>Sun, 11 Oct 2026 15:28:44 +0200</t>
        </is>
      </c>
      <c r="F838" s="491" t="inlineStr">
        <is>
          <t>Ostrava</t>
        </is>
      </c>
      <c r="G838" s="491" t="inlineStr">
        <is>
          <t>12.10.2026 13:21</t>
        </is>
      </c>
      <c r="H838" s="491" t="inlineStr"/>
      <c r="I838" s="491" t="inlineStr">
        <is>
          <t>Komunální volby 2026</t>
        </is>
      </c>
    </row>
    <row r="839">
      <c r="A839" s="8" t="inlineStr">
        <is>
          <t>☐</t>
        </is>
      </c>
      <c r="B839" s="489" t="inlineStr">
        <is>
          <t>denik.cz</t>
        </is>
      </c>
      <c r="C839" s="489" t="inlineStr">
        <is>
          <t>Komunální volby 2026 v datech: Podívejte se, jak volili vaši sousedé</t>
        </is>
      </c>
      <c r="D839" s="490" t="inlineStr">
        <is>
          <t>https://www.denik.cz/komunalni-volby/komunalni-volby-2026-vysledky-jednotlive-obvody/?utm_source=rss&amp;utm_medium=feed-vse&amp;utm_campaign=moravskoslezsky.denik.cz&amp;utm_content=komunalni-volby</t>
        </is>
      </c>
      <c r="E839" s="489" t="inlineStr">
        <is>
          <t>Sun, 11 Oct 2026 14:12:24 +0200</t>
        </is>
      </c>
      <c r="F839" s="489" t="inlineStr">
        <is>
          <t>Jiné</t>
        </is>
      </c>
      <c r="G839" s="489" t="inlineStr">
        <is>
          <t>12.10.2026 13:21</t>
        </is>
      </c>
      <c r="H839" s="489" t="inlineStr"/>
      <c r="I839" s="489" t="inlineStr">
        <is>
          <t>Komunální volby 2026</t>
        </is>
      </c>
    </row>
    <row r="840">
      <c r="A840" s="2" t="inlineStr">
        <is>
          <t>☐</t>
        </is>
      </c>
      <c r="B840" s="491" t="inlineStr">
        <is>
          <t>denik.cz</t>
        </is>
      </c>
      <c r="C840" s="491" t="inlineStr">
        <is>
          <t>Volební den Richarda Vereše: Od ranního sportu po drama v Ostravici</t>
        </is>
      </c>
      <c r="D840" s="492" t="inlineStr">
        <is>
          <t>https://moravskoslezsky.denik.cz/zpravy-region/volebni-den-richarda-verese-od-ranniho-sportu-po-drama-v-ostravici/?utm_source=rss&amp;utm_medium=feed-vse&amp;utm_campaign=moravskoslezsky.denik.cz&amp;utm_content=zpravy-region</t>
        </is>
      </c>
      <c r="E840" s="491" t="inlineStr">
        <is>
          <t>Sun, 11 Oct 2026 13:10:43 +0200</t>
        </is>
      </c>
      <c r="F840" s="491" t="inlineStr">
        <is>
          <t>Ostrava</t>
        </is>
      </c>
      <c r="G840" s="491" t="inlineStr">
        <is>
          <t>12.10.2026 13:21</t>
        </is>
      </c>
      <c r="H840" s="491" t="inlineStr"/>
      <c r="I840" s="491" t="inlineStr">
        <is>
          <t>Ostravsko</t>
        </is>
      </c>
    </row>
    <row r="841">
      <c r="A841" s="8" t="inlineStr">
        <is>
          <t>☐</t>
        </is>
      </c>
      <c r="B841" s="489" t="inlineStr">
        <is>
          <t>denik.cz</t>
        </is>
      </c>
      <c r="C841" s="489" t="inlineStr">
        <is>
          <t>Boxer Konečný, herec Novotný i pošťák z TV. Kteří slavní uspěli ve volbách</t>
        </is>
      </c>
      <c r="D841" s="490" t="inlineStr">
        <is>
          <t>https://www.denik.cz/komunalni-volby/volby-2026-ktere-celebrity-pohorely-kdo-uspel-vysledky/?utm_source=rss&amp;utm_medium=feed-vse&amp;utm_campaign=moravskoslezsky.denik.cz&amp;utm_content=komunalni-volby</t>
        </is>
      </c>
      <c r="E841" s="489" t="inlineStr">
        <is>
          <t>Sun, 11 Oct 2026 13:09:46 +0200</t>
        </is>
      </c>
      <c r="F841" s="489" t="inlineStr">
        <is>
          <t>Jiné</t>
        </is>
      </c>
      <c r="G841" s="489" t="inlineStr">
        <is>
          <t>12.10.2026 13:21</t>
        </is>
      </c>
      <c r="H841" s="489" t="inlineStr"/>
      <c r="I841" s="489" t="inlineStr">
        <is>
          <t>Komunální volby 2026</t>
        </is>
      </c>
    </row>
    <row r="842">
      <c r="A842" s="2" t="inlineStr">
        <is>
          <t>☐</t>
        </is>
      </c>
      <c r="B842" s="491" t="inlineStr">
        <is>
          <t>msstavby.cz</t>
        </is>
      </c>
      <c r="C842" s="491" t="inlineStr">
        <is>
          <t>Paláce na Nádražní ulici v centru Ostravy na prodej</t>
        </is>
      </c>
      <c r="D842" s="492" t="inlineStr">
        <is>
          <t>https://www.msstavby.cz/palace-na-nadrazni-ulici-v-centru-ostravy-na-prodej-12-10-2026/</t>
        </is>
      </c>
      <c r="E842" s="491" t="inlineStr">
        <is>
          <t>Mon, 12 Oct 2026 08:30:00 +0000</t>
        </is>
      </c>
      <c r="F842" s="491" t="inlineStr">
        <is>
          <t>Ostrava</t>
        </is>
      </c>
      <c r="G842" s="491" t="inlineStr">
        <is>
          <t>12.10.2026 13:21</t>
        </is>
      </c>
      <c r="H842" s="491" t="inlineStr">
        <is>
          <t>Martin [msstavby.cz]</t>
        </is>
      </c>
      <c r="I842" s="491" t="inlineStr">
        <is>
          <t>OSTRAVA, centrum</t>
        </is>
      </c>
    </row>
    <row r="843">
      <c r="A843" s="2" t="inlineStr">
        <is>
          <t>☐</t>
        </is>
      </c>
      <c r="B843" s="491" t="inlineStr">
        <is>
          <t>msstavby.cz</t>
        </is>
      </c>
      <c r="C843" s="491" t="inlineStr">
        <is>
          <t>Multifunkční dům Muglinov – foto z výstavby</t>
        </is>
      </c>
      <c r="D843" s="492" t="inlineStr">
        <is>
          <t>https://www.msstavby.cz/multifunkcni-dum-muglinov-foto-z-vystavby-12-10-2026/</t>
        </is>
      </c>
      <c r="E843" s="491" t="inlineStr">
        <is>
          <t>Mon, 12 Oct 2026 03:30:00 +0000</t>
        </is>
      </c>
      <c r="F843" s="491" t="inlineStr">
        <is>
          <t>Ostrava</t>
        </is>
      </c>
      <c r="G843" s="491" t="inlineStr">
        <is>
          <t>12.10.2026 13:21</t>
        </is>
      </c>
      <c r="H843" s="491" t="inlineStr">
        <is>
          <t>Martin [msstavby.cz]</t>
        </is>
      </c>
      <c r="I843" s="491" t="inlineStr">
        <is>
          <t>OSTRAVA, muglinov, slezská</t>
        </is>
      </c>
    </row>
    <row r="844">
      <c r="A844" s="5" t="inlineStr">
        <is>
          <t>☐</t>
        </is>
      </c>
      <c r="B844" s="487" t="inlineStr">
        <is>
          <t>okraj.cz</t>
        </is>
      </c>
      <c r="C844" s="487" t="inlineStr">
        <is>
          <t>„Dva se perou, třetí směje.“ Vítězství Volte Třinec konkurenti nečekali, teď musí jednat</t>
        </is>
      </c>
      <c r="D844" s="488" t="inlineStr">
        <is>
          <t>https://www.okraj.cz/dva-se-perou-treti-se-smeje-vitezstvi-volte-trinec-konkurenti-necekali-ted-musi-jednat/</t>
        </is>
      </c>
      <c r="E844" s="487" t="inlineStr">
        <is>
          <t>12.10.2026 10:48</t>
        </is>
      </c>
      <c r="F844" s="487" t="inlineStr">
        <is>
          <t>Jiné</t>
        </is>
      </c>
      <c r="G844" s="487" t="inlineStr">
        <is>
          <t>12.10.2026 13:21</t>
        </is>
      </c>
      <c r="H844" s="487" t="inlineStr">
        <is>
          <t>Natálie Nevřelová</t>
        </is>
      </c>
      <c r="I844" s="487" t="inlineStr">
        <is>
          <t>Reportáže</t>
        </is>
      </c>
    </row>
    <row r="845">
      <c r="A845" s="8" t="inlineStr">
        <is>
          <t>☐</t>
        </is>
      </c>
      <c r="B845" s="489" t="inlineStr">
        <is>
          <t>okraj.cz</t>
        </is>
      </c>
      <c r="C845" s="489" t="inlineStr">
        <is>
          <t>Chyběl koaliční potenciál? Havířovské opozici vítězství do vedení města nepomohlo</t>
        </is>
      </c>
      <c r="D845" s="490" t="inlineStr">
        <is>
          <t>https://www.okraj.cz/chybel-koalicni-potencial-havirovske-opozici-do-vedeni-mesta-nepomohlo-ani-vitezstvi/</t>
        </is>
      </c>
      <c r="E845" s="489" t="inlineStr">
        <is>
          <t>12.10.2026 06:00</t>
        </is>
      </c>
      <c r="F845" s="489" t="inlineStr">
        <is>
          <t>Jiné</t>
        </is>
      </c>
      <c r="G845" s="489" t="inlineStr">
        <is>
          <t>12.10.2026 13:21</t>
        </is>
      </c>
      <c r="H845" s="489" t="inlineStr">
        <is>
          <t>Vojtěch Herman</t>
        </is>
      </c>
      <c r="I845" s="489" t="inlineStr">
        <is>
          <t>Reportáže</t>
        </is>
      </c>
    </row>
    <row r="846">
      <c r="A846" s="2" t="inlineStr">
        <is>
          <t>☐</t>
        </is>
      </c>
      <c r="B846" s="491" t="inlineStr">
        <is>
          <t>idnes.cz</t>
        </is>
      </c>
      <c r="C846" s="491" t="inlineStr">
        <is>
          <t>Na seniora zaútočil býk, muž utrpěl rozsáhlé poranění hrudníku</t>
        </is>
      </c>
      <c r="D846" s="492" t="inlineStr">
        <is>
          <t>https://www.idnes.cz/ostrava/zpravy/zachranari-repiste-vazne-zraneni-senior-napadeni-byk.A261012_092347_ostrava-zpravy_dmk#utm_source=rss&amp;utm_medium=feed&amp;utm_campaign=ostrava&amp;utm_content=main</t>
        </is>
      </c>
      <c r="E846" s="491" t="inlineStr">
        <is>
          <t>12.10.2026 09:10</t>
        </is>
      </c>
      <c r="F846" s="491" t="inlineStr">
        <is>
          <t>Ostrava</t>
        </is>
      </c>
      <c r="G846" s="491" t="inlineStr">
        <is>
          <t>12.10.2026 13:21</t>
        </is>
      </c>
      <c r="H846" s="491" t="inlineStr"/>
      <c r="I846" s="491" t="inlineStr">
        <is>
          <t>Ostrava - Ostrava - zprávy</t>
        </is>
      </c>
    </row>
    <row r="847">
      <c r="A847" s="2" t="inlineStr">
        <is>
          <t>☐</t>
        </is>
      </c>
      <c r="B847" s="491" t="inlineStr">
        <is>
          <t>idnes.cz</t>
        </is>
      </c>
      <c r="C847" s="491" t="inlineStr">
        <is>
          <t>Z Ostravy do celého světa: Helma Talee pomáhá korigovat hlavičky miminkům</t>
        </is>
      </c>
      <c r="D847" s="492" t="inlineStr">
        <is>
          <t>https://www.idnes.cz/ostrava/zpravy/z-ostravy-do-celeho-sveta-helma-talee-pomaha-korigovat-hlavicky-miminkum.A260923_123227_koktejl_zust#utm_source=rss&amp;utm_medium=feed&amp;utm_campaign=ostrava&amp;utm_content=main</t>
        </is>
      </c>
      <c r="E847" s="491" t="inlineStr">
        <is>
          <t>12.10.2026 07:46</t>
        </is>
      </c>
      <c r="F847" s="491" t="inlineStr">
        <is>
          <t>Ostrava</t>
        </is>
      </c>
      <c r="G847" s="491" t="inlineStr">
        <is>
          <t>12.10.2026 13:21</t>
        </is>
      </c>
      <c r="H847" s="491" t="inlineStr"/>
      <c r="I847" s="491" t="inlineStr">
        <is>
          <t>Ostrava - Ostrava - zprávy</t>
        </is>
      </c>
    </row>
    <row r="848">
      <c r="A848" s="5" t="inlineStr">
        <is>
          <t>☐</t>
        </is>
      </c>
      <c r="B848" s="487" t="inlineStr">
        <is>
          <t>idnes.cz</t>
        </is>
      </c>
      <c r="C848" s="487" t="inlineStr">
        <is>
          <t>Hlučín získal 640 milionů na obnovu jezera. Vzniknou parkoviště i cyklostezky</t>
        </is>
      </c>
      <c r="D848" s="488" t="inlineStr">
        <is>
          <t>https://www.idnes.cz/ostrava/zpravy/druha-etapa-revitalizace-hlucinske-jezero-parkoviste-cyklostezky.A261008_974082_ostrava-zpravy_jog#utm_source=rss&amp;utm_medium=feed&amp;utm_campaign=ostrava&amp;utm_content=main</t>
        </is>
      </c>
      <c r="E848" s="487" t="inlineStr">
        <is>
          <t>12.10.2026 06:16</t>
        </is>
      </c>
      <c r="F848" s="487" t="inlineStr">
        <is>
          <t>Jiné</t>
        </is>
      </c>
      <c r="G848" s="487" t="inlineStr">
        <is>
          <t>12.10.2026 13:21</t>
        </is>
      </c>
      <c r="H848" s="487" t="inlineStr"/>
      <c r="I848" s="487" t="inlineStr">
        <is>
          <t>Ostrava - Ostrava - zprávy</t>
        </is>
      </c>
    </row>
    <row r="849">
      <c r="A849" s="2" t="inlineStr">
        <is>
          <t>☐</t>
        </is>
      </c>
      <c r="B849" s="491" t="inlineStr">
        <is>
          <t>idnes.cz</t>
        </is>
      </c>
      <c r="C849" s="491" t="inlineStr">
        <is>
          <t>Škoda Vagonka propustí desítky lidí, hromadné odchody ale firma odmítá</t>
        </is>
      </c>
      <c r="D849" s="492" t="inlineStr">
        <is>
          <t>https://www.idnes.cz/ostrava/zpravy/vagonka-studenka-ostrava-propousteni-ostravar.A261009_975774_ostrava-zpravy_dmk#utm_source=rss&amp;utm_medium=feed&amp;utm_campaign=ostrava&amp;utm_content=main</t>
        </is>
      </c>
      <c r="E849" s="491" t="inlineStr">
        <is>
          <t>12.10.2026 04:32</t>
        </is>
      </c>
      <c r="F849" s="491" t="inlineStr">
        <is>
          <t>Ostrava</t>
        </is>
      </c>
      <c r="G849" s="491" t="inlineStr">
        <is>
          <t>12.10.2026 13:21</t>
        </is>
      </c>
      <c r="H849" s="491" t="inlineStr"/>
      <c r="I849" s="491" t="inlineStr">
        <is>
          <t>Ostrava - Ostrava - zprávy</t>
        </is>
      </c>
    </row>
    <row r="850">
      <c r="A850" s="2" t="inlineStr">
        <is>
          <t>☐</t>
        </is>
      </c>
      <c r="B850" s="491" t="inlineStr">
        <is>
          <t>idnes.cz</t>
        </is>
      </c>
      <c r="C850" s="491" t="inlineStr">
        <is>
          <t>Pardubice domov uhájily, šlágr s Třincem rozhodly v prodloužení. Uspěla i Sparta</t>
        </is>
      </c>
      <c r="D850" s="492" t="inlineStr">
        <is>
          <t>https://www.idnes.cz/hokej/extraliga/10-kolo-online-zpravodajstvi.A261011_094948_hokej_ivt#utm_source=rss&amp;utm_medium=feed&amp;utm_campaign=ostrava&amp;utm_content=main</t>
        </is>
      </c>
      <c r="E850" s="491" t="inlineStr">
        <is>
          <t>11.10.2026 20:06</t>
        </is>
      </c>
      <c r="F850" s="491" t="inlineStr">
        <is>
          <t>Ostrava</t>
        </is>
      </c>
      <c r="G850" s="491" t="inlineStr">
        <is>
          <t>12.10.2026 13:21</t>
        </is>
      </c>
      <c r="H850" s="491" t="inlineStr"/>
      <c r="I850" s="491" t="inlineStr">
        <is>
          <t>Hokej - Extraliga</t>
        </is>
      </c>
    </row>
    <row r="851">
      <c r="A851" s="2" t="inlineStr">
        <is>
          <t>☐</t>
        </is>
      </c>
      <c r="B851" s="491" t="inlineStr">
        <is>
          <t>idnes.cz</t>
        </is>
      </c>
      <c r="C851" s="491" t="inlineStr">
        <is>
          <t>Příští týden chci mít o koalici jasno, snad nás neobejdou, věří Vereš z vítězného ANO</t>
        </is>
      </c>
      <c r="D851" s="492" t="inlineStr">
        <is>
          <t>https://www.idnes.cz/volby/ostrava/komunalni-volby-2026-ostrava-rozhovor-veres-ano.A261011_161053_ostrava-volby_jog#utm_source=rss&amp;utm_medium=feed&amp;utm_campaign=ostrava&amp;utm_content=main</t>
        </is>
      </c>
      <c r="E851" s="491" t="inlineStr">
        <is>
          <t>11.10.2026 14:56</t>
        </is>
      </c>
      <c r="F851" s="491" t="inlineStr">
        <is>
          <t>Ostrava</t>
        </is>
      </c>
      <c r="G851" s="491" t="inlineStr">
        <is>
          <t>12.10.2026 13:21</t>
        </is>
      </c>
      <c r="H851" s="491" t="inlineStr"/>
      <c r="I851" s="491" t="inlineStr">
        <is>
          <t>Ostrava - Ostrava - Volby</t>
        </is>
      </c>
    </row>
    <row r="852">
      <c r="A852" s="2" t="inlineStr">
        <is>
          <t>☐</t>
        </is>
      </c>
      <c r="B852" s="491" t="inlineStr">
        <is>
          <t>idnes.cz</t>
        </is>
      </c>
      <c r="C852" s="491" t="inlineStr">
        <is>
          <t>Volby v Moravskoslezském kraji: obří množství neplatných hlasů i rekordy</t>
        </is>
      </c>
      <c r="D852" s="492" t="inlineStr">
        <is>
          <t>https://www.idnes.cz/volby/ostrava/volby-rekordy-zajimavosti-vysledky-ucast-moravskoslezsky-kraj.A261011_110332_ostrava-volby_zah#utm_source=rss&amp;utm_medium=feed&amp;utm_campaign=ostrava&amp;utm_content=main</t>
        </is>
      </c>
      <c r="E852" s="491" t="inlineStr">
        <is>
          <t>11.10.2026 12:10</t>
        </is>
      </c>
      <c r="F852" s="491" t="inlineStr">
        <is>
          <t>Ostrava</t>
        </is>
      </c>
      <c r="G852" s="491" t="inlineStr">
        <is>
          <t>12.10.2026 13:21</t>
        </is>
      </c>
      <c r="H852" s="491" t="inlineStr"/>
      <c r="I852" s="491" t="inlineStr">
        <is>
          <t>Ostrava - Ostrava - Volby</t>
        </is>
      </c>
    </row>
    <row r="853">
      <c r="A853" s="2" t="inlineStr">
        <is>
          <t>☐</t>
        </is>
      </c>
      <c r="B853" s="491" t="inlineStr">
        <is>
          <t>patriotmagazin.cz</t>
        </is>
      </c>
      <c r="C853" s="491" t="inlineStr">
        <is>
          <t>Dlouho očekávaná premiéra. NDM uvede Requiem od Giuseppa Verdiho</t>
        </is>
      </c>
      <c r="D853" s="492" t="inlineStr">
        <is>
          <t>https://www.patriotmagazin.cz/dlouho-ocekavana-premiera-ndm-uvede-requiem-od-giuseppa-verdiho</t>
        </is>
      </c>
      <c r="E853" s="491" t="inlineStr">
        <is>
          <t>Mon, 12 Oct 2026 11:19:00 +0200</t>
        </is>
      </c>
      <c r="F853" s="491" t="inlineStr">
        <is>
          <t>Ostrava</t>
        </is>
      </c>
      <c r="G853" s="491" t="inlineStr">
        <is>
          <t>12.10.2026 13:21</t>
        </is>
      </c>
      <c r="H853" s="491" t="inlineStr">
        <is>
          <t>Petr Sobol</t>
        </is>
      </c>
      <c r="I853" s="491" t="inlineStr"/>
    </row>
    <row r="854">
      <c r="A854" s="2" t="inlineStr">
        <is>
          <t>☐</t>
        </is>
      </c>
      <c r="B854" s="491" t="inlineStr">
        <is>
          <t>patriotmagazin.cz</t>
        </is>
      </c>
      <c r="C854" s="491" t="inlineStr">
        <is>
          <t>Městská nemocnice Ostrava otevřela Kognitivní centrum, pomůže pacientům s poruchami paměti</t>
        </is>
      </c>
      <c r="D854" s="492" t="inlineStr">
        <is>
          <t>https://www.patriotmagazin.cz/mestska-nemocnice-ostrava-otevrela-kognitivni-centrum-pomuze-pacientum-s-poruchami-pameti</t>
        </is>
      </c>
      <c r="E854" s="491" t="inlineStr">
        <is>
          <t>Mon, 12 Oct 2026 08:10:00 +0200</t>
        </is>
      </c>
      <c r="F854" s="491" t="inlineStr">
        <is>
          <t>Ostrava</t>
        </is>
      </c>
      <c r="G854" s="491" t="inlineStr">
        <is>
          <t>12.10.2026 13:21</t>
        </is>
      </c>
      <c r="H854" s="491" t="inlineStr">
        <is>
          <t>Petr Sobol</t>
        </is>
      </c>
      <c r="I854" s="491" t="inlineStr"/>
    </row>
    <row r="855">
      <c r="A855" s="2" t="inlineStr">
        <is>
          <t>☐</t>
        </is>
      </c>
      <c r="B855" s="491" t="inlineStr">
        <is>
          <t>patriotmagazin.cz</t>
        </is>
      </c>
      <c r="C855" s="491" t="inlineStr">
        <is>
          <t>Workshop Pohybové inteligence v Pokladu: Jak používat tělo efektivněji a s větší lehkostí?</t>
        </is>
      </c>
      <c r="D855" s="492" t="inlineStr">
        <is>
          <t>https://www.patriotmagazin.cz/workshop-pohybove-inteligence-v-pokladu-jak-pouzivat-telo-efektivneji-a-s-vetsi-lehkosti</t>
        </is>
      </c>
      <c r="E855" s="491" t="inlineStr">
        <is>
          <t>Mon, 12 Oct 2026 08:10:00 +0200</t>
        </is>
      </c>
      <c r="F855" s="491" t="inlineStr">
        <is>
          <t>Ostrava</t>
        </is>
      </c>
      <c r="G855" s="491" t="inlineStr">
        <is>
          <t>12.10.2026 13:21</t>
        </is>
      </c>
      <c r="H855" s="491" t="inlineStr">
        <is>
          <t>Petr Sobol</t>
        </is>
      </c>
      <c r="I855" s="491" t="inlineStr"/>
    </row>
    <row r="856">
      <c r="A856" s="2" t="inlineStr">
        <is>
          <t>☐</t>
        </is>
      </c>
      <c r="B856" s="491" t="inlineStr">
        <is>
          <t>patriotmagazin.cz</t>
        </is>
      </c>
      <c r="C856" s="491" t="inlineStr">
        <is>
          <t>Chystá se největší AI hackhaton proti rakovině, proběhne i v Ostravě</t>
        </is>
      </c>
      <c r="D856" s="492" t="inlineStr">
        <is>
          <t>https://www.patriotmagazin.cz/chysta-se-nejvetsi-ai-hackhaton-proti-rakovine-probehne-i-v-ostrave</t>
        </is>
      </c>
      <c r="E856" s="491" t="inlineStr">
        <is>
          <t>Mon, 12 Oct 2026 08:10:00 +0200</t>
        </is>
      </c>
      <c r="F856" s="491" t="inlineStr">
        <is>
          <t>Ostrava</t>
        </is>
      </c>
      <c r="G856" s="491" t="inlineStr">
        <is>
          <t>12.10.2026 13:21</t>
        </is>
      </c>
      <c r="H856" s="491" t="inlineStr">
        <is>
          <t>Petr Sobol</t>
        </is>
      </c>
      <c r="I856" s="491" t="inlineStr"/>
    </row>
    <row r="857">
      <c r="A857" s="8" t="inlineStr">
        <is>
          <t>☐</t>
        </is>
      </c>
      <c r="B857" s="489" t="inlineStr">
        <is>
          <t>patriotmagazin.cz</t>
        </is>
      </c>
      <c r="C857" s="489" t="inlineStr">
        <is>
          <t>Na trhu je nový popcorn Marlenka, chuť má po medových dortech</t>
        </is>
      </c>
      <c r="D857" s="490" t="inlineStr">
        <is>
          <t>https://www.patriotmagazin.cz/na-trhu-je-novy-popcorn-marlenka-chut-ma-po-medovych-dortech</t>
        </is>
      </c>
      <c r="E857" s="489" t="inlineStr">
        <is>
          <t>Mon, 12 Oct 2026 08:00:00 +0200</t>
        </is>
      </c>
      <c r="F857" s="489" t="inlineStr">
        <is>
          <t>Jiné</t>
        </is>
      </c>
      <c r="G857" s="489" t="inlineStr">
        <is>
          <t>12.10.2026 13:21</t>
        </is>
      </c>
      <c r="H857" s="489" t="inlineStr">
        <is>
          <t>Petr Sobol</t>
        </is>
      </c>
      <c r="I857" s="489" t="inlineStr"/>
    </row>
    <row r="858">
      <c r="A858" s="5" t="inlineStr">
        <is>
          <t>☐</t>
        </is>
      </c>
      <c r="B858" s="487" t="inlineStr">
        <is>
          <t>zdopravy.cz</t>
        </is>
      </c>
      <c r="C858" s="487" t="inlineStr">
        <is>
          <t>Transdev Slezsko ovládne MHD v Hranicích, převezme linky Arrivy</t>
        </is>
      </c>
      <c r="D858" s="488" t="inlineStr">
        <is>
          <t>https://zdopravy.cz/transdev-slezsko-ovladne-mhd-v-hranicich-prevezme-linky-arrivy-302759/</t>
        </is>
      </c>
      <c r="E858" s="487" t="inlineStr">
        <is>
          <t>Sun, 11 Oct 2026 10:45:43 +0000</t>
        </is>
      </c>
      <c r="F858" s="487" t="inlineStr">
        <is>
          <t>Jiné</t>
        </is>
      </c>
      <c r="G858" s="487" t="inlineStr">
        <is>
          <t>11.10.2026 11:29</t>
        </is>
      </c>
      <c r="H858" s="487" t="inlineStr">
        <is>
          <t>Vojtěch Očadlý</t>
        </is>
      </c>
      <c r="I858" s="487" t="inlineStr">
        <is>
          <t>Doprava ve městě, Město, Hranice</t>
        </is>
      </c>
    </row>
    <row r="859">
      <c r="A859" s="8" t="inlineStr">
        <is>
          <t>☐</t>
        </is>
      </c>
      <c r="B859" s="489" t="inlineStr">
        <is>
          <t>zdopravy.cz</t>
        </is>
      </c>
      <c r="C859" s="489" t="inlineStr">
        <is>
          <t>Úřad schválil výluky na příští rok, pochválil SŽ. Největší omezení čekají trať přes Tišnov a Masarykovo nádraží</t>
        </is>
      </c>
      <c r="D859" s="490" t="inlineStr">
        <is>
          <t>https://zdopravy.cz/urad-schvalil-vyluky-na-pristi-rok-pochvalil-sz-nejvetsi-omezeni-cekaji-trat-pres-tisnov-a-masarykovo-nadrazi-302997/</t>
        </is>
      </c>
      <c r="E859" s="489" t="inlineStr">
        <is>
          <t>Sun, 11 Oct 2026 09:30:15 +0000</t>
        </is>
      </c>
      <c r="F859" s="489" t="inlineStr">
        <is>
          <t>Jiné</t>
        </is>
      </c>
      <c r="G859" s="489" t="inlineStr">
        <is>
          <t>11.10.2026 11:29</t>
        </is>
      </c>
      <c r="H859" s="489" t="inlineStr">
        <is>
          <t>Jan Sůra</t>
        </is>
      </c>
      <c r="I859" s="489" t="inlineStr">
        <is>
          <t>Dopravci, Železnice, roční plán výluk</t>
        </is>
      </c>
    </row>
    <row r="860">
      <c r="A860" s="5" t="inlineStr">
        <is>
          <t>☐</t>
        </is>
      </c>
      <c r="B860" s="487" t="inlineStr">
        <is>
          <t>zdopravy.cz</t>
        </is>
      </c>
      <c r="C860" s="487" t="inlineStr">
        <is>
          <t>Letiště se samo neochrání. Do bezpečnosti musí být zapojena i armáda, říká bývalý šéf Letiště Praha</t>
        </is>
      </c>
      <c r="D860" s="488" t="inlineStr">
        <is>
          <t>https://zdopravy.cz/letiste-se-samo-neochrani-do-bezpecnosti-musi-byt-zapojena-i-armada-rika-byvaly-sef-letiste-praha-302945/</t>
        </is>
      </c>
      <c r="E860" s="487" t="inlineStr">
        <is>
          <t>Sun, 11 Oct 2026 09:15:14 +0000</t>
        </is>
      </c>
      <c r="F860" s="487" t="inlineStr">
        <is>
          <t>Jiné</t>
        </is>
      </c>
      <c r="G860" s="487" t="inlineStr">
        <is>
          <t>11.10.2026 11:29</t>
        </is>
      </c>
      <c r="H860" s="487" t="inlineStr">
        <is>
          <t>Vojtěch Očadlý</t>
        </is>
      </c>
      <c r="I860" s="487" t="inlineStr">
        <is>
          <t>Letectví, Letiště, bezpečnost</t>
        </is>
      </c>
    </row>
    <row r="861">
      <c r="A861" s="8" t="inlineStr">
        <is>
          <t>☐</t>
        </is>
      </c>
      <c r="B861" s="489" t="inlineStr">
        <is>
          <t>zdopravy.cz</t>
        </is>
      </c>
      <c r="C861" s="489" t="inlineStr">
        <is>
          <t>Doklimatizování první pražské tramvaje 15T v Lodži začalo. Zpráva ukazuje, o kolik byli Poláci levnější</t>
        </is>
      </c>
      <c r="D861" s="490" t="inlineStr">
        <is>
          <t>https://zdopravy.cz/doklimatizovani-prvni-prazske-tramvaje-15t-v-lodzi-zacalo-zprava-ukazuje-o-kolik-byli-polaci-levnejsi-302900/</t>
        </is>
      </c>
      <c r="E861" s="489" t="inlineStr">
        <is>
          <t>Sun, 11 Oct 2026 08:15:23 +0000</t>
        </is>
      </c>
      <c r="F861" s="489" t="inlineStr">
        <is>
          <t>Jiné</t>
        </is>
      </c>
      <c r="G861" s="489" t="inlineStr">
        <is>
          <t>11.10.2026 11:29</t>
        </is>
      </c>
      <c r="H861" s="489" t="inlineStr">
        <is>
          <t>Jan Nevyhoštěný</t>
        </is>
      </c>
      <c r="I861" s="489" t="inlineStr">
        <is>
          <t>Město, Tramvaje, 15T</t>
        </is>
      </c>
    </row>
    <row r="862">
      <c r="A862" s="5" t="inlineStr">
        <is>
          <t>☐</t>
        </is>
      </c>
      <c r="B862" s="487" t="inlineStr">
        <is>
          <t>zdopravy.cz</t>
        </is>
      </c>
      <c r="C862" s="487" t="inlineStr">
        <is>
          <t>Přehledně: Miliardy za dálkové vlaky. Komu a kolik stát platí za objednávku rychlíků a expresů</t>
        </is>
      </c>
      <c r="D862" s="488" t="inlineStr">
        <is>
          <t>https://zdopravy.cz/prehledne-miliardy-za-dalkove-vlaky-komu-a-kolik-stat-plati-za-objednavku-rychliku-a-expresu-303007/</t>
        </is>
      </c>
      <c r="E862" s="487" t="inlineStr">
        <is>
          <t>Sun, 11 Oct 2026 07:00:45 +0000</t>
        </is>
      </c>
      <c r="F862" s="487" t="inlineStr">
        <is>
          <t>Jiné</t>
        </is>
      </c>
      <c r="G862" s="487" t="inlineStr">
        <is>
          <t>11.10.2026 11:29</t>
        </is>
      </c>
      <c r="H862" s="487" t="inlineStr">
        <is>
          <t>ČTK</t>
        </is>
      </c>
      <c r="I862" s="487" t="inlineStr">
        <is>
          <t>Dopravci, Železnice, Arriva vlaky</t>
        </is>
      </c>
    </row>
    <row r="863">
      <c r="A863" s="8" t="inlineStr">
        <is>
          <t>☐</t>
        </is>
      </c>
      <c r="B863" s="489" t="inlineStr">
        <is>
          <t>zdopravy.cz</t>
        </is>
      </c>
      <c r="C863" s="489" t="inlineStr">
        <is>
          <t>Padnou na ni dva rozpočty. Moravský Krumlov čeká tříletá oprava průtahu městem za 200 milionů</t>
        </is>
      </c>
      <c r="D863" s="490" t="inlineStr">
        <is>
          <t>https://zdopravy.cz/padnou-na-ni-dva-rozpocty-moravsky-krumlov-ceka-trileta-oprava-prutahu-mestem-za-200-milionu-302747/</t>
        </is>
      </c>
      <c r="E863" s="489" t="inlineStr">
        <is>
          <t>Sun, 11 Oct 2026 06:00:47 +0000</t>
        </is>
      </c>
      <c r="F863" s="489" t="inlineStr">
        <is>
          <t>Jiné</t>
        </is>
      </c>
      <c r="G863" s="489" t="inlineStr">
        <is>
          <t>11.10.2026 11:29</t>
        </is>
      </c>
      <c r="H863" s="489" t="inlineStr">
        <is>
          <t>Martina Smutná</t>
        </is>
      </c>
      <c r="I863" s="489" t="inlineStr">
        <is>
          <t>Město, Jihomoravský kraj, Moravský Krumlov</t>
        </is>
      </c>
    </row>
    <row r="864">
      <c r="A864" s="5" t="inlineStr">
        <is>
          <t>☐</t>
        </is>
      </c>
      <c r="B864" s="487" t="inlineStr">
        <is>
          <t>zdopravy.cz</t>
        </is>
      </c>
      <c r="C864" s="487" t="inlineStr">
        <is>
          <t>Velký zájem o Ještědskou železnici. Do soutěže na provoz hybridních vlaků přišlo pět nabídek</t>
        </is>
      </c>
      <c r="D864" s="488" t="inlineStr">
        <is>
          <t>https://zdopravy.cz/velky-zajem-o-jestedskou-zeleznici-do-souteze-na-provoz-hybridnich-vlaku-prislo-pet-nabidek-302993/</t>
        </is>
      </c>
      <c r="E864" s="487" t="inlineStr">
        <is>
          <t>Sun, 11 Oct 2026 04:00:49 +0000</t>
        </is>
      </c>
      <c r="F864" s="487" t="inlineStr">
        <is>
          <t>Jiné</t>
        </is>
      </c>
      <c r="G864" s="487" t="inlineStr">
        <is>
          <t>11.10.2026 11:29</t>
        </is>
      </c>
      <c r="H864" s="487" t="inlineStr">
        <is>
          <t>Jan Sůra</t>
        </is>
      </c>
      <c r="I864" s="487" t="inlineStr">
        <is>
          <t>Dopravci, Železnice, Arriva vlaky</t>
        </is>
      </c>
    </row>
    <row r="865">
      <c r="A865" s="8" t="inlineStr">
        <is>
          <t>☐</t>
        </is>
      </c>
      <c r="B865" s="489" t="inlineStr">
        <is>
          <t>zdopravy.cz</t>
        </is>
      </c>
      <c r="C865" s="489" t="inlineStr">
        <is>
          <t>Praha má spojení s Vietnamem. S mezipřistáním v Kazachstánu a s nízkonákladovkou</t>
        </is>
      </c>
      <c r="D865" s="490" t="inlineStr">
        <is>
          <t>https://zdopravy.cz/praha-ma-spojeni-s-vietnamem-s-mezipristanim-v-kazachstanu-a-s-nizkonakladovkou-302963/</t>
        </is>
      </c>
      <c r="E865" s="489" t="inlineStr">
        <is>
          <t>Sat, 10 Oct 2026 18:00:37 +0000</t>
        </is>
      </c>
      <c r="F865" s="489" t="inlineStr">
        <is>
          <t>Jiné</t>
        </is>
      </c>
      <c r="G865" s="489" t="inlineStr">
        <is>
          <t>11.10.2026 11:29</t>
        </is>
      </c>
      <c r="H865" s="489" t="inlineStr">
        <is>
          <t>Vojtěch Očadlý</t>
        </is>
      </c>
      <c r="I865" s="489" t="inlineStr">
        <is>
          <t>Cestovní ruch, Letecké společnosti, Letectví</t>
        </is>
      </c>
    </row>
    <row r="866">
      <c r="A866" s="5" t="inlineStr">
        <is>
          <t>☐</t>
        </is>
      </c>
      <c r="B866" s="487" t="inlineStr">
        <is>
          <t>zdopravy.cz</t>
        </is>
      </c>
      <c r="C866" s="487" t="inlineStr">
        <is>
          <t>Konec po 55 letech. V Německu naposledy vyjely soupravy Intercity 1. Nahradily je vlaky ICE</t>
        </is>
      </c>
      <c r="D866" s="488" t="inlineStr">
        <is>
          <t>https://zdopravy.cz/konec-po-55-letech-v-nemecku-naposledy-vyjely-soupravy-intercity-1-nahradily-je-vlaky-ice-302967/</t>
        </is>
      </c>
      <c r="E866" s="487" t="inlineStr">
        <is>
          <t>Sat, 10 Oct 2026 17:00:15 +0000</t>
        </is>
      </c>
      <c r="F866" s="487" t="inlineStr">
        <is>
          <t>Jiné</t>
        </is>
      </c>
      <c r="G866" s="487" t="inlineStr">
        <is>
          <t>11.10.2026 11:29</t>
        </is>
      </c>
      <c r="H866" s="487" t="inlineStr">
        <is>
          <t>Jan Sůra</t>
        </is>
      </c>
      <c r="I866" s="487" t="inlineStr">
        <is>
          <t>Dopravci, Železnice, Deutsche Bahn</t>
        </is>
      </c>
    </row>
    <row r="867">
      <c r="A867" s="8" t="inlineStr">
        <is>
          <t>☐</t>
        </is>
      </c>
      <c r="B867" s="489" t="inlineStr">
        <is>
          <t>zdopravy.cz</t>
        </is>
      </c>
      <c r="C867" s="489" t="inlineStr">
        <is>
          <t>Koridor u Přerova stál přes dvě hodiny kvůli strženému trakčnímu vedení, dlouho se jezdilo jedním směrem</t>
        </is>
      </c>
      <c r="D867" s="490" t="inlineStr">
        <is>
          <t>https://zdopravy.cz/koridor-u-prerova-stoji-kvuli-strznemu-trakcnimu-vedeni-302969/</t>
        </is>
      </c>
      <c r="E867" s="489" t="inlineStr">
        <is>
          <t>Sat, 10 Oct 2026 16:53:32 +0000</t>
        </is>
      </c>
      <c r="F867" s="489" t="inlineStr">
        <is>
          <t>Jiné</t>
        </is>
      </c>
      <c r="G867" s="489" t="inlineStr">
        <is>
          <t>11.10.2026 11:29</t>
        </is>
      </c>
      <c r="H867" s="489" t="inlineStr">
        <is>
          <t>Jan Sůra</t>
        </is>
      </c>
      <c r="I867" s="489" t="inlineStr">
        <is>
          <t>Dopravci, Mimořádné události, Železnice</t>
        </is>
      </c>
    </row>
    <row r="868">
      <c r="A868" s="5" t="inlineStr">
        <is>
          <t>☐</t>
        </is>
      </c>
      <c r="B868" s="487" t="inlineStr">
        <is>
          <t>zdopravy.cz</t>
        </is>
      </c>
      <c r="C868" s="487" t="inlineStr">
        <is>
          <t>Bezúdržbové a neruší zvěř. Cyklotrasu pod moravským „Golden Gate“ doplnilo netradiční osvětlení</t>
        </is>
      </c>
      <c r="D868" s="488" t="inlineStr">
        <is>
          <t>https://zdopravy.cz/bezudrzbove-a-nerusi-zver-cyklotrasu-pod-moravskym-golden-gate-doplnilo-netradicni-osvetleni-302585/</t>
        </is>
      </c>
      <c r="E868" s="487" t="inlineStr">
        <is>
          <t>Sat, 10 Oct 2026 15:45:15 +0000</t>
        </is>
      </c>
      <c r="F868" s="487" t="inlineStr">
        <is>
          <t>Jiné</t>
        </is>
      </c>
      <c r="G868" s="487" t="inlineStr">
        <is>
          <t>11.10.2026 11:29</t>
        </is>
      </c>
      <c r="H868" s="487" t="inlineStr">
        <is>
          <t>Martina Smutná</t>
        </is>
      </c>
      <c r="I868" s="487" t="inlineStr">
        <is>
          <t>Město, Silnice, cyklostezka</t>
        </is>
      </c>
    </row>
    <row r="869">
      <c r="A869" s="8" t="inlineStr">
        <is>
          <t>☐</t>
        </is>
      </c>
      <c r="B869" s="489" t="inlineStr">
        <is>
          <t>zdopravy.cz</t>
        </is>
      </c>
      <c r="C869" s="489" t="inlineStr">
        <is>
          <t>Pomeranč vyzkoušel křižovatku u nákladového nádraží. Trať na Ohradu se však až do Vánoc uzavře</t>
        </is>
      </c>
      <c r="D869" s="490" t="inlineStr">
        <is>
          <t>https://zdopravy.cz/pomeranc-vyzkousel-krizovatku-u-nakladoveho-nadrazi-trat-na-ohradu-se-vsak-az-do-vanoc-uzavre-302833/</t>
        </is>
      </c>
      <c r="E869" s="489" t="inlineStr">
        <is>
          <t>Sat, 10 Oct 2026 14:30:57 +0000</t>
        </is>
      </c>
      <c r="F869" s="489" t="inlineStr">
        <is>
          <t>Jiné</t>
        </is>
      </c>
      <c r="G869" s="489" t="inlineStr">
        <is>
          <t>11.10.2026 11:29</t>
        </is>
      </c>
      <c r="H869" s="489" t="inlineStr">
        <is>
          <t>Jan Nevyhoštěný</t>
        </is>
      </c>
      <c r="I869" s="489" t="inlineStr">
        <is>
          <t>Doprava ve městě, Město, Tramvaje</t>
        </is>
      </c>
    </row>
    <row r="870">
      <c r="A870" s="5" t="inlineStr">
        <is>
          <t>☐</t>
        </is>
      </c>
      <c r="B870" s="487" t="inlineStr">
        <is>
          <t>zdopravy.cz</t>
        </is>
      </c>
      <c r="C870" s="487" t="inlineStr">
        <is>
          <t>Dokument: Nejednotné odbory na letišti. Stávková pohotovost kvůli Lašákovi nekončí, píší čtyři organizace</t>
        </is>
      </c>
      <c r="D870" s="488" t="inlineStr">
        <is>
          <t>https://zdopravy.cz/dokument-nejednotne-odbory-na-letisti-stavkova-pohotovost-kvuli-lasakovi-nekonci-pise-ctyri-organizace-302956/</t>
        </is>
      </c>
      <c r="E870" s="487" t="inlineStr">
        <is>
          <t>Sat, 10 Oct 2026 13:15:32 +0000</t>
        </is>
      </c>
      <c r="F870" s="487" t="inlineStr">
        <is>
          <t>Jiné</t>
        </is>
      </c>
      <c r="G870" s="487" t="inlineStr">
        <is>
          <t>11.10.2026 11:29</t>
        </is>
      </c>
      <c r="H870" s="487" t="inlineStr">
        <is>
          <t>redakce</t>
        </is>
      </c>
      <c r="I870" s="487" t="inlineStr">
        <is>
          <t>Letectví, Letiště, letiště praha</t>
        </is>
      </c>
    </row>
    <row r="871">
      <c r="A871" s="2" t="inlineStr">
        <is>
          <t>☐</t>
        </is>
      </c>
      <c r="B871" s="491" t="inlineStr">
        <is>
          <t>zdopravy.cz</t>
        </is>
      </c>
      <c r="C871" s="491" t="inlineStr">
        <is>
          <t>Moravskoslezský kraj se dohodl s LOTem, linka z Ostravy do Varšavy bude pokračovat</t>
        </is>
      </c>
      <c r="D871" s="492" t="inlineStr">
        <is>
          <t>https://zdopravy.cz/moravskoslezsky-kraj-se-dohodl-s-lotem-linka-z-ostravy-do-varsavy-bude-pokracovat-302858/</t>
        </is>
      </c>
      <c r="E871" s="491" t="inlineStr">
        <is>
          <t>Sat, 10 Oct 2026 12:00:54 +0000</t>
        </is>
      </c>
      <c r="F871" s="491" t="inlineStr">
        <is>
          <t>Ostrava</t>
        </is>
      </c>
      <c r="G871" s="491" t="inlineStr">
        <is>
          <t>11.10.2026 11:29</t>
        </is>
      </c>
      <c r="H871" s="491" t="inlineStr">
        <is>
          <t>Vojtěch Očadlý</t>
        </is>
      </c>
      <c r="I871" s="491" t="inlineStr">
        <is>
          <t>Letecké společnosti, Letectví, Letiště</t>
        </is>
      </c>
    </row>
    <row r="872">
      <c r="A872" s="5" t="inlineStr">
        <is>
          <t>☐</t>
        </is>
      </c>
      <c r="B872" s="487" t="inlineStr">
        <is>
          <t>denik.cz</t>
        </is>
      </c>
      <c r="C872" s="487" t="inlineStr">
        <is>
          <t>Zemřel herec Jiří Štěpnička. Bylo mu 79 let</t>
        </is>
      </c>
      <c r="D872" s="488" t="inlineStr">
        <is>
          <t>https://www.denik.cz/kultura/zemrel-herec-jiri-stepnicka-bylo-mu-79-let/?utm_source=rss&amp;utm_medium=feed-vse&amp;utm_campaign=moravskoslezsky.denik.cz&amp;utm_content=kultura</t>
        </is>
      </c>
      <c r="E872" s="487" t="inlineStr">
        <is>
          <t>Sun, 11 Oct 2026 13:06:24 +0200</t>
        </is>
      </c>
      <c r="F872" s="487" t="inlineStr">
        <is>
          <t>Jiné</t>
        </is>
      </c>
      <c r="G872" s="487" t="inlineStr">
        <is>
          <t>11.10.2026 11:29</t>
        </is>
      </c>
      <c r="H872" s="487" t="inlineStr"/>
      <c r="I872" s="487" t="inlineStr">
        <is>
          <t>Kultura</t>
        </is>
      </c>
    </row>
    <row r="873">
      <c r="A873" s="2" t="inlineStr">
        <is>
          <t>☐</t>
        </is>
      </c>
      <c r="B873" s="491" t="inlineStr">
        <is>
          <t>denik.cz</t>
        </is>
      </c>
      <c r="C873" s="491" t="inlineStr">
        <is>
          <t>FOTO: Volební den v štábu ANO - Od luxusního rautu po povolební vyjednávání</t>
        </is>
      </c>
      <c r="D873" s="492" t="inlineStr">
        <is>
          <t>https://moravskoslezsky.denik.cz/komunalni-volby/foto-volebni-den-v-stabu-ano-od-luxusniho-rautu-po-povolebni-vyjednavani/?utm_source=rss&amp;utm_medium=feed-vse&amp;utm_campaign=moravskoslezsky.denik.cz&amp;utm_content=komunalni-volby</t>
        </is>
      </c>
      <c r="E873" s="491" t="inlineStr">
        <is>
          <t>Sun, 11 Oct 2026 12:25:47 +0200</t>
        </is>
      </c>
      <c r="F873" s="491" t="inlineStr">
        <is>
          <t>Ostrava</t>
        </is>
      </c>
      <c r="G873" s="491" t="inlineStr">
        <is>
          <t>11.10.2026 11:29</t>
        </is>
      </c>
      <c r="H873" s="491" t="inlineStr"/>
      <c r="I873" s="491" t="inlineStr">
        <is>
          <t>Komunální volby 2026</t>
        </is>
      </c>
    </row>
    <row r="874">
      <c r="A874" s="2" t="inlineStr">
        <is>
          <t>☐</t>
        </is>
      </c>
      <c r="B874" s="491" t="inlineStr">
        <is>
          <t>denik.cz</t>
        </is>
      </c>
      <c r="C874" s="491" t="inlineStr">
        <is>
          <t>Ostrava po volbách: Kdo zazářil, kdo propadl a co říkají na výsledky lídři stran</t>
        </is>
      </c>
      <c r="D874" s="492" t="inlineStr">
        <is>
          <t>https://moravskoslezsky.denik.cz/komunalni-volby/ostrava-po-volbach-kdo-zazaril-kdo-propadl-a-co-rikaji-na-vysledky-lidri-stran/?utm_source=rss&amp;utm_medium=feed-vse&amp;utm_campaign=moravskoslezsky.denik.cz&amp;utm_content=komunalni-volby</t>
        </is>
      </c>
      <c r="E874" s="491" t="inlineStr">
        <is>
          <t>Sun, 11 Oct 2026 12:22:37 +0200</t>
        </is>
      </c>
      <c r="F874" s="491" t="inlineStr">
        <is>
          <t>Ostrava</t>
        </is>
      </c>
      <c r="G874" s="491" t="inlineStr">
        <is>
          <t>11.10.2026 11:29</t>
        </is>
      </c>
      <c r="H874" s="491" t="inlineStr"/>
      <c r="I874" s="491" t="inlineStr">
        <is>
          <t>Komunální volby 2026</t>
        </is>
      </c>
    </row>
    <row r="875">
      <c r="A875" s="2" t="inlineStr">
        <is>
          <t>☐</t>
        </is>
      </c>
      <c r="B875" s="491" t="inlineStr">
        <is>
          <t>denik.cz</t>
        </is>
      </c>
      <c r="C875" s="491" t="inlineStr">
        <is>
          <t>Kdo zasedne v zastupitelstvu Ostravy Jihu? Toto jsou profily 45 nově zvolených</t>
        </is>
      </c>
      <c r="D875" s="492" t="inlineStr">
        <is>
          <t>https://moravskoslezsky.denik.cz/komunalni-volby/kdo-zasedne-v-zastupitelstvu-ostravy-jihu-toto-jsou-profily-45-nove-zvolenych/?utm_source=rss&amp;utm_medium=feed-vse&amp;utm_campaign=moravskoslezsky.denik.cz&amp;utm_content=komunalni-volby</t>
        </is>
      </c>
      <c r="E875" s="491" t="inlineStr">
        <is>
          <t>Sun, 11 Oct 2026 12:01:15 +0200</t>
        </is>
      </c>
      <c r="F875" s="491" t="inlineStr">
        <is>
          <t>Ostrava</t>
        </is>
      </c>
      <c r="G875" s="491" t="inlineStr">
        <is>
          <t>11.10.2026 11:29</t>
        </is>
      </c>
      <c r="H875" s="491" t="inlineStr"/>
      <c r="I875" s="491" t="inlineStr">
        <is>
          <t>Komunální volby 2026</t>
        </is>
      </c>
    </row>
    <row r="876">
      <c r="A876" s="2" t="inlineStr">
        <is>
          <t>☐</t>
        </is>
      </c>
      <c r="B876" s="491" t="inlineStr">
        <is>
          <t>denik.cz</t>
        </is>
      </c>
      <c r="C876" s="491" t="inlineStr">
        <is>
          <t>Slezská Ostrava: Kdo bude rozhodovat o obvodu? Seznamte se se všemi zastupiteli</t>
        </is>
      </c>
      <c r="D876" s="492" t="inlineStr">
        <is>
          <t>https://moravskoslezsky.denik.cz/komunalni-volby/slezska-ostrava-kdo-bude-rozhodovat-o-obvodu-seznamte-se-se-vsemi-zastupiteli/?utm_source=rss&amp;utm_medium=feed-vse&amp;utm_campaign=moravskoslezsky.denik.cz&amp;utm_content=komunalni-volby</t>
        </is>
      </c>
      <c r="E876" s="491" t="inlineStr">
        <is>
          <t>Sun, 11 Oct 2026 11:35:30 +0200</t>
        </is>
      </c>
      <c r="F876" s="491" t="inlineStr">
        <is>
          <t>Ostrava</t>
        </is>
      </c>
      <c r="G876" s="491" t="inlineStr">
        <is>
          <t>11.10.2026 11:29</t>
        </is>
      </c>
      <c r="H876" s="491" t="inlineStr"/>
      <c r="I876" s="491" t="inlineStr">
        <is>
          <t>Komunální volby 2026</t>
        </is>
      </c>
    </row>
    <row r="877">
      <c r="A877" s="8" t="inlineStr">
        <is>
          <t>☐</t>
        </is>
      </c>
      <c r="B877" s="489" t="inlineStr">
        <is>
          <t>denik.cz</t>
        </is>
      </c>
      <c r="C877" s="489" t="inlineStr">
        <is>
          <t>Vítězné STAN chce oslovit i zklamané voliče ANO. Vlček: A mít příštího premiéra</t>
        </is>
      </c>
      <c r="D877" s="490" t="inlineStr">
        <is>
          <t>https://www.denik.cz/komunalni-volby/komunalni-volby-stan-vitez-vysledky-lukas-vlcek-cile-hnuti-mit-premiera/?utm_source=rss&amp;utm_medium=feed-vse&amp;utm_campaign=moravskoslezsky.denik.cz&amp;utm_content=komunalni-volby</t>
        </is>
      </c>
      <c r="E877" s="489" t="inlineStr">
        <is>
          <t>Sun, 11 Oct 2026 11:33:21 +0200</t>
        </is>
      </c>
      <c r="F877" s="489" t="inlineStr">
        <is>
          <t>Jiné</t>
        </is>
      </c>
      <c r="G877" s="489" t="inlineStr">
        <is>
          <t>11.10.2026 11:29</t>
        </is>
      </c>
      <c r="H877" s="489" t="inlineStr"/>
      <c r="I877" s="489" t="inlineStr">
        <is>
          <t>Komunální volby 2026</t>
        </is>
      </c>
    </row>
    <row r="878">
      <c r="A878" s="5" t="inlineStr">
        <is>
          <t>☐</t>
        </is>
      </c>
      <c r="B878" s="487" t="inlineStr">
        <is>
          <t>denik.cz</t>
        </is>
      </c>
      <c r="C878" s="487" t="inlineStr">
        <is>
          <t>Útoků medvědů přibývá. Slováci sepsali rady, které lidem mohou zachránit život</t>
        </is>
      </c>
      <c r="D878" s="488" t="inlineStr">
        <is>
          <t>https://www.denik.cz/evropa/slovensko-utok-medvedi-ridicak-prirucka-co-delat-co-nedelat-pri-stretu/?utm_source=rss&amp;utm_medium=feed-vse&amp;utm_campaign=moravskoslezsky.denik.cz&amp;utm_content=evropa</t>
        </is>
      </c>
      <c r="E878" s="487" t="inlineStr">
        <is>
          <t>Sun, 11 Oct 2026 11:00:00 +0200</t>
        </is>
      </c>
      <c r="F878" s="487" t="inlineStr">
        <is>
          <t>Jiné</t>
        </is>
      </c>
      <c r="G878" s="487" t="inlineStr">
        <is>
          <t>11.10.2026 11:29</t>
        </is>
      </c>
      <c r="H878" s="487" t="inlineStr"/>
      <c r="I878" s="487" t="inlineStr">
        <is>
          <t>Evropa</t>
        </is>
      </c>
    </row>
    <row r="879">
      <c r="A879" s="2" t="inlineStr">
        <is>
          <t>☐</t>
        </is>
      </c>
      <c r="B879" s="491" t="inlineStr">
        <is>
          <t>denik.cz</t>
        </is>
      </c>
      <c r="C879" s="491" t="inlineStr">
        <is>
          <t>Poruba: Kdo bude v příštích letech rozhodovat o dění v obvodu? Seznamte se</t>
        </is>
      </c>
      <c r="D879" s="492" t="inlineStr">
        <is>
          <t>https://moravskoslezsky.denik.cz/komunalni-volby/poruba-kdo-bude-v-pristich-letech-rozhodovat-o-deni-v-obvodu-seznamte-se/?utm_source=rss&amp;utm_medium=feed-vse&amp;utm_campaign=moravskoslezsky.denik.cz&amp;utm_content=komunalni-volby</t>
        </is>
      </c>
      <c r="E879" s="491" t="inlineStr">
        <is>
          <t>Sun, 11 Oct 2026 10:20:09 +0200</t>
        </is>
      </c>
      <c r="F879" s="491" t="inlineStr">
        <is>
          <t>Ostrava</t>
        </is>
      </c>
      <c r="G879" s="491" t="inlineStr">
        <is>
          <t>11.10.2026 11:29</t>
        </is>
      </c>
      <c r="H879" s="491" t="inlineStr"/>
      <c r="I879" s="491" t="inlineStr">
        <is>
          <t>Komunální volby 2026</t>
        </is>
      </c>
    </row>
    <row r="880">
      <c r="A880" s="2" t="inlineStr">
        <is>
          <t>☐</t>
        </is>
      </c>
      <c r="B880" s="491" t="inlineStr">
        <is>
          <t>denik.cz</t>
        </is>
      </c>
      <c r="C880" s="491" t="inlineStr">
        <is>
          <t>Kdo povede centrální obvod Ostravy? Toto je 35 nových zastupitelů v MOaP</t>
        </is>
      </c>
      <c r="D880" s="492" t="inlineStr">
        <is>
          <t>https://moravskoslezsky.denik.cz/komunalni-volby/kdo-povede-centralni-obvod-ostravy-toto-je-35-novych-zastupitelu-v-moap/?utm_source=rss&amp;utm_medium=feed-vse&amp;utm_campaign=moravskoslezsky.denik.cz&amp;utm_content=komunalni-volby</t>
        </is>
      </c>
      <c r="E880" s="491" t="inlineStr">
        <is>
          <t>Sun, 11 Oct 2026 09:59:02 +0200</t>
        </is>
      </c>
      <c r="F880" s="491" t="inlineStr">
        <is>
          <t>Ostrava</t>
        </is>
      </c>
      <c r="G880" s="491" t="inlineStr">
        <is>
          <t>11.10.2026 11:29</t>
        </is>
      </c>
      <c r="H880" s="491" t="inlineStr"/>
      <c r="I880" s="491" t="inlineStr">
        <is>
          <t>Komunální volby 2026</t>
        </is>
      </c>
    </row>
    <row r="881">
      <c r="A881" s="8" t="inlineStr">
        <is>
          <t>☐</t>
        </is>
      </c>
      <c r="B881" s="489" t="inlineStr">
        <is>
          <t>denik.cz</t>
        </is>
      </c>
      <c r="C881" s="489" t="inlineStr">
        <is>
          <t>Zabít spolužáka, druhého prodat na orgány. Plán slovenských chlapců zhatil omyl</t>
        </is>
      </c>
      <c r="D881" s="490" t="inlineStr">
        <is>
          <t>https://www.denik.cz/evropa/slovensko-pripad-dva-mladici-chystali-vrazdu-spoluzaka-druheho-chteli-prodatna-organy/?utm_source=rss&amp;utm_medium=feed-vse&amp;utm_campaign=moravskoslezsky.denik.cz&amp;utm_content=evropa</t>
        </is>
      </c>
      <c r="E881" s="489" t="inlineStr">
        <is>
          <t>Sun, 11 Oct 2026 08:51:20 +0200</t>
        </is>
      </c>
      <c r="F881" s="489" t="inlineStr">
        <is>
          <t>Jiné</t>
        </is>
      </c>
      <c r="G881" s="489" t="inlineStr">
        <is>
          <t>11.10.2026 11:29</t>
        </is>
      </c>
      <c r="H881" s="489" t="inlineStr"/>
      <c r="I881" s="489" t="inlineStr">
        <is>
          <t>Evropa</t>
        </is>
      </c>
    </row>
    <row r="882">
      <c r="A882" s="5" t="inlineStr">
        <is>
          <t>☐</t>
        </is>
      </c>
      <c r="B882" s="487" t="inlineStr">
        <is>
          <t>denik.cz</t>
        </is>
      </c>
      <c r="C882" s="487" t="inlineStr">
        <is>
          <t>Jak poznat psychopata? Často bývají okouzlující a oblíbení, varují psychologové</t>
        </is>
      </c>
      <c r="D882" s="488" t="inlineStr">
        <is>
          <t>https://www.denik.cz/cesko/jak-poznat-psychopata-znaky/?utm_source=rss&amp;utm_medium=feed-vse&amp;utm_campaign=moravskoslezsky.denik.cz&amp;utm_content=cesko</t>
        </is>
      </c>
      <c r="E882" s="487" t="inlineStr">
        <is>
          <t>Sun, 11 Oct 2026 05:30:00 +0200</t>
        </is>
      </c>
      <c r="F882" s="487" t="inlineStr">
        <is>
          <t>Jiné</t>
        </is>
      </c>
      <c r="G882" s="487" t="inlineStr">
        <is>
          <t>11.10.2026 11:29</t>
        </is>
      </c>
      <c r="H882" s="487" t="inlineStr"/>
      <c r="I882" s="487" t="inlineStr">
        <is>
          <t>Česko</t>
        </is>
      </c>
    </row>
    <row r="883">
      <c r="A883" s="2" t="inlineStr">
        <is>
          <t>☐</t>
        </is>
      </c>
      <c r="B883" s="491" t="inlineStr">
        <is>
          <t>denik.cz</t>
        </is>
      </c>
      <c r="C883" s="491" t="inlineStr">
        <is>
          <t>Seznamte se: Toto jsou noví zastupitelé Ostravy. Profily všech 55 zvolených</t>
        </is>
      </c>
      <c r="D883" s="492" t="inlineStr">
        <is>
          <t>https://moravskoslezsky.denik.cz/komunalni-volby/seznamte-se-toto-jsou-novi-zastupitele-ostravy-profily-vsech-55-zvolenych/?utm_source=rss&amp;utm_medium=feed-vse&amp;utm_campaign=moravskoslezsky.denik.cz&amp;utm_content=komunalni-volby</t>
        </is>
      </c>
      <c r="E883" s="491" t="inlineStr">
        <is>
          <t>Sun, 11 Oct 2026 03:21:24 +0200</t>
        </is>
      </c>
      <c r="F883" s="491" t="inlineStr">
        <is>
          <t>Ostrava</t>
        </is>
      </c>
      <c r="G883" s="491" t="inlineStr">
        <is>
          <t>11.10.2026 11:29</t>
        </is>
      </c>
      <c r="H883" s="491" t="inlineStr"/>
      <c r="I883" s="491" t="inlineStr">
        <is>
          <t>Komunální volby 2026</t>
        </is>
      </c>
    </row>
    <row r="884">
      <c r="A884" s="2" t="inlineStr">
        <is>
          <t>☐</t>
        </is>
      </c>
      <c r="B884" s="491" t="inlineStr">
        <is>
          <t>denik.cz</t>
        </is>
      </c>
      <c r="C884" s="491" t="inlineStr">
        <is>
          <t>Ostrava hlásí sečteno: Vítězem voleb je ANO, koalici ale sestavit nemusí</t>
        </is>
      </c>
      <c r="D884" s="492" t="inlineStr">
        <is>
          <t>https://moravskoslezsky.denik.cz/komunalni-volby/ostrava-hlasi-secteno-vitezem-voleb-je-ano-koalici-ale-sestavit-nemusi/?utm_source=rss&amp;utm_medium=feed-vse&amp;utm_campaign=moravskoslezsky.denik.cz&amp;utm_content=komunalni-volby</t>
        </is>
      </c>
      <c r="E884" s="491" t="inlineStr">
        <is>
          <t>Sun, 11 Oct 2026 02:15:46 +0200</t>
        </is>
      </c>
      <c r="F884" s="491" t="inlineStr">
        <is>
          <t>Ostrava</t>
        </is>
      </c>
      <c r="G884" s="491" t="inlineStr">
        <is>
          <t>11.10.2026 11:29</t>
        </is>
      </c>
      <c r="H884" s="491" t="inlineStr"/>
      <c r="I884" s="491" t="inlineStr">
        <is>
          <t>Komunální volby 2026</t>
        </is>
      </c>
    </row>
    <row r="885">
      <c r="A885" s="2" t="inlineStr">
        <is>
          <t>☐</t>
        </is>
      </c>
      <c r="B885" s="491" t="inlineStr">
        <is>
          <t>denik.cz</t>
        </is>
      </c>
      <c r="C885" s="491" t="inlineStr">
        <is>
          <t>VIDEO: Noční tahanice o Ostravu. Za Verešem dorazil Boháč, Dohnal i Gregor</t>
        </is>
      </c>
      <c r="D885" s="492" t="inlineStr">
        <is>
          <t>https://moravskoslezsky.denik.cz/komunalni-volby/video-nocni-tahanice-o-ostravu-za-veresem-dorazil-bohac-dohnal-i-gregor/?utm_source=rss&amp;utm_medium=feed-vse&amp;utm_campaign=moravskoslezsky.denik.cz&amp;utm_content=komunalni-volby</t>
        </is>
      </c>
      <c r="E885" s="491" t="inlineStr">
        <is>
          <t>Sun, 11 Oct 2026 01:32:59 +0200</t>
        </is>
      </c>
      <c r="F885" s="491" t="inlineStr">
        <is>
          <t>Ostrava</t>
        </is>
      </c>
      <c r="G885" s="491" t="inlineStr">
        <is>
          <t>11.10.2026 11:29</t>
        </is>
      </c>
      <c r="H885" s="491" t="inlineStr"/>
      <c r="I885" s="491" t="inlineStr">
        <is>
          <t>Komunální volby 2026</t>
        </is>
      </c>
    </row>
    <row r="886">
      <c r="A886" s="5" t="inlineStr">
        <is>
          <t>☐</t>
        </is>
      </c>
      <c r="B886" s="487" t="inlineStr">
        <is>
          <t>denik.cz</t>
        </is>
      </c>
      <c r="C886" s="487" t="inlineStr">
        <is>
          <t>Co ukázaly volby: Novým lídrem opozice je Rakušan, Babiš prohrál referendum</t>
        </is>
      </c>
      <c r="D886" s="488" t="inlineStr">
        <is>
          <t>https://www.denik.cz/komunalni-volby/komunalni-volby-vysledek-vitez-stan-a-vit-rakusan-andrej-babis-zklamani/?utm_source=rss&amp;utm_medium=feed-vse&amp;utm_campaign=moravskoslezsky.denik.cz&amp;utm_content=komunalni-volby</t>
        </is>
      </c>
      <c r="E886" s="487" t="inlineStr">
        <is>
          <t>Sun, 11 Oct 2026 00:03:38 +0200</t>
        </is>
      </c>
      <c r="F886" s="487" t="inlineStr">
        <is>
          <t>Jiné</t>
        </is>
      </c>
      <c r="G886" s="487" t="inlineStr">
        <is>
          <t>11.10.2026 11:29</t>
        </is>
      </c>
      <c r="H886" s="487" t="inlineStr"/>
      <c r="I886" s="487" t="inlineStr">
        <is>
          <t>Komunální volby 2026</t>
        </is>
      </c>
    </row>
    <row r="887">
      <c r="A887" s="2" t="inlineStr">
        <is>
          <t>☐</t>
        </is>
      </c>
      <c r="B887" s="491" t="inlineStr">
        <is>
          <t>denik.cz</t>
        </is>
      </c>
      <c r="C887" s="491" t="inlineStr">
        <is>
          <t>V Ostravě se o Senát střetnou senátor Šimetka (ODS) a Baránková Vilamová (ANO)</t>
        </is>
      </c>
      <c r="D887" s="492" t="inlineStr">
        <is>
          <t>https://moravskoslezsky.denik.cz/komunalni-volby/v-ostrave-se-o-senat-stretnou-senator-simetka-ods-a-barankova-vilamova-ano/?utm_source=rss&amp;utm_medium=feed-vse&amp;utm_campaign=moravskoslezsky.denik.cz&amp;utm_content=komunalni-volby</t>
        </is>
      </c>
      <c r="E887" s="491" t="inlineStr">
        <is>
          <t>Sat, 10 Oct 2026 23:55:15 +0200</t>
        </is>
      </c>
      <c r="F887" s="491" t="inlineStr">
        <is>
          <t>Ostrava</t>
        </is>
      </c>
      <c r="G887" s="491" t="inlineStr">
        <is>
          <t>11.10.2026 11:29</t>
        </is>
      </c>
      <c r="H887" s="491" t="inlineStr"/>
      <c r="I887" s="491" t="inlineStr">
        <is>
          <t>Komunální volby 2026</t>
        </is>
      </c>
    </row>
    <row r="888">
      <c r="A888" s="2" t="inlineStr">
        <is>
          <t>☐</t>
        </is>
      </c>
      <c r="B888" s="491" t="inlineStr">
        <is>
          <t>denik.cz</t>
        </is>
      </c>
      <c r="C888" s="491" t="inlineStr">
        <is>
          <t>Vereš jako primátor Ostravy? Řešil by byty, Bazaly, eNHáčko i slučování obvodů</t>
        </is>
      </c>
      <c r="D888" s="492" t="inlineStr">
        <is>
          <t>https://moravskoslezsky.denik.cz/komunalni-volby/veres-jako-primator-ostravy-resil-by-byty-bazaly-enhacko-i-slucovani-obvodu/?utm_source=rss&amp;utm_medium=feed-vse&amp;utm_campaign=moravskoslezsky.denik.cz&amp;utm_content=komunalni-volby</t>
        </is>
      </c>
      <c r="E888" s="491" t="inlineStr">
        <is>
          <t>Sat, 10 Oct 2026 23:41:07 +0200</t>
        </is>
      </c>
      <c r="F888" s="491" t="inlineStr">
        <is>
          <t>Ostrava</t>
        </is>
      </c>
      <c r="G888" s="491" t="inlineStr">
        <is>
          <t>11.10.2026 11:29</t>
        </is>
      </c>
      <c r="H888" s="491" t="inlineStr"/>
      <c r="I888" s="491" t="inlineStr">
        <is>
          <t>Komunální volby 2026</t>
        </is>
      </c>
    </row>
    <row r="889">
      <c r="A889" s="2" t="inlineStr">
        <is>
          <t>☐</t>
        </is>
      </c>
      <c r="B889" s="491" t="inlineStr">
        <is>
          <t>denik.cz</t>
        </is>
      </c>
      <c r="C889" s="491" t="inlineStr">
        <is>
          <t>Návrat do zastupitelstva i StarDance: Chlopčík v sobotu slavil dvojitý úspěch</t>
        </is>
      </c>
      <c r="D889" s="492" t="inlineStr">
        <is>
          <t>https://moravskoslezsky.denik.cz/zpravy-region/navrat-do-zastupitelstva-i-stardance-chlopcik-v-sobotu-slavil-dvojity-uspech/?utm_source=rss&amp;utm_medium=feed-vse&amp;utm_campaign=moravskoslezsky.denik.cz&amp;utm_content=zpravy-region</t>
        </is>
      </c>
      <c r="E889" s="491" t="inlineStr">
        <is>
          <t>Sat, 10 Oct 2026 21:22:42 +0200</t>
        </is>
      </c>
      <c r="F889" s="491" t="inlineStr">
        <is>
          <t>Ostrava</t>
        </is>
      </c>
      <c r="G889" s="491" t="inlineStr">
        <is>
          <t>11.10.2026 11:29</t>
        </is>
      </c>
      <c r="H889" s="491" t="inlineStr"/>
      <c r="I889" s="491" t="inlineStr">
        <is>
          <t>Ostravsko</t>
        </is>
      </c>
    </row>
    <row r="890">
      <c r="A890" s="2" t="inlineStr">
        <is>
          <t>☐</t>
        </is>
      </c>
      <c r="B890" s="491" t="inlineStr">
        <is>
          <t>denik.cz</t>
        </is>
      </c>
      <c r="C890" s="491" t="inlineStr">
        <is>
          <t>Skuhravý o Baníku na Bohemians: Takový produkt se mi nelíbí, zkouším všechno</t>
        </is>
      </c>
      <c r="D890" s="492" t="inlineStr">
        <is>
          <t>https://moravskoslezsky.denik.cz/fotbal-prvni-liga/rozhovor-skuhravy-banik-ostrava-trener-bohemians-dolicek-prohra/?utm_source=rss&amp;utm_medium=feed-vse&amp;utm_campaign=moravskoslezsky.denik.cz&amp;utm_content=fotbal-prvni-liga</t>
        </is>
      </c>
      <c r="E890" s="491" t="inlineStr">
        <is>
          <t>Sat, 10 Oct 2026 21:21:20 +0200</t>
        </is>
      </c>
      <c r="F890" s="491" t="inlineStr">
        <is>
          <t>Ostrava</t>
        </is>
      </c>
      <c r="G890" s="491" t="inlineStr">
        <is>
          <t>11.10.2026 11:29</t>
        </is>
      </c>
      <c r="H890" s="491" t="inlineStr"/>
      <c r="I890" s="491" t="inlineStr">
        <is>
          <t>Chance Liga</t>
        </is>
      </c>
    </row>
    <row r="891">
      <c r="A891" s="2" t="inlineStr">
        <is>
          <t>☐</t>
        </is>
      </c>
      <c r="B891" s="491" t="inlineStr">
        <is>
          <t>denik.cz</t>
        </is>
      </c>
      <c r="C891" s="491" t="inlineStr">
        <is>
          <t>Slabý výkon. Baník po pauze bez střely na bránu, gólem Čermáka padl na Bohemians</t>
        </is>
      </c>
      <c r="D891" s="492" t="inlineStr">
        <is>
          <t>https://moravskoslezsky.denik.cz/fotbal-prvni-liga/bohemians-banik-ostrava-dolicek-prohra-cermak-slaby-vykon/?utm_source=rss&amp;utm_medium=feed-vse&amp;utm_campaign=moravskoslezsky.denik.cz&amp;utm_content=fotbal-prvni-liga</t>
        </is>
      </c>
      <c r="E891" s="491" t="inlineStr">
        <is>
          <t>Sat, 10 Oct 2026 20:01:19 +0200</t>
        </is>
      </c>
      <c r="F891" s="491" t="inlineStr">
        <is>
          <t>Ostrava</t>
        </is>
      </c>
      <c r="G891" s="491" t="inlineStr">
        <is>
          <t>11.10.2026 11:29</t>
        </is>
      </c>
      <c r="H891" s="491" t="inlineStr"/>
      <c r="I891" s="491" t="inlineStr">
        <is>
          <t>Chance Liga</t>
        </is>
      </c>
    </row>
    <row r="892">
      <c r="A892" s="5" t="inlineStr">
        <is>
          <t>☐</t>
        </is>
      </c>
      <c r="B892" s="487" t="inlineStr">
        <is>
          <t>denik.cz</t>
        </is>
      </c>
      <c r="C892" s="487" t="inlineStr">
        <is>
          <t>Hollywoodského herce přepadli. Po brutálním útoku zůstal s krvavým obličejem</t>
        </is>
      </c>
      <c r="D892" s="488" t="inlineStr">
        <is>
          <t>https://www.denik.cz/kultura/hollywoodskeho-herce-prepadli-po-brutalnim-utoku-zustal-s-krvavym-oblicejem/?utm_source=rss&amp;utm_medium=feed-vse&amp;utm_campaign=moravskoslezsky.denik.cz&amp;utm_content=kultura</t>
        </is>
      </c>
      <c r="E892" s="487" t="inlineStr">
        <is>
          <t>Sat, 10 Oct 2026 18:52:44 +0200</t>
        </is>
      </c>
      <c r="F892" s="487" t="inlineStr">
        <is>
          <t>Jiné</t>
        </is>
      </c>
      <c r="G892" s="487" t="inlineStr">
        <is>
          <t>11.10.2026 11:29</t>
        </is>
      </c>
      <c r="H892" s="487" t="inlineStr"/>
      <c r="I892" s="487" t="inlineStr">
        <is>
          <t>Kultura</t>
        </is>
      </c>
    </row>
    <row r="893">
      <c r="A893" s="8" t="inlineStr">
        <is>
          <t>☐</t>
        </is>
      </c>
      <c r="B893" s="489" t="inlineStr">
        <is>
          <t>denik.cz</t>
        </is>
      </c>
      <c r="C893" s="489" t="inlineStr">
        <is>
          <t>Blíží se velká změna v počasí. Mapa Česka se zbarvila dočerna</t>
        </is>
      </c>
      <c r="D893" s="490" t="inlineStr">
        <is>
          <t>https://www.denik.cz/pocasi/predpoved-pocasi-cesko-mapa-cerna-ochlazeni-dest/?utm_source=rss&amp;utm_medium=feed-vse&amp;utm_campaign=moravskoslezsky.denik.cz&amp;utm_content=pocasi</t>
        </is>
      </c>
      <c r="E893" s="489" t="inlineStr">
        <is>
          <t>Sat, 10 Oct 2026 18:24:56 +0200</t>
        </is>
      </c>
      <c r="F893" s="489" t="inlineStr">
        <is>
          <t>Jiné</t>
        </is>
      </c>
      <c r="G893" s="489" t="inlineStr">
        <is>
          <t>11.10.2026 11:29</t>
        </is>
      </c>
      <c r="H893" s="489" t="inlineStr"/>
      <c r="I893" s="489" t="inlineStr">
        <is>
          <t>Počasí</t>
        </is>
      </c>
    </row>
    <row r="894">
      <c r="A894" s="2" t="inlineStr">
        <is>
          <t>☐</t>
        </is>
      </c>
      <c r="B894" s="491" t="inlineStr">
        <is>
          <t>denik.cz</t>
        </is>
      </c>
      <c r="C894" s="491" t="inlineStr">
        <is>
          <t>Video: Historická auta vjela do podzemních garáží Nové Karoliny</t>
        </is>
      </c>
      <c r="D894" s="492" t="inlineStr">
        <is>
          <t>https://moravskoslezsky.denik.cz/zpravy-region/auto-sraz-veterani-youngtimeri-ostrava-fotum-nova-karolina/?utm_source=rss&amp;utm_medium=feed-vse&amp;utm_campaign=moravskoslezsky.denik.cz&amp;utm_content=zpravy-region</t>
        </is>
      </c>
      <c r="E894" s="491" t="inlineStr">
        <is>
          <t>Sat, 10 Oct 2026 17:56:05 +0200</t>
        </is>
      </c>
      <c r="F894" s="491" t="inlineStr">
        <is>
          <t>Ostrava</t>
        </is>
      </c>
      <c r="G894" s="491" t="inlineStr">
        <is>
          <t>11.10.2026 11:29</t>
        </is>
      </c>
      <c r="H894" s="491" t="inlineStr"/>
      <c r="I894" s="491" t="inlineStr">
        <is>
          <t>Ostravsko</t>
        </is>
      </c>
    </row>
    <row r="895">
      <c r="A895" s="2" t="inlineStr">
        <is>
          <t>☐</t>
        </is>
      </c>
      <c r="B895" s="491" t="inlineStr">
        <is>
          <t>denik.cz</t>
        </is>
      </c>
      <c r="C895" s="491" t="inlineStr">
        <is>
          <t>Zbraně, štíty i šperky. Ostrava hostila první šermířskou burzu</t>
        </is>
      </c>
      <c r="D895" s="492" t="inlineStr">
        <is>
          <t>https://moravskoslezsky.denik.cz/zpravy-region/sermirska-burza-zbrane-stity-sperky-premiera-ostrava-cerna-louka/?utm_source=rss&amp;utm_medium=feed-vse&amp;utm_campaign=moravskoslezsky.denik.cz&amp;utm_content=zpravy-region</t>
        </is>
      </c>
      <c r="E895" s="491" t="inlineStr">
        <is>
          <t>Sat, 10 Oct 2026 16:32:49 +0200</t>
        </is>
      </c>
      <c r="F895" s="491" t="inlineStr">
        <is>
          <t>Ostrava</t>
        </is>
      </c>
      <c r="G895" s="491" t="inlineStr">
        <is>
          <t>11.10.2026 11:29</t>
        </is>
      </c>
      <c r="H895" s="491" t="inlineStr"/>
      <c r="I895" s="491" t="inlineStr">
        <is>
          <t>Ostravsko</t>
        </is>
      </c>
    </row>
    <row r="896">
      <c r="A896" s="5" t="inlineStr">
        <is>
          <t>☐</t>
        </is>
      </c>
      <c r="B896" s="487" t="inlineStr">
        <is>
          <t>denik.cz</t>
        </is>
      </c>
      <c r="C896" s="487" t="inlineStr">
        <is>
          <t>Trumpovu dohodu s Putinem mohou pocítit i Češi, nafta zlevní. Má to ale háček</t>
        </is>
      </c>
      <c r="D896" s="488" t="inlineStr">
        <is>
          <t>https://www.denik.cz/ekonomika/dohoda-nafta-donald-trump-vladimir-putin-klesne-cena-paliv-i-v-cesku/?utm_source=rss&amp;utm_medium=feed-vse&amp;utm_campaign=moravskoslezsky.denik.cz&amp;utm_content=ekonomika</t>
        </is>
      </c>
      <c r="E896" s="487" t="inlineStr">
        <is>
          <t>Sat, 10 Oct 2026 16:32:47 +0200</t>
        </is>
      </c>
      <c r="F896" s="487" t="inlineStr">
        <is>
          <t>Jiné</t>
        </is>
      </c>
      <c r="G896" s="487" t="inlineStr">
        <is>
          <t>11.10.2026 11:29</t>
        </is>
      </c>
      <c r="H896" s="487" t="inlineStr"/>
      <c r="I896" s="487" t="inlineStr">
        <is>
          <t>Ekonomika</t>
        </is>
      </c>
    </row>
    <row r="897">
      <c r="A897" s="8" t="inlineStr">
        <is>
          <t>☐</t>
        </is>
      </c>
      <c r="B897" s="489" t="inlineStr">
        <is>
          <t>denik.cz</t>
        </is>
      </c>
      <c r="C897" s="489" t="inlineStr">
        <is>
          <t>Výsledky senátních voleb: Kdo uspěl už v 1. kole. Jaké jsou dvojice do 2. kola</t>
        </is>
      </c>
      <c r="D897" s="490" t="inlineStr">
        <is>
          <t>https://www.denik.cz/senatni-volby/senatni-volby-2026-vysledky-novi-senatori-kdo-se-utka-ve-2-kole/?utm_source=rss&amp;utm_medium=feed-vse&amp;utm_campaign=moravskoslezsky.denik.cz&amp;utm_content=senatni-volby</t>
        </is>
      </c>
      <c r="E897" s="489" t="inlineStr">
        <is>
          <t>Sat, 10 Oct 2026 15:30:00 +0200</t>
        </is>
      </c>
      <c r="F897" s="489" t="inlineStr">
        <is>
          <t>Jiné</t>
        </is>
      </c>
      <c r="G897" s="489" t="inlineStr">
        <is>
          <t>11.10.2026 11:29</t>
        </is>
      </c>
      <c r="H897" s="489" t="inlineStr"/>
      <c r="I897" s="489" t="inlineStr">
        <is>
          <t>Senátní volby 2026</t>
        </is>
      </c>
    </row>
    <row r="898">
      <c r="A898" s="2" t="inlineStr">
        <is>
          <t>☐</t>
        </is>
      </c>
      <c r="B898" s="491" t="inlineStr">
        <is>
          <t>denik.cz</t>
        </is>
      </c>
      <c r="C898" s="491" t="inlineStr">
        <is>
          <t>ONLINE: Ostravská rodačka Hana Dědková ve finále Miss Grand International 2026</t>
        </is>
      </c>
      <c r="D898" s="492" t="inlineStr">
        <is>
          <t>https://moravskoslezsky.denik.cz/zpravy-region/online-ostravska-rodacka-hana-dedkova-ve-finale-miss-grand-international-2026/?utm_source=rss&amp;utm_medium=feed-vse&amp;utm_campaign=moravskoslezsky.denik.cz&amp;utm_content=zpravy-region</t>
        </is>
      </c>
      <c r="E898" s="491" t="inlineStr">
        <is>
          <t>Sat, 10 Oct 2026 15:23:13 +0200</t>
        </is>
      </c>
      <c r="F898" s="491" t="inlineStr">
        <is>
          <t>Ostrava</t>
        </is>
      </c>
      <c r="G898" s="491" t="inlineStr">
        <is>
          <t>11.10.2026 11:29</t>
        </is>
      </c>
      <c r="H898" s="491" t="inlineStr"/>
      <c r="I898" s="491" t="inlineStr">
        <is>
          <t>Ostravsko</t>
        </is>
      </c>
    </row>
    <row r="899">
      <c r="A899" s="2" t="inlineStr">
        <is>
          <t>☐</t>
        </is>
      </c>
      <c r="B899" s="491" t="inlineStr">
        <is>
          <t>denik.cz</t>
        </is>
      </c>
      <c r="C899" s="491" t="inlineStr">
        <is>
          <t>Exotičtí ježci uchvátili návštěvníky v Ostravě. Nevadila ani fronta</t>
        </is>
      </c>
      <c r="D899" s="492" t="inlineStr">
        <is>
          <t>https://moravskoslezsky.denik.cz/zpravy-region/exoticti-jezci-uchvatili-navstevniky-vystava-ostrava-cerna-louka/?utm_source=rss&amp;utm_medium=feed-vse&amp;utm_campaign=moravskoslezsky.denik.cz&amp;utm_content=zpravy-region</t>
        </is>
      </c>
      <c r="E899" s="491" t="inlineStr">
        <is>
          <t>Sat, 10 Oct 2026 15:16:31 +0200</t>
        </is>
      </c>
      <c r="F899" s="491" t="inlineStr">
        <is>
          <t>Ostrava</t>
        </is>
      </c>
      <c r="G899" s="491" t="inlineStr">
        <is>
          <t>11.10.2026 11:29</t>
        </is>
      </c>
      <c r="H899" s="491" t="inlineStr"/>
      <c r="I899" s="491" t="inlineStr">
        <is>
          <t>Ostravsko</t>
        </is>
      </c>
    </row>
    <row r="900">
      <c r="A900" s="2" t="inlineStr">
        <is>
          <t>☐</t>
        </is>
      </c>
      <c r="B900" s="491" t="inlineStr">
        <is>
          <t>denik.cz</t>
        </is>
      </c>
      <c r="C900" s="491" t="inlineStr">
        <is>
          <t>Jak dopadly volby v Ostravě? Tohle jsou nejpravděpodobnější koalice podle Deníku</t>
        </is>
      </c>
      <c r="D900" s="492" t="inlineStr">
        <is>
          <t>https://moravskoslezsky.denik.cz/komunalni-volby/jak-dopadly-volby-v-ostrave-tohle-jsou-nejpravdepodobnejsi-koalice-podle-deniku/?utm_source=rss&amp;utm_medium=feed-vse&amp;utm_campaign=moravskoslezsky.denik.cz&amp;utm_content=komunalni-volby</t>
        </is>
      </c>
      <c r="E900" s="491" t="inlineStr">
        <is>
          <t>Sat, 10 Oct 2026 14:01:00 +0200</t>
        </is>
      </c>
      <c r="F900" s="491" t="inlineStr">
        <is>
          <t>Ostrava</t>
        </is>
      </c>
      <c r="G900" s="491" t="inlineStr">
        <is>
          <t>11.10.2026 11:29</t>
        </is>
      </c>
      <c r="H900" s="491" t="inlineStr"/>
      <c r="I900" s="491" t="inlineStr">
        <is>
          <t>Komunální volby 2026</t>
        </is>
      </c>
    </row>
    <row r="901">
      <c r="A901" s="8" t="inlineStr">
        <is>
          <t>☐</t>
        </is>
      </c>
      <c r="B901" s="489" t="inlineStr">
        <is>
          <t>msstavby.cz</t>
        </is>
      </c>
      <c r="C901" s="489" t="inlineStr">
        <is>
          <t>Sportovní hala Dolní Lutyně</t>
        </is>
      </c>
      <c r="D901" s="490" t="inlineStr">
        <is>
          <t>https://www.msstavby.cz/sportovni-hala-dolni-lutyne-10-10-2026/</t>
        </is>
      </c>
      <c r="E901" s="489" t="inlineStr">
        <is>
          <t>Sat, 10 Oct 2026 08:30:00 +0000</t>
        </is>
      </c>
      <c r="F901" s="489" t="inlineStr">
        <is>
          <t>Jiné</t>
        </is>
      </c>
      <c r="G901" s="489" t="inlineStr">
        <is>
          <t>11.10.2026 11:30</t>
        </is>
      </c>
      <c r="H901" s="489" t="inlineStr">
        <is>
          <t>Martin [msstavby.cz]</t>
        </is>
      </c>
      <c r="I901" s="489" t="inlineStr">
        <is>
          <t>ostatní, dolní lutyně</t>
        </is>
      </c>
    </row>
    <row r="902">
      <c r="A902" s="2" t="inlineStr">
        <is>
          <t>☐</t>
        </is>
      </c>
      <c r="B902" s="491" t="inlineStr">
        <is>
          <t>idnes.cz</t>
        </is>
      </c>
      <c r="C902" s="491" t="inlineStr">
        <is>
          <t>Rychlotrať může pomoci k nové cyklotrase. Stezka by vedla od Ostravy k Hranicím</t>
        </is>
      </c>
      <c r="D902" s="492" t="inlineStr">
        <is>
          <t>https://www.idnes.cz/ostrava/zpravy/vrt-cyklostezka-vysokorychlostni-zeleznice-poodri-klimkovice.A261009_971981_ostrava-zpravy_jog#utm_source=rss&amp;utm_medium=feed&amp;utm_campaign=ostrava&amp;utm_content=main</t>
        </is>
      </c>
      <c r="E902" s="491" t="inlineStr">
        <is>
          <t>11.10.2026 05:07</t>
        </is>
      </c>
      <c r="F902" s="491" t="inlineStr">
        <is>
          <t>Ostrava</t>
        </is>
      </c>
      <c r="G902" s="491" t="inlineStr">
        <is>
          <t>11.10.2026 11:30</t>
        </is>
      </c>
      <c r="H902" s="491" t="inlineStr"/>
      <c r="I902" s="491" t="inlineStr">
        <is>
          <t>Ostrava - Ostrava - zprávy</t>
        </is>
      </c>
    </row>
    <row r="903">
      <c r="A903" s="2" t="inlineStr">
        <is>
          <t>☐</t>
        </is>
      </c>
      <c r="B903" s="491" t="inlineStr">
        <is>
          <t>idnes.cz</t>
        </is>
      </c>
      <c r="C903" s="491" t="inlineStr">
        <is>
          <t>ANO v Ostravě zvítězilo, ale oslabilo. Z magistrátu vypadli Piráti, SPD a komunisté</t>
        </is>
      </c>
      <c r="D903" s="492" t="inlineStr">
        <is>
          <t>https://www.idnes.cz/volby/ostrava/ostrava-komunalni-volby-vysledky-hnuti-ano.A261010_184332_ostrava-zpravy_zah#utm_source=rss&amp;utm_medium=feed&amp;utm_campaign=ostrava&amp;utm_content=main</t>
        </is>
      </c>
      <c r="E903" s="491" t="inlineStr">
        <is>
          <t>11.10.2026 03:08</t>
        </is>
      </c>
      <c r="F903" s="491" t="inlineStr">
        <is>
          <t>Ostrava</t>
        </is>
      </c>
      <c r="G903" s="491" t="inlineStr">
        <is>
          <t>11.10.2026 11:30</t>
        </is>
      </c>
      <c r="H903" s="491" t="inlineStr"/>
      <c r="I903" s="491" t="inlineStr">
        <is>
          <t>Ostrava - Ostrava - Volby</t>
        </is>
      </c>
    </row>
    <row r="904">
      <c r="A904" s="5" t="inlineStr">
        <is>
          <t>☐</t>
        </is>
      </c>
      <c r="B904" s="487" t="inlineStr">
        <is>
          <t>idnes.cz</t>
        </is>
      </c>
      <c r="C904" s="487" t="inlineStr">
        <is>
          <t>Komunální volby 2026 ve Frýdku-Místku vyhrálo hnutí Naše Město. Získalo přes třetinu hlasů</t>
        </is>
      </c>
      <c r="D904" s="488" t="inlineStr">
        <is>
          <t>https://www.idnes.cz/volby/ostrava/komunalni-volby-2026-ve-frydku-mistku-vyhrava-hnuti-nase-mesto-kdo-bude-vladnout-mestu.A261010_181154_ostrava-volby_wall#utm_source=rss&amp;utm_medium=feed&amp;utm_campaign=ostrava&amp;utm_content=main</t>
        </is>
      </c>
      <c r="E904" s="487" t="inlineStr">
        <is>
          <t>10.10.2026 23:43</t>
        </is>
      </c>
      <c r="F904" s="487" t="inlineStr">
        <is>
          <t>Jiné</t>
        </is>
      </c>
      <c r="G904" s="487" t="inlineStr">
        <is>
          <t>11.10.2026 11:30</t>
        </is>
      </c>
      <c r="H904" s="487" t="inlineStr"/>
      <c r="I904" s="487" t="inlineStr">
        <is>
          <t>Ostrava - Ostrava - Volby</t>
        </is>
      </c>
    </row>
    <row r="905">
      <c r="A905" s="8" t="inlineStr">
        <is>
          <t>☐</t>
        </is>
      </c>
      <c r="B905" s="489" t="inlineStr">
        <is>
          <t>idnes.cz</t>
        </is>
      </c>
      <c r="C905" s="489" t="inlineStr">
        <is>
          <t>Komunální volby 2026 v Opavě vyhrálo hnutí ANO. Získalo přes třetinu hlasů</t>
        </is>
      </c>
      <c r="D905" s="490" t="inlineStr">
        <is>
          <t>https://www.idnes.cz/volby/ostrava/komunalni-volby-2026-v-opave-vyhrava-hnuti-ano-kdo-bude-vladnout-mestu.A261010_174611_ostrava-volby_wall#utm_source=rss&amp;utm_medium=feed&amp;utm_campaign=ostrava&amp;utm_content=main</t>
        </is>
      </c>
      <c r="E905" s="489" t="inlineStr">
        <is>
          <t>10.10.2026 23:36</t>
        </is>
      </c>
      <c r="F905" s="489" t="inlineStr">
        <is>
          <t>Jiné</t>
        </is>
      </c>
      <c r="G905" s="489" t="inlineStr">
        <is>
          <t>11.10.2026 11:30</t>
        </is>
      </c>
      <c r="H905" s="489" t="inlineStr"/>
      <c r="I905" s="489" t="inlineStr">
        <is>
          <t>Ostrava - Ostrava - Volby</t>
        </is>
      </c>
    </row>
    <row r="906">
      <c r="A906" s="2" t="inlineStr">
        <is>
          <t>☐</t>
        </is>
      </c>
      <c r="B906" s="491" t="inlineStr">
        <is>
          <t>idnes.cz</t>
        </is>
      </c>
      <c r="C906" s="491" t="inlineStr">
        <is>
          <t>Výsledky voleb do Senátu: První kolo v kraji vyhráli Brzyszkowská, Pešatová a Šimetka</t>
        </is>
      </c>
      <c r="D906" s="492" t="inlineStr">
        <is>
          <t>https://www.idnes.cz/volby/ostrava/senatni-volby-senat-prvni-kolo-vysledky-karvina-frydek-mistek-ostrava.A261010_194905_ostrava-zpravy_zah#utm_source=rss&amp;utm_medium=feed&amp;utm_campaign=ostrava&amp;utm_content=main</t>
        </is>
      </c>
      <c r="E906" s="491" t="inlineStr">
        <is>
          <t>10.10.2026 21:42</t>
        </is>
      </c>
      <c r="F906" s="491" t="inlineStr">
        <is>
          <t>Ostrava</t>
        </is>
      </c>
      <c r="G906" s="491" t="inlineStr">
        <is>
          <t>11.10.2026 11:30</t>
        </is>
      </c>
      <c r="H906" s="491" t="inlineStr"/>
      <c r="I906" s="491" t="inlineStr">
        <is>
          <t>Ostrava - Ostrava - Volby</t>
        </is>
      </c>
    </row>
    <row r="907">
      <c r="A907" s="8" t="inlineStr">
        <is>
          <t>☐</t>
        </is>
      </c>
      <c r="B907" s="489" t="inlineStr">
        <is>
          <t>idnes.cz</t>
        </is>
      </c>
      <c r="C907" s="489" t="inlineStr">
        <is>
          <t>Slávisté rozdrtili dosud neporažené Pardubice. Houška zářil, jeho tým ne</t>
        </is>
      </c>
      <c r="D907" s="490" t="inlineStr">
        <is>
          <t>https://www.idnes.cz/sport/basket/basketbaliste-slavie-nbk-rozdrtili-pardubice-a-zustali-stoprocentni.A261010_151503_sport-basket_ten#utm_source=rss&amp;utm_medium=feed&amp;utm_campaign=ostrava&amp;utm_content=main</t>
        </is>
      </c>
      <c r="E907" s="489" t="inlineStr">
        <is>
          <t>10.10.2026 20:44</t>
        </is>
      </c>
      <c r="F907" s="489" t="inlineStr">
        <is>
          <t>Jiné</t>
        </is>
      </c>
      <c r="G907" s="489" t="inlineStr">
        <is>
          <t>11.10.2026 11:30</t>
        </is>
      </c>
      <c r="H907" s="489" t="inlineStr"/>
      <c r="I907" s="489" t="inlineStr">
        <is>
          <t>Sport - Basket</t>
        </is>
      </c>
    </row>
    <row r="908">
      <c r="A908" s="5" t="inlineStr">
        <is>
          <t>☐</t>
        </is>
      </c>
      <c r="B908" s="487" t="inlineStr">
        <is>
          <t>idnes.cz</t>
        </is>
      </c>
      <c r="C908" s="487" t="inlineStr">
        <is>
          <t>Komunální volby 2026 v Havířově vyhrálo sdružení Havířov sobě. Vítězství je těsné</t>
        </is>
      </c>
      <c r="D908" s="488" t="inlineStr">
        <is>
          <t>https://www.idnes.cz/volby/ostrava/komunalni-volby-2026-v-havirove-vyhralo-sdruzeni-havirov-sobe-vitezstvi-je-tesne.A261010_165804_ostrava-volby_wall#utm_source=rss&amp;utm_medium=feed&amp;utm_campaign=ostrava&amp;utm_content=main</t>
        </is>
      </c>
      <c r="E908" s="487" t="inlineStr">
        <is>
          <t>10.10.2026 20:44</t>
        </is>
      </c>
      <c r="F908" s="487" t="inlineStr">
        <is>
          <t>Jiné</t>
        </is>
      </c>
      <c r="G908" s="487" t="inlineStr">
        <is>
          <t>11.10.2026 11:30</t>
        </is>
      </c>
      <c r="H908" s="487" t="inlineStr"/>
      <c r="I908" s="487" t="inlineStr">
        <is>
          <t>Ostrava - Ostrava - Volby</t>
        </is>
      </c>
    </row>
    <row r="909">
      <c r="A909" s="8" t="inlineStr">
        <is>
          <t>☐</t>
        </is>
      </c>
      <c r="B909" s="489" t="inlineStr">
        <is>
          <t>idnes.cz</t>
        </is>
      </c>
      <c r="C909" s="489" t="inlineStr">
        <is>
          <t>Primátor Wolf vyhrál v Karviné na celé čáře, fotbalové korupční aféře navzdory</t>
        </is>
      </c>
      <c r="D909" s="490" t="inlineStr">
        <is>
          <t>https://www.idnes.cz/volby/ostrava/vitezstvi-jan-wolf-nadpolovicni-vetsina-komunalni-volby-korupcni-afera.A261010_181237_ostrava-zpravy_zah#utm_source=rss&amp;utm_medium=feed&amp;utm_campaign=ostrava&amp;utm_content=main</t>
        </is>
      </c>
      <c r="E909" s="489" t="inlineStr">
        <is>
          <t>10.10.2026 19:50</t>
        </is>
      </c>
      <c r="F909" s="489" t="inlineStr">
        <is>
          <t>Jiné</t>
        </is>
      </c>
      <c r="G909" s="489" t="inlineStr">
        <is>
          <t>11.10.2026 11:30</t>
        </is>
      </c>
      <c r="H909" s="489" t="inlineStr"/>
      <c r="I909" s="489" t="inlineStr">
        <is>
          <t>Ostrava - Ostrava - Volby</t>
        </is>
      </c>
    </row>
    <row r="910">
      <c r="A910" s="5" t="inlineStr">
        <is>
          <t>☐</t>
        </is>
      </c>
      <c r="B910" s="487" t="inlineStr">
        <is>
          <t>idnes.cz</t>
        </is>
      </c>
      <c r="C910" s="487" t="inlineStr">
        <is>
          <t>Komunální volby 2026 v Třinci vyhrálo Volte Třinec. Kdo bude vládnout městu?</t>
        </is>
      </c>
      <c r="D910" s="488" t="inlineStr">
        <is>
          <t>https://www.idnes.cz/volby/ostrava/komunalni-volby-2026-v-trinci-vyhralo-volte-trinec-kdo-bude-vladnout-mestu.A261010_185614_ostrava-volby_pzak#utm_source=rss&amp;utm_medium=feed&amp;utm_campaign=ostrava&amp;utm_content=main</t>
        </is>
      </c>
      <c r="E910" s="487" t="inlineStr">
        <is>
          <t>10.10.2026 19:46</t>
        </is>
      </c>
      <c r="F910" s="487" t="inlineStr">
        <is>
          <t>Jiné</t>
        </is>
      </c>
      <c r="G910" s="487" t="inlineStr">
        <is>
          <t>11.10.2026 11:30</t>
        </is>
      </c>
      <c r="H910" s="487" t="inlineStr"/>
      <c r="I910" s="487" t="inlineStr">
        <is>
          <t>Ostrava - Ostrava - Volby</t>
        </is>
      </c>
    </row>
    <row r="911">
      <c r="A911" s="2" t="inlineStr">
        <is>
          <t>☐</t>
        </is>
      </c>
      <c r="B911" s="491" t="inlineStr">
        <is>
          <t>idnes.cz</t>
        </is>
      </c>
      <c r="C911" s="491" t="inlineStr">
        <is>
          <t>Lidé v Moravskoslezském kraji odmítli turbíny, soláry, spalovnu, market i těžbu kamene</t>
        </is>
      </c>
      <c r="D911" s="492" t="inlineStr">
        <is>
          <t>https://www.idnes.cz/volby/ostrava/vetrne-elektrarny-referendum-stare-herminovy-vysledek.A261010_172456_ostrava-zpravy_zah#utm_source=rss&amp;utm_medium=feed&amp;utm_campaign=ostrava&amp;utm_content=main</t>
        </is>
      </c>
      <c r="E911" s="491" t="inlineStr">
        <is>
          <t>10.10.2026 19:31</t>
        </is>
      </c>
      <c r="F911" s="491" t="inlineStr">
        <is>
          <t>Ostrava</t>
        </is>
      </c>
      <c r="G911" s="491" t="inlineStr">
        <is>
          <t>11.10.2026 11:30</t>
        </is>
      </c>
      <c r="H911" s="491" t="inlineStr"/>
      <c r="I911" s="491" t="inlineStr">
        <is>
          <t>Ostrava - Ostrava - Volby</t>
        </is>
      </c>
    </row>
    <row r="912">
      <c r="A912" s="2" t="inlineStr">
        <is>
          <t>☐</t>
        </is>
      </c>
      <c r="B912" s="491" t="inlineStr">
        <is>
          <t>idnes.cz</t>
        </is>
      </c>
      <c r="C912" s="491" t="inlineStr">
        <is>
          <t>Bohemians - Baník 1:0, bídná série Ostravy trvá. O výhře rozhodl hlavičkou Čermák</t>
        </is>
      </c>
      <c r="D912" s="492" t="inlineStr">
        <is>
          <t>https://www.idnes.cz/fotbal/prvni-liga/chance-liga-10-kolo-bohemians-banik-ostrava-online-vysledek.A261008_152131_fotbal_tals#utm_source=rss&amp;utm_medium=feed&amp;utm_campaign=ostrava&amp;utm_content=main</t>
        </is>
      </c>
      <c r="E912" s="491" t="inlineStr">
        <is>
          <t>10.10.2026 18:26</t>
        </is>
      </c>
      <c r="F912" s="491" t="inlineStr">
        <is>
          <t>Ostrava</t>
        </is>
      </c>
      <c r="G912" s="491" t="inlineStr">
        <is>
          <t>11.10.2026 11:30</t>
        </is>
      </c>
      <c r="H912" s="491" t="inlineStr"/>
      <c r="I912" s="491" t="inlineStr">
        <is>
          <t>Fotbal - První liga</t>
        </is>
      </c>
    </row>
    <row r="913">
      <c r="A913" s="2" t="inlineStr">
        <is>
          <t>☐</t>
        </is>
      </c>
      <c r="B913" s="491" t="inlineStr">
        <is>
          <t>idnes.cz</t>
        </is>
      </c>
      <c r="C913" s="491" t="inlineStr">
        <is>
          <t>Vlak srazil muže v Kunčicích pod Ondřejníkem, doprava na trati dvě hodiny stála</t>
        </is>
      </c>
      <c r="D913" s="492" t="inlineStr">
        <is>
          <t>https://www.idnes.cz/ostrava/zpravy/v-kuncicich-pod-ondrejnikem-srazil-vlak-cloveka-doprava-na-trati-stoji.A261010_123152_ostrava-zpravy_lpo#utm_source=rss&amp;utm_medium=feed&amp;utm_campaign=ostrava&amp;utm_content=main</t>
        </is>
      </c>
      <c r="E913" s="491" t="inlineStr">
        <is>
          <t>10.10.2026 10:50</t>
        </is>
      </c>
      <c r="F913" s="491" t="inlineStr">
        <is>
          <t>Ostrava</t>
        </is>
      </c>
      <c r="G913" s="491" t="inlineStr">
        <is>
          <t>11.10.2026 11:30</t>
        </is>
      </c>
      <c r="H913" s="491" t="inlineStr"/>
      <c r="I913" s="491" t="inlineStr">
        <is>
          <t>Ostrava - Ostrava - zprávy</t>
        </is>
      </c>
    </row>
    <row r="914">
      <c r="A914" s="2" t="inlineStr">
        <is>
          <t>☐</t>
        </is>
      </c>
      <c r="B914" s="491" t="inlineStr">
        <is>
          <t>patriotmagazin.cz</t>
        </is>
      </c>
      <c r="C914" s="491" t="inlineStr">
        <is>
          <t>Generace střízlivých? Mladí v Ostravě mění pravidla víkendové zábavy, pivo střídá nealko</t>
        </is>
      </c>
      <c r="D914" s="492" t="inlineStr">
        <is>
          <t>https://www.patriotmagazin.cz/generace-strizlivych-mladi-v-ostrave-meni-pravidla-vikendove-zabavy-pivo-strida-nealko</t>
        </is>
      </c>
      <c r="E914" s="491" t="inlineStr">
        <is>
          <t>Sun, 11 Oct 2026 00:10:00 +0200</t>
        </is>
      </c>
      <c r="F914" s="491" t="inlineStr">
        <is>
          <t>Ostrava</t>
        </is>
      </c>
      <c r="G914" s="491" t="inlineStr">
        <is>
          <t>11.10.2026 11:30</t>
        </is>
      </c>
      <c r="H914" s="491" t="inlineStr">
        <is>
          <t>Adéla Bocková</t>
        </is>
      </c>
      <c r="I914" s="491" t="inlineStr"/>
    </row>
    <row r="915">
      <c r="A915" s="2" t="inlineStr">
        <is>
          <t>☐</t>
        </is>
      </c>
      <c r="B915" s="491" t="inlineStr">
        <is>
          <t>patriotmagazin.cz</t>
        </is>
      </c>
      <c r="C915" s="491" t="inlineStr">
        <is>
          <t>Moravskoslezský kraj hledá energetiky. Veolia a VŠB-TUO rozšiřují spolupráci</t>
        </is>
      </c>
      <c r="D915" s="492" t="inlineStr">
        <is>
          <t>https://www.patriotmagazin.cz/moravskoslezsky-kraj-hleda-energetiky-veolia-a-vsb-tuo-proto-rozsiruji-spolupraci</t>
        </is>
      </c>
      <c r="E915" s="491" t="inlineStr">
        <is>
          <t>Sun, 11 Oct 2026 00:10:00 +0200</t>
        </is>
      </c>
      <c r="F915" s="491" t="inlineStr">
        <is>
          <t>Ostrava</t>
        </is>
      </c>
      <c r="G915" s="491" t="inlineStr">
        <is>
          <t>11.10.2026 11:30</t>
        </is>
      </c>
      <c r="H915" s="491" t="inlineStr">
        <is>
          <t>Petr Broulík</t>
        </is>
      </c>
      <c r="I915" s="491" t="inlineStr"/>
    </row>
    <row r="916">
      <c r="A916" s="5" t="inlineStr">
        <is>
          <t>☐</t>
        </is>
      </c>
      <c r="B916" s="487" t="inlineStr">
        <is>
          <t>patriotmagazin.cz</t>
        </is>
      </c>
      <c r="C916" s="487" t="inlineStr">
        <is>
          <t>Bistruck chystá novinku, v havířovském Elanu ještě letos otevře Next Bistruck</t>
        </is>
      </c>
      <c r="D916" s="488" t="inlineStr">
        <is>
          <t>https://www.patriotmagazin.cz/bistruck-chysta-novinku-v-havirovskem-elanu-jeste-letos-otevre-next-bistruck</t>
        </is>
      </c>
      <c r="E916" s="487" t="inlineStr">
        <is>
          <t>Sun, 11 Oct 2026 00:10:00 +0200</t>
        </is>
      </c>
      <c r="F916" s="487" t="inlineStr">
        <is>
          <t>Jiné</t>
        </is>
      </c>
      <c r="G916" s="487" t="inlineStr">
        <is>
          <t>11.10.2026 11:30</t>
        </is>
      </c>
      <c r="H916" s="487" t="inlineStr">
        <is>
          <t>Petr Sobol</t>
        </is>
      </c>
      <c r="I916" s="487" t="inlineStr"/>
    </row>
    <row r="917">
      <c r="A917" s="2" t="inlineStr">
        <is>
          <t>☐</t>
        </is>
      </c>
      <c r="B917" s="491" t="inlineStr">
        <is>
          <t>patriotmagazin.cz</t>
        </is>
      </c>
      <c r="C917" s="491" t="inlineStr">
        <is>
          <t>Nové zázemí pro budoucí truhláře či tesaře. Střední škola v Beskydech má zrekonstruované dílny</t>
        </is>
      </c>
      <c r="D917" s="492" t="inlineStr">
        <is>
          <t>https://www.patriotmagazin.cz/nove-zazemi-pro-budouci-truhlare-ci-tesare-stredni-skola-v-beskydech-ma-zrekonstruovane-dilny</t>
        </is>
      </c>
      <c r="E917" s="491" t="inlineStr">
        <is>
          <t>Sun, 11 Oct 2026 00:10:00 +0200</t>
        </is>
      </c>
      <c r="F917" s="491" t="inlineStr">
        <is>
          <t>Ostrava</t>
        </is>
      </c>
      <c r="G917" s="491" t="inlineStr">
        <is>
          <t>11.10.2026 11:30</t>
        </is>
      </c>
      <c r="H917" s="491" t="inlineStr">
        <is>
          <t>Petr Sobol</t>
        </is>
      </c>
      <c r="I917" s="491" t="inlineStr"/>
    </row>
    <row r="918">
      <c r="A918" s="5" t="inlineStr">
        <is>
          <t>☐</t>
        </is>
      </c>
      <c r="B918" s="487" t="inlineStr">
        <is>
          <t>patriotmagazin.cz</t>
        </is>
      </c>
      <c r="C918" s="487" t="inlineStr">
        <is>
          <t>Kozí farma Zerlina v Hážovicích, kozí ráj na Valašsku</t>
        </is>
      </c>
      <c r="D918" s="488" t="inlineStr">
        <is>
          <t>https://www.patriotmagazin.cz/kozi-farma-zerlina-v-hazovicich-kozi-raj-na-valassku</t>
        </is>
      </c>
      <c r="E918" s="487" t="inlineStr">
        <is>
          <t>Sun, 11 Oct 2026 00:10:00 +0200</t>
        </is>
      </c>
      <c r="F918" s="487" t="inlineStr">
        <is>
          <t>Jiné</t>
        </is>
      </c>
      <c r="G918" s="487" t="inlineStr">
        <is>
          <t>11.10.2026 11:30</t>
        </is>
      </c>
      <c r="H918" s="487" t="inlineStr">
        <is>
          <t>Petr Broulík</t>
        </is>
      </c>
      <c r="I918" s="487" t="inlineStr"/>
    </row>
    <row r="919">
      <c r="A919" s="5" t="inlineStr">
        <is>
          <t>☐</t>
        </is>
      </c>
      <c r="B919" s="487" t="inlineStr">
        <is>
          <t>zdopravy.cz</t>
        </is>
      </c>
      <c r="C919" s="487" t="inlineStr">
        <is>
          <t>Slováci se přiblížili dokončení D1 z Bratislavy do Košic. Poslední úsek vyjde na desítky miliard</t>
        </is>
      </c>
      <c r="D919" s="488" t="inlineStr">
        <is>
          <t>https://zdopravy.cz/slovaci-se-priblizili-dokonceni-d1-z-bratislavy-do-kosic-posledni-usek-vyjde-na-desitky-miliard-302932/</t>
        </is>
      </c>
      <c r="E919" s="487" t="inlineStr">
        <is>
          <t>Sat, 10 Oct 2026 10:30:21 +0000</t>
        </is>
      </c>
      <c r="F919" s="487" t="inlineStr">
        <is>
          <t>Jiné</t>
        </is>
      </c>
      <c r="G919" s="487" t="inlineStr">
        <is>
          <t>10.10.2026 11:16</t>
        </is>
      </c>
      <c r="H919" s="487" t="inlineStr">
        <is>
          <t>Vojtěch Očadlý</t>
        </is>
      </c>
      <c r="I919" s="487" t="inlineStr">
        <is>
          <t>Silnice, Ministerstvo dopravy SR, Národná diaľničná spoločnosť</t>
        </is>
      </c>
    </row>
    <row r="920">
      <c r="A920" s="8" t="inlineStr">
        <is>
          <t>☐</t>
        </is>
      </c>
      <c r="B920" s="489" t="inlineStr">
        <is>
          <t>zdopravy.cz</t>
        </is>
      </c>
      <c r="C920" s="489" t="inlineStr">
        <is>
          <t>Po dokončení novostavby nádraží v Mladé Boleslavi se rozkope prostor před ním. Oprava potrvá půl roku</t>
        </is>
      </c>
      <c r="D920" s="490" t="inlineStr">
        <is>
          <t>https://zdopravy.cz/po-dokonceni-novostavby-nadrazi-mlada-boleslav-rozkope-prostor-pred-nim-oprava-potrva-pul-roku-302722/</t>
        </is>
      </c>
      <c r="E920" s="489" t="inlineStr">
        <is>
          <t>Sat, 10 Oct 2026 09:00:46 +0000</t>
        </is>
      </c>
      <c r="F920" s="489" t="inlineStr">
        <is>
          <t>Jiné</t>
        </is>
      </c>
      <c r="G920" s="489" t="inlineStr">
        <is>
          <t>10.10.2026 11:16</t>
        </is>
      </c>
      <c r="H920" s="489" t="inlineStr">
        <is>
          <t>Jan Nevyhoštěný</t>
        </is>
      </c>
      <c r="I920" s="489" t="inlineStr">
        <is>
          <t>Město, Železnice, Mladá Boleslav</t>
        </is>
      </c>
    </row>
    <row r="921">
      <c r="A921" s="5" t="inlineStr">
        <is>
          <t>☐</t>
        </is>
      </c>
      <c r="B921" s="487" t="inlineStr">
        <is>
          <t>zdopravy.cz</t>
        </is>
      </c>
      <c r="C921" s="487" t="inlineStr">
        <is>
          <t>Na důležité švýcarské trati nejezdí druhý den vlaky. Dráhy mluví o sabotáži</t>
        </is>
      </c>
      <c r="D921" s="488" t="inlineStr">
        <is>
          <t>https://zdopravy.cz/na-dulezite-svycarske-trati-nejezdi-druhy-den-vlaky-drahy-mluvi-o-sabotazi-302950/</t>
        </is>
      </c>
      <c r="E921" s="487" t="inlineStr">
        <is>
          <t>Sat, 10 Oct 2026 08:06:32 +0000</t>
        </is>
      </c>
      <c r="F921" s="487" t="inlineStr">
        <is>
          <t>Jiné</t>
        </is>
      </c>
      <c r="G921" s="487" t="inlineStr">
        <is>
          <t>10.10.2026 11:16</t>
        </is>
      </c>
      <c r="H921" s="487" t="inlineStr">
        <is>
          <t>Jan Sůra</t>
        </is>
      </c>
      <c r="I921" s="487" t="inlineStr">
        <is>
          <t>Dopravci, Mimořádné události, Železnice</t>
        </is>
      </c>
    </row>
    <row r="922">
      <c r="A922" s="8" t="inlineStr">
        <is>
          <t>☐</t>
        </is>
      </c>
      <c r="B922" s="489" t="inlineStr">
        <is>
          <t>zdopravy.cz</t>
        </is>
      </c>
      <c r="C922" s="489" t="inlineStr">
        <is>
          <t>Další wany zkrátka potřebujeme. DPP vysvětlil, proč se bez dalších kritizovaných tramvají neobejde</t>
        </is>
      </c>
      <c r="D922" s="490" t="inlineStr">
        <is>
          <t>https://zdopravy.cz/dalsi-wany-zkratka-potrebujeme-dpp-vysvetlil-proc-se-bez-dalsich-kritizovanych-tramvaji-neobejde-302889/</t>
        </is>
      </c>
      <c r="E922" s="489" t="inlineStr">
        <is>
          <t>Sat, 10 Oct 2026 07:30:29 +0000</t>
        </is>
      </c>
      <c r="F922" s="489" t="inlineStr">
        <is>
          <t>Jiné</t>
        </is>
      </c>
      <c r="G922" s="489" t="inlineStr">
        <is>
          <t>10.10.2026 11:16</t>
        </is>
      </c>
      <c r="H922" s="489" t="inlineStr">
        <is>
          <t>Jan Nevyhoštěný</t>
        </is>
      </c>
      <c r="I922" s="489" t="inlineStr">
        <is>
          <t>Město, Tramvaje, dpp</t>
        </is>
      </c>
    </row>
    <row r="923">
      <c r="A923" s="5" t="inlineStr">
        <is>
          <t>☐</t>
        </is>
      </c>
      <c r="B923" s="487" t="inlineStr">
        <is>
          <t>zdopravy.cz</t>
        </is>
      </c>
      <c r="C923" s="487" t="inlineStr">
        <is>
          <t>Čtyři z pěti exitů uzavřené. Šéf ŘSD se omluvil za komplikace s opravou dálnice D11</t>
        </is>
      </c>
      <c r="D923" s="488" t="inlineStr">
        <is>
          <t>https://zdopravy.cz/ctyri-z-peti-exitu-uzavrene-sef-rsd-se-omluvil-za-komplikace-s-opravou-dalnice-d11-302865/</t>
        </is>
      </c>
      <c r="E923" s="487" t="inlineStr">
        <is>
          <t>Sat, 10 Oct 2026 06:00:18 +0000</t>
        </is>
      </c>
      <c r="F923" s="487" t="inlineStr">
        <is>
          <t>Jiné</t>
        </is>
      </c>
      <c r="G923" s="487" t="inlineStr">
        <is>
          <t>10.10.2026 11:16</t>
        </is>
      </c>
      <c r="H923" s="487" t="inlineStr">
        <is>
          <t>Jan Nevyhoštěný</t>
        </is>
      </c>
      <c r="I923" s="487" t="inlineStr">
        <is>
          <t>Silnice, D11, dálnice D11</t>
        </is>
      </c>
    </row>
    <row r="924">
      <c r="A924" s="8" t="inlineStr">
        <is>
          <t>☐</t>
        </is>
      </c>
      <c r="B924" s="489" t="inlineStr">
        <is>
          <t>zdopravy.cz</t>
        </is>
      </c>
      <c r="C924" s="489" t="inlineStr">
        <is>
          <t>Máme 90 % lidí, většinu mimo ČD. RegioJet oznámil stav náboru pro Ústecký kraj</t>
        </is>
      </c>
      <c r="D924" s="490" t="inlineStr">
        <is>
          <t>https://zdopravy.cz/mame-90-lidi-vetsinu-mimo-cd-regiojet-oznamil-stav-naboru-pro-ustecky-kraj-302936/</t>
        </is>
      </c>
      <c r="E924" s="489" t="inlineStr">
        <is>
          <t>Sat, 10 Oct 2026 04:00:23 +0000</t>
        </is>
      </c>
      <c r="F924" s="489" t="inlineStr">
        <is>
          <t>Jiné</t>
        </is>
      </c>
      <c r="G924" s="489" t="inlineStr">
        <is>
          <t>10.10.2026 11:16</t>
        </is>
      </c>
      <c r="H924" s="489" t="inlineStr">
        <is>
          <t>Jan Sůra</t>
        </is>
      </c>
      <c r="I924" s="489" t="inlineStr">
        <is>
          <t>Dopravci, Železnice, České dráhy</t>
        </is>
      </c>
    </row>
    <row r="925">
      <c r="A925" s="5" t="inlineStr">
        <is>
          <t>☐</t>
        </is>
      </c>
      <c r="B925" s="487" t="inlineStr">
        <is>
          <t>zdopravy.cz</t>
        </is>
      </c>
      <c r="C925" s="487" t="inlineStr">
        <is>
          <t>Na vlastní kůži. RegioJetem tam, ČD zpátky. Jedna jízda v pohodě, druhá se stresem a konfliktem na palubě</t>
        </is>
      </c>
      <c r="D925" s="488" t="inlineStr">
        <is>
          <t>https://zdopravy.cz/na-vlastni-kuzi-regiojetem-tam-cd-zpatky-jedna-jizda-v-pohode-druha-se-stresem-a-konfliktem-na-palube-302916/</t>
        </is>
      </c>
      <c r="E925" s="487" t="inlineStr">
        <is>
          <t>Fri, 09 Oct 2026 18:30:52 +0000</t>
        </is>
      </c>
      <c r="F925" s="487" t="inlineStr">
        <is>
          <t>Jiné</t>
        </is>
      </c>
      <c r="G925" s="487" t="inlineStr">
        <is>
          <t>10.10.2026 11:16</t>
        </is>
      </c>
      <c r="H925" s="487" t="inlineStr">
        <is>
          <t>Ondřej Kubala</t>
        </is>
      </c>
      <c r="I925" s="487" t="inlineStr">
        <is>
          <t>Dopravci, Železnice, České dráhy</t>
        </is>
      </c>
    </row>
    <row r="926">
      <c r="A926" s="8" t="inlineStr">
        <is>
          <t>☐</t>
        </is>
      </c>
      <c r="B926" s="489" t="inlineStr">
        <is>
          <t>zdopravy.cz</t>
        </is>
      </c>
      <c r="C926" s="489" t="inlineStr">
        <is>
          <t>Rychlovlak tureckých drah dorazil na hranice EU. Nová trať zkrátí jízdní doby o více než polovinu</t>
        </is>
      </c>
      <c r="D926" s="490" t="inlineStr">
        <is>
          <t>https://zdopravy.cz/rychlovlak-tureckych-drah-dorazil-na-hranice-eu-nova-trat-zkrati-jizdni-doby-o-vice-nez-polovinu-302913/</t>
        </is>
      </c>
      <c r="E926" s="489" t="inlineStr">
        <is>
          <t>Fri, 09 Oct 2026 17:30:42 +0000</t>
        </is>
      </c>
      <c r="F926" s="489" t="inlineStr">
        <is>
          <t>Jiné</t>
        </is>
      </c>
      <c r="G926" s="489" t="inlineStr">
        <is>
          <t>10.10.2026 11:16</t>
        </is>
      </c>
      <c r="H926" s="489" t="inlineStr">
        <is>
          <t>Jan Sůra</t>
        </is>
      </c>
      <c r="I926" s="489" t="inlineStr">
        <is>
          <t>Železnice, Çerkezköy-Kapıkule, seznam</t>
        </is>
      </c>
    </row>
    <row r="927">
      <c r="A927" s="5" t="inlineStr">
        <is>
          <t>☐</t>
        </is>
      </c>
      <c r="B927" s="487" t="inlineStr">
        <is>
          <t>zdopravy.cz</t>
        </is>
      </c>
      <c r="C927" s="487" t="inlineStr">
        <is>
          <t>Airbus získal během tří dnů objednávky na 120 letadel, většinu bere leasingovka</t>
        </is>
      </c>
      <c r="D927" s="488" t="inlineStr">
        <is>
          <t>https://zdopravy.cz/airbus-ziskal-behem-tri-dnu-objednavky-na-120-letadel-vetsinu-bere-leasingovka-302831/</t>
        </is>
      </c>
      <c r="E927" s="487" t="inlineStr">
        <is>
          <t>Fri, 09 Oct 2026 16:30:39 +0000</t>
        </is>
      </c>
      <c r="F927" s="487" t="inlineStr">
        <is>
          <t>Jiné</t>
        </is>
      </c>
      <c r="G927" s="487" t="inlineStr">
        <is>
          <t>10.10.2026 11:16</t>
        </is>
      </c>
      <c r="H927" s="487" t="inlineStr">
        <is>
          <t>Vojtěch Očadlý</t>
        </is>
      </c>
      <c r="I927" s="487" t="inlineStr">
        <is>
          <t>Letecké společnosti, Letectví, A330-900</t>
        </is>
      </c>
    </row>
    <row r="928">
      <c r="A928" s="8" t="inlineStr">
        <is>
          <t>☐</t>
        </is>
      </c>
      <c r="B928" s="489" t="inlineStr">
        <is>
          <t>zdopravy.cz</t>
        </is>
      </c>
      <c r="C928" s="489" t="inlineStr">
        <is>
          <t>Za hrad Veveří už se nedostanou. Lodě na brněnské přehradě zkrátí kvůli suchu trasu</t>
        </is>
      </c>
      <c r="D928" s="490" t="inlineStr">
        <is>
          <t>https://zdopravy.cz/za-hrad-veveri-uz-se-nedostanou-lode-na-brnenske-prehrade-zkrati-kvuli-suchu-trasu-302819/</t>
        </is>
      </c>
      <c r="E928" s="489" t="inlineStr">
        <is>
          <t>Fri, 09 Oct 2026 15:15:56 +0000</t>
        </is>
      </c>
      <c r="F928" s="489" t="inlineStr">
        <is>
          <t>Jiné</t>
        </is>
      </c>
      <c r="G928" s="489" t="inlineStr">
        <is>
          <t>10.10.2026 11:16</t>
        </is>
      </c>
      <c r="H928" s="489" t="inlineStr">
        <is>
          <t>Martina Smutná</t>
        </is>
      </c>
      <c r="I928" s="489" t="inlineStr">
        <is>
          <t>Město, Voda, Brněnská přehrada</t>
        </is>
      </c>
    </row>
    <row r="929">
      <c r="A929" s="5" t="inlineStr">
        <is>
          <t>☐</t>
        </is>
      </c>
      <c r="B929" s="487" t="inlineStr">
        <is>
          <t>zdopravy.cz</t>
        </is>
      </c>
      <c r="C929" s="487" t="inlineStr">
        <is>
          <t>Odbory na pražském letišti zváží konec stávkové pohotovosti, sejdou se příští týden</t>
        </is>
      </c>
      <c r="D929" s="488" t="inlineStr">
        <is>
          <t>https://zdopravy.cz/odbory-na-prazskem-letisti-zvazi-konec-stavkove-pohotovosti-sejdou-se-pristi-tyden-302807/</t>
        </is>
      </c>
      <c r="E929" s="487" t="inlineStr">
        <is>
          <t>Fri, 09 Oct 2026 14:00:21 +0000</t>
        </is>
      </c>
      <c r="F929" s="487" t="inlineStr">
        <is>
          <t>Jiné</t>
        </is>
      </c>
      <c r="G929" s="487" t="inlineStr">
        <is>
          <t>10.10.2026 11:16</t>
        </is>
      </c>
      <c r="H929" s="487" t="inlineStr">
        <is>
          <t>ČTK</t>
        </is>
      </c>
      <c r="I929" s="487" t="inlineStr">
        <is>
          <t>Letectví, Letiště, letiště praha</t>
        </is>
      </c>
    </row>
    <row r="930">
      <c r="A930" s="8" t="inlineStr">
        <is>
          <t>☐</t>
        </is>
      </c>
      <c r="B930" s="489" t="inlineStr">
        <is>
          <t>zdopravy.cz</t>
        </is>
      </c>
      <c r="C930" s="489" t="inlineStr">
        <is>
          <t>Jediná nabídka. Zakázka na modernizaci jihočeské tratě na rakouské hranice konkurenci nepřinesla</t>
        </is>
      </c>
      <c r="D930" s="490" t="inlineStr">
        <is>
          <t>https://zdopravy.cz/jedina-nabidka-zakazka-na-modernizaci-jihoceske-trate-na-rakouske-hranice-konkurenci-neprinesla-302825/</t>
        </is>
      </c>
      <c r="E930" s="489" t="inlineStr">
        <is>
          <t>Fri, 09 Oct 2026 12:45:21 +0000</t>
        </is>
      </c>
      <c r="F930" s="489" t="inlineStr">
        <is>
          <t>Jiné</t>
        </is>
      </c>
      <c r="G930" s="489" t="inlineStr">
        <is>
          <t>10.10.2026 11:16</t>
        </is>
      </c>
      <c r="H930" s="489" t="inlineStr">
        <is>
          <t>Jan Sůra</t>
        </is>
      </c>
      <c r="I930" s="489" t="inlineStr">
        <is>
          <t>Železnice, seznam, Správa železnic</t>
        </is>
      </c>
    </row>
    <row r="931">
      <c r="A931" s="5" t="inlineStr">
        <is>
          <t>☐</t>
        </is>
      </c>
      <c r="B931" s="487" t="inlineStr">
        <is>
          <t>denik.cz</t>
        </is>
      </c>
      <c r="C931" s="487" t="inlineStr">
        <is>
          <t>Evropou se šíří nový viru Shamonda. Česko už zavedlo preventivní opatření</t>
        </is>
      </c>
      <c r="D931" s="488" t="inlineStr">
        <is>
          <t>https://www.denik.cz/cesko/virus-shamonda-evropa-cesko-priznaky/?utm_source=rss&amp;utm_medium=feed-vse&amp;utm_campaign=moravskoslezsky.denik.cz&amp;utm_content=cesko</t>
        </is>
      </c>
      <c r="E931" s="487" t="inlineStr">
        <is>
          <t>Sat, 10 Oct 2026 12:43:31 +0200</t>
        </is>
      </c>
      <c r="F931" s="487" t="inlineStr">
        <is>
          <t>Jiné</t>
        </is>
      </c>
      <c r="G931" s="487" t="inlineStr">
        <is>
          <t>10.10.2026 11:16</t>
        </is>
      </c>
      <c r="H931" s="487" t="inlineStr"/>
      <c r="I931" s="487" t="inlineStr">
        <is>
          <t>Česko</t>
        </is>
      </c>
    </row>
    <row r="932">
      <c r="A932" s="2" t="inlineStr">
        <is>
          <t>☐</t>
        </is>
      </c>
      <c r="B932" s="491" t="inlineStr">
        <is>
          <t>denik.cz</t>
        </is>
      </c>
      <c r="C932" s="491" t="inlineStr">
        <is>
          <t>Ostrava volí o víkendu také nové senátory</t>
        </is>
      </c>
      <c r="D932" s="492" t="inlineStr">
        <is>
          <t>https://moravskoslezsky.denik.cz/komunalni-volby/ostrava-voli-o-vikendu-take-nove-senatory/?utm_source=rss&amp;utm_medium=feed-vse&amp;utm_campaign=moravskoslezsky.denik.cz&amp;utm_content=komunalni-volby</t>
        </is>
      </c>
      <c r="E932" s="491" t="inlineStr">
        <is>
          <t>Sat, 10 Oct 2026 10:53:03 +0200</t>
        </is>
      </c>
      <c r="F932" s="491" t="inlineStr">
        <is>
          <t>Ostrava</t>
        </is>
      </c>
      <c r="G932" s="491" t="inlineStr">
        <is>
          <t>10.10.2026 11:16</t>
        </is>
      </c>
      <c r="H932" s="491" t="inlineStr"/>
      <c r="I932" s="491" t="inlineStr">
        <is>
          <t>Komunální volby 2026</t>
        </is>
      </c>
    </row>
    <row r="933">
      <c r="A933" s="5" t="inlineStr">
        <is>
          <t>☐</t>
        </is>
      </c>
      <c r="B933" s="487" t="inlineStr">
        <is>
          <t>denik.cz</t>
        </is>
      </c>
      <c r="C933" s="487" t="inlineStr">
        <is>
          <t>Obce budou moci vyžadovat od taxikářů češtinu. Změnu schválili poslanci</t>
        </is>
      </c>
      <c r="D933" s="488" t="inlineStr">
        <is>
          <t>https://www.denik.cz/cesko/cesko-taxikari-budou-muset-umet-cesky-schvaleno/?utm_source=rss&amp;utm_medium=feed-vse&amp;utm_campaign=moravskoslezsky.denik.cz&amp;utm_content=cesko</t>
        </is>
      </c>
      <c r="E933" s="487" t="inlineStr">
        <is>
          <t>Sat, 10 Oct 2026 10:00:00 +0200</t>
        </is>
      </c>
      <c r="F933" s="487" t="inlineStr">
        <is>
          <t>Jiné</t>
        </is>
      </c>
      <c r="G933" s="487" t="inlineStr">
        <is>
          <t>10.10.2026 11:16</t>
        </is>
      </c>
      <c r="H933" s="487" t="inlineStr"/>
      <c r="I933" s="487" t="inlineStr">
        <is>
          <t>Česko</t>
        </is>
      </c>
    </row>
    <row r="934">
      <c r="A934" s="2" t="inlineStr">
        <is>
          <t>☐</t>
        </is>
      </c>
      <c r="B934" s="491" t="inlineStr">
        <is>
          <t>denik.cz</t>
        </is>
      </c>
      <c r="C934" s="491" t="inlineStr">
        <is>
          <t>Těžký los, nutnost bodů. Zlepší se hra? Baník restartuje ligu na Bohemians</t>
        </is>
      </c>
      <c r="D934" s="492" t="inlineStr">
        <is>
          <t>https://moravskoslezsky.denik.cz/fotbal-prvni-liga/bohemians-banik-ostrava-dolicek-praha-skuhravy-vesely-fanousci-chachari/?utm_source=rss&amp;utm_medium=feed-vse&amp;utm_campaign=moravskoslezsky.denik.cz&amp;utm_content=fotbal-prvni-liga</t>
        </is>
      </c>
      <c r="E934" s="491" t="inlineStr">
        <is>
          <t>Sat, 10 Oct 2026 09:21:20 +0200</t>
        </is>
      </c>
      <c r="F934" s="491" t="inlineStr">
        <is>
          <t>Ostrava</t>
        </is>
      </c>
      <c r="G934" s="491" t="inlineStr">
        <is>
          <t>10.10.2026 11:16</t>
        </is>
      </c>
      <c r="H934" s="491" t="inlineStr"/>
      <c r="I934" s="491" t="inlineStr">
        <is>
          <t>Chance Liga</t>
        </is>
      </c>
    </row>
    <row r="935">
      <c r="A935" s="5" t="inlineStr">
        <is>
          <t>☐</t>
        </is>
      </c>
      <c r="B935" s="487" t="inlineStr">
        <is>
          <t>denik.cz</t>
        </is>
      </c>
      <c r="C935" s="487" t="inlineStr">
        <is>
          <t>Proč Ivo Kahánek chválí české umělecké školství</t>
        </is>
      </c>
      <c r="D935" s="488" t="inlineStr">
        <is>
          <t>https://www.denik.cz/jiny-pohled/proc-ivo-kahanek-chvali-ceske-umelecke-skolstvi/?utm_source=rss&amp;utm_medium=feed-vse&amp;utm_campaign=moravskoslezsky.denik.cz&amp;utm_content=jiny-pohled</t>
        </is>
      </c>
      <c r="E935" s="487" t="inlineStr">
        <is>
          <t>Sat, 10 Oct 2026 06:25:00 +0200</t>
        </is>
      </c>
      <c r="F935" s="487" t="inlineStr">
        <is>
          <t>Jiné</t>
        </is>
      </c>
      <c r="G935" s="487" t="inlineStr">
        <is>
          <t>10.10.2026 11:16</t>
        </is>
      </c>
      <c r="H935" s="487" t="inlineStr"/>
      <c r="I935" s="487" t="inlineStr">
        <is>
          <t>Jiný pohled</t>
        </is>
      </c>
    </row>
    <row r="936">
      <c r="A936" s="8" t="inlineStr">
        <is>
          <t>☐</t>
        </is>
      </c>
      <c r="B936" s="489" t="inlineStr">
        <is>
          <t>denik.cz</t>
        </is>
      </c>
      <c r="C936" s="489" t="inlineStr">
        <is>
          <t>Podívejte se na miminka narozená v Moravskoslezském kraji ve 41. týdnu roku 2026</t>
        </is>
      </c>
      <c r="D936" s="490" t="inlineStr">
        <is>
          <t>https://moravskoslezsky.denik.cz/prave-jsme-se-narodili/podivejte-se-na-miminka-narozena-v-moravskoslezskem-kraji-ve-41-tydnu-roku-2026/?utm_source=rss&amp;utm_medium=feed-vse&amp;utm_campaign=moravskoslezsky.denik.cz&amp;utm_content=prave-jsme-se-narodili</t>
        </is>
      </c>
      <c r="E936" s="489" t="inlineStr">
        <is>
          <t>Sat, 10 Oct 2026 06:00:00 +0200</t>
        </is>
      </c>
      <c r="F936" s="489" t="inlineStr">
        <is>
          <t>Jiné</t>
        </is>
      </c>
      <c r="G936" s="489" t="inlineStr">
        <is>
          <t>10.10.2026 11:16</t>
        </is>
      </c>
      <c r="H936" s="489" t="inlineStr"/>
      <c r="I936" s="489" t="inlineStr">
        <is>
          <t>Právě jsme se narodili</t>
        </is>
      </c>
    </row>
    <row r="937">
      <c r="A937" s="5" t="inlineStr">
        <is>
          <t>☐</t>
        </is>
      </c>
      <c r="B937" s="487" t="inlineStr">
        <is>
          <t>denik.cz</t>
        </is>
      </c>
      <c r="C937" s="487" t="inlineStr">
        <is>
          <t>Práce bez smlouvy, vyplácení darů. Česko má obří problém s brigádami studentů</t>
        </is>
      </c>
      <c r="D937" s="488" t="inlineStr">
        <is>
          <t>https://www.denik.cz/ekonomika/cesko-ekonomika-brigady-studenti-problem-bez-smlouvy-nelegalni-podminky/?utm_source=rss&amp;utm_medium=feed-vse&amp;utm_campaign=moravskoslezsky.denik.cz&amp;utm_content=ekonomika</t>
        </is>
      </c>
      <c r="E937" s="487" t="inlineStr">
        <is>
          <t>Sat, 10 Oct 2026 05:30:00 +0200</t>
        </is>
      </c>
      <c r="F937" s="487" t="inlineStr">
        <is>
          <t>Jiné</t>
        </is>
      </c>
      <c r="G937" s="487" t="inlineStr">
        <is>
          <t>10.10.2026 11:16</t>
        </is>
      </c>
      <c r="H937" s="487" t="inlineStr"/>
      <c r="I937" s="487" t="inlineStr">
        <is>
          <t>Ekonomika</t>
        </is>
      </c>
    </row>
    <row r="938">
      <c r="A938" s="8" t="inlineStr">
        <is>
          <t>☐</t>
        </is>
      </c>
      <c r="B938" s="489" t="inlineStr">
        <is>
          <t>denik.cz</t>
        </is>
      </c>
      <c r="C938" s="489" t="inlineStr">
        <is>
          <t>Mladí v ČR nemají na byty, rodiče pro ně často obětují úspory i vlastní bydlení</t>
        </is>
      </c>
      <c r="D938" s="490" t="inlineStr">
        <is>
          <t>https://www.denik.cz/ekonomika/cesko-ekonomika-bydleni-mladi-kriticka-situace-pomahaji-rodice/?utm_source=rss&amp;utm_medium=feed-vse&amp;utm_campaign=moravskoslezsky.denik.cz&amp;utm_content=ekonomika</t>
        </is>
      </c>
      <c r="E938" s="489" t="inlineStr">
        <is>
          <t>Sat, 10 Oct 2026 04:30:00 +0200</t>
        </is>
      </c>
      <c r="F938" s="489" t="inlineStr">
        <is>
          <t>Jiné</t>
        </is>
      </c>
      <c r="G938" s="489" t="inlineStr">
        <is>
          <t>10.10.2026 11:16</t>
        </is>
      </c>
      <c r="H938" s="489" t="inlineStr"/>
      <c r="I938" s="489" t="inlineStr">
        <is>
          <t>Ekonomika</t>
        </is>
      </c>
    </row>
    <row r="939">
      <c r="A939" s="5" t="inlineStr">
        <is>
          <t>☐</t>
        </is>
      </c>
      <c r="B939" s="487" t="inlineStr">
        <is>
          <t>denik.cz</t>
        </is>
      </c>
      <c r="C939" s="487" t="inlineStr">
        <is>
          <t>Ty jsi taková naše děvka. Seriál Oddíl B od tvůrců hitu Most! odstartoval slibně</t>
        </is>
      </c>
      <c r="D939" s="488" t="inlineStr">
        <is>
          <t>https://www.denik.cz/kultura/oddil-b-recenze/?utm_source=rss&amp;utm_medium=feed-vse&amp;utm_campaign=moravskoslezsky.denik.cz&amp;utm_content=kultura</t>
        </is>
      </c>
      <c r="E939" s="487" t="inlineStr">
        <is>
          <t>Sat, 10 Oct 2026 04:20:00 +0200</t>
        </is>
      </c>
      <c r="F939" s="487" t="inlineStr">
        <is>
          <t>Jiné</t>
        </is>
      </c>
      <c r="G939" s="487" t="inlineStr">
        <is>
          <t>10.10.2026 11:16</t>
        </is>
      </c>
      <c r="H939" s="487" t="inlineStr"/>
      <c r="I939" s="487" t="inlineStr">
        <is>
          <t>Kultura</t>
        </is>
      </c>
    </row>
    <row r="940">
      <c r="A940" s="2" t="inlineStr">
        <is>
          <t>☐</t>
        </is>
      </c>
      <c r="B940" s="491" t="inlineStr">
        <is>
          <t>denik.cz</t>
        </is>
      </c>
      <c r="C940" s="491" t="inlineStr">
        <is>
          <t>Komunální volby 2026 v Ostravě: O volby je zatím menší zájem než před lety</t>
        </is>
      </c>
      <c r="D940" s="492" t="inlineStr">
        <is>
          <t>https://moravskoslezsky.denik.cz/zpravy-region/komunalni-volby-2026-v-ostrave-o-volby-je-zatim-mensi-zajem-nez-pred-lety/?utm_source=rss&amp;utm_medium=feed-vse&amp;utm_campaign=moravskoslezsky.denik.cz&amp;utm_content=zpravy-region</t>
        </is>
      </c>
      <c r="E940" s="491" t="inlineStr">
        <is>
          <t>Fri, 09 Oct 2026 21:19:44 +0200</t>
        </is>
      </c>
      <c r="F940" s="491" t="inlineStr">
        <is>
          <t>Ostrava</t>
        </is>
      </c>
      <c r="G940" s="491" t="inlineStr">
        <is>
          <t>10.10.2026 11:16</t>
        </is>
      </c>
      <c r="H940" s="491" t="inlineStr"/>
      <c r="I940" s="491" t="inlineStr">
        <is>
          <t>Ostravsko</t>
        </is>
      </c>
    </row>
    <row r="941">
      <c r="A941" s="2" t="inlineStr">
        <is>
          <t>☐</t>
        </is>
      </c>
      <c r="B941" s="491" t="inlineStr">
        <is>
          <t>denik.cz</t>
        </is>
      </c>
      <c r="C941" s="491" t="inlineStr">
        <is>
          <t>Vítkovice na rozjeté Pardubice nestačily a zapsaly třetí prohru v řadě</t>
        </is>
      </c>
      <c r="D941" s="492" t="inlineStr">
        <is>
          <t>https://moravskoslezsky.denik.cz/hokej/pardubicti-hokejiste-otocili-zapas-v-ostrave-a-zvitezili-poseste-za-sebou/?utm_source=rss&amp;utm_medium=feed-vse&amp;utm_campaign=moravskoslezsky.denik.cz&amp;utm_content=hokej</t>
        </is>
      </c>
      <c r="E941" s="491" t="inlineStr">
        <is>
          <t>Fri, 09 Oct 2026 20:58:05 +0200</t>
        </is>
      </c>
      <c r="F941" s="491" t="inlineStr">
        <is>
          <t>Ostrava</t>
        </is>
      </c>
      <c r="G941" s="491" t="inlineStr">
        <is>
          <t>10.10.2026 11:16</t>
        </is>
      </c>
      <c r="H941" s="491" t="inlineStr"/>
      <c r="I941" s="491" t="inlineStr">
        <is>
          <t>Hokej</t>
        </is>
      </c>
    </row>
    <row r="942">
      <c r="A942" s="2" t="inlineStr">
        <is>
          <t>☐</t>
        </is>
      </c>
      <c r="B942" s="491" t="inlineStr">
        <is>
          <t>denik.cz</t>
        </is>
      </c>
      <c r="C942" s="491" t="inlineStr">
        <is>
          <t>Pavel na otočku dorazil k volbám. Bylo to správné, hodnotí lidé na Ostravsku</t>
        </is>
      </c>
      <c r="D942" s="492" t="inlineStr">
        <is>
          <t>https://moravskoslezsky.denik.cz/komunalni-volby/pavel-na-otocku-dorazil-k-volbam-bylo-to-spravne-hodnoti-lide-na-ostravsku/?utm_source=rss&amp;utm_medium=feed-vse&amp;utm_campaign=moravskoslezsky.denik.cz&amp;utm_content=komunalni-volby</t>
        </is>
      </c>
      <c r="E942" s="491" t="inlineStr">
        <is>
          <t>Fri, 09 Oct 2026 18:55:19 +0200</t>
        </is>
      </c>
      <c r="F942" s="491" t="inlineStr">
        <is>
          <t>Ostrava</t>
        </is>
      </c>
      <c r="G942" s="491" t="inlineStr">
        <is>
          <t>10.10.2026 11:16</t>
        </is>
      </c>
      <c r="H942" s="491" t="inlineStr"/>
      <c r="I942" s="491" t="inlineStr">
        <is>
          <t>Komunální volby 2026</t>
        </is>
      </c>
    </row>
    <row r="943">
      <c r="A943" s="2" t="inlineStr">
        <is>
          <t>☐</t>
        </is>
      </c>
      <c r="B943" s="491" t="inlineStr">
        <is>
          <t>denik.cz</t>
        </is>
      </c>
      <c r="C943" s="491" t="inlineStr">
        <is>
          <t>Rozloučili jsme se na Ostravsku a v Moravskoslezském kraji - 41. týden</t>
        </is>
      </c>
      <c r="D943" s="492" t="inlineStr">
        <is>
          <t>https://moravskoslezsky.denik.cz/zpravy-region/rozloucili-jsme-se-na-ostravsku-a-v-moravskoslezskem-kraji-41-tyden/?utm_source=rss&amp;utm_medium=feed-vse&amp;utm_campaign=moravskoslezsky.denik.cz&amp;utm_content=zpravy-region</t>
        </is>
      </c>
      <c r="E943" s="491" t="inlineStr">
        <is>
          <t>Fri, 09 Oct 2026 17:49:00 +0200</t>
        </is>
      </c>
      <c r="F943" s="491" t="inlineStr">
        <is>
          <t>Ostrava</t>
        </is>
      </c>
      <c r="G943" s="491" t="inlineStr">
        <is>
          <t>10.10.2026 11:16</t>
        </is>
      </c>
      <c r="H943" s="491" t="inlineStr"/>
      <c r="I943" s="491" t="inlineStr">
        <is>
          <t>Ostravsko</t>
        </is>
      </c>
    </row>
    <row r="944">
      <c r="A944" s="8" t="inlineStr">
        <is>
          <t>☐</t>
        </is>
      </c>
      <c r="B944" s="489" t="inlineStr">
        <is>
          <t>denik.cz</t>
        </is>
      </c>
      <c r="C944" s="489" t="inlineStr">
        <is>
          <t>Z Maroka na volby a zpět. Pavel měl k cestě využít soukromý marocký tryskáč</t>
        </is>
      </c>
      <c r="D944" s="490" t="inlineStr">
        <is>
          <t>https://www.denik.cz/komunalni-volby/prezident-petr-pavel-soukromy-let-triskac-maroko-volby/?utm_source=rss&amp;utm_medium=feed-vse&amp;utm_campaign=moravskoslezsky.denik.cz&amp;utm_content=komunalni-volby</t>
        </is>
      </c>
      <c r="E944" s="489" t="inlineStr">
        <is>
          <t>Fri, 09 Oct 2026 17:24:45 +0200</t>
        </is>
      </c>
      <c r="F944" s="489" t="inlineStr">
        <is>
          <t>Jiné</t>
        </is>
      </c>
      <c r="G944" s="489" t="inlineStr">
        <is>
          <t>10.10.2026 11:16</t>
        </is>
      </c>
      <c r="H944" s="489" t="inlineStr"/>
      <c r="I944" s="489" t="inlineStr">
        <is>
          <t>Komunální volby 2026</t>
        </is>
      </c>
    </row>
    <row r="945">
      <c r="A945" s="5" t="inlineStr">
        <is>
          <t>☐</t>
        </is>
      </c>
      <c r="B945" s="487" t="inlineStr">
        <is>
          <t>denik.cz</t>
        </is>
      </c>
      <c r="C945" s="487" t="inlineStr">
        <is>
          <t>Češi chtěli vyhovět prosbě, teď jim v Kambodži hrozí kvůli kufru vězení</t>
        </is>
      </c>
      <c r="D945" s="488" t="inlineStr">
        <is>
          <t>https://www.denik.cz/svet/zadrzeni-cesi-kambodza-latka-v-kufru-hrozi-vezeni/?utm_source=rss&amp;utm_medium=feed-vse&amp;utm_campaign=moravskoslezsky.denik.cz&amp;utm_content=svet</t>
        </is>
      </c>
      <c r="E945" s="487" t="inlineStr">
        <is>
          <t>Fri, 09 Oct 2026 17:11:32 +0200</t>
        </is>
      </c>
      <c r="F945" s="487" t="inlineStr">
        <is>
          <t>Jiné</t>
        </is>
      </c>
      <c r="G945" s="487" t="inlineStr">
        <is>
          <t>10.10.2026 11:16</t>
        </is>
      </c>
      <c r="H945" s="487" t="inlineStr"/>
      <c r="I945" s="487" t="inlineStr">
        <is>
          <t>Svět</t>
        </is>
      </c>
    </row>
    <row r="946">
      <c r="A946" s="8" t="inlineStr">
        <is>
          <t>☐</t>
        </is>
      </c>
      <c r="B946" s="489" t="inlineStr">
        <is>
          <t>denik.cz</t>
        </is>
      </c>
      <c r="C946" s="489" t="inlineStr">
        <is>
          <t>Dovolená šla stranou, Pavel odvolil. Nejlepší možná omluva, míní politolog</t>
        </is>
      </c>
      <c r="D946" s="490" t="inlineStr">
        <is>
          <t>https://www.denik.cz/komunalni-volby/prezident-petr-pavel-odvolil-priletel-z-dovolene/?utm_source=rss&amp;utm_medium=feed-vse&amp;utm_campaign=moravskoslezsky.denik.cz&amp;utm_content=komunalni-volby</t>
        </is>
      </c>
      <c r="E946" s="489" t="inlineStr">
        <is>
          <t>Fri, 09 Oct 2026 16:14:09 +0200</t>
        </is>
      </c>
      <c r="F946" s="489" t="inlineStr">
        <is>
          <t>Jiné</t>
        </is>
      </c>
      <c r="G946" s="489" t="inlineStr">
        <is>
          <t>10.10.2026 11:16</t>
        </is>
      </c>
      <c r="H946" s="489" t="inlineStr"/>
      <c r="I946" s="489" t="inlineStr">
        <is>
          <t>Komunální volby 2026</t>
        </is>
      </c>
    </row>
    <row r="947">
      <c r="A947" s="2" t="inlineStr">
        <is>
          <t>☐</t>
        </is>
      </c>
      <c r="B947" s="491" t="inlineStr">
        <is>
          <t>denik.cz</t>
        </is>
      </c>
      <c r="C947" s="491" t="inlineStr">
        <is>
          <t>Na chybné lístky ve Staré Vsi nad Ondřejnicí upozorňují voliče i členové komisí</t>
        </is>
      </c>
      <c r="D947" s="492" t="inlineStr">
        <is>
          <t>https://moravskoslezsky.denik.cz/zpravy-region/na-chybne-listky-ve-stare-vsi-nad-ondrejnici-upozornuji-volice-i-clenove-komisi/?utm_source=rss&amp;utm_medium=feed-vse&amp;utm_campaign=moravskoslezsky.denik.cz&amp;utm_content=zpravy-region</t>
        </is>
      </c>
      <c r="E947" s="491" t="inlineStr">
        <is>
          <t>Fri, 09 Oct 2026 15:56:12 +0200</t>
        </is>
      </c>
      <c r="F947" s="491" t="inlineStr">
        <is>
          <t>Ostrava</t>
        </is>
      </c>
      <c r="G947" s="491" t="inlineStr">
        <is>
          <t>10.10.2026 11:16</t>
        </is>
      </c>
      <c r="H947" s="491" t="inlineStr"/>
      <c r="I947" s="491" t="inlineStr">
        <is>
          <t>Ostravsko</t>
        </is>
      </c>
    </row>
    <row r="948">
      <c r="A948" s="2" t="inlineStr">
        <is>
          <t>☐</t>
        </is>
      </c>
      <c r="B948" s="491" t="inlineStr">
        <is>
          <t>denik.cz</t>
        </is>
      </c>
      <c r="C948" s="491" t="inlineStr">
        <is>
          <t>V Ostravě začal Burger Street Festival: Co je v nabídce a za kolik</t>
        </is>
      </c>
      <c r="D948" s="492" t="inlineStr">
        <is>
          <t>https://moravskoslezsky.denik.cz/zpravy-region/ostrava-burger-street-festival-ceny-nabidka-nova-karolina/?utm_source=rss&amp;utm_medium=feed-vse&amp;utm_campaign=moravskoslezsky.denik.cz&amp;utm_content=zpravy-region</t>
        </is>
      </c>
      <c r="E948" s="491" t="inlineStr">
        <is>
          <t>Fri, 09 Oct 2026 14:59:45 +0200</t>
        </is>
      </c>
      <c r="F948" s="491" t="inlineStr">
        <is>
          <t>Ostrava</t>
        </is>
      </c>
      <c r="G948" s="491" t="inlineStr">
        <is>
          <t>10.10.2026 11:16</t>
        </is>
      </c>
      <c r="H948" s="491" t="inlineStr"/>
      <c r="I948" s="491" t="inlineStr">
        <is>
          <t>Ostravsko</t>
        </is>
      </c>
    </row>
    <row r="949">
      <c r="A949" s="2" t="inlineStr">
        <is>
          <t>☐</t>
        </is>
      </c>
      <c r="B949" s="491" t="inlineStr">
        <is>
          <t>denik.cz</t>
        </is>
      </c>
      <c r="C949" s="491" t="inlineStr">
        <is>
          <t>V Ostravě přibývá vysokoškoláků i turistů. Město ale dál ztrácí obyvatele</t>
        </is>
      </c>
      <c r="D949" s="492" t="inlineStr">
        <is>
          <t>https://moravskoslezsky.denik.cz/zpravy-region/v-ostrave-pribyva-vysokoskolaku-i-turistu-mesto-ale-dal-ztraci-obyvatele/?utm_source=rss&amp;utm_medium=feed-vse&amp;utm_campaign=moravskoslezsky.denik.cz&amp;utm_content=zpravy-region</t>
        </is>
      </c>
      <c r="E949" s="491" t="inlineStr">
        <is>
          <t>Fri, 09 Oct 2026 14:44:00 +0200</t>
        </is>
      </c>
      <c r="F949" s="491" t="inlineStr">
        <is>
          <t>Ostrava</t>
        </is>
      </c>
      <c r="G949" s="491" t="inlineStr">
        <is>
          <t>10.10.2026 11:16</t>
        </is>
      </c>
      <c r="H949" s="491" t="inlineStr"/>
      <c r="I949" s="491" t="inlineStr">
        <is>
          <t>Ostravsko</t>
        </is>
      </c>
    </row>
    <row r="950">
      <c r="A950" s="2" t="inlineStr">
        <is>
          <t>☐</t>
        </is>
      </c>
      <c r="B950" s="491" t="inlineStr">
        <is>
          <t>denik.cz</t>
        </is>
      </c>
      <c r="C950" s="491" t="inlineStr">
        <is>
          <t>Cesta do jara v MOL Cupu povede přes Letnou v Praze. Baník čeká v poháru Sparta</t>
        </is>
      </c>
      <c r="D950" s="492" t="inlineStr">
        <is>
          <t>https://moravskoslezsky.denik.cz/fotbal-prvni-liga/osmifinale-mol-cup-sparta-praha-banik-ostrava-letna-los-skuhravy-priske/?utm_source=rss&amp;utm_medium=feed-vse&amp;utm_campaign=moravskoslezsky.denik.cz&amp;utm_content=fotbal-prvni-liga</t>
        </is>
      </c>
      <c r="E950" s="491" t="inlineStr">
        <is>
          <t>Fri, 09 Oct 2026 14:00:19 +0200</t>
        </is>
      </c>
      <c r="F950" s="491" t="inlineStr">
        <is>
          <t>Ostrava</t>
        </is>
      </c>
      <c r="G950" s="491" t="inlineStr">
        <is>
          <t>10.10.2026 11:16</t>
        </is>
      </c>
      <c r="H950" s="491" t="inlineStr"/>
      <c r="I950" s="491" t="inlineStr">
        <is>
          <t>Chance Liga</t>
        </is>
      </c>
    </row>
    <row r="951">
      <c r="A951" s="5" t="inlineStr">
        <is>
          <t>☐</t>
        </is>
      </c>
      <c r="B951" s="487" t="inlineStr">
        <is>
          <t>denik.cz</t>
        </is>
      </c>
      <c r="C951" s="487" t="inlineStr">
        <is>
          <t>Vážná nehoda během dovolené Petra Pavla v Maroku. Zranil se jeho blízký přítel</t>
        </is>
      </c>
      <c r="D951" s="488" t="inlineStr">
        <is>
          <t>https://www.denik.cz/svet/prezident-petr-pavel-dovolena-maroko-nehoda/?utm_source=rss&amp;utm_medium=feed-vse&amp;utm_campaign=moravskoslezsky.denik.cz&amp;utm_content=svet</t>
        </is>
      </c>
      <c r="E951" s="487" t="inlineStr">
        <is>
          <t>Fri, 09 Oct 2026 13:42:50 +0200</t>
        </is>
      </c>
      <c r="F951" s="487" t="inlineStr">
        <is>
          <t>Jiné</t>
        </is>
      </c>
      <c r="G951" s="487" t="inlineStr">
        <is>
          <t>10.10.2026 11:16</t>
        </is>
      </c>
      <c r="H951" s="487" t="inlineStr"/>
      <c r="I951" s="487" t="inlineStr">
        <is>
          <t>Svět</t>
        </is>
      </c>
    </row>
    <row r="952">
      <c r="A952" s="8" t="inlineStr">
        <is>
          <t>☐</t>
        </is>
      </c>
      <c r="B952" s="489" t="inlineStr">
        <is>
          <t>denik.cz</t>
        </is>
      </c>
      <c r="C952" s="489" t="inlineStr">
        <is>
          <t>Sparta prohrála čtvrtý z posledních pěti zápasů. Třinec vyhrál podeváté v řadě</t>
        </is>
      </c>
      <c r="D952" s="490" t="inlineStr">
        <is>
          <t>https://www.denik.cz/hokej/extraliga-sparta-praha-kometa-brno-plzen-ceske-budejovice-trinec-mountfield-hradec-kralove/?utm_source=rss&amp;utm_medium=feed-vse&amp;utm_campaign=moravskoslezsky.denik.cz&amp;utm_content=hokej</t>
        </is>
      </c>
      <c r="E952" s="489" t="inlineStr">
        <is>
          <t>Thu, 08 Oct 2026 21:24:00 +0200</t>
        </is>
      </c>
      <c r="F952" s="489" t="inlineStr">
        <is>
          <t>Jiné</t>
        </is>
      </c>
      <c r="G952" s="489" t="inlineStr">
        <is>
          <t>10.10.2026 11:16</t>
        </is>
      </c>
      <c r="H952" s="489" t="inlineStr"/>
      <c r="I952" s="489" t="inlineStr">
        <is>
          <t>Hokej</t>
        </is>
      </c>
    </row>
    <row r="953">
      <c r="A953" s="5" t="inlineStr">
        <is>
          <t>☐</t>
        </is>
      </c>
      <c r="B953" s="487" t="inlineStr">
        <is>
          <t>msstavby.cz</t>
        </is>
      </c>
      <c r="C953" s="487" t="inlineStr">
        <is>
          <t>Revitalizace požární nádrže v Jistebníku</t>
        </is>
      </c>
      <c r="D953" s="488" t="inlineStr">
        <is>
          <t>https://www.msstavby.cz/revitalizace-pozarni-nadrze-v-jistebniku-10-10-2026/</t>
        </is>
      </c>
      <c r="E953" s="487" t="inlineStr">
        <is>
          <t>Sat, 10 Oct 2026 03:30:00 +0000</t>
        </is>
      </c>
      <c r="F953" s="487" t="inlineStr">
        <is>
          <t>Jiné</t>
        </is>
      </c>
      <c r="G953" s="487" t="inlineStr">
        <is>
          <t>10.10.2026 11:16</t>
        </is>
      </c>
      <c r="H953" s="487" t="inlineStr">
        <is>
          <t>Martin [msstavby.cz]</t>
        </is>
      </c>
      <c r="I953" s="487" t="inlineStr">
        <is>
          <t>ostatní, jistebník</t>
        </is>
      </c>
    </row>
    <row r="954">
      <c r="A954" s="2" t="inlineStr">
        <is>
          <t>☐</t>
        </is>
      </c>
      <c r="B954" s="491" t="inlineStr">
        <is>
          <t>msstavby.cz</t>
        </is>
      </c>
      <c r="C954" s="491" t="inlineStr">
        <is>
          <t>Stavební úpravy SUŠ Ostrava</t>
        </is>
      </c>
      <c r="D954" s="492" t="inlineStr">
        <is>
          <t>https://www.msstavby.cz/stavebni-upravy-sus-ostrava-2-09-10-2026/</t>
        </is>
      </c>
      <c r="E954" s="491" t="inlineStr">
        <is>
          <t>Fri, 09 Oct 2026 16:30:00 +0000</t>
        </is>
      </c>
      <c r="F954" s="491" t="inlineStr">
        <is>
          <t>Ostrava</t>
        </is>
      </c>
      <c r="G954" s="491" t="inlineStr">
        <is>
          <t>10.10.2026 11:16</t>
        </is>
      </c>
      <c r="H954" s="491" t="inlineStr">
        <is>
          <t>Martin [msstavby.cz]</t>
        </is>
      </c>
      <c r="I954" s="491" t="inlineStr">
        <is>
          <t>OSTRAVA, centrum</t>
        </is>
      </c>
    </row>
    <row r="955">
      <c r="A955" s="5" t="inlineStr">
        <is>
          <t>☐</t>
        </is>
      </c>
      <c r="B955" s="487" t="inlineStr">
        <is>
          <t>msstavby.cz</t>
        </is>
      </c>
      <c r="C955" s="487" t="inlineStr">
        <is>
          <t>Bytové domy pro seniory – Nošovice</t>
        </is>
      </c>
      <c r="D955" s="488" t="inlineStr">
        <is>
          <t>https://www.msstavby.cz/bytove-domy-pro-seniory-nosovice-09-10-2026/</t>
        </is>
      </c>
      <c r="E955" s="487" t="inlineStr">
        <is>
          <t>Fri, 09 Oct 2026 12:30:00 +0000</t>
        </is>
      </c>
      <c r="F955" s="487" t="inlineStr">
        <is>
          <t>Jiné</t>
        </is>
      </c>
      <c r="G955" s="487" t="inlineStr">
        <is>
          <t>10.10.2026 11:16</t>
        </is>
      </c>
      <c r="H955" s="487" t="inlineStr">
        <is>
          <t>Martin [msstavby.cz]</t>
        </is>
      </c>
      <c r="I955" s="487" t="inlineStr">
        <is>
          <t>OSTRAVA, nošovice, senior</t>
        </is>
      </c>
    </row>
    <row r="956">
      <c r="A956" s="8" t="inlineStr">
        <is>
          <t>☐</t>
        </is>
      </c>
      <c r="B956" s="489" t="inlineStr">
        <is>
          <t>okraj.cz</t>
        </is>
      </c>
      <c r="C956" s="489" t="inlineStr">
        <is>
          <t>Tři sta nových kamer i boj proti dětským gangům. Jak chtějí v Havířově posílit bezpečnost?</t>
        </is>
      </c>
      <c r="D956" s="490" t="inlineStr">
        <is>
          <t>https://www.okraj.cz/tri-sta-novych-kamer-i-boj-proti-detskym-gangum-jak-chteji-v-havirove-posilit-bezpecnost/</t>
        </is>
      </c>
      <c r="E956" s="489" t="inlineStr">
        <is>
          <t>09.10.2026 17:00</t>
        </is>
      </c>
      <c r="F956" s="489" t="inlineStr">
        <is>
          <t>Jiné</t>
        </is>
      </c>
      <c r="G956" s="489" t="inlineStr">
        <is>
          <t>10.10.2026 11:16</t>
        </is>
      </c>
      <c r="H956" s="489" t="inlineStr">
        <is>
          <t>Vojtěch Herman</t>
        </is>
      </c>
      <c r="I956" s="489" t="inlineStr">
        <is>
          <t>Anketa</t>
        </is>
      </c>
    </row>
    <row r="957">
      <c r="A957" s="5" t="inlineStr">
        <is>
          <t>☐</t>
        </is>
      </c>
      <c r="B957" s="487" t="inlineStr">
        <is>
          <t>okraj.cz</t>
        </is>
      </c>
      <c r="C957" s="487" t="inlineStr">
        <is>
          <t>Opavští kandidáti chtějí změnit modré zóny. ANO připravuje parkovací dům v Kylešovicích</t>
        </is>
      </c>
      <c r="D957" s="488" t="inlineStr">
        <is>
          <t>https://www.okraj.cz/opavsti-kandidati-chteji-zmenit-modre-zony-ano-pripravuje-parkovaci-dum-v-kylesovicich/</t>
        </is>
      </c>
      <c r="E957" s="487" t="inlineStr">
        <is>
          <t>09.10.2026 14:46</t>
        </is>
      </c>
      <c r="F957" s="487" t="inlineStr">
        <is>
          <t>Jiné</t>
        </is>
      </c>
      <c r="G957" s="487" t="inlineStr">
        <is>
          <t>10.10.2026 11:16</t>
        </is>
      </c>
      <c r="H957" s="487" t="inlineStr">
        <is>
          <t>Kryštof Halfar</t>
        </is>
      </c>
      <c r="I957" s="487" t="inlineStr">
        <is>
          <t>Anketa</t>
        </is>
      </c>
    </row>
    <row r="958">
      <c r="A958" s="8" t="inlineStr">
        <is>
          <t>☐</t>
        </is>
      </c>
      <c r="B958" s="489" t="inlineStr">
        <is>
          <t>okraj.cz</t>
        </is>
      </c>
      <c r="C958" s="489" t="inlineStr">
        <is>
          <t>Třinečtí kandidáti chtějí oživit noční život. Nezávislí plánují zavést nočního starostu</t>
        </is>
      </c>
      <c r="D958" s="490" t="inlineStr">
        <is>
          <t>https://www.okraj.cz/trinecti-kandidati-chteji-ozivit-nocni-zivot-nezavisli-planuji-zavest-nocniho-starostu/</t>
        </is>
      </c>
      <c r="E958" s="489" t="inlineStr">
        <is>
          <t>09.10.2026 13:44</t>
        </is>
      </c>
      <c r="F958" s="489" t="inlineStr">
        <is>
          <t>Jiné</t>
        </is>
      </c>
      <c r="G958" s="489" t="inlineStr">
        <is>
          <t>10.10.2026 11:16</t>
        </is>
      </c>
      <c r="H958" s="489" t="inlineStr">
        <is>
          <t>Simona Janíková</t>
        </is>
      </c>
      <c r="I958" s="489" t="inlineStr">
        <is>
          <t>Anketa</t>
        </is>
      </c>
    </row>
    <row r="959">
      <c r="A959" s="2" t="inlineStr">
        <is>
          <t>☐</t>
        </is>
      </c>
      <c r="B959" s="491" t="inlineStr">
        <is>
          <t>idnes.cz</t>
        </is>
      </c>
      <c r="C959" s="491" t="inlineStr">
        <is>
          <t>Pětistovka za hlas? Policisté prověřují možné kupčení s hlasy v Českém Těšíně</t>
        </is>
      </c>
      <c r="D959" s="492" t="inlineStr">
        <is>
          <t>https://www.idnes.cz/volby/ostrava/kupceni-s-hlasy-volby-komunalni-policie.A261010_114337_ostrava-volby_ba#utm_source=rss&amp;utm_medium=feed&amp;utm_campaign=ostrava&amp;utm_content=main</t>
        </is>
      </c>
      <c r="E959" s="491" t="inlineStr">
        <is>
          <t>10.10.2026 10:00</t>
        </is>
      </c>
      <c r="F959" s="491" t="inlineStr">
        <is>
          <t>Ostrava</t>
        </is>
      </c>
      <c r="G959" s="491" t="inlineStr">
        <is>
          <t>10.10.2026 11:16</t>
        </is>
      </c>
      <c r="H959" s="491" t="inlineStr"/>
      <c r="I959" s="491" t="inlineStr">
        <is>
          <t>Ostrava - Ostrava - Volby</t>
        </is>
      </c>
    </row>
    <row r="960">
      <c r="A960" s="8" t="inlineStr">
        <is>
          <t>☐</t>
        </is>
      </c>
      <c r="B960" s="489" t="inlineStr">
        <is>
          <t>idnes.cz</t>
        </is>
      </c>
      <c r="C960" s="489" t="inlineStr">
        <is>
          <t>Děti? Ne. Ústí se dojímalo, hráče na trávník doprovodili dědečkové a babičky</t>
        </is>
      </c>
      <c r="D960" s="490" t="inlineStr">
        <is>
          <t>https://www.idnes.cz/fotbal/domaci-souteze/deti-ne-hrace-usti-doprovodili-dedeckove-a-babicky.A261009_194114_fot_dsouteze_pbi#utm_source=rss&amp;utm_medium=feed&amp;utm_campaign=ostrava&amp;utm_content=main</t>
        </is>
      </c>
      <c r="E960" s="489" t="inlineStr">
        <is>
          <t>10.10.2026 06:37</t>
        </is>
      </c>
      <c r="F960" s="489" t="inlineStr">
        <is>
          <t>Jiné</t>
        </is>
      </c>
      <c r="G960" s="489" t="inlineStr">
        <is>
          <t>10.10.2026 11:16</t>
        </is>
      </c>
      <c r="H960" s="489" t="inlineStr"/>
      <c r="I960" s="489" t="inlineStr">
        <is>
          <t>Fotbal - Domácí soutěže</t>
        </is>
      </c>
    </row>
    <row r="961">
      <c r="A961" s="2" t="inlineStr">
        <is>
          <t>☐</t>
        </is>
      </c>
      <c r="B961" s="491" t="inlineStr">
        <is>
          <t>idnes.cz</t>
        </is>
      </c>
      <c r="C961" s="491" t="inlineStr">
        <is>
          <t>V zoo se narodila mláďata největších štírů světa, matka je nosí na zádech jako batoh</t>
        </is>
      </c>
      <c r="D961" s="492" t="inlineStr">
        <is>
          <t>https://www.idnes.cz/ostrava/zpravy/vzacna-mladata-velestir-cisarsky-nejvetsi-druh-na-svete-zoo-ostrava.A261005_105405_ostrava-zpravy_dmk#utm_source=rss&amp;utm_medium=feed&amp;utm_campaign=ostrava&amp;utm_content=main</t>
        </is>
      </c>
      <c r="E961" s="491" t="inlineStr">
        <is>
          <t>10.10.2026 03:54</t>
        </is>
      </c>
      <c r="F961" s="491" t="inlineStr">
        <is>
          <t>Ostrava</t>
        </is>
      </c>
      <c r="G961" s="491" t="inlineStr">
        <is>
          <t>10.10.2026 11:16</t>
        </is>
      </c>
      <c r="H961" s="491" t="inlineStr"/>
      <c r="I961" s="491" t="inlineStr">
        <is>
          <t>Ostrava - Ostrava - zprávy</t>
        </is>
      </c>
    </row>
    <row r="962">
      <c r="A962" s="8" t="inlineStr">
        <is>
          <t>☐</t>
        </is>
      </c>
      <c r="B962" s="489" t="inlineStr">
        <is>
          <t>idnes.cz</t>
        </is>
      </c>
      <c r="C962" s="489" t="inlineStr">
        <is>
          <t>Třinec posunul vlastní rekord, slaví také Pardubice či Liberec. Olomouc opět padla</t>
        </is>
      </c>
      <c r="D962" s="490" t="inlineStr">
        <is>
          <t>https://www.idnes.cz/hokej/extraliga/9-kolo-online-zpravodajstvi.A261009_101948_hokej_ivt#utm_source=rss&amp;utm_medium=feed&amp;utm_campaign=ostrava&amp;utm_content=main</t>
        </is>
      </c>
      <c r="E962" s="489" t="inlineStr">
        <is>
          <t>09.10.2026 19:23</t>
        </is>
      </c>
      <c r="F962" s="489" t="inlineStr">
        <is>
          <t>Jiné</t>
        </is>
      </c>
      <c r="G962" s="489" t="inlineStr">
        <is>
          <t>10.10.2026 11:16</t>
        </is>
      </c>
      <c r="H962" s="489" t="inlineStr"/>
      <c r="I962" s="489" t="inlineStr">
        <is>
          <t>Hokej - Extraliga</t>
        </is>
      </c>
    </row>
    <row r="963">
      <c r="A963" s="5" t="inlineStr">
        <is>
          <t>☐</t>
        </is>
      </c>
      <c r="B963" s="487" t="inlineStr">
        <is>
          <t>idnes.cz</t>
        </is>
      </c>
      <c r="C963" s="487" t="inlineStr">
        <is>
          <t>Chytá se mi dobře, když kluci hrají takhle, pochvaluje si Kacetl. Rekordní sérii neřeší</t>
        </is>
      </c>
      <c r="D963" s="488" t="inlineStr">
        <is>
          <t>https://www.idnes.cz/hokej/extraliga/ondrej-kacetl-ocelari-trinec.A261009_202026_hokej_jsl#utm_source=rss&amp;utm_medium=feed&amp;utm_campaign=ostrava&amp;utm_content=main</t>
        </is>
      </c>
      <c r="E963" s="487" t="inlineStr">
        <is>
          <t>09.10.2026 19:00</t>
        </is>
      </c>
      <c r="F963" s="487" t="inlineStr">
        <is>
          <t>Jiné</t>
        </is>
      </c>
      <c r="G963" s="487" t="inlineStr">
        <is>
          <t>10.10.2026 11:16</t>
        </is>
      </c>
      <c r="H963" s="487" t="inlineStr"/>
      <c r="I963" s="487" t="inlineStr">
        <is>
          <t>Hokej - Extraliga</t>
        </is>
      </c>
    </row>
    <row r="964">
      <c r="A964" s="2" t="inlineStr">
        <is>
          <t>☐</t>
        </is>
      </c>
      <c r="B964" s="491" t="inlineStr">
        <is>
          <t>idnes.cz</t>
        </is>
      </c>
      <c r="C964" s="491" t="inlineStr">
        <is>
          <t>Gestapo při noční razii zdecimovalo ostravské členy Sokola, skončili v Osvětimi</t>
        </is>
      </c>
      <c r="D964" s="492" t="inlineStr">
        <is>
          <t>https://www.idnes.cz/ostrava/zpravy/akce-sokol-ostrava-moravskoslezsky-goj-zavis-honc.A261008_120548_ostrava-zpravy_stv#utm_source=rss&amp;utm_medium=feed&amp;utm_campaign=ostrava&amp;utm_content=main</t>
        </is>
      </c>
      <c r="E964" s="491" t="inlineStr">
        <is>
          <t>09.10.2026 16:00</t>
        </is>
      </c>
      <c r="F964" s="491" t="inlineStr">
        <is>
          <t>Ostrava</t>
        </is>
      </c>
      <c r="G964" s="491" t="inlineStr">
        <is>
          <t>10.10.2026 11:16</t>
        </is>
      </c>
      <c r="H964" s="491" t="inlineStr"/>
      <c r="I964" s="491" t="inlineStr">
        <is>
          <t>Ostrava - Ostrava - zprávy</t>
        </is>
      </c>
    </row>
    <row r="965">
      <c r="A965" s="2" t="inlineStr">
        <is>
          <t>☐</t>
        </is>
      </c>
      <c r="B965" s="491" t="inlineStr">
        <is>
          <t>idnes.cz</t>
        </is>
      </c>
      <c r="C965" s="491" t="inlineStr">
        <is>
          <t>Chybné hlasovací lístky potrápily voliče. Netušíme, jak se to stalo, řekl starosta</t>
        </is>
      </c>
      <c r="D965" s="492" t="inlineStr">
        <is>
          <t>https://www.idnes.cz/volby/ostrava/komunalni-volby-ostrava-poruba-stara-ves-nad-ondrejnici-koberice-chybne-listky.A261009_160945_ostrava-volby_dmk#utm_source=rss&amp;utm_medium=feed&amp;utm_campaign=ostrava&amp;utm_content=main</t>
        </is>
      </c>
      <c r="E965" s="491" t="inlineStr">
        <is>
          <t>09.10.2026 14:49</t>
        </is>
      </c>
      <c r="F965" s="491" t="inlineStr">
        <is>
          <t>Ostrava</t>
        </is>
      </c>
      <c r="G965" s="491" t="inlineStr">
        <is>
          <t>10.10.2026 11:16</t>
        </is>
      </c>
      <c r="H965" s="491" t="inlineStr"/>
      <c r="I965" s="491" t="inlineStr">
        <is>
          <t>Ostrava - Ostrava - Volby</t>
        </is>
      </c>
    </row>
    <row r="966">
      <c r="A966" s="2" t="inlineStr">
        <is>
          <t>☐</t>
        </is>
      </c>
      <c r="B966" s="491" t="inlineStr">
        <is>
          <t>idnes.cz</t>
        </is>
      </c>
      <c r="C966" s="491" t="inlineStr">
        <is>
          <t>Stoletá vila v knize odhaluje historii „pohádkového paláce“ i tragický osud majitele</t>
        </is>
      </c>
      <c r="D966" s="492" t="inlineStr">
        <is>
          <t>https://www.idnes.cz/ostrava/zpravy/pamatkari-vila-grossmann-rekonstrukce-kniha.A261009_975773_ostrava-zpravy_dmk#utm_source=rss&amp;utm_medium=feed&amp;utm_campaign=ostrava&amp;utm_content=main</t>
        </is>
      </c>
      <c r="E966" s="491" t="inlineStr">
        <is>
          <t>09.10.2026 12:00</t>
        </is>
      </c>
      <c r="F966" s="491" t="inlineStr">
        <is>
          <t>Ostrava</t>
        </is>
      </c>
      <c r="G966" s="491" t="inlineStr">
        <is>
          <t>10.10.2026 11:16</t>
        </is>
      </c>
      <c r="H966" s="491" t="inlineStr"/>
      <c r="I966" s="491" t="inlineStr">
        <is>
          <t>Ostrava - Ostrava - zprávy</t>
        </is>
      </c>
    </row>
    <row r="967">
      <c r="A967" s="2" t="inlineStr">
        <is>
          <t>☐</t>
        </is>
      </c>
      <c r="B967" s="491" t="inlineStr">
        <is>
          <t>patriotmagazin.cz</t>
        </is>
      </c>
      <c r="C967" s="491" t="inlineStr">
        <is>
          <t>Formule 1 v Ostravě! Allwyn Racing Roadshow přivezla vozy McLarenu, zájem lidí je veliký</t>
        </is>
      </c>
      <c r="D967" s="492" t="inlineStr">
        <is>
          <t>https://www.patriotmagazin.cz/formule-1-v-ostrave-allwyn-racing-roadshow-privezla-vozy-mclarenu-zajem-lidi-je-veliky</t>
        </is>
      </c>
      <c r="E967" s="491" t="inlineStr">
        <is>
          <t>Sat, 10 Oct 2026 09:39:00 +0200</t>
        </is>
      </c>
      <c r="F967" s="491" t="inlineStr">
        <is>
          <t>Ostrava</t>
        </is>
      </c>
      <c r="G967" s="491" t="inlineStr">
        <is>
          <t>10.10.2026 11:16</t>
        </is>
      </c>
      <c r="H967" s="491" t="inlineStr">
        <is>
          <t>Petr Sobol</t>
        </is>
      </c>
      <c r="I967" s="491" t="inlineStr"/>
    </row>
    <row r="968">
      <c r="A968" s="2" t="inlineStr">
        <is>
          <t>☐</t>
        </is>
      </c>
      <c r="B968" s="491" t="inlineStr">
        <is>
          <t>patriotmagazin.cz</t>
        </is>
      </c>
      <c r="C968" s="491" t="inlineStr">
        <is>
          <t>Čistý kredit: přivezte almaru či sedačku do sběrného dvora, dostanete odměnu</t>
        </is>
      </c>
      <c r="D968" s="492" t="inlineStr">
        <is>
          <t>https://www.patriotmagazin.cz/cisty-kredit-privezte-almaru-ci-sedacku-do-sberneho-dvora-dostanete-odmenu</t>
        </is>
      </c>
      <c r="E968" s="491" t="inlineStr">
        <is>
          <t>Sat, 10 Oct 2026 00:20:00 +0200</t>
        </is>
      </c>
      <c r="F968" s="491" t="inlineStr">
        <is>
          <t>Ostrava</t>
        </is>
      </c>
      <c r="G968" s="491" t="inlineStr">
        <is>
          <t>10.10.2026 11:16</t>
        </is>
      </c>
      <c r="H968" s="491" t="inlineStr">
        <is>
          <t>Petr Broulík</t>
        </is>
      </c>
      <c r="I968" s="491" t="inlineStr"/>
    </row>
    <row r="969">
      <c r="A969" s="2" t="inlineStr">
        <is>
          <t>☐</t>
        </is>
      </c>
      <c r="B969" s="491" t="inlineStr">
        <is>
          <t>patriotmagazin.cz</t>
        </is>
      </c>
      <c r="C969" s="491" t="inlineStr">
        <is>
          <t>V Ostravě v sobotu vyšetří zrak zdarma. Mobilní ambulance s AI odhalí problémy se sítnicí</t>
        </is>
      </c>
      <c r="D969" s="492" t="inlineStr">
        <is>
          <t>https://www.patriotmagazin.cz/v-ostrave-v-sobotu-vysetri-zrak-zdarma-mobilni-ambulance-s-ai-odhali-problemy-se-sitnici</t>
        </is>
      </c>
      <c r="E969" s="491" t="inlineStr">
        <is>
          <t>Sat, 10 Oct 2026 00:20:00 +0200</t>
        </is>
      </c>
      <c r="F969" s="491" t="inlineStr">
        <is>
          <t>Ostrava</t>
        </is>
      </c>
      <c r="G969" s="491" t="inlineStr">
        <is>
          <t>10.10.2026 11:16</t>
        </is>
      </c>
      <c r="H969" s="491" t="inlineStr">
        <is>
          <t>Petr Broulík</t>
        </is>
      </c>
      <c r="I969" s="491" t="inlineStr"/>
    </row>
    <row r="970">
      <c r="A970" s="2" t="inlineStr">
        <is>
          <t>☐</t>
        </is>
      </c>
      <c r="B970" s="491" t="inlineStr">
        <is>
          <t>patriotmagazin.cz</t>
        </is>
      </c>
      <c r="C970" s="491" t="inlineStr">
        <is>
          <t>Modrá euforie. Ostravské derby sledovalo rekordních 10 tisíc lidí, vládne Ostravská</t>
        </is>
      </c>
      <c r="D970" s="492" t="inlineStr">
        <is>
          <t>https://www.patriotmagazin.cz/modra-euforie-ostravske-derby-sledovalo-rekordnich-10-tisic-lidi-vladne-ostravska</t>
        </is>
      </c>
      <c r="E970" s="491" t="inlineStr">
        <is>
          <t>Sat, 10 Oct 2026 00:20:00 +0200</t>
        </is>
      </c>
      <c r="F970" s="491" t="inlineStr">
        <is>
          <t>Ostrava</t>
        </is>
      </c>
      <c r="G970" s="491" t="inlineStr">
        <is>
          <t>10.10.2026 11:16</t>
        </is>
      </c>
      <c r="H970" s="491" t="inlineStr">
        <is>
          <t>Adéla Bocková</t>
        </is>
      </c>
      <c r="I970" s="491" t="inlineStr"/>
    </row>
    <row r="971">
      <c r="A971" s="5" t="inlineStr">
        <is>
          <t>☐</t>
        </is>
      </c>
      <c r="B971" s="487" t="inlineStr">
        <is>
          <t>patriotmagazin.cz</t>
        </is>
      </c>
      <c r="C971" s="487" t="inlineStr">
        <is>
          <t>Sbohem, Ludo! West Ham se dojemně loučil s Mikloškem</t>
        </is>
      </c>
      <c r="D971" s="488" t="inlineStr">
        <is>
          <t>https://www.patriotmagazin.cz/sbohem-ludo-west-ham-se-dojemne-loucil-s-mikloskem</t>
        </is>
      </c>
      <c r="E971" s="487" t="inlineStr">
        <is>
          <t>Sat, 10 Oct 2026 00:14:00 +0200</t>
        </is>
      </c>
      <c r="F971" s="487" t="inlineStr">
        <is>
          <t>Jiné</t>
        </is>
      </c>
      <c r="G971" s="487" t="inlineStr">
        <is>
          <t>10.10.2026 11:16</t>
        </is>
      </c>
      <c r="H971" s="487" t="inlineStr">
        <is>
          <t>Petr Sobol</t>
        </is>
      </c>
      <c r="I971" s="487" t="inlineStr"/>
    </row>
    <row r="972">
      <c r="A972" s="2" t="inlineStr">
        <is>
          <t>☐</t>
        </is>
      </c>
      <c r="B972" s="491" t="inlineStr">
        <is>
          <t>patriotmagazin.cz</t>
        </is>
      </c>
      <c r="C972" s="491" t="inlineStr">
        <is>
          <t>​Říjnové divadelní premiéry v Ostravě nabídnou Verdiho, sexuální perverze i Kondomedii</t>
        </is>
      </c>
      <c r="D972" s="492" t="inlineStr">
        <is>
          <t>https://www.patriotmagazin.cz/rijnove-divadelni-premiery-v-ostrave-nabidnou-verdiho-sexualni-perverze-i-kondomedii</t>
        </is>
      </c>
      <c r="E972" s="491" t="inlineStr">
        <is>
          <t>Fri, 09 Oct 2026 15:10:00 +0200</t>
        </is>
      </c>
      <c r="F972" s="491" t="inlineStr">
        <is>
          <t>Ostrava</t>
        </is>
      </c>
      <c r="G972" s="491" t="inlineStr">
        <is>
          <t>10.10.2026 11:16</t>
        </is>
      </c>
      <c r="H972" s="491" t="inlineStr">
        <is>
          <t>Olesya Hnatyuk</t>
        </is>
      </c>
      <c r="I972" s="491" t="inlineStr"/>
    </row>
    <row r="973">
      <c r="A973" s="2" t="inlineStr">
        <is>
          <t>☐</t>
        </is>
      </c>
      <c r="B973" s="491" t="inlineStr">
        <is>
          <t>patriotmagazin.cz</t>
        </is>
      </c>
      <c r="C973" s="491" t="inlineStr">
        <is>
          <t>​Sezona byla skvělá, říká šéfkuchař hotelu Mercure Tomáš Lalík</t>
        </is>
      </c>
      <c r="D973" s="492" t="inlineStr">
        <is>
          <t>https://www.patriotmagazin.cz/sezona-byla-skvela-rika-sefkuchar-hotelu-mercure-tomas-lalik</t>
        </is>
      </c>
      <c r="E973" s="491" t="inlineStr">
        <is>
          <t>Fri, 09 Oct 2026 13:31:00 +0200</t>
        </is>
      </c>
      <c r="F973" s="491" t="inlineStr">
        <is>
          <t>Ostrava</t>
        </is>
      </c>
      <c r="G973" s="491" t="inlineStr">
        <is>
          <t>10.10.2026 11:16</t>
        </is>
      </c>
      <c r="H973" s="491" t="inlineStr">
        <is>
          <t>Jaroslav Baďura</t>
        </is>
      </c>
      <c r="I973" s="491" t="inlineStr"/>
    </row>
    <row r="974">
      <c r="A974" s="5" t="inlineStr">
        <is>
          <t>☐</t>
        </is>
      </c>
      <c r="B974" s="487" t="inlineStr">
        <is>
          <t>zdopravy.cz</t>
        </is>
      </c>
      <c r="C974" s="487" t="inlineStr">
        <is>
          <t>Vandal v Otrokovicích demoluje přístřešky MHD. Nebuďte lhostejní, nabádá vedení města</t>
        </is>
      </c>
      <c r="D974" s="488" t="inlineStr">
        <is>
          <t>https://zdopravy.cz/vandal-v-otrokovicich-demoluje-pristresky-mhd-nebudte-lhostejni-nabada-vedeni-mesta-302349/</t>
        </is>
      </c>
      <c r="E974" s="487" t="inlineStr">
        <is>
          <t>Fri, 09 Oct 2026 11:30:22 +0000</t>
        </is>
      </c>
      <c r="F974" s="487" t="inlineStr">
        <is>
          <t>Jiné</t>
        </is>
      </c>
      <c r="G974" s="487" t="inlineStr">
        <is>
          <t>09.10.2026 11:59</t>
        </is>
      </c>
      <c r="H974" s="487" t="inlineStr">
        <is>
          <t>Martina Smutná</t>
        </is>
      </c>
      <c r="I974" s="487" t="inlineStr">
        <is>
          <t>Město, Město Otrokovice, Policie ČR</t>
        </is>
      </c>
    </row>
    <row r="975">
      <c r="A975" s="8" t="inlineStr">
        <is>
          <t>☐</t>
        </is>
      </c>
      <c r="B975" s="489" t="inlineStr">
        <is>
          <t>zdopravy.cz</t>
        </is>
      </c>
      <c r="C975" s="489" t="inlineStr">
        <is>
          <t>Liberec vypsal první velkou soutěž na nové elektrobusy. Shání jich až 32</t>
        </is>
      </c>
      <c r="D975" s="490" t="inlineStr">
        <is>
          <t>https://zdopravy.cz/liberec-vypsal-prvni-velkou-soutez-na-nove-elektrobusy-shani-jich-az-32-302810/</t>
        </is>
      </c>
      <c r="E975" s="489" t="inlineStr">
        <is>
          <t>Fri, 09 Oct 2026 10:15:56 +0000</t>
        </is>
      </c>
      <c r="F975" s="489" t="inlineStr">
        <is>
          <t>Jiné</t>
        </is>
      </c>
      <c r="G975" s="489" t="inlineStr">
        <is>
          <t>09.10.2026 11:59</t>
        </is>
      </c>
      <c r="H975" s="489" t="inlineStr">
        <is>
          <t>Jan Sůra</t>
        </is>
      </c>
      <c r="I975" s="489" t="inlineStr">
        <is>
          <t>Město, Nová mobilita, Dopravní podnik měst Liberce a Jablonce nad Nisou</t>
        </is>
      </c>
    </row>
    <row r="976">
      <c r="A976" s="5" t="inlineStr">
        <is>
          <t>☐</t>
        </is>
      </c>
      <c r="B976" s="487" t="inlineStr">
        <is>
          <t>zdopravy.cz</t>
        </is>
      </c>
      <c r="C976" s="487" t="inlineStr">
        <is>
          <t>Podcast: Blíží se doba, kdy budou při výlukách osobní vlaky dávat přednost nákladním, říká šéf ČD Cargo</t>
        </is>
      </c>
      <c r="D976" s="488" t="inlineStr">
        <is>
          <t>https://zdopravy.cz/podcast-blizi-se-doba-kdy-budou-pri-vylukach-osobni-vlaky-davat-prednost-nakladnim-rika-sef-cd-cargo-302779/</t>
        </is>
      </c>
      <c r="E976" s="487" t="inlineStr">
        <is>
          <t>Fri, 09 Oct 2026 09:00:00 +0000</t>
        </is>
      </c>
      <c r="F976" s="487" t="inlineStr">
        <is>
          <t>Jiné</t>
        </is>
      </c>
      <c r="G976" s="487" t="inlineStr">
        <is>
          <t>09.10.2026 11:59</t>
        </is>
      </c>
      <c r="H976" s="487" t="inlineStr">
        <is>
          <t>Ondřej Kubala</t>
        </is>
      </c>
      <c r="I976" s="487" t="inlineStr">
        <is>
          <t>Dopravci, Podcast, Železnice</t>
        </is>
      </c>
    </row>
    <row r="977">
      <c r="A977" s="8" t="inlineStr">
        <is>
          <t>☐</t>
        </is>
      </c>
      <c r="B977" s="489" t="inlineStr">
        <is>
          <t>zdopravy.cz</t>
        </is>
      </c>
      <c r="C977" s="489" t="inlineStr">
        <is>
          <t>Na koridoru u Olomouce najel Leo Express do heveru na trati, souprava nemůže pokračovat</t>
        </is>
      </c>
      <c r="D977" s="490" t="inlineStr">
        <is>
          <t>https://zdopravy.cz/na-koridoru-u-olomouce-se-stretl-leo-express-s-pracovnim-strojem-na-trati-souprava-nemuze-pokracovat-302789/</t>
        </is>
      </c>
      <c r="E977" s="489" t="inlineStr">
        <is>
          <t>Fri, 09 Oct 2026 08:40:14 +0000</t>
        </is>
      </c>
      <c r="F977" s="489" t="inlineStr">
        <is>
          <t>Jiné</t>
        </is>
      </c>
      <c r="G977" s="489" t="inlineStr">
        <is>
          <t>09.10.2026 11:59</t>
        </is>
      </c>
      <c r="H977" s="489" t="inlineStr">
        <is>
          <t>Vojtěch Očadlý</t>
        </is>
      </c>
      <c r="I977" s="489" t="inlineStr">
        <is>
          <t>Mimořádné události, Železnice, koridor</t>
        </is>
      </c>
    </row>
    <row r="978">
      <c r="A978" s="5" t="inlineStr">
        <is>
          <t>☐</t>
        </is>
      </c>
      <c r="B978" s="487" t="inlineStr">
        <is>
          <t>zdopravy.cz</t>
        </is>
      </c>
      <c r="C978" s="487" t="inlineStr">
        <is>
          <t>Prodej po šesti letech provozu. DB Regio začalo nabízet soupravy od Škody, které prochází generální opravou</t>
        </is>
      </c>
      <c r="D978" s="488" t="inlineStr">
        <is>
          <t>https://zdopravy.cz/prodej-po-sesti-letech-provozu-db-regio-zacalo-nabizet-soupravy-od-skody-ktere-prochazi-generalni-opravou-302758/</t>
        </is>
      </c>
      <c r="E978" s="487" t="inlineStr">
        <is>
          <t>Fri, 09 Oct 2026 07:45:01 +0000</t>
        </is>
      </c>
      <c r="F978" s="487" t="inlineStr">
        <is>
          <t>Jiné</t>
        </is>
      </c>
      <c r="G978" s="487" t="inlineStr">
        <is>
          <t>09.10.2026 11:59</t>
        </is>
      </c>
      <c r="H978" s="487" t="inlineStr">
        <is>
          <t>Jan Sůra</t>
        </is>
      </c>
      <c r="I978" s="487" t="inlineStr">
        <is>
          <t>Dopravci, Železnice, Železniční průmysl</t>
        </is>
      </c>
    </row>
    <row r="979">
      <c r="A979" s="8" t="inlineStr">
        <is>
          <t>☐</t>
        </is>
      </c>
      <c r="B979" s="489" t="inlineStr">
        <is>
          <t>zdopravy.cz</t>
        </is>
      </c>
      <c r="C979" s="489" t="inlineStr">
        <is>
          <t>Praha v tichosti zrušila cenovou regulaci taxislužby s taxametrem, turistům hrozí předražené jízdy</t>
        </is>
      </c>
      <c r="D979" s="490" t="inlineStr">
        <is>
          <t>https://zdopravy.cz/praha-zrusila-cenovou-regulaci-taxisluzby-turistum-hrozi-predrazene-jizdy-302744/</t>
        </is>
      </c>
      <c r="E979" s="489" t="inlineStr">
        <is>
          <t>Fri, 09 Oct 2026 07:13:03 +0000</t>
        </is>
      </c>
      <c r="F979" s="489" t="inlineStr">
        <is>
          <t>Jiné</t>
        </is>
      </c>
      <c r="G979" s="489" t="inlineStr">
        <is>
          <t>09.10.2026 11:59</t>
        </is>
      </c>
      <c r="H979" s="489" t="inlineStr">
        <is>
          <t>Vojtěch Očadlý</t>
        </is>
      </c>
      <c r="I979" s="489" t="inlineStr">
        <is>
          <t>Doprava ve městě, Město, Silnice</t>
        </is>
      </c>
    </row>
    <row r="980">
      <c r="A980" s="5" t="inlineStr">
        <is>
          <t>☐</t>
        </is>
      </c>
      <c r="B980" s="487" t="inlineStr">
        <is>
          <t>zdopravy.cz</t>
        </is>
      </c>
      <c r="C980" s="487" t="inlineStr">
        <is>
          <t>Prodloužení tramvajové trati v Olomouci si jde pro povolení. Přibude 250 metrů kolejí</t>
        </is>
      </c>
      <c r="D980" s="488" t="inlineStr">
        <is>
          <t>https://zdopravy.cz/prodlouzeni-tramvajove-trati-v-olomouci-si-jde-pro-povoleni-pribude-250-metru-koleji-302271/</t>
        </is>
      </c>
      <c r="E980" s="487" t="inlineStr">
        <is>
          <t>Fri, 09 Oct 2026 06:30:11 +0000</t>
        </is>
      </c>
      <c r="F980" s="487" t="inlineStr">
        <is>
          <t>Jiné</t>
        </is>
      </c>
      <c r="G980" s="487" t="inlineStr">
        <is>
          <t>09.10.2026 11:59</t>
        </is>
      </c>
      <c r="H980" s="487" t="inlineStr">
        <is>
          <t>Vojtěch Očadlý</t>
        </is>
      </c>
      <c r="I980" s="487" t="inlineStr">
        <is>
          <t>Doprava ve městě, Město, Tramvaje</t>
        </is>
      </c>
    </row>
    <row r="981">
      <c r="A981" s="8" t="inlineStr">
        <is>
          <t>☐</t>
        </is>
      </c>
      <c r="B981" s="489" t="inlineStr">
        <is>
          <t>zdopravy.cz</t>
        </is>
      </c>
      <c r="C981" s="489" t="inlineStr">
        <is>
          <t>Stavbaři se vrací na obávanou Kbelskou. Třetí fáze omezení na tranzitní tepně potrvá 40 dní</t>
        </is>
      </c>
      <c r="D981" s="490" t="inlineStr">
        <is>
          <t>https://zdopravy.cz/stavbari-se-vraci-na-obavanou-kbelskou-treti-faze-omezeni-na-tranzitni-tepne-potrva-40-dni-302576/</t>
        </is>
      </c>
      <c r="E981" s="489" t="inlineStr">
        <is>
          <t>Fri, 09 Oct 2026 05:00:20 +0000</t>
        </is>
      </c>
      <c r="F981" s="489" t="inlineStr">
        <is>
          <t>Jiné</t>
        </is>
      </c>
      <c r="G981" s="489" t="inlineStr">
        <is>
          <t>09.10.2026 11:59</t>
        </is>
      </c>
      <c r="H981" s="489" t="inlineStr">
        <is>
          <t>Jan Nevyhoštěný</t>
        </is>
      </c>
      <c r="I981" s="489" t="inlineStr">
        <is>
          <t>Město, Silnice, Eurovia CZ</t>
        </is>
      </c>
    </row>
    <row r="982">
      <c r="A982" s="5" t="inlineStr">
        <is>
          <t>☐</t>
        </is>
      </c>
      <c r="B982" s="487" t="inlineStr">
        <is>
          <t>zdopravy.cz</t>
        </is>
      </c>
      <c r="C982" s="487" t="inlineStr">
        <is>
          <t>Hasiči v noci uvolnili kamion zaseklý pod viaduktem v Krči. Lidé zahltili tísňové linky radami</t>
        </is>
      </c>
      <c r="D982" s="488" t="inlineStr">
        <is>
          <t>https://zdopravy.cz/hasici-uvolnili-kamion-zasekly-pod-viaduktem-v-krci-vyprostovani-pokracuje-302719/</t>
        </is>
      </c>
      <c r="E982" s="487" t="inlineStr">
        <is>
          <t>Fri, 09 Oct 2026 04:41:00 +0000</t>
        </is>
      </c>
      <c r="F982" s="487" t="inlineStr">
        <is>
          <t>Jiné</t>
        </is>
      </c>
      <c r="G982" s="487" t="inlineStr">
        <is>
          <t>09.10.2026 11:59</t>
        </is>
      </c>
      <c r="H982" s="487" t="inlineStr">
        <is>
          <t>ČTK</t>
        </is>
      </c>
      <c r="I982" s="487" t="inlineStr">
        <is>
          <t>Město, Železnice, Hasiči SŽ</t>
        </is>
      </c>
    </row>
    <row r="983">
      <c r="A983" s="8" t="inlineStr">
        <is>
          <t>☐</t>
        </is>
      </c>
      <c r="B983" s="489" t="inlineStr">
        <is>
          <t>zdopravy.cz</t>
        </is>
      </c>
      <c r="C983" s="489" t="inlineStr">
        <is>
          <t>České dráhy nabízejí k prodeji plecháče, u banánů už nevylučují šrotaci</t>
        </is>
      </c>
      <c r="D983" s="490" t="inlineStr">
        <is>
          <t>https://zdopravy.cz/ceske-drahy-poprve-nabizeji-k-prodeji-plechace-u-bananu-uz-nevylucuji-srotaci-302709/</t>
        </is>
      </c>
      <c r="E983" s="489" t="inlineStr">
        <is>
          <t>Fri, 09 Oct 2026 03:00:48 +0000</t>
        </is>
      </c>
      <c r="F983" s="489" t="inlineStr">
        <is>
          <t>Jiné</t>
        </is>
      </c>
      <c r="G983" s="489" t="inlineStr">
        <is>
          <t>09.10.2026 11:59</t>
        </is>
      </c>
      <c r="H983" s="489" t="inlineStr">
        <is>
          <t>Jan Sůra</t>
        </is>
      </c>
      <c r="I983" s="489" t="inlineStr">
        <is>
          <t>Dopravci, Železnice, České dráhy</t>
        </is>
      </c>
    </row>
    <row r="984">
      <c r="A984" s="5" t="inlineStr">
        <is>
          <t>☐</t>
        </is>
      </c>
      <c r="B984" s="487" t="inlineStr">
        <is>
          <t>zdopravy.cz</t>
        </is>
      </c>
      <c r="C984" s="487" t="inlineStr">
        <is>
          <t>Přeložka koridoru kvůli stavbě D0 se vrací do původní polohy. Vlaky čeká omezení, loni doprava kolabovala</t>
        </is>
      </c>
      <c r="D984" s="488" t="inlineStr">
        <is>
          <t>https://zdopravy.cz/prelozka-koridoru-kvuli-stavbe-d0-se-vraci-do-puvodni-polohy-vlaky-ceka-omezeni-loni-doprava-kolabovala-302682/</t>
        </is>
      </c>
      <c r="E984" s="487" t="inlineStr">
        <is>
          <t>Thu, 08 Oct 2026 18:30:03 +0000</t>
        </is>
      </c>
      <c r="F984" s="487" t="inlineStr">
        <is>
          <t>Jiné</t>
        </is>
      </c>
      <c r="G984" s="487" t="inlineStr">
        <is>
          <t>09.10.2026 11:59</t>
        </is>
      </c>
      <c r="H984" s="487" t="inlineStr">
        <is>
          <t>Jan Nevyhoštěný</t>
        </is>
      </c>
      <c r="I984" s="487" t="inlineStr">
        <is>
          <t>Silnice, Železnice, České dráhy</t>
        </is>
      </c>
    </row>
    <row r="985">
      <c r="A985" s="8" t="inlineStr">
        <is>
          <t>☐</t>
        </is>
      </c>
      <c r="B985" s="489" t="inlineStr">
        <is>
          <t>zdopravy.cz</t>
        </is>
      </c>
      <c r="C985" s="489" t="inlineStr">
        <is>
          <t>Lufthansa jako nízkonákladovka. Nejlevnější tarif zahrne téměř po celé Evropě jen batoh</t>
        </is>
      </c>
      <c r="D985" s="490" t="inlineStr">
        <is>
          <t>https://zdopravy.cz/lufthansa-jako-nizkonakladovka-nejlevnejsi-tarif-zahrne-temer-po-cele-evrope-jen-batoh-301776/</t>
        </is>
      </c>
      <c r="E985" s="489" t="inlineStr">
        <is>
          <t>Thu, 08 Oct 2026 17:00:13 +0000</t>
        </is>
      </c>
      <c r="F985" s="489" t="inlineStr">
        <is>
          <t>Jiné</t>
        </is>
      </c>
      <c r="G985" s="489" t="inlineStr">
        <is>
          <t>09.10.2026 11:59</t>
        </is>
      </c>
      <c r="H985" s="489" t="inlineStr">
        <is>
          <t>Vojtěch Očadlý</t>
        </is>
      </c>
      <c r="I985" s="489" t="inlineStr">
        <is>
          <t>Letecké společnosti, Letectví, Lh</t>
        </is>
      </c>
    </row>
    <row r="986">
      <c r="A986" s="5" t="inlineStr">
        <is>
          <t>☐</t>
        </is>
      </c>
      <c r="B986" s="487" t="inlineStr">
        <is>
          <t>zdopravy.cz</t>
        </is>
      </c>
      <c r="C986" s="487" t="inlineStr">
        <is>
          <t>Po tragické nehodě upravili nájezd na most na D55 přes Moravu. Pruhy nově oddělují svodidla</t>
        </is>
      </c>
      <c r="D986" s="488" t="inlineStr">
        <is>
          <t>https://zdopravy.cz/po-tragicke-nehode-upravili-najezd-na-most-na-d55-pres-moravu-pruhy-nove-oddeluji-svodidla-302634/</t>
        </is>
      </c>
      <c r="E986" s="487" t="inlineStr">
        <is>
          <t>Thu, 08 Oct 2026 15:45:37 +0000</t>
        </is>
      </c>
      <c r="F986" s="487" t="inlineStr">
        <is>
          <t>Jiné</t>
        </is>
      </c>
      <c r="G986" s="487" t="inlineStr">
        <is>
          <t>09.10.2026 11:59</t>
        </is>
      </c>
      <c r="H986" s="487" t="inlineStr">
        <is>
          <t>Martina Smutná</t>
        </is>
      </c>
      <c r="I986" s="487" t="inlineStr">
        <is>
          <t>Město, Silnice, bezpečnost</t>
        </is>
      </c>
    </row>
    <row r="987">
      <c r="A987" s="8" t="inlineStr">
        <is>
          <t>☐</t>
        </is>
      </c>
      <c r="B987" s="489" t="inlineStr">
        <is>
          <t>zdopravy.cz</t>
        </is>
      </c>
      <c r="C987" s="489" t="inlineStr">
        <is>
          <t>Olomouc chystá rekonstrukci tramvajové tratě na Neředín. Promění se i zastávky a ulice</t>
        </is>
      </c>
      <c r="D987" s="490" t="inlineStr">
        <is>
          <t>https://zdopravy.cz/olomouc-chysta-rekonstrukci-tramvajove-trate-na-neredin-promeni-se-i-zastavky-a-ulice-302274/</t>
        </is>
      </c>
      <c r="E987" s="489" t="inlineStr">
        <is>
          <t>Thu, 08 Oct 2026 14:30:53 +0000</t>
        </is>
      </c>
      <c r="F987" s="489" t="inlineStr">
        <is>
          <t>Jiné</t>
        </is>
      </c>
      <c r="G987" s="489" t="inlineStr">
        <is>
          <t>09.10.2026 11:59</t>
        </is>
      </c>
      <c r="H987" s="489" t="inlineStr">
        <is>
          <t>Vojtěch Očadlý</t>
        </is>
      </c>
      <c r="I987" s="489" t="inlineStr">
        <is>
          <t>Doprava ve městě, Město, Tramvaje</t>
        </is>
      </c>
    </row>
    <row r="988">
      <c r="A988" s="5" t="inlineStr">
        <is>
          <t>☐</t>
        </is>
      </c>
      <c r="B988" s="487" t="inlineStr">
        <is>
          <t>zdopravy.cz</t>
        </is>
      </c>
      <c r="C988" s="487" t="inlineStr">
        <is>
          <t>Ze stevarda ředitelem. Kdo je nový šéf Smartwings</t>
        </is>
      </c>
      <c r="D988" s="488" t="inlineStr">
        <is>
          <t>https://zdopravy.cz/ze-stevarda-reditelem-kdo-je-novy-sef-smartwings-302564/</t>
        </is>
      </c>
      <c r="E988" s="487" t="inlineStr">
        <is>
          <t>Thu, 08 Oct 2026 13:15:21 +0000</t>
        </is>
      </c>
      <c r="F988" s="487" t="inlineStr">
        <is>
          <t>Jiné</t>
        </is>
      </c>
      <c r="G988" s="487" t="inlineStr">
        <is>
          <t>09.10.2026 11:59</t>
        </is>
      </c>
      <c r="H988" s="487" t="inlineStr">
        <is>
          <t>Vojtěch Očadlý</t>
        </is>
      </c>
      <c r="I988" s="487" t="inlineStr">
        <is>
          <t>Letecké společnosti, Letectví, Pegasus</t>
        </is>
      </c>
    </row>
    <row r="989">
      <c r="A989" s="8" t="inlineStr">
        <is>
          <t>☐</t>
        </is>
      </c>
      <c r="B989" s="489" t="inlineStr">
        <is>
          <t>denik.cz</t>
        </is>
      </c>
      <c r="C989" s="489" t="inlineStr">
        <is>
          <t>Podzim udeří v plné síle. Vedle deště se objeví už i mrazíky, může být pod nulou</t>
        </is>
      </c>
      <c r="D989" s="490" t="inlineStr">
        <is>
          <t>https://www.denik.cz/pocasi/predpoved-pocasi-cesko-podzim-dest-mrazy-studena-fronta/?utm_source=rss&amp;utm_medium=feed-vse&amp;utm_campaign=moravskoslezsky.denik.cz&amp;utm_content=pocasi</t>
        </is>
      </c>
      <c r="E989" s="489" t="inlineStr">
        <is>
          <t>Fri, 09 Oct 2026 13:31:29 +0200</t>
        </is>
      </c>
      <c r="F989" s="489" t="inlineStr">
        <is>
          <t>Jiné</t>
        </is>
      </c>
      <c r="G989" s="489" t="inlineStr">
        <is>
          <t>09.10.2026 11:59</t>
        </is>
      </c>
      <c r="H989" s="489" t="inlineStr"/>
      <c r="I989" s="489" t="inlineStr">
        <is>
          <t>Počasí</t>
        </is>
      </c>
    </row>
    <row r="990">
      <c r="A990" s="5" t="inlineStr">
        <is>
          <t>☐</t>
        </is>
      </c>
      <c r="B990" s="487" t="inlineStr">
        <is>
          <t>denik.cz</t>
        </is>
      </c>
      <c r="C990" s="487" t="inlineStr">
        <is>
          <t>Jak volit ve velkých městech: Jak se vyznat v obřím lístku a neudělat chybu</t>
        </is>
      </c>
      <c r="D990" s="488" t="inlineStr">
        <is>
          <t>https://www.denik.cz/komunalni-volby/komunalni-volby-2026-jak-se-vyznat-ve-volebnich-litcich-velke-plachty/?utm_source=rss&amp;utm_medium=feed-vse&amp;utm_campaign=moravskoslezsky.denik.cz&amp;utm_content=komunalni-volby</t>
        </is>
      </c>
      <c r="E990" s="487" t="inlineStr">
        <is>
          <t>Fri, 09 Oct 2026 11:42:46 +0200</t>
        </is>
      </c>
      <c r="F990" s="487" t="inlineStr">
        <is>
          <t>Jiné</t>
        </is>
      </c>
      <c r="G990" s="487" t="inlineStr">
        <is>
          <t>09.10.2026 11:59</t>
        </is>
      </c>
      <c r="H990" s="487" t="inlineStr"/>
      <c r="I990" s="487" t="inlineStr">
        <is>
          <t>Komunální volby 2026</t>
        </is>
      </c>
    </row>
    <row r="991">
      <c r="A991" s="2" t="inlineStr">
        <is>
          <t>☐</t>
        </is>
      </c>
      <c r="B991" s="491" t="inlineStr">
        <is>
          <t>denik.cz</t>
        </is>
      </c>
      <c r="C991" s="491" t="inlineStr">
        <is>
          <t>Centrum Slunečnice na Ekonomické fakultě VŠB – Technické univerzity slaví 20 let</t>
        </is>
      </c>
      <c r="D991" s="492" t="inlineStr">
        <is>
          <t>https://moravskoslezsky.denik.cz/zpravy-region/centrum-slunecnice-na-ekonomicke-fakulte-vsb-technicke-univerzity-slavi-20-let/?utm_source=rss&amp;utm_medium=feed-vse&amp;utm_campaign=moravskoslezsky.denik.cz&amp;utm_content=zpravy-region</t>
        </is>
      </c>
      <c r="E991" s="491" t="inlineStr">
        <is>
          <t>Fri, 09 Oct 2026 11:33:42 +0200</t>
        </is>
      </c>
      <c r="F991" s="491" t="inlineStr">
        <is>
          <t>Ostrava</t>
        </is>
      </c>
      <c r="G991" s="491" t="inlineStr">
        <is>
          <t>09.10.2026 11:59</t>
        </is>
      </c>
      <c r="H991" s="491" t="inlineStr"/>
      <c r="I991" s="491" t="inlineStr">
        <is>
          <t>Ostravsko</t>
        </is>
      </c>
    </row>
    <row r="992">
      <c r="A992" s="5" t="inlineStr">
        <is>
          <t>☐</t>
        </is>
      </c>
      <c r="B992" s="487" t="inlineStr">
        <is>
          <t>denik.cz</t>
        </is>
      </c>
      <c r="C992" s="487" t="inlineStr">
        <is>
          <t>Varování přišlo dva roky před první smrtí. Pak začala v ČR metanolová tragédie</t>
        </is>
      </c>
      <c r="D992" s="488" t="inlineStr">
        <is>
          <t>https://www.denik.cz/pribehy-zla/methanolova-kauza-jak-vse-zacalo-havirov/?utm_source=rss&amp;utm_medium=feed-vse&amp;utm_campaign=moravskoslezsky.denik.cz&amp;utm_content=pribehy-zla</t>
        </is>
      </c>
      <c r="E992" s="487" t="inlineStr">
        <is>
          <t>Fri, 09 Oct 2026 11:24:16 +0200</t>
        </is>
      </c>
      <c r="F992" s="487" t="inlineStr">
        <is>
          <t>Jiné</t>
        </is>
      </c>
      <c r="G992" s="487" t="inlineStr">
        <is>
          <t>09.10.2026 11:59</t>
        </is>
      </c>
      <c r="H992" s="487" t="inlineStr"/>
      <c r="I992" s="487" t="inlineStr">
        <is>
          <t>Příběhy zla</t>
        </is>
      </c>
    </row>
    <row r="993">
      <c r="A993" s="2" t="inlineStr">
        <is>
          <t>☐</t>
        </is>
      </c>
      <c r="B993" s="491" t="inlineStr">
        <is>
          <t>denik.cz</t>
        </is>
      </c>
      <c r="C993" s="491" t="inlineStr">
        <is>
          <t>Ostravačka bojuje o Miss Grand International. Na přípravu měla jen pár hodin</t>
        </is>
      </c>
      <c r="D993" s="492" t="inlineStr">
        <is>
          <t>https://moravskoslezsky.denik.cz/zpravy-region/ostravacka-bojuje-o-miss-grand-international-na-pripravu-mela-jen-par-hodin/?utm_source=rss&amp;utm_medium=feed-vse&amp;utm_campaign=moravskoslezsky.denik.cz&amp;utm_content=zpravy-region</t>
        </is>
      </c>
      <c r="E993" s="491" t="inlineStr">
        <is>
          <t>Fri, 09 Oct 2026 10:43:12 +0200</t>
        </is>
      </c>
      <c r="F993" s="491" t="inlineStr">
        <is>
          <t>Ostrava</t>
        </is>
      </c>
      <c r="G993" s="491" t="inlineStr">
        <is>
          <t>09.10.2026 11:59</t>
        </is>
      </c>
      <c r="H993" s="491" t="inlineStr"/>
      <c r="I993" s="491" t="inlineStr">
        <is>
          <t>Ostravsko</t>
        </is>
      </c>
    </row>
    <row r="994">
      <c r="A994" s="2" t="inlineStr">
        <is>
          <t>☐</t>
        </is>
      </c>
      <c r="B994" s="491" t="inlineStr">
        <is>
          <t>denik.cz</t>
        </is>
      </c>
      <c r="C994" s="491" t="inlineStr">
        <is>
          <t>Ostuda, můžou to přejmenovat na Pražovar, kritizují lidé konec pivovaru Ostravar</t>
        </is>
      </c>
      <c r="D994" s="492" t="inlineStr">
        <is>
          <t>https://moravskoslezsky.denik.cz/zpravy-region/ostuda-muzou-to-prejmenovat-na-prazovar-kritizuji-lide-konec-pivovaru-ostravar/?utm_source=rss&amp;utm_medium=feed-vse&amp;utm_campaign=moravskoslezsky.denik.cz&amp;utm_content=zpravy-region</t>
        </is>
      </c>
      <c r="E994" s="491" t="inlineStr">
        <is>
          <t>Fri, 09 Oct 2026 10:09:42 +0200</t>
        </is>
      </c>
      <c r="F994" s="491" t="inlineStr">
        <is>
          <t>Ostrava</t>
        </is>
      </c>
      <c r="G994" s="491" t="inlineStr">
        <is>
          <t>09.10.2026 11:59</t>
        </is>
      </c>
      <c r="H994" s="491" t="inlineStr"/>
      <c r="I994" s="491" t="inlineStr">
        <is>
          <t>Ostravsko</t>
        </is>
      </c>
    </row>
    <row r="995">
      <c r="A995" s="2" t="inlineStr">
        <is>
          <t>☐</t>
        </is>
      </c>
      <c r="B995" s="491" t="inlineStr">
        <is>
          <t>denik.cz</t>
        </is>
      </c>
      <c r="C995" s="491" t="inlineStr">
        <is>
          <t>Půjde Hard Rico do vězení? O osudu rappera rozhodne odvolací soud</t>
        </is>
      </c>
      <c r="D995" s="492" t="inlineStr">
        <is>
          <t>https://moravskoslezsky.denik.cz/krimi/hard-rico-rapper-soud-loupez-vydirani-vezeni-ostrava-olomouc/?utm_source=rss&amp;utm_medium=feed-vse&amp;utm_campaign=moravskoslezsky.denik.cz&amp;utm_content=krimi</t>
        </is>
      </c>
      <c r="E995" s="491" t="inlineStr">
        <is>
          <t>Fri, 09 Oct 2026 09:48:21 +0200</t>
        </is>
      </c>
      <c r="F995" s="491" t="inlineStr">
        <is>
          <t>Ostrava</t>
        </is>
      </c>
      <c r="G995" s="491" t="inlineStr">
        <is>
          <t>09.10.2026 11:59</t>
        </is>
      </c>
      <c r="H995" s="491" t="inlineStr"/>
      <c r="I995" s="491" t="inlineStr">
        <is>
          <t>Krimi</t>
        </is>
      </c>
    </row>
    <row r="996">
      <c r="A996" s="5" t="inlineStr">
        <is>
          <t>☐</t>
        </is>
      </c>
      <c r="B996" s="487" t="inlineStr">
        <is>
          <t>denik.cz</t>
        </is>
      </c>
      <c r="C996" s="487" t="inlineStr">
        <is>
          <t>Trénink, oběd a směr Praha. Hráči Baníku volit asi nestihnou, kandiduje Frydrych</t>
        </is>
      </c>
      <c r="D996" s="488" t="inlineStr">
        <is>
          <t>https://moravskoslezsky.denik.cz/fotbal-prvni-liga/trenink-obed-a-smer-praha-hraci-baniku-volit-asi-nestihnou-kandiduje-frydrych/?utm_source=rss&amp;utm_medium=feed-vse&amp;utm_campaign=moravskoslezsky.denik.cz&amp;utm_content=fotbal-prvni-liga</t>
        </is>
      </c>
      <c r="E996" s="487" t="inlineStr">
        <is>
          <t>Fri, 09 Oct 2026 08:52:14 +0200</t>
        </is>
      </c>
      <c r="F996" s="487" t="inlineStr">
        <is>
          <t>Jiné</t>
        </is>
      </c>
      <c r="G996" s="487" t="inlineStr">
        <is>
          <t>09.10.2026 11:59</t>
        </is>
      </c>
      <c r="H996" s="487" t="inlineStr"/>
      <c r="I996" s="487" t="inlineStr">
        <is>
          <t>Chance Liga</t>
        </is>
      </c>
    </row>
    <row r="997">
      <c r="A997" s="2" t="inlineStr">
        <is>
          <t>☐</t>
        </is>
      </c>
      <c r="B997" s="491" t="inlineStr">
        <is>
          <t>denik.cz</t>
        </is>
      </c>
      <c r="C997" s="491" t="inlineStr">
        <is>
          <t>Ostravská Vila Grossmann se dočkala nového knižního zpracování</t>
        </is>
      </c>
      <c r="D997" s="492" t="inlineStr">
        <is>
          <t>https://moravskoslezsky.denik.cz/zpravy-region/ostravska-vila-grossmann-se-dockala-noveho-knizniho-zpracovani/?utm_source=rss&amp;utm_medium=feed-vse&amp;utm_campaign=moravskoslezsky.denik.cz&amp;utm_content=zpravy-region</t>
        </is>
      </c>
      <c r="E997" s="491" t="inlineStr">
        <is>
          <t>Fri, 09 Oct 2026 08:08:00 +0200</t>
        </is>
      </c>
      <c r="F997" s="491" t="inlineStr">
        <is>
          <t>Ostrava</t>
        </is>
      </c>
      <c r="G997" s="491" t="inlineStr">
        <is>
          <t>09.10.2026 11:59</t>
        </is>
      </c>
      <c r="H997" s="491" t="inlineStr"/>
      <c r="I997" s="491" t="inlineStr">
        <is>
          <t>Ostravsko</t>
        </is>
      </c>
    </row>
    <row r="998">
      <c r="A998" s="2" t="inlineStr">
        <is>
          <t>☐</t>
        </is>
      </c>
      <c r="B998" s="491" t="inlineStr">
        <is>
          <t>denik.cz</t>
        </is>
      </c>
      <c r="C998" s="491" t="inlineStr">
        <is>
          <t>Volby v Ostravě očima sázkovek: Jaké jsou kurzy na Ano, SrdcOva či Ostravaka</t>
        </is>
      </c>
      <c r="D998" s="492" t="inlineStr">
        <is>
          <t>https://moravskoslezsky.denik.cz/komunalni-volby/volby-vostrave-ocima-sazkovek-jake-jsou-kurzy-na-ano-srdcova-ci-ostravaka/?utm_source=rss&amp;utm_medium=feed-vse&amp;utm_campaign=moravskoslezsky.denik.cz&amp;utm_content=komunalni-volby</t>
        </is>
      </c>
      <c r="E998" s="491" t="inlineStr">
        <is>
          <t>Fri, 09 Oct 2026 05:00:00 +0200</t>
        </is>
      </c>
      <c r="F998" s="491" t="inlineStr">
        <is>
          <t>Ostrava</t>
        </is>
      </c>
      <c r="G998" s="491" t="inlineStr">
        <is>
          <t>09.10.2026 11:59</t>
        </is>
      </c>
      <c r="H998" s="491" t="inlineStr"/>
      <c r="I998" s="491" t="inlineStr">
        <is>
          <t>Komunální volby 2026</t>
        </is>
      </c>
    </row>
    <row r="999">
      <c r="A999" s="8" t="inlineStr">
        <is>
          <t>☐</t>
        </is>
      </c>
      <c r="B999" s="489" t="inlineStr">
        <is>
          <t>denik.cz</t>
        </is>
      </c>
      <c r="C999" s="489" t="inlineStr">
        <is>
          <t>Hokejisté, novinářka i pornoherec. Komunální volby lákají známé tváře</t>
        </is>
      </c>
      <c r="D999" s="490" t="inlineStr">
        <is>
          <t>https://www.denik.cz/komunalni-volby/hokejiste-novinarka-i-pornoherec-komunalni-volby-lakaji-zname-tvare/?utm_source=rss&amp;utm_medium=feed-vse&amp;utm_campaign=moravskoslezsky.denik.cz&amp;utm_content=komunalni-volby</t>
        </is>
      </c>
      <c r="E999" s="489" t="inlineStr">
        <is>
          <t>Fri, 09 Oct 2026 04:30:00 +0200</t>
        </is>
      </c>
      <c r="F999" s="489" t="inlineStr">
        <is>
          <t>Jiné</t>
        </is>
      </c>
      <c r="G999" s="489" t="inlineStr">
        <is>
          <t>09.10.2026 11:59</t>
        </is>
      </c>
      <c r="H999" s="489" t="inlineStr"/>
      <c r="I999" s="489" t="inlineStr">
        <is>
          <t>Komunální volby 2026</t>
        </is>
      </c>
    </row>
    <row r="1000">
      <c r="A1000" s="5" t="inlineStr">
        <is>
          <t>☐</t>
        </is>
      </c>
      <c r="B1000" s="487" t="inlineStr">
        <is>
          <t>denik.cz</t>
        </is>
      </c>
      <c r="C1000" s="487" t="inlineStr">
        <is>
          <t>Správně vidíme jen srdcem, říká ředitel Pražské konzervatoře Ivo Kahánek</t>
        </is>
      </c>
      <c r="D1000" s="488" t="inlineStr">
        <is>
          <t>https://www.denik.cz/cesko/spravne-vidime-jen-srdcem-rika-reditel-prazske-konzervatore-ivo-kahanek/?utm_source=rss&amp;utm_medium=feed-vse&amp;utm_campaign=moravskoslezsky.denik.cz&amp;utm_content=cesko</t>
        </is>
      </c>
      <c r="E1000" s="487" t="inlineStr">
        <is>
          <t>Fri, 09 Oct 2026 04:00:00 +0200</t>
        </is>
      </c>
      <c r="F1000" s="487" t="inlineStr">
        <is>
          <t>Jiné</t>
        </is>
      </c>
      <c r="G1000" s="487" t="inlineStr">
        <is>
          <t>09.10.2026 11:59</t>
        </is>
      </c>
      <c r="H1000" s="487" t="inlineStr"/>
      <c r="I1000" s="487" t="inlineStr">
        <is>
          <t>Česko</t>
        </is>
      </c>
    </row>
    <row r="1001">
      <c r="A1001" s="2" t="inlineStr">
        <is>
          <t>☐</t>
        </is>
      </c>
      <c r="B1001" s="491" t="inlineStr">
        <is>
          <t>denik.cz</t>
        </is>
      </c>
      <c r="C1001" s="491" t="inlineStr">
        <is>
          <t>Fotbalistky Baníku Ostrava se připojí k Růžovému říjnu proti rakovině prsu</t>
        </is>
      </c>
      <c r="D1001" s="492" t="inlineStr">
        <is>
          <t>https://moravskoslezsky.denik.cz/fotbal-prvni-liga/ruzovy-rijen-banik-ostrava-bazaly-zeny-rakovina-prsu-prevence/?utm_source=rss&amp;utm_medium=feed-vse&amp;utm_campaign=moravskoslezsky.denik.cz&amp;utm_content=fotbal-prvni-liga</t>
        </is>
      </c>
      <c r="E1001" s="491" t="inlineStr">
        <is>
          <t>Thu, 08 Oct 2026 22:58:07 +0200</t>
        </is>
      </c>
      <c r="F1001" s="491" t="inlineStr">
        <is>
          <t>Ostrava</t>
        </is>
      </c>
      <c r="G1001" s="491" t="inlineStr">
        <is>
          <t>09.10.2026 11:59</t>
        </is>
      </c>
      <c r="H1001" s="491" t="inlineStr"/>
      <c r="I1001" s="491" t="inlineStr">
        <is>
          <t>Chance Liga</t>
        </is>
      </c>
    </row>
    <row r="1002">
      <c r="A1002" s="5" t="inlineStr">
        <is>
          <t>☐</t>
        </is>
      </c>
      <c r="B1002" s="487" t="inlineStr">
        <is>
          <t>denik.cz</t>
        </is>
      </c>
      <c r="C1002" s="487" t="inlineStr">
        <is>
          <t>Spuštěn prodej na slezské derby, Baník dostal v Opavě přes tři sta vstupenek</t>
        </is>
      </c>
      <c r="D1002" s="488" t="inlineStr">
        <is>
          <t>https://moravskoslezsky.denik.cz/fotbal-druha-liga/slezske-derby-sfc-opava-banik-ostrava-pistek-trener-vstupenky-listky-prodej/?utm_source=rss&amp;utm_medium=feed-vse&amp;utm_campaign=moravskoslezsky.denik.cz&amp;utm_content=fotbal-druha-liga</t>
        </is>
      </c>
      <c r="E1002" s="487" t="inlineStr">
        <is>
          <t>Thu, 08 Oct 2026 20:23:39 +0200</t>
        </is>
      </c>
      <c r="F1002" s="487" t="inlineStr">
        <is>
          <t>Jiné</t>
        </is>
      </c>
      <c r="G1002" s="487" t="inlineStr">
        <is>
          <t>09.10.2026 11:59</t>
        </is>
      </c>
      <c r="H1002" s="487" t="inlineStr"/>
      <c r="I1002" s="487" t="inlineStr">
        <is>
          <t>Chance Národní Liga</t>
        </is>
      </c>
    </row>
    <row r="1003">
      <c r="A1003" s="2" t="inlineStr">
        <is>
          <t>☐</t>
        </is>
      </c>
      <c r="B1003" s="491" t="inlineStr">
        <is>
          <t>denik.cz</t>
        </is>
      </c>
      <c r="C1003" s="491" t="inlineStr">
        <is>
          <t>Vítkovický Sad Jožky Jabůrkové čeká revitalizace. Vyjde na 150 milionů</t>
        </is>
      </c>
      <c r="D1003" s="492" t="inlineStr">
        <is>
          <t>https://moravskoslezsky.denik.cz/zpravy-region/vitkovicky-sad-jozky-jaburkove-ceka-revitalizace-vyjde-na-150-milionu/?utm_source=rss&amp;utm_medium=feed-vse&amp;utm_campaign=moravskoslezsky.denik.cz&amp;utm_content=zpravy-region</t>
        </is>
      </c>
      <c r="E1003" s="491" t="inlineStr">
        <is>
          <t>Thu, 08 Oct 2026 17:30:06 +0200</t>
        </is>
      </c>
      <c r="F1003" s="491" t="inlineStr">
        <is>
          <t>Ostrava</t>
        </is>
      </c>
      <c r="G1003" s="491" t="inlineStr">
        <is>
          <t>09.10.2026 11:59</t>
        </is>
      </c>
      <c r="H1003" s="491" t="inlineStr"/>
      <c r="I1003" s="491" t="inlineStr">
        <is>
          <t>Ostravsko</t>
        </is>
      </c>
    </row>
    <row r="1004">
      <c r="A1004" s="5" t="inlineStr">
        <is>
          <t>☐</t>
        </is>
      </c>
      <c r="B1004" s="487" t="inlineStr">
        <is>
          <t>denik.cz</t>
        </is>
      </c>
      <c r="C1004" s="487" t="inlineStr">
        <is>
          <t>Nevděčná práce starostů. Za mírný platový nadprůměr ručí celým majetkem</t>
        </is>
      </c>
      <c r="D1004" s="488" t="inlineStr">
        <is>
          <t>https://www.denik.cz/komunalni-volby/nevdecna-prace-starostu-za-mirny-platovy-nadprumer-ruci-celym-majetkem/?utm_source=rss&amp;utm_medium=feed-vse&amp;utm_campaign=moravskoslezsky.denik.cz&amp;utm_content=komunalni-volby</t>
        </is>
      </c>
      <c r="E1004" s="487" t="inlineStr">
        <is>
          <t>Thu, 08 Oct 2026 17:30:00 +0200</t>
        </is>
      </c>
      <c r="F1004" s="487" t="inlineStr">
        <is>
          <t>Jiné</t>
        </is>
      </c>
      <c r="G1004" s="487" t="inlineStr">
        <is>
          <t>09.10.2026 11:59</t>
        </is>
      </c>
      <c r="H1004" s="487" t="inlineStr"/>
      <c r="I1004" s="487" t="inlineStr">
        <is>
          <t>Komunální volby 2026</t>
        </is>
      </c>
    </row>
    <row r="1005">
      <c r="A1005" s="8" t="inlineStr">
        <is>
          <t>☐</t>
        </is>
      </c>
      <c r="B1005" s="489" t="inlineStr">
        <is>
          <t>denik.cz</t>
        </is>
      </c>
      <c r="C1005" s="489" t="inlineStr">
        <is>
          <t>ANO chce vyšší odpočet úroků z hypoték. Experti: Lidem nepomůže a stát zatíží</t>
        </is>
      </c>
      <c r="D1005" s="490" t="inlineStr">
        <is>
          <t>https://www.denik.cz/ekonomika/schillerova-zvyseni-odpoctu-hypoteky-dopady-experti/?utm_source=rss&amp;utm_medium=feed-vse&amp;utm_campaign=moravskoslezsky.denik.cz&amp;utm_content=ekonomika</t>
        </is>
      </c>
      <c r="E1005" s="489" t="inlineStr">
        <is>
          <t>Thu, 08 Oct 2026 14:50:00 +0200</t>
        </is>
      </c>
      <c r="F1005" s="489" t="inlineStr">
        <is>
          <t>Jiné</t>
        </is>
      </c>
      <c r="G1005" s="489" t="inlineStr">
        <is>
          <t>09.10.2026 11:59</t>
        </is>
      </c>
      <c r="H1005" s="489" t="inlineStr"/>
      <c r="I1005" s="489" t="inlineStr">
        <is>
          <t>Ekonomika</t>
        </is>
      </c>
    </row>
    <row r="1006">
      <c r="A1006" s="2" t="inlineStr">
        <is>
          <t>☐</t>
        </is>
      </c>
      <c r="B1006" s="491" t="inlineStr">
        <is>
          <t>denik.cz</t>
        </is>
      </c>
      <c r="C1006" s="491" t="inlineStr">
        <is>
          <t>Ostravar se bude vařit v Praze. Pivovar ukončí výrobu a propustí zaměstnance</t>
        </is>
      </c>
      <c r="D1006" s="492" t="inlineStr">
        <is>
          <t>https://moravskoslezsky.denik.cz/zpravy-region/ostravar-se-bude-varit-vpraze-pivovar-ukonci-vyrobu-a-propusti-zamestnance/?utm_source=rss&amp;utm_medium=feed-vse&amp;utm_campaign=moravskoslezsky.denik.cz&amp;utm_content=zpravy-region</t>
        </is>
      </c>
      <c r="E1006" s="491" t="inlineStr">
        <is>
          <t>Thu, 08 Oct 2026 14:17:33 +0200</t>
        </is>
      </c>
      <c r="F1006" s="491" t="inlineStr">
        <is>
          <t>Ostrava</t>
        </is>
      </c>
      <c r="G1006" s="491" t="inlineStr">
        <is>
          <t>09.10.2026 11:59</t>
        </is>
      </c>
      <c r="H1006" s="491" t="inlineStr"/>
      <c r="I1006" s="491" t="inlineStr">
        <is>
          <t>Ostravsko</t>
        </is>
      </c>
    </row>
    <row r="1007">
      <c r="A1007" s="2" t="inlineStr">
        <is>
          <t>☐</t>
        </is>
      </c>
      <c r="B1007" s="491" t="inlineStr">
        <is>
          <t>denik.cz</t>
        </is>
      </c>
      <c r="C1007" s="491" t="inlineStr">
        <is>
          <t>Performery a dokumentaristy z Česka, Slovenska a Polska spojí projekt Limity</t>
        </is>
      </c>
      <c r="D1007" s="492" t="inlineStr">
        <is>
          <t>https://moravskoslezsky.denik.cz/zpravy-region/ostrava-projekt-limity-umeni-divadlo-performer-cesko-slovensko-polsko/?utm_source=rss&amp;utm_medium=feed-vse&amp;utm_campaign=moravskoslezsky.denik.cz&amp;utm_content=zpravy-region</t>
        </is>
      </c>
      <c r="E1007" s="491" t="inlineStr">
        <is>
          <t>Thu, 08 Oct 2026 13:55:28 +0200</t>
        </is>
      </c>
      <c r="F1007" s="491" t="inlineStr">
        <is>
          <t>Ostrava</t>
        </is>
      </c>
      <c r="G1007" s="491" t="inlineStr">
        <is>
          <t>09.10.2026 11:59</t>
        </is>
      </c>
      <c r="H1007" s="491" t="inlineStr"/>
      <c r="I1007" s="491" t="inlineStr">
        <is>
          <t>Ostravsko</t>
        </is>
      </c>
    </row>
    <row r="1008">
      <c r="A1008" s="2" t="inlineStr">
        <is>
          <t>☐</t>
        </is>
      </c>
      <c r="B1008" s="491" t="inlineStr">
        <is>
          <t>denik.cz</t>
        </is>
      </c>
      <c r="C1008" s="491" t="inlineStr">
        <is>
          <t>Výstava v ostravském Gongu porovnává tvorbu Milana Dobeše se současným uměním</t>
        </is>
      </c>
      <c r="D1008" s="492" t="inlineStr">
        <is>
          <t>https://moravskoslezsky.denik.cz/zpravy-region/ostrava-gong-milan-dobes-umeni-vystava-tvorba/?utm_source=rss&amp;utm_medium=feed-vse&amp;utm_campaign=moravskoslezsky.denik.cz&amp;utm_content=zpravy-region</t>
        </is>
      </c>
      <c r="E1008" s="491" t="inlineStr">
        <is>
          <t>Wed, 07 Oct 2026 14:34:00 +0200</t>
        </is>
      </c>
      <c r="F1008" s="491" t="inlineStr">
        <is>
          <t>Ostrava</t>
        </is>
      </c>
      <c r="G1008" s="491" t="inlineStr">
        <is>
          <t>09.10.2026 11:59</t>
        </is>
      </c>
      <c r="H1008" s="491" t="inlineStr"/>
      <c r="I1008" s="491" t="inlineStr">
        <is>
          <t>Ostravsko</t>
        </is>
      </c>
    </row>
    <row r="1009">
      <c r="A1009" s="8" t="inlineStr">
        <is>
          <t>☐</t>
        </is>
      </c>
      <c r="B1009" s="489" t="inlineStr">
        <is>
          <t>msstavby.cz</t>
        </is>
      </c>
      <c r="C1009" s="489" t="inlineStr">
        <is>
          <t>Vila Bartsch</t>
        </is>
      </c>
      <c r="D1009" s="490" t="inlineStr">
        <is>
          <t>https://www.msstavby.cz/vila-bartsch-09-10-2026/</t>
        </is>
      </c>
      <c r="E1009" s="489" t="inlineStr">
        <is>
          <t>Fri, 09 Oct 2026 08:30:00 +0000</t>
        </is>
      </c>
      <c r="F1009" s="489" t="inlineStr">
        <is>
          <t>Jiné</t>
        </is>
      </c>
      <c r="G1009" s="489" t="inlineStr">
        <is>
          <t>09.10.2026 11:59</t>
        </is>
      </c>
      <c r="H1009" s="489" t="inlineStr">
        <is>
          <t>Martin [msstavby.cz]</t>
        </is>
      </c>
      <c r="I1009" s="489" t="inlineStr">
        <is>
          <t>ostatní, karlovice</t>
        </is>
      </c>
    </row>
    <row r="1010">
      <c r="A1010" s="5" t="inlineStr">
        <is>
          <t>☐</t>
        </is>
      </c>
      <c r="B1010" s="487" t="inlineStr">
        <is>
          <t>msstavby.cz</t>
        </is>
      </c>
      <c r="C1010" s="487" t="inlineStr">
        <is>
          <t>CEPIS – fotografie z výstavby</t>
        </is>
      </c>
      <c r="D1010" s="488" t="inlineStr">
        <is>
          <t>https://www.msstavby.cz/cepis-fotografie-z-vystavby-2-09-10-2026/</t>
        </is>
      </c>
      <c r="E1010" s="487" t="inlineStr">
        <is>
          <t>Fri, 09 Oct 2026 03:30:00 +0000</t>
        </is>
      </c>
      <c r="F1010" s="487" t="inlineStr">
        <is>
          <t>Jiné</t>
        </is>
      </c>
      <c r="G1010" s="487" t="inlineStr">
        <is>
          <t>09.10.2026 11:59</t>
        </is>
      </c>
      <c r="H1010" s="487" t="inlineStr">
        <is>
          <t>Martin [msstavby.cz]</t>
        </is>
      </c>
      <c r="I1010" s="487" t="inlineStr">
        <is>
          <t>ostatní, karviná</t>
        </is>
      </c>
    </row>
    <row r="1011">
      <c r="A1011" s="2" t="inlineStr">
        <is>
          <t>☐</t>
        </is>
      </c>
      <c r="B1011" s="491" t="inlineStr">
        <is>
          <t>msstavby.cz</t>
        </is>
      </c>
      <c r="C1011" s="491" t="inlineStr">
        <is>
          <t>Demolice v areálu Nová Huť Ostrava</t>
        </is>
      </c>
      <c r="D1011" s="492" t="inlineStr">
        <is>
          <t>https://www.msstavby.cz/demolice-v-arealu-nova-hut-ostrava-08-10-2026/</t>
        </is>
      </c>
      <c r="E1011" s="491" t="inlineStr">
        <is>
          <t>Thu, 08 Oct 2026 16:30:00 +0000</t>
        </is>
      </c>
      <c r="F1011" s="491" t="inlineStr">
        <is>
          <t>Ostrava</t>
        </is>
      </c>
      <c r="G1011" s="491" t="inlineStr">
        <is>
          <t>09.10.2026 11:59</t>
        </is>
      </c>
      <c r="H1011" s="491" t="inlineStr">
        <is>
          <t>Martin [msstavby.cz]</t>
        </is>
      </c>
      <c r="I1011" s="491" t="inlineStr">
        <is>
          <t>OSTRAVA</t>
        </is>
      </c>
    </row>
    <row r="1012">
      <c r="A1012" s="5" t="inlineStr">
        <is>
          <t>☐</t>
        </is>
      </c>
      <c r="B1012" s="487" t="inlineStr">
        <is>
          <t>msstavby.cz</t>
        </is>
      </c>
      <c r="C1012" s="487" t="inlineStr">
        <is>
          <t>Web tvoří dezoláti a dezinformátoři, tvrdí lokální politik</t>
        </is>
      </c>
      <c r="D1012" s="488" t="inlineStr">
        <is>
          <t>https://www.msstavby.cz/web-tvori-dezolati-a-dezinformatori-tvrdi-lokalni-politik-08-10-2026/</t>
        </is>
      </c>
      <c r="E1012" s="487" t="inlineStr">
        <is>
          <t>Thu, 08 Oct 2026 14:06:50 +0000</t>
        </is>
      </c>
      <c r="F1012" s="487" t="inlineStr">
        <is>
          <t>Jiné</t>
        </is>
      </c>
      <c r="G1012" s="487" t="inlineStr">
        <is>
          <t>09.10.2026 11:59</t>
        </is>
      </c>
      <c r="H1012" s="487" t="inlineStr">
        <is>
          <t>Martin [msstavby.cz]</t>
        </is>
      </c>
      <c r="I1012" s="487" t="inlineStr">
        <is>
          <t>web</t>
        </is>
      </c>
    </row>
    <row r="1013">
      <c r="A1013" s="2" t="inlineStr">
        <is>
          <t>☐</t>
        </is>
      </c>
      <c r="B1013" s="491" t="inlineStr">
        <is>
          <t>msstavby.cz</t>
        </is>
      </c>
      <c r="C1013" s="491" t="inlineStr">
        <is>
          <t>Rekonstrukce objektu „A“ PřF, OSU</t>
        </is>
      </c>
      <c r="D1013" s="492" t="inlineStr">
        <is>
          <t>https://www.msstavby.cz/rekonstrukce-objektu-a-prf-osu-4-08-10-2026/</t>
        </is>
      </c>
      <c r="E1013" s="491" t="inlineStr">
        <is>
          <t>Thu, 08 Oct 2026 12:30:00 +0000</t>
        </is>
      </c>
      <c r="F1013" s="491" t="inlineStr">
        <is>
          <t>Ostrava</t>
        </is>
      </c>
      <c r="G1013" s="491" t="inlineStr">
        <is>
          <t>09.10.2026 11:59</t>
        </is>
      </c>
      <c r="H1013" s="491" t="inlineStr">
        <is>
          <t>Martin [msstavby.cz]</t>
        </is>
      </c>
      <c r="I1013" s="491" t="inlineStr">
        <is>
          <t>OSTRAVA, centrum, prf</t>
        </is>
      </c>
    </row>
    <row r="1014">
      <c r="A1014" s="5" t="inlineStr">
        <is>
          <t>☐</t>
        </is>
      </c>
      <c r="B1014" s="487" t="inlineStr">
        <is>
          <t>okraj.cz</t>
        </is>
      </c>
      <c r="C1014" s="487" t="inlineStr">
        <is>
          <t>Co plánují kandidáti s Havířovskými slavnostmi? ANO je chce rozmístit do více lokalit</t>
        </is>
      </c>
      <c r="D1014" s="488" t="inlineStr">
        <is>
          <t>https://www.okraj.cz/co-planuji-kandidati-s-havirovskymi-slavnostmi-ano-je-chce-rozmistit-do-vice-lokalit/</t>
        </is>
      </c>
      <c r="E1014" s="487" t="inlineStr">
        <is>
          <t>09.10.2026 09:20</t>
        </is>
      </c>
      <c r="F1014" s="487" t="inlineStr">
        <is>
          <t>Jiné</t>
        </is>
      </c>
      <c r="G1014" s="487" t="inlineStr">
        <is>
          <t>09.10.2026 11:59</t>
        </is>
      </c>
      <c r="H1014" s="487" t="inlineStr">
        <is>
          <t>Vojtěch Herman</t>
        </is>
      </c>
      <c r="I1014" s="487" t="inlineStr">
        <is>
          <t>Anketa</t>
        </is>
      </c>
    </row>
    <row r="1015">
      <c r="A1015" s="2" t="inlineStr">
        <is>
          <t>☐</t>
        </is>
      </c>
      <c r="B1015" s="491" t="inlineStr">
        <is>
          <t>okraj.cz</t>
        </is>
      </c>
      <c r="C1015" s="491" t="inlineStr">
        <is>
          <t>Nevíte, komu dát hlas? Pomůže vám volební kalkulačka pro komunální volby</t>
        </is>
      </c>
      <c r="D1015" s="492" t="inlineStr">
        <is>
          <t>https://www.okraj.cz/volebni-kalkulacka/</t>
        </is>
      </c>
      <c r="E1015" s="491" t="inlineStr">
        <is>
          <t>09.10.2026 07:54</t>
        </is>
      </c>
      <c r="F1015" s="491" t="inlineStr">
        <is>
          <t>Ostrava</t>
        </is>
      </c>
      <c r="G1015" s="491" t="inlineStr">
        <is>
          <t>09.10.2026 11:59</t>
        </is>
      </c>
      <c r="H1015" s="491" t="inlineStr">
        <is>
          <t>Redakce Okraj.cz</t>
        </is>
      </c>
      <c r="I1015" s="491" t="inlineStr">
        <is>
          <t>Newsletter</t>
        </is>
      </c>
    </row>
    <row r="1016">
      <c r="A1016" s="2" t="inlineStr">
        <is>
          <t>☐</t>
        </is>
      </c>
      <c r="B1016" s="491" t="inlineStr">
        <is>
          <t>okraj.cz</t>
        </is>
      </c>
      <c r="C1016" s="491" t="inlineStr">
        <is>
          <t>Místo Bedřišky chtějí Starostové pro Ostravu postavit bytové domy. Takových komunit máme sto, říká Boháč</t>
        </is>
      </c>
      <c r="D1016" s="492" t="inlineStr">
        <is>
          <t>https://www.okraj.cz/misto-bedrisky-chteji-starostove-pro-ostravu-postavit-bytove-domy-takovych-komunit-mame-sto-rika-bohac/</t>
        </is>
      </c>
      <c r="E1016" s="491" t="inlineStr">
        <is>
          <t>08.10.2026 19:24</t>
        </is>
      </c>
      <c r="F1016" s="491" t="inlineStr">
        <is>
          <t>Ostrava</t>
        </is>
      </c>
      <c r="G1016" s="491" t="inlineStr">
        <is>
          <t>09.10.2026 11:59</t>
        </is>
      </c>
      <c r="H1016" s="491" t="inlineStr">
        <is>
          <t>Simona Janíková</t>
        </is>
      </c>
      <c r="I1016" s="491" t="inlineStr">
        <is>
          <t>Rozhovory</t>
        </is>
      </c>
    </row>
    <row r="1017">
      <c r="A1017" s="8" t="inlineStr">
        <is>
          <t>☐</t>
        </is>
      </c>
      <c r="B1017" s="489" t="inlineStr">
        <is>
          <t>okraj.cz</t>
        </is>
      </c>
      <c r="C1017" s="489" t="inlineStr">
        <is>
          <t>Dojet, či dojít? Vize pro Opavu chce obnovit některé zrušené trolejbusové linky</t>
        </is>
      </c>
      <c r="D1017" s="490" t="inlineStr">
        <is>
          <t>https://www.okraj.cz/dojet-ci-dojit-vize-pro-opavu-chce-obnovit-nektere-zrusene-trolejbusove-linky/</t>
        </is>
      </c>
      <c r="E1017" s="489" t="inlineStr">
        <is>
          <t>08.10.2026 15:00</t>
        </is>
      </c>
      <c r="F1017" s="489" t="inlineStr">
        <is>
          <t>Jiné</t>
        </is>
      </c>
      <c r="G1017" s="489" t="inlineStr">
        <is>
          <t>09.10.2026 11:59</t>
        </is>
      </c>
      <c r="H1017" s="489" t="inlineStr">
        <is>
          <t>Kryštof Halfar</t>
        </is>
      </c>
      <c r="I1017" s="489" t="inlineStr">
        <is>
          <t>Anketa</t>
        </is>
      </c>
    </row>
    <row r="1018">
      <c r="A1018" s="5" t="inlineStr">
        <is>
          <t>☐</t>
        </is>
      </c>
      <c r="B1018" s="487" t="inlineStr">
        <is>
          <t>okraj.cz</t>
        </is>
      </c>
      <c r="C1018" s="487" t="inlineStr">
        <is>
          <t>Mladí mizí, štve kandidáty ve volbách. Volte Třinec chce otevřít městské prostory pro sdílené klubovny</t>
        </is>
      </c>
      <c r="D1018" s="488" t="inlineStr">
        <is>
          <t>https://www.okraj.cz/mladi-mizi-z-trin-stve-kandidaty-levice-slibuje-zmenu-za-sest-mesicu/</t>
        </is>
      </c>
      <c r="E1018" s="487" t="inlineStr">
        <is>
          <t>08.10.2026 13:00</t>
        </is>
      </c>
      <c r="F1018" s="487" t="inlineStr">
        <is>
          <t>Jiné</t>
        </is>
      </c>
      <c r="G1018" s="487" t="inlineStr">
        <is>
          <t>09.10.2026 11:59</t>
        </is>
      </c>
      <c r="H1018" s="487" t="inlineStr">
        <is>
          <t>Simona Janíková</t>
        </is>
      </c>
      <c r="I1018" s="487" t="inlineStr">
        <is>
          <t>Anketa</t>
        </is>
      </c>
    </row>
    <row r="1019">
      <c r="A1019" s="2" t="inlineStr">
        <is>
          <t>☐</t>
        </is>
      </c>
      <c r="B1019" s="491" t="inlineStr">
        <is>
          <t>idnes.cz</t>
        </is>
      </c>
      <c r="C1019" s="491" t="inlineStr">
        <is>
          <t>Muž pobodal soka v lásce, verze o sebeobraně nepomohla. Soud mu uložil 12 let</t>
        </is>
      </c>
      <c r="D1019" s="492" t="inlineStr">
        <is>
          <t>https://www.idnes.cz/ostrava/zpravy/krajsky-soud-ostrava-vrazda-bar-karvina.A261009_043335_ostrava-zpravy_jog#utm_source=rss&amp;utm_medium=feed&amp;utm_campaign=ostrava&amp;utm_content=main</t>
        </is>
      </c>
      <c r="E1019" s="491" t="inlineStr">
        <is>
          <t>09.10.2026 10:38</t>
        </is>
      </c>
      <c r="F1019" s="491" t="inlineStr">
        <is>
          <t>Ostrava</t>
        </is>
      </c>
      <c r="G1019" s="491" t="inlineStr">
        <is>
          <t>09.10.2026 11:59</t>
        </is>
      </c>
      <c r="H1019" s="491" t="inlineStr"/>
      <c r="I1019" s="491" t="inlineStr">
        <is>
          <t>Ostrava - Ostrava - zprávy</t>
        </is>
      </c>
    </row>
    <row r="1020">
      <c r="A1020" s="2" t="inlineStr">
        <is>
          <t>☐</t>
        </is>
      </c>
      <c r="B1020" s="491" t="inlineStr">
        <is>
          <t>idnes.cz</t>
        </is>
      </c>
      <c r="C1020" s="491" t="inlineStr">
        <is>
          <t>Větrníky, market i lom. V Moravskoslezském kraji se uskuteční sedm referend</t>
        </is>
      </c>
      <c r="D1020" s="492" t="inlineStr">
        <is>
          <t>https://www.idnes.cz/volby/ostrava/referendum-stare-herminovy-sedlnice-kuncice-vetrniky-lom-litultovice.A261008_975473_ostrava-zpravy_jog#utm_source=rss&amp;utm_medium=feed&amp;utm_campaign=ostrava&amp;utm_content=main</t>
        </is>
      </c>
      <c r="E1020" s="491" t="inlineStr">
        <is>
          <t>09.10.2026 03:35</t>
        </is>
      </c>
      <c r="F1020" s="491" t="inlineStr">
        <is>
          <t>Ostrava</t>
        </is>
      </c>
      <c r="G1020" s="491" t="inlineStr">
        <is>
          <t>09.10.2026 11:59</t>
        </is>
      </c>
      <c r="H1020" s="491" t="inlineStr"/>
      <c r="I1020" s="491" t="inlineStr">
        <is>
          <t>Ostrava - Ostrava - Volby</t>
        </is>
      </c>
    </row>
    <row r="1021">
      <c r="A1021" s="2" t="inlineStr">
        <is>
          <t>☐</t>
        </is>
      </c>
      <c r="B1021" s="491" t="inlineStr">
        <is>
          <t>idnes.cz</t>
        </is>
      </c>
      <c r="C1021" s="491" t="inlineStr">
        <is>
          <t>Pivovar Ostravar ukončí výrobu. Jeho klíčové značky se budou vyrábět na Smíchově</t>
        </is>
      </c>
      <c r="D1021" s="492" t="inlineStr">
        <is>
          <t>https://www.idnes.cz/ekonomika/domaci/ostravar-pivovar-konec-znacky.A261008_141042_ekonomika_vebe#utm_source=rss&amp;utm_medium=feed&amp;utm_campaign=ostrava&amp;utm_content=main</t>
        </is>
      </c>
      <c r="E1021" s="491" t="inlineStr">
        <is>
          <t>08.10.2026 12:25</t>
        </is>
      </c>
      <c r="F1021" s="491" t="inlineStr">
        <is>
          <t>Ostrava</t>
        </is>
      </c>
      <c r="G1021" s="491" t="inlineStr">
        <is>
          <t>09.10.2026 11:59</t>
        </is>
      </c>
      <c r="H1021" s="491" t="inlineStr"/>
      <c r="I1021" s="491" t="inlineStr">
        <is>
          <t>Ekonomika - Domácí</t>
        </is>
      </c>
    </row>
    <row r="1022">
      <c r="A1022" s="2" t="inlineStr">
        <is>
          <t>☐</t>
        </is>
      </c>
      <c r="B1022" s="491" t="inlineStr">
        <is>
          <t>idnes.cz</t>
        </is>
      </c>
      <c r="C1022" s="491" t="inlineStr">
        <is>
          <t>Není obvod jako obvod. V ostravské Porubě někteří dostali hlasovací lístky odjinud</t>
        </is>
      </c>
      <c r="D1022" s="492" t="inlineStr">
        <is>
          <t>https://www.idnes.cz/volby/ostrava/komunalni-volby-zameny-ostrava-poruba-hlasovaci-listky.A261008_122233_ostrava-zpravy_jog#utm_source=rss&amp;utm_medium=feed&amp;utm_campaign=ostrava&amp;utm_content=main</t>
        </is>
      </c>
      <c r="E1022" s="491" t="inlineStr">
        <is>
          <t>08.10.2026 11:57</t>
        </is>
      </c>
      <c r="F1022" s="491" t="inlineStr">
        <is>
          <t>Ostrava</t>
        </is>
      </c>
      <c r="G1022" s="491" t="inlineStr">
        <is>
          <t>09.10.2026 11:59</t>
        </is>
      </c>
      <c r="H1022" s="491" t="inlineStr"/>
      <c r="I1022" s="491" t="inlineStr">
        <is>
          <t>Ostrava - Ostrava - Volby</t>
        </is>
      </c>
    </row>
    <row r="1023">
      <c r="A1023" s="2" t="inlineStr">
        <is>
          <t>☐</t>
        </is>
      </c>
      <c r="B1023" s="491" t="inlineStr">
        <is>
          <t>patriotmagazin.cz</t>
        </is>
      </c>
      <c r="C1023" s="491" t="inlineStr">
        <is>
          <t>​Víkend plný zážitků: Formule 1, ježci z Afriky i dobrodružství na hradě</t>
        </is>
      </c>
      <c r="D1023" s="492" t="inlineStr">
        <is>
          <t>https://www.patriotmagazin.cz/vikend-plny-zazitku-formule-1-jezci-z-afriky-i-dobrodruzstvi-na-hrade</t>
        </is>
      </c>
      <c r="E1023" s="491" t="inlineStr">
        <is>
          <t>Fri, 09 Oct 2026 10:02:00 +0200</t>
        </is>
      </c>
      <c r="F1023" s="491" t="inlineStr">
        <is>
          <t>Ostrava</t>
        </is>
      </c>
      <c r="G1023" s="491" t="inlineStr">
        <is>
          <t>09.10.2026 11:59</t>
        </is>
      </c>
      <c r="H1023" s="491" t="inlineStr">
        <is>
          <t>Olesya Hnatyuk</t>
        </is>
      </c>
      <c r="I1023" s="491" t="inlineStr"/>
    </row>
    <row r="1024">
      <c r="A1024" s="5" t="inlineStr">
        <is>
          <t>☐</t>
        </is>
      </c>
      <c r="B1024" s="487" t="inlineStr">
        <is>
          <t>patriotmagazin.cz</t>
        </is>
      </c>
      <c r="C1024" s="487" t="inlineStr">
        <is>
          <t>Střední škola v Karviné má novou kuchyň, proměnou prošla i jídelna</t>
        </is>
      </c>
      <c r="D1024" s="488" t="inlineStr">
        <is>
          <t>https://www.patriotmagazin.cz/stredni-skola-v-karvine-ma-novou-kuchyn-promenou-prosla-i-jidelna</t>
        </is>
      </c>
      <c r="E1024" s="487" t="inlineStr">
        <is>
          <t>Fri, 09 Oct 2026 08:10:00 +0200</t>
        </is>
      </c>
      <c r="F1024" s="487" t="inlineStr">
        <is>
          <t>Jiné</t>
        </is>
      </c>
      <c r="G1024" s="487" t="inlineStr">
        <is>
          <t>09.10.2026 11:59</t>
        </is>
      </c>
      <c r="H1024" s="487" t="inlineStr">
        <is>
          <t>Petr Sobol</t>
        </is>
      </c>
      <c r="I1024" s="487" t="inlineStr"/>
    </row>
    <row r="1025">
      <c r="A1025" s="8" t="inlineStr">
        <is>
          <t>☐</t>
        </is>
      </c>
      <c r="B1025" s="489" t="inlineStr">
        <is>
          <t>patriotmagazin.cz</t>
        </is>
      </c>
      <c r="C1025" s="489" t="inlineStr">
        <is>
          <t>Skvělé víno, gastro i atmosféra Beskyd. Čeladná bude opět žít vínem</t>
        </is>
      </c>
      <c r="D1025" s="490" t="inlineStr">
        <is>
          <t>https://www.patriotmagazin.cz/skvele-vino-gastro-i-atmosfera-beskyd-celadna-bude-opet-zit-vinem</t>
        </is>
      </c>
      <c r="E1025" s="489" t="inlineStr">
        <is>
          <t>Fri, 09 Oct 2026 08:10:00 +0200</t>
        </is>
      </c>
      <c r="F1025" s="489" t="inlineStr">
        <is>
          <t>Jiné</t>
        </is>
      </c>
      <c r="G1025" s="489" t="inlineStr">
        <is>
          <t>09.10.2026 11:59</t>
        </is>
      </c>
      <c r="H1025" s="489" t="inlineStr">
        <is>
          <t>Petr Sobol</t>
        </is>
      </c>
      <c r="I1025" s="489" t="inlineStr"/>
    </row>
    <row r="1026">
      <c r="A1026" s="2" t="inlineStr">
        <is>
          <t>☐</t>
        </is>
      </c>
      <c r="B1026" s="491" t="inlineStr">
        <is>
          <t>patriotmagazin.cz</t>
        </is>
      </c>
      <c r="C1026" s="491" t="inlineStr">
        <is>
          <t>V ostravské Nové Vsi vyroste moderní fotbalový areál, může mít až pět hřišť</t>
        </is>
      </c>
      <c r="D1026" s="492" t="inlineStr">
        <is>
          <t>https://www.patriotmagazin.cz/v-ostravske-nove-vsi-vyroste-moderni-fotbalovy-areal-muze-mit-az-pet-hrist</t>
        </is>
      </c>
      <c r="E1026" s="491" t="inlineStr">
        <is>
          <t>Fri, 09 Oct 2026 08:10:00 +0200</t>
        </is>
      </c>
      <c r="F1026" s="491" t="inlineStr">
        <is>
          <t>Ostrava</t>
        </is>
      </c>
      <c r="G1026" s="491" t="inlineStr">
        <is>
          <t>09.10.2026 11:59</t>
        </is>
      </c>
      <c r="H1026" s="491" t="inlineStr">
        <is>
          <t>Petr Broulík</t>
        </is>
      </c>
      <c r="I1026" s="491" t="inlineStr"/>
    </row>
    <row r="1027">
      <c r="A1027" s="2" t="inlineStr">
        <is>
          <t>☐</t>
        </is>
      </c>
      <c r="B1027" s="491" t="inlineStr">
        <is>
          <t>patriotmagazin.cz</t>
        </is>
      </c>
      <c r="C1027" s="491" t="inlineStr">
        <is>
          <t>Vyšla nová kniha Vila Grossmann. Připomíná příběh ostravského pohádkového paláce</t>
        </is>
      </c>
      <c r="D1027" s="492" t="inlineStr">
        <is>
          <t>https://www.patriotmagazin.cz/vysla-nova-kniha-vila-grossmann-pripomina-pribeh-ostravskeho-pohadkoveho-palace</t>
        </is>
      </c>
      <c r="E1027" s="491" t="inlineStr">
        <is>
          <t>Fri, 09 Oct 2026 08:10:00 +0200</t>
        </is>
      </c>
      <c r="F1027" s="491" t="inlineStr">
        <is>
          <t>Ostrava</t>
        </is>
      </c>
      <c r="G1027" s="491" t="inlineStr">
        <is>
          <t>09.10.2026 11:59</t>
        </is>
      </c>
      <c r="H1027" s="491" t="inlineStr">
        <is>
          <t>Petr Broulík</t>
        </is>
      </c>
      <c r="I1027" s="491" t="inlineStr"/>
    </row>
    <row r="1028">
      <c r="A1028" s="2" t="inlineStr">
        <is>
          <t>☐</t>
        </is>
      </c>
      <c r="B1028" s="491" t="inlineStr">
        <is>
          <t>patriotmagazin.cz</t>
        </is>
      </c>
      <c r="C1028" s="491" t="inlineStr">
        <is>
          <t>Problémy v městských domech v ostravském obvodu Mariánské Hory a Hulváky zmizely. Spustili tam projekt s domovníky</t>
        </is>
      </c>
      <c r="D1028" s="492" t="inlineStr">
        <is>
          <t>https://www.patriotmagazin.cz/problemy-v-mestskych-domech-v-ostravskem-obvodu-marianske-hory-a-hulvaky-zmizely-spustili-tam-projekt-s-domovniky</t>
        </is>
      </c>
      <c r="E1028" s="491" t="inlineStr">
        <is>
          <t>Fri, 09 Oct 2026 08:10:00 +0200</t>
        </is>
      </c>
      <c r="F1028" s="491" t="inlineStr">
        <is>
          <t>Ostrava</t>
        </is>
      </c>
      <c r="G1028" s="491" t="inlineStr">
        <is>
          <t>09.10.2026 11:59</t>
        </is>
      </c>
      <c r="H1028" s="491" t="inlineStr">
        <is>
          <t>Petr Broulík</t>
        </is>
      </c>
      <c r="I1028" s="491" t="inlineStr"/>
    </row>
    <row r="1029">
      <c r="A1029" s="2" t="inlineStr">
        <is>
          <t>☐</t>
        </is>
      </c>
      <c r="B1029" s="491" t="inlineStr">
        <is>
          <t>patriotmagazin.cz</t>
        </is>
      </c>
      <c r="C1029" s="491" t="inlineStr">
        <is>
          <t>Ostravar ukončí výrobu v Ostravě. Pivo se bude vařit v Praze, chystá se propouštění</t>
        </is>
      </c>
      <c r="D1029" s="492" t="inlineStr">
        <is>
          <t>https://www.patriotmagazin.cz/ostravar-ukonci-vyrobu-v-ostrave-pivo-se-bude-varit-v-praze-chysta-se-propousteni</t>
        </is>
      </c>
      <c r="E1029" s="491" t="inlineStr">
        <is>
          <t>Thu, 08 Oct 2026 22:03:00 +0200</t>
        </is>
      </c>
      <c r="F1029" s="491" t="inlineStr">
        <is>
          <t>Ostrava</t>
        </is>
      </c>
      <c r="G1029" s="491" t="inlineStr">
        <is>
          <t>09.10.2026 11:59</t>
        </is>
      </c>
      <c r="H1029" s="491" t="inlineStr">
        <is>
          <t>Nela Hochmanová</t>
        </is>
      </c>
      <c r="I1029" s="491" t="inlineStr"/>
    </row>
    <row r="1030">
      <c r="A1030" s="5" t="inlineStr">
        <is>
          <t>☐</t>
        </is>
      </c>
      <c r="B1030" s="487" t="inlineStr">
        <is>
          <t>patriotmagazin.cz</t>
        </is>
      </c>
      <c r="C1030" s="487" t="inlineStr">
        <is>
          <t>Most spojující Branice s Polskem čeká oprava, neprůjezdný je od povodní</t>
        </is>
      </c>
      <c r="D1030" s="488" t="inlineStr">
        <is>
          <t>https://www.patriotmagazin.cz/most-spojujici-branice-s-polskem-ceka-oprava-neprujezdny-je-od-povodni</t>
        </is>
      </c>
      <c r="E1030" s="487" t="inlineStr">
        <is>
          <t>Thu, 08 Oct 2026 15:00:00 +0200</t>
        </is>
      </c>
      <c r="F1030" s="487" t="inlineStr">
        <is>
          <t>Jiné</t>
        </is>
      </c>
      <c r="G1030" s="487" t="inlineStr">
        <is>
          <t>09.10.2026 11:59</t>
        </is>
      </c>
      <c r="H1030" s="487" t="inlineStr">
        <is>
          <t>Petr Sobol</t>
        </is>
      </c>
      <c r="I1030" s="487" t="inlineStr"/>
    </row>
    <row r="1031">
      <c r="A1031" s="5" t="inlineStr">
        <is>
          <t>☐</t>
        </is>
      </c>
      <c r="B1031" s="487" t="inlineStr">
        <is>
          <t>zdopravy.cz</t>
        </is>
      </c>
      <c r="C1031" s="487" t="inlineStr">
        <is>
          <t>Žilina bez elektrických vlaků. Na Slovensku řekli první termín, kdy by mohli obnovit provoz</t>
        </is>
      </c>
      <c r="D1031" s="488" t="inlineStr">
        <is>
          <t>https://zdopravy.cz/zilina-bez-elektrickych-vlaku-na-slovensku-rekli-prvni-termin-kdy-by-mohli-obnovit-provoz-302657/</t>
        </is>
      </c>
      <c r="E1031" s="487" t="inlineStr">
        <is>
          <t>Thu, 08 Oct 2026 12:00:39 +0000</t>
        </is>
      </c>
      <c r="F1031" s="487" t="inlineStr">
        <is>
          <t>Jiné</t>
        </is>
      </c>
      <c r="G1031" s="487" t="inlineStr">
        <is>
          <t>08.10.2026 12:08</t>
        </is>
      </c>
      <c r="H1031" s="487" t="inlineStr">
        <is>
          <t>Jan Sůra</t>
        </is>
      </c>
      <c r="I1031" s="487" t="inlineStr">
        <is>
          <t>Železnice, seznam, uzel Žilina</t>
        </is>
      </c>
    </row>
    <row r="1032">
      <c r="A1032" s="8" t="inlineStr">
        <is>
          <t>☐</t>
        </is>
      </c>
      <c r="B1032" s="489" t="inlineStr">
        <is>
          <t>zdopravy.cz</t>
        </is>
      </c>
      <c r="C1032" s="489" t="inlineStr">
        <is>
          <t>Podepsáno. Autobusy na výluky dodá pro ČD Bus SOR Libchavy, dokument odhalil cenu</t>
        </is>
      </c>
      <c r="D1032" s="490" t="inlineStr">
        <is>
          <t>https://zdopravy.cz/podepsano-autobusy-na-vyluky-doda-pro-cd-bus-sor-libchavy-dokument-odhalil-cenu-302647/</t>
        </is>
      </c>
      <c r="E1032" s="489" t="inlineStr">
        <is>
          <t>Thu, 08 Oct 2026 10:45:06 +0000</t>
        </is>
      </c>
      <c r="F1032" s="489" t="inlineStr">
        <is>
          <t>Jiné</t>
        </is>
      </c>
      <c r="G1032" s="489" t="inlineStr">
        <is>
          <t>08.10.2026 12:08</t>
        </is>
      </c>
      <c r="H1032" s="489" t="inlineStr">
        <is>
          <t>Jan Sůra</t>
        </is>
      </c>
      <c r="I1032" s="489" t="inlineStr">
        <is>
          <t>Autobusy, Dopravci, Železnice</t>
        </is>
      </c>
    </row>
    <row r="1033">
      <c r="A1033" s="5" t="inlineStr">
        <is>
          <t>☐</t>
        </is>
      </c>
      <c r="B1033" s="487" t="inlineStr">
        <is>
          <t>zdopravy.cz</t>
        </is>
      </c>
      <c r="C1033" s="487" t="inlineStr">
        <is>
          <t>Fico chce dál dotovat levnější vlaky. Poloviční jízdné má pokračovat i v listopadu</t>
        </is>
      </c>
      <c r="D1033" s="488" t="inlineStr">
        <is>
          <t>https://zdopravy.cz/levnejsi-vlaky-lakaji-slovaky-prodej-jizdenek-vzrostl-o-tretinu-302416/</t>
        </is>
      </c>
      <c r="E1033" s="487" t="inlineStr">
        <is>
          <t>Thu, 08 Oct 2026 09:30:40 +0000</t>
        </is>
      </c>
      <c r="F1033" s="487" t="inlineStr">
        <is>
          <t>Jiné</t>
        </is>
      </c>
      <c r="G1033" s="487" t="inlineStr">
        <is>
          <t>08.10.2026 12:08</t>
        </is>
      </c>
      <c r="H1033" s="487" t="inlineStr">
        <is>
          <t>Vojtěch Očadlý</t>
        </is>
      </c>
      <c r="I1033" s="487" t="inlineStr">
        <is>
          <t>Dopravci, Železnice, jízdné</t>
        </is>
      </c>
    </row>
    <row r="1034">
      <c r="A1034" s="8" t="inlineStr">
        <is>
          <t>☐</t>
        </is>
      </c>
      <c r="B1034" s="489" t="inlineStr">
        <is>
          <t>zdopravy.cz</t>
        </is>
      </c>
      <c r="C1034" s="489" t="inlineStr">
        <is>
          <t>SŽ nasazuje v Praze svůj tank. Pod mostem v Krči uvázla vrtná souprava, nedaří se ji vyprostit</t>
        </is>
      </c>
      <c r="D1034" s="490" t="inlineStr">
        <is>
          <t>https://zdopravy.cz/sz-nasazuje-v-praze-svuj-tank-pod-mostem-v-krci-uvazla-vrtna-souprava-nedari-se-ji-vyprostit-302611/</t>
        </is>
      </c>
      <c r="E1034" s="489" t="inlineStr">
        <is>
          <t>Thu, 08 Oct 2026 08:12:46 +0000</t>
        </is>
      </c>
      <c r="F1034" s="489" t="inlineStr">
        <is>
          <t>Jiné</t>
        </is>
      </c>
      <c r="G1034" s="489" t="inlineStr">
        <is>
          <t>08.10.2026 12:08</t>
        </is>
      </c>
      <c r="H1034" s="489" t="inlineStr">
        <is>
          <t>Jan Nevyhoštěný</t>
        </is>
      </c>
      <c r="I1034" s="489" t="inlineStr">
        <is>
          <t>Město, Železnice, Hasiči SŽ</t>
        </is>
      </c>
    </row>
    <row r="1035">
      <c r="A1035" s="5" t="inlineStr">
        <is>
          <t>☐</t>
        </is>
      </c>
      <c r="B1035" s="487" t="inlineStr">
        <is>
          <t>zdopravy.cz</t>
        </is>
      </c>
      <c r="C1035" s="487" t="inlineStr">
        <is>
          <t>Klidně nám nadávejte. ŘSD nestíhá práce na přetížené křižovatce D0 a D5, zácpy se protáhnou o celé týdny</t>
        </is>
      </c>
      <c r="D1035" s="488" t="inlineStr">
        <is>
          <t>https://zdopravy.cz/klidne-nam-nadavejte-rsd-nestiha-prace-na-pretizene-krizovatce-d0-a-d5-zacpy-se-protahnou-o-cele-tydny-302590/</t>
        </is>
      </c>
      <c r="E1035" s="487" t="inlineStr">
        <is>
          <t>Thu, 08 Oct 2026 07:35:45 +0000</t>
        </is>
      </c>
      <c r="F1035" s="487" t="inlineStr">
        <is>
          <t>Jiné</t>
        </is>
      </c>
      <c r="G1035" s="487" t="inlineStr">
        <is>
          <t>08.10.2026 12:08</t>
        </is>
      </c>
      <c r="H1035" s="487" t="inlineStr">
        <is>
          <t>Jan Nevyhoštěný</t>
        </is>
      </c>
      <c r="I1035" s="487" t="inlineStr">
        <is>
          <t>Město, Silnice, D0</t>
        </is>
      </c>
    </row>
    <row r="1036">
      <c r="A1036" s="8" t="inlineStr">
        <is>
          <t>☐</t>
        </is>
      </c>
      <c r="B1036" s="489" t="inlineStr">
        <is>
          <t>zdopravy.cz</t>
        </is>
      </c>
      <c r="C1036" s="489" t="inlineStr">
        <is>
          <t>Dvouletá výměna semaforů ve Zlíně za 227 milionů jde do finiše. Sanitkám zařídí přednost</t>
        </is>
      </c>
      <c r="D1036" s="490" t="inlineStr">
        <is>
          <t>https://zdopravy.cz/dvouleta-vymena-semaforu-ve-zline-za-227-milionu-jde-do-finise-sanitkam-zaridi-prednost-302445/</t>
        </is>
      </c>
      <c r="E1036" s="489" t="inlineStr">
        <is>
          <t>Thu, 08 Oct 2026 06:40:40 +0000</t>
        </is>
      </c>
      <c r="F1036" s="489" t="inlineStr">
        <is>
          <t>Jiné</t>
        </is>
      </c>
      <c r="G1036" s="489" t="inlineStr">
        <is>
          <t>08.10.2026 12:08</t>
        </is>
      </c>
      <c r="H1036" s="489" t="inlineStr">
        <is>
          <t>Martina Smutná</t>
        </is>
      </c>
      <c r="I1036" s="489" t="inlineStr">
        <is>
          <t>Infrastruktura, Město, Silnice</t>
        </is>
      </c>
    </row>
    <row r="1037">
      <c r="A1037" s="5" t="inlineStr">
        <is>
          <t>☐</t>
        </is>
      </c>
      <c r="B1037" s="487" t="inlineStr">
        <is>
          <t>zdopravy.cz</t>
        </is>
      </c>
      <c r="C1037" s="487" t="inlineStr">
        <is>
          <t>Obrazem: Praha má novou zastávku na problematické tramvajové „rychlodráze“. Vyšla na 30 milionů</t>
        </is>
      </c>
      <c r="D1037" s="488" t="inlineStr">
        <is>
          <t>https://zdopravy.cz/obrazem-praha-ma-novou-zastavku-na-problematicke-tramvajove-rychlodraze-vysla-na-30-milionu-302543/</t>
        </is>
      </c>
      <c r="E1037" s="487" t="inlineStr">
        <is>
          <t>Thu, 08 Oct 2026 06:30:33 +0000</t>
        </is>
      </c>
      <c r="F1037" s="487" t="inlineStr">
        <is>
          <t>Jiné</t>
        </is>
      </c>
      <c r="G1037" s="487" t="inlineStr">
        <is>
          <t>08.10.2026 12:08</t>
        </is>
      </c>
      <c r="H1037" s="487" t="inlineStr">
        <is>
          <t>Jan Nevyhoštěný</t>
        </is>
      </c>
      <c r="I1037" s="487" t="inlineStr">
        <is>
          <t>Město, Tramvaje, dpp</t>
        </is>
      </c>
    </row>
    <row r="1038">
      <c r="A1038" s="8" t="inlineStr">
        <is>
          <t>☐</t>
        </is>
      </c>
      <c r="B1038" s="489" t="inlineStr">
        <is>
          <t>zdopravy.cz</t>
        </is>
      </c>
      <c r="C1038" s="489" t="inlineStr">
        <is>
          <t>D5 prochází kompletní opravou. Zbývá posledních pět úseků, u Nýřan je mobilní betonárna</t>
        </is>
      </c>
      <c r="D1038" s="490" t="inlineStr">
        <is>
          <t>https://zdopravy.cz/d5-prochazi-kompletni-opravou-zbyva-poslednich-pet-useku-u-nyran-je-mobilni-betonarna-302571/</t>
        </is>
      </c>
      <c r="E1038" s="489" t="inlineStr">
        <is>
          <t>Thu, 08 Oct 2026 05:00:35 +0000</t>
        </is>
      </c>
      <c r="F1038" s="489" t="inlineStr">
        <is>
          <t>Jiné</t>
        </is>
      </c>
      <c r="G1038" s="489" t="inlineStr">
        <is>
          <t>08.10.2026 12:08</t>
        </is>
      </c>
      <c r="H1038" s="489" t="inlineStr">
        <is>
          <t>ČTK</t>
        </is>
      </c>
      <c r="I1038" s="489" t="inlineStr">
        <is>
          <t>Silnice, D5, Ředitelství silnic a dálnic</t>
        </is>
      </c>
    </row>
    <row r="1039">
      <c r="A1039" s="5" t="inlineStr">
        <is>
          <t>☐</t>
        </is>
      </c>
      <c r="B1039" s="487" t="inlineStr">
        <is>
          <t>zdopravy.cz</t>
        </is>
      </c>
      <c r="C1039" s="487" t="inlineStr">
        <is>
          <t>Proč prohráváme soutěže se soukromou konkurencí. ČD si zaplatily analýzu za statisíce</t>
        </is>
      </c>
      <c r="D1039" s="488" t="inlineStr">
        <is>
          <t>https://zdopravy.cz/proc-prohravame-souteze-se-soukromou-konkurenci-cd-si-zaplatily-analyzu-za-statisice-302558/</t>
        </is>
      </c>
      <c r="E1039" s="487" t="inlineStr">
        <is>
          <t>Thu, 08 Oct 2026 03:00:05 +0000</t>
        </is>
      </c>
      <c r="F1039" s="487" t="inlineStr">
        <is>
          <t>Jiné</t>
        </is>
      </c>
      <c r="G1039" s="487" t="inlineStr">
        <is>
          <t>08.10.2026 12:08</t>
        </is>
      </c>
      <c r="H1039" s="487" t="inlineStr">
        <is>
          <t>Jan Sůra</t>
        </is>
      </c>
      <c r="I1039" s="487" t="inlineStr">
        <is>
          <t>Železnice, České dráhy, KPMG</t>
        </is>
      </c>
    </row>
    <row r="1040">
      <c r="A1040" s="8" t="inlineStr">
        <is>
          <t>☐</t>
        </is>
      </c>
      <c r="B1040" s="489" t="inlineStr">
        <is>
          <t>zdopravy.cz</t>
        </is>
      </c>
      <c r="C1040" s="489" t="inlineStr">
        <is>
          <t>Poláci obnoví trať u českých hranic, odbočku do Opavy vynechají</t>
        </is>
      </c>
      <c r="D1040" s="490" t="inlineStr">
        <is>
          <t>https://zdopravy.cz/polaci-obnovi-trat-u-ceskych-hranic-odbocku-do-opavy-vynechaji-302080/</t>
        </is>
      </c>
      <c r="E1040" s="489" t="inlineStr">
        <is>
          <t>Wed, 07 Oct 2026 18:30:51 +0000</t>
        </is>
      </c>
      <c r="F1040" s="489" t="inlineStr">
        <is>
          <t>Jiné</t>
        </is>
      </c>
      <c r="G1040" s="489" t="inlineStr">
        <is>
          <t>08.10.2026 12:08</t>
        </is>
      </c>
      <c r="H1040" s="489" t="inlineStr">
        <is>
          <t>Vojtěch Očadlý</t>
        </is>
      </c>
      <c r="I1040" s="489" t="inlineStr">
        <is>
          <t>Železnice, obnova provozu, obnova provozu na regionálních tratích</t>
        </is>
      </c>
    </row>
    <row r="1041">
      <c r="A1041" s="5" t="inlineStr">
        <is>
          <t>☐</t>
        </is>
      </c>
      <c r="B1041" s="487" t="inlineStr">
        <is>
          <t>zdopravy.cz</t>
        </is>
      </c>
      <c r="C1041" s="487" t="inlineStr">
        <is>
          <t>Nejdražší parkovací dům v Česku už slouží řidičům. P+R Opatov nabízí 495 míst, stojí nedaleko D1 i metra</t>
        </is>
      </c>
      <c r="D1041" s="488" t="inlineStr">
        <is>
          <t>https://zdopravy.cz/nejdrazsi-parkovaci-dum-v-cesku-uz-slouzi-ridicum-pr-opatov-nabidne-495-mist-stoji-nedaleko-d1-i-metra-302502/</t>
        </is>
      </c>
      <c r="E1041" s="487" t="inlineStr">
        <is>
          <t>Wed, 07 Oct 2026 17:30:46 +0000</t>
        </is>
      </c>
      <c r="F1041" s="487" t="inlineStr">
        <is>
          <t>Jiné</t>
        </is>
      </c>
      <c r="G1041" s="487" t="inlineStr">
        <is>
          <t>08.10.2026 12:08</t>
        </is>
      </c>
      <c r="H1041" s="487" t="inlineStr">
        <is>
          <t>Jan Nevyhoštěný</t>
        </is>
      </c>
      <c r="I1041" s="487" t="inlineStr">
        <is>
          <t>Město, P+R, P+R Opatov</t>
        </is>
      </c>
    </row>
    <row r="1042">
      <c r="A1042" s="8" t="inlineStr">
        <is>
          <t>☐</t>
        </is>
      </c>
      <c r="B1042" s="489" t="inlineStr">
        <is>
          <t>zdopravy.cz</t>
        </is>
      </c>
      <c r="C1042" s="489" t="inlineStr">
        <is>
          <t>Šimáně a Vik se po 28 letech loučí. Smartwings předali Pegasusu</t>
        </is>
      </c>
      <c r="D1042" s="490" t="inlineStr">
        <is>
          <t>https://zdopravy.cz/simane-a-vik-se-po-28-letech-louci-smartwings-predali-pegasusu-302507/</t>
        </is>
      </c>
      <c r="E1042" s="489" t="inlineStr">
        <is>
          <t>Wed, 07 Oct 2026 16:30:46 +0000</t>
        </is>
      </c>
      <c r="F1042" s="489" t="inlineStr">
        <is>
          <t>Jiné</t>
        </is>
      </c>
      <c r="G1042" s="489" t="inlineStr">
        <is>
          <t>08.10.2026 12:08</t>
        </is>
      </c>
      <c r="H1042" s="489" t="inlineStr">
        <is>
          <t>Vojtěch Očadlý</t>
        </is>
      </c>
      <c r="I1042" s="489" t="inlineStr">
        <is>
          <t>Letecké společnosti, Letectví, Jiří Šimáně</t>
        </is>
      </c>
    </row>
    <row r="1043">
      <c r="A1043" s="5" t="inlineStr">
        <is>
          <t>☐</t>
        </is>
      </c>
      <c r="B1043" s="487" t="inlineStr">
        <is>
          <t>zdopravy.cz</t>
        </is>
      </c>
      <c r="C1043" s="487" t="inlineStr">
        <is>
          <t>Liberecký kraj rozšíří tarif IDOL do Polska a Varnsdorfu, mírně podraží</t>
        </is>
      </c>
      <c r="D1043" s="488" t="inlineStr">
        <is>
          <t>https://zdopravy.cz/liberecky-kraj-rozsiri-tarif-idol-do-polska-a-varnsdorfu-mirne-podrazi-302512/</t>
        </is>
      </c>
      <c r="E1043" s="487" t="inlineStr">
        <is>
          <t>Wed, 07 Oct 2026 15:15:20 +0000</t>
        </is>
      </c>
      <c r="F1043" s="487" t="inlineStr">
        <is>
          <t>Jiné</t>
        </is>
      </c>
      <c r="G1043" s="487" t="inlineStr">
        <is>
          <t>08.10.2026 12:08</t>
        </is>
      </c>
      <c r="H1043" s="487" t="inlineStr">
        <is>
          <t>Jan Sůra</t>
        </is>
      </c>
      <c r="I1043" s="487" t="inlineStr">
        <is>
          <t>Autobusy, Železnice, idol</t>
        </is>
      </c>
    </row>
    <row r="1044">
      <c r="A1044" s="8" t="inlineStr">
        <is>
          <t>☐</t>
        </is>
      </c>
      <c r="B1044" s="489" t="inlineStr">
        <is>
          <t>zdopravy.cz</t>
        </is>
      </c>
      <c r="C1044" s="489" t="inlineStr">
        <is>
          <t>Modernizovaný uzel Žilina zůstává i po týdnu ochromený. Kdy omezení skončí, není jasné</t>
        </is>
      </c>
      <c r="D1044" s="490" t="inlineStr">
        <is>
          <t>https://zdopravy.cz/modernizovany-uzel-zilina-zustava-i-po-tydnu-ochromeny-kdy-omezeni-skonci-neni-jasne-302421/</t>
        </is>
      </c>
      <c r="E1044" s="489" t="inlineStr">
        <is>
          <t>Wed, 07 Oct 2026 14:00:59 +0000</t>
        </is>
      </c>
      <c r="F1044" s="489" t="inlineStr">
        <is>
          <t>Jiné</t>
        </is>
      </c>
      <c r="G1044" s="489" t="inlineStr">
        <is>
          <t>08.10.2026 12:08</t>
        </is>
      </c>
      <c r="H1044" s="489" t="inlineStr">
        <is>
          <t>Vojtěch Očadlý</t>
        </is>
      </c>
      <c r="I1044" s="489" t="inlineStr">
        <is>
          <t>Mimořádné události, Železnice, seznam</t>
        </is>
      </c>
    </row>
    <row r="1045">
      <c r="A1045" s="5" t="inlineStr">
        <is>
          <t>☐</t>
        </is>
      </c>
      <c r="B1045" s="487" t="inlineStr">
        <is>
          <t>zdopravy.cz</t>
        </is>
      </c>
      <c r="C1045" s="487" t="inlineStr">
        <is>
          <t>Firma Eltodo dostala tři miliony pokutu za manipulaci zakázky pro Prahu, podmínky si nadiktovala</t>
        </is>
      </c>
      <c r="D1045" s="488" t="inlineStr">
        <is>
          <t>https://zdopravy.cz/firma-eltodo-dostala-tri-miliony-pokutu-za-manipulaci-zakazky-pro-prahu-podminky-si-nadiktovala-302465/</t>
        </is>
      </c>
      <c r="E1045" s="487" t="inlineStr">
        <is>
          <t>Wed, 07 Oct 2026 12:45:56 +0000</t>
        </is>
      </c>
      <c r="F1045" s="487" t="inlineStr">
        <is>
          <t>Jiné</t>
        </is>
      </c>
      <c r="G1045" s="487" t="inlineStr">
        <is>
          <t>08.10.2026 12:08</t>
        </is>
      </c>
      <c r="H1045" s="487" t="inlineStr">
        <is>
          <t>Martina Smutná</t>
        </is>
      </c>
      <c r="I1045" s="487" t="inlineStr">
        <is>
          <t>Infrastruktura, Město, Eltodo</t>
        </is>
      </c>
    </row>
    <row r="1046">
      <c r="A1046" s="2" t="inlineStr">
        <is>
          <t>☐</t>
        </is>
      </c>
      <c r="B1046" s="491" t="inlineStr">
        <is>
          <t>denik.cz</t>
        </is>
      </c>
      <c r="C1046" s="491" t="inlineStr">
        <is>
          <t>Pivovar Ostravar příští rok ukončí výrobu. Pivo se bude vařit v Praze</t>
        </is>
      </c>
      <c r="D1046" s="492" t="inlineStr">
        <is>
          <t>https://moravskoslezsky.denik.cz/zpravy-region/pivovar-ostravar-pristi-rok-ukonci-vyrobu-pivo-se-bude-varit-v-praze/?utm_source=rss&amp;utm_medium=feed-vse&amp;utm_campaign=moravskoslezsky.denik.cz&amp;utm_content=zpravy-region</t>
        </is>
      </c>
      <c r="E1046" s="491" t="inlineStr">
        <is>
          <t>Thu, 08 Oct 2026 13:55:28 +0200</t>
        </is>
      </c>
      <c r="F1046" s="491" t="inlineStr">
        <is>
          <t>Ostrava</t>
        </is>
      </c>
      <c r="G1046" s="491" t="inlineStr">
        <is>
          <t>08.10.2026 12:08</t>
        </is>
      </c>
      <c r="H1046" s="491" t="inlineStr"/>
      <c r="I1046" s="491" t="inlineStr">
        <is>
          <t>Ostravsko</t>
        </is>
      </c>
    </row>
    <row r="1047">
      <c r="A1047" s="2" t="inlineStr">
        <is>
          <t>☐</t>
        </is>
      </c>
      <c r="B1047" s="491" t="inlineStr">
        <is>
          <t>denik.cz</t>
        </is>
      </c>
      <c r="C1047" s="491" t="inlineStr">
        <is>
          <t>V Porubě se objevily chybné hlasovací lístky. Radnice vyzývá voliče ke kontrole</t>
        </is>
      </c>
      <c r="D1047" s="492" t="inlineStr">
        <is>
          <t>https://moravskoslezsky.denik.cz/komunalni-volby/v-porube-se-objevily-chybne-hlasovaci-listky-radnice-vyzyva-volice-ke-kontrole/?utm_source=rss&amp;utm_medium=feed-vse&amp;utm_campaign=moravskoslezsky.denik.cz&amp;utm_content=komunalni-volby</t>
        </is>
      </c>
      <c r="E1047" s="491" t="inlineStr">
        <is>
          <t>Thu, 08 Oct 2026 13:23:01 +0200</t>
        </is>
      </c>
      <c r="F1047" s="491" t="inlineStr">
        <is>
          <t>Ostrava</t>
        </is>
      </c>
      <c r="G1047" s="491" t="inlineStr">
        <is>
          <t>08.10.2026 12:08</t>
        </is>
      </c>
      <c r="H1047" s="491" t="inlineStr"/>
      <c r="I1047" s="491" t="inlineStr">
        <is>
          <t>Komunální volby 2026</t>
        </is>
      </c>
    </row>
    <row r="1048">
      <c r="A1048" s="2" t="inlineStr">
        <is>
          <t>☐</t>
        </is>
      </c>
      <c r="B1048" s="491" t="inlineStr">
        <is>
          <t>denik.cz</t>
        </is>
      </c>
      <c r="C1048" s="491" t="inlineStr">
        <is>
          <t>Lékaři z Ostravy vyrazí na Lysou horu. Upozorní na rizika trombózy</t>
        </is>
      </c>
      <c r="D1048" s="492" t="inlineStr">
        <is>
          <t>https://fm.denik.cz/zpravy-region/lekari-z-ostravy-vyrazi-na-lysou-horu-upozorni-na-rizika-trombozy/?utm_source=rss&amp;utm_medium=feed-vse&amp;utm_campaign=moravskoslezsky.denik.cz&amp;utm_content=zpravy-region</t>
        </is>
      </c>
      <c r="E1048" s="491" t="inlineStr">
        <is>
          <t>Thu, 08 Oct 2026 13:02:52 +0200</t>
        </is>
      </c>
      <c r="F1048" s="491" t="inlineStr">
        <is>
          <t>Ostrava</t>
        </is>
      </c>
      <c r="G1048" s="491" t="inlineStr">
        <is>
          <t>08.10.2026 12:08</t>
        </is>
      </c>
      <c r="H1048" s="491" t="inlineStr"/>
      <c r="I1048" s="491" t="inlineStr">
        <is>
          <t>Frýdecko-Místecko</t>
        </is>
      </c>
    </row>
    <row r="1049">
      <c r="A1049" s="2" t="inlineStr">
        <is>
          <t>☐</t>
        </is>
      </c>
      <c r="B1049" s="491" t="inlineStr">
        <is>
          <t>denik.cz</t>
        </is>
      </c>
      <c r="C1049" s="491" t="inlineStr">
        <is>
          <t>Nejsilnější hasič přežije. V Ostravě závodí studenti v TFA</t>
        </is>
      </c>
      <c r="D1049" s="492" t="inlineStr">
        <is>
          <t>https://moravskoslezsky.denik.cz/zpravy-region/nejsilnejsi-hasic-prezije-v-ostrave-zavodi-studenti-v-tfa/?utm_source=rss&amp;utm_medium=feed-vse&amp;utm_campaign=moravskoslezsky.denik.cz&amp;utm_content=zpravy-region</t>
        </is>
      </c>
      <c r="E1049" s="491" t="inlineStr">
        <is>
          <t>Thu, 08 Oct 2026 12:48:49 +0200</t>
        </is>
      </c>
      <c r="F1049" s="491" t="inlineStr">
        <is>
          <t>Ostrava</t>
        </is>
      </c>
      <c r="G1049" s="491" t="inlineStr">
        <is>
          <t>08.10.2026 12:08</t>
        </is>
      </c>
      <c r="H1049" s="491" t="inlineStr"/>
      <c r="I1049" s="491" t="inlineStr">
        <is>
          <t>Ostravsko</t>
        </is>
      </c>
    </row>
    <row r="1050">
      <c r="A1050" s="8" t="inlineStr">
        <is>
          <t>☐</t>
        </is>
      </c>
      <c r="B1050" s="489" t="inlineStr">
        <is>
          <t>denik.cz</t>
        </is>
      </c>
      <c r="C1050" s="489" t="inlineStr">
        <is>
          <t>Koblov v čele, šéf Kaleta o volbě kapitána i disciplíně: Petrovice? Dobrá facka</t>
        </is>
      </c>
      <c r="D1050" s="490" t="inlineStr">
        <is>
          <t>https://moravskoslezsky.denik.cz/fotbal-kraj/koblov-kaleta-trener-predseda-podzim-volba-kapitan-disciplina-petrovice-prohra/?utm_source=rss&amp;utm_medium=feed-vse&amp;utm_campaign=moravskoslezsky.denik.cz&amp;utm_content=fotbal-kraj</t>
        </is>
      </c>
      <c r="E1050" s="489" t="inlineStr">
        <is>
          <t>Thu, 08 Oct 2026 12:48:16 +0200</t>
        </is>
      </c>
      <c r="F1050" s="489" t="inlineStr">
        <is>
          <t>Jiné</t>
        </is>
      </c>
      <c r="G1050" s="489" t="inlineStr">
        <is>
          <t>08.10.2026 12:08</t>
        </is>
      </c>
      <c r="H1050" s="489" t="inlineStr"/>
      <c r="I1050" s="489" t="inlineStr">
        <is>
          <t>Kraje</t>
        </is>
      </c>
    </row>
    <row r="1051">
      <c r="A1051" s="5" t="inlineStr">
        <is>
          <t>☐</t>
        </is>
      </c>
      <c r="B1051" s="487" t="inlineStr">
        <is>
          <t>denik.cz</t>
        </is>
      </c>
      <c r="C1051" s="487" t="inlineStr">
        <is>
          <t>Nezaměstnanost v kraji klesla. V září bylo bez práce 55 tisíc lidí</t>
        </is>
      </c>
      <c r="D1051" s="488" t="inlineStr">
        <is>
          <t>https://fm.denik.cz/zpravy-region/nezamestnanost-v-kraji-klesla-v-zari-bylo-bez-prace-55-tisic-lidi/?utm_source=rss&amp;utm_medium=feed-vse&amp;utm_campaign=moravskoslezsky.denik.cz&amp;utm_content=zpravy-region</t>
        </is>
      </c>
      <c r="E1051" s="487" t="inlineStr">
        <is>
          <t>Thu, 08 Oct 2026 11:18:25 +0200</t>
        </is>
      </c>
      <c r="F1051" s="487" t="inlineStr">
        <is>
          <t>Jiné</t>
        </is>
      </c>
      <c r="G1051" s="487" t="inlineStr">
        <is>
          <t>08.10.2026 12:08</t>
        </is>
      </c>
      <c r="H1051" s="487" t="inlineStr"/>
      <c r="I1051" s="487" t="inlineStr">
        <is>
          <t>Frýdecko-Místecko</t>
        </is>
      </c>
    </row>
    <row r="1052">
      <c r="A1052" s="2" t="inlineStr">
        <is>
          <t>☐</t>
        </is>
      </c>
      <c r="B1052" s="491" t="inlineStr">
        <is>
          <t>denik.cz</t>
        </is>
      </c>
      <c r="C1052" s="491" t="inlineStr">
        <is>
          <t>Chudoba se přenáší z generace na generaci. V Ostravě na ni upozorní výstava</t>
        </is>
      </c>
      <c r="D1052" s="492" t="inlineStr">
        <is>
          <t>https://moravskoslezsky.denik.cz/zpravy-region/chudoba-se-prenasi-z-generace-na-generaci-v-ostrave-na-ni-upozorni-vystava/?utm_source=rss&amp;utm_medium=feed-vse&amp;utm_campaign=moravskoslezsky.denik.cz&amp;utm_content=zpravy-region</t>
        </is>
      </c>
      <c r="E1052" s="491" t="inlineStr">
        <is>
          <t>Thu, 08 Oct 2026 11:02:23 +0200</t>
        </is>
      </c>
      <c r="F1052" s="491" t="inlineStr">
        <is>
          <t>Ostrava</t>
        </is>
      </c>
      <c r="G1052" s="491" t="inlineStr">
        <is>
          <t>08.10.2026 12:08</t>
        </is>
      </c>
      <c r="H1052" s="491" t="inlineStr"/>
      <c r="I1052" s="491" t="inlineStr">
        <is>
          <t>Ostravsko</t>
        </is>
      </c>
    </row>
    <row r="1053">
      <c r="A1053" s="5" t="inlineStr">
        <is>
          <t>☐</t>
        </is>
      </c>
      <c r="B1053" s="487" t="inlineStr">
        <is>
          <t>denik.cz</t>
        </is>
      </c>
      <c r="C1053" s="487" t="inlineStr">
        <is>
          <t>Vládci hokeje: Irving zpět v Praze, dres Komety mu nesluší. Spartě chybí hajzlík</t>
        </is>
      </c>
      <c r="D1053" s="488" t="inlineStr">
        <is>
          <t>https://www.denik.cz/podcast-vladci-hokeje/sparta-praha-kometa-brno-irving-navrat-divaci-extraliga-mixzona/?utm_source=rss&amp;utm_medium=feed-vse&amp;utm_campaign=moravskoslezsky.denik.cz&amp;utm_content=podcast-vladci-hokeje</t>
        </is>
      </c>
      <c r="E1053" s="487" t="inlineStr">
        <is>
          <t>Thu, 08 Oct 2026 11:00:42 +0200</t>
        </is>
      </c>
      <c r="F1053" s="487" t="inlineStr">
        <is>
          <t>Jiné</t>
        </is>
      </c>
      <c r="G1053" s="487" t="inlineStr">
        <is>
          <t>08.10.2026 12:08</t>
        </is>
      </c>
      <c r="H1053" s="487" t="inlineStr"/>
      <c r="I1053" s="487" t="inlineStr">
        <is>
          <t>Vládci hokeje</t>
        </is>
      </c>
    </row>
    <row r="1054">
      <c r="A1054" s="8" t="inlineStr">
        <is>
          <t>☐</t>
        </is>
      </c>
      <c r="B1054" s="489" t="inlineStr">
        <is>
          <t>denik.cz</t>
        </is>
      </c>
      <c r="C1054" s="489" t="inlineStr">
        <is>
          <t>KVÍZ: Atomovku na ně! Jak dobře znáte film Den nezávislosti?</t>
        </is>
      </c>
      <c r="D1054" s="490" t="inlineStr">
        <is>
          <t>https://www.denik.cz/kultura/kviz-film-den-nezavislosti/?utm_source=rss&amp;utm_medium=feed-vse&amp;utm_campaign=moravskoslezsky.denik.cz&amp;utm_content=kultura</t>
        </is>
      </c>
      <c r="E1054" s="489" t="inlineStr">
        <is>
          <t>Thu, 08 Oct 2026 08:00:00 +0200</t>
        </is>
      </c>
      <c r="F1054" s="489" t="inlineStr">
        <is>
          <t>Jiné</t>
        </is>
      </c>
      <c r="G1054" s="489" t="inlineStr">
        <is>
          <t>08.10.2026 12:08</t>
        </is>
      </c>
      <c r="H1054" s="489" t="inlineStr"/>
      <c r="I1054" s="489" t="inlineStr">
        <is>
          <t>Kultura</t>
        </is>
      </c>
    </row>
    <row r="1055">
      <c r="A1055" s="2" t="inlineStr">
        <is>
          <t>☐</t>
        </is>
      </c>
      <c r="B1055" s="491" t="inlineStr">
        <is>
          <t>denik.cz</t>
        </is>
      </c>
      <c r="C1055" s="491" t="inlineStr">
        <is>
          <t>Spekulanti zlevnili výroční pětitisícovky. Fronty zmizely, bankovek je dost</t>
        </is>
      </c>
      <c r="D1055" s="492" t="inlineStr">
        <is>
          <t>https://moravskoslezsky.denik.cz/zpravy-region/cnb-vyrocni-bankovka-5000-kc-s-pritiskem-fronty-ostrava-spekulanti-zlevnili-ceska-narodni-banka/?utm_source=rss&amp;utm_medium=feed-vse&amp;utm_campaign=moravskoslezsky.denik.cz&amp;utm_content=zpravy-region</t>
        </is>
      </c>
      <c r="E1055" s="491" t="inlineStr">
        <is>
          <t>Thu, 08 Oct 2026 08:00:00 +0200</t>
        </is>
      </c>
      <c r="F1055" s="491" t="inlineStr">
        <is>
          <t>Ostrava</t>
        </is>
      </c>
      <c r="G1055" s="491" t="inlineStr">
        <is>
          <t>08.10.2026 12:08</t>
        </is>
      </c>
      <c r="H1055" s="491" t="inlineStr"/>
      <c r="I1055" s="491" t="inlineStr">
        <is>
          <t>Ostravsko</t>
        </is>
      </c>
    </row>
    <row r="1056">
      <c r="A1056" s="2" t="inlineStr">
        <is>
          <t>☐</t>
        </is>
      </c>
      <c r="B1056" s="491" t="inlineStr">
        <is>
          <t>denik.cz</t>
        </is>
      </c>
      <c r="C1056" s="491" t="inlineStr">
        <is>
          <t>Před ligou na Bohemians los MOL Cupu. Na koho může Baník v osmifinále narazit?</t>
        </is>
      </c>
      <c r="D1056" s="492" t="inlineStr">
        <is>
          <t>https://moravskoslezsky.denik.cz/fotbal-prvni-liga/banik-ostrava-los-mol-cup-patek-skuhravy-bazaly/?utm_source=rss&amp;utm_medium=feed-vse&amp;utm_campaign=moravskoslezsky.denik.cz&amp;utm_content=fotbal-prvni-liga</t>
        </is>
      </c>
      <c r="E1056" s="491" t="inlineStr">
        <is>
          <t>Thu, 08 Oct 2026 07:00:00 +0200</t>
        </is>
      </c>
      <c r="F1056" s="491" t="inlineStr">
        <is>
          <t>Ostrava</t>
        </is>
      </c>
      <c r="G1056" s="491" t="inlineStr">
        <is>
          <t>08.10.2026 12:08</t>
        </is>
      </c>
      <c r="H1056" s="491" t="inlineStr"/>
      <c r="I1056" s="491" t="inlineStr">
        <is>
          <t>Chance Liga</t>
        </is>
      </c>
    </row>
    <row r="1057">
      <c r="A1057" s="5" t="inlineStr">
        <is>
          <t>☐</t>
        </is>
      </c>
      <c r="B1057" s="487" t="inlineStr">
        <is>
          <t>denik.cz</t>
        </is>
      </c>
      <c r="C1057" s="487" t="inlineStr">
        <is>
          <t>Vzpomínku na nedožité devadesátiny Václava Havla provázela spousta starých lží</t>
        </is>
      </c>
      <c r="D1057" s="488" t="inlineStr">
        <is>
          <t>https://www.denik.cz/cesko/vaclav-havel-90-vzpominku-provazela-rada-lzi/?utm_source=rss&amp;utm_medium=feed-vse&amp;utm_campaign=moravskoslezsky.denik.cz&amp;utm_content=cesko</t>
        </is>
      </c>
      <c r="E1057" s="487" t="inlineStr">
        <is>
          <t>Thu, 08 Oct 2026 06:05:00 +0200</t>
        </is>
      </c>
      <c r="F1057" s="487" t="inlineStr">
        <is>
          <t>Jiné</t>
        </is>
      </c>
      <c r="G1057" s="487" t="inlineStr">
        <is>
          <t>08.10.2026 12:08</t>
        </is>
      </c>
      <c r="H1057" s="487" t="inlineStr"/>
      <c r="I1057" s="487" t="inlineStr">
        <is>
          <t>Česko</t>
        </is>
      </c>
    </row>
    <row r="1058">
      <c r="A1058" s="8" t="inlineStr">
        <is>
          <t>☐</t>
        </is>
      </c>
      <c r="B1058" s="489" t="inlineStr">
        <is>
          <t>denik.cz</t>
        </is>
      </c>
      <c r="C1058" s="489" t="inlineStr">
        <is>
          <t>Vládkyně fotbalu: Stašková o ženském fotbale, stereotypech i rivalitě s Hložkem</t>
        </is>
      </c>
      <c r="D1058" s="490" t="inlineStr">
        <is>
          <t>https://www.denik.cz/podcast-vladci-fotbalu/andrea-staskova-zensky-fotbal-fenerbahce-sparta-hlozek/?utm_source=rss&amp;utm_medium=feed-vse&amp;utm_campaign=moravskoslezsky.denik.cz&amp;utm_content=podcast-vladci-fotbalu</t>
        </is>
      </c>
      <c r="E1058" s="489" t="inlineStr">
        <is>
          <t>Thu, 08 Oct 2026 06:00:00 +0200</t>
        </is>
      </c>
      <c r="F1058" s="489" t="inlineStr">
        <is>
          <t>Jiné</t>
        </is>
      </c>
      <c r="G1058" s="489" t="inlineStr">
        <is>
          <t>08.10.2026 12:08</t>
        </is>
      </c>
      <c r="H1058" s="489" t="inlineStr"/>
      <c r="I1058" s="489" t="inlineStr">
        <is>
          <t>Vládci fotbalu</t>
        </is>
      </c>
    </row>
    <row r="1059">
      <c r="A1059" s="2" t="inlineStr">
        <is>
          <t>☐</t>
        </is>
      </c>
      <c r="B1059" s="491" t="inlineStr">
        <is>
          <t>denik.cz</t>
        </is>
      </c>
      <c r="C1059" s="491" t="inlineStr">
        <is>
          <t>Pavlík s fanoušky o Vítkovicích. Mluvil o úskalích i financování klubu</t>
        </is>
      </c>
      <c r="D1059" s="492" t="inlineStr">
        <is>
          <t>https://moravskoslezsky.denik.cz/hokej/pavlik-s-fanousky-o-vitkovicich-mluvil-o-chybach-uskalich-i-prodeji-klubu/?utm_source=rss&amp;utm_medium=feed-vse&amp;utm_campaign=moravskoslezsky.denik.cz&amp;utm_content=hokej</t>
        </is>
      </c>
      <c r="E1059" s="491" t="inlineStr">
        <is>
          <t>Thu, 08 Oct 2026 06:00:00 +0200</t>
        </is>
      </c>
      <c r="F1059" s="491" t="inlineStr">
        <is>
          <t>Ostrava</t>
        </is>
      </c>
      <c r="G1059" s="491" t="inlineStr">
        <is>
          <t>08.10.2026 12:08</t>
        </is>
      </c>
      <c r="H1059" s="491" t="inlineStr"/>
      <c r="I1059" s="491" t="inlineStr">
        <is>
          <t>Hokej</t>
        </is>
      </c>
    </row>
    <row r="1060">
      <c r="A1060" s="2" t="inlineStr">
        <is>
          <t>☐</t>
        </is>
      </c>
      <c r="B1060" s="491" t="inlineStr">
        <is>
          <t>denik.cz</t>
        </is>
      </c>
      <c r="C1060" s="491" t="inlineStr">
        <is>
          <t>Volby v Ostravě: Sledujte Dubinu, Výškovice, Zábřeh i Porubu. Sídliště rozhodnou</t>
        </is>
      </c>
      <c r="D1060" s="492" t="inlineStr">
        <is>
          <t>https://moravskoslezsky.denik.cz/komunalni-volby/volby-v-ostrave-sledujte-dubinu-vyskovice-zabreh-i-porubu-sidliste-rozhodnou/?utm_source=rss&amp;utm_medium=feed-vse&amp;utm_campaign=moravskoslezsky.denik.cz&amp;utm_content=komunalni-volby</t>
        </is>
      </c>
      <c r="E1060" s="491" t="inlineStr">
        <is>
          <t>Thu, 08 Oct 2026 05:00:00 +0200</t>
        </is>
      </c>
      <c r="F1060" s="491" t="inlineStr">
        <is>
          <t>Ostrava</t>
        </is>
      </c>
      <c r="G1060" s="491" t="inlineStr">
        <is>
          <t>08.10.2026 12:08</t>
        </is>
      </c>
      <c r="H1060" s="491" t="inlineStr"/>
      <c r="I1060" s="491" t="inlineStr">
        <is>
          <t>Komunální volby 2026</t>
        </is>
      </c>
    </row>
    <row r="1061">
      <c r="A1061" s="5" t="inlineStr">
        <is>
          <t>☐</t>
        </is>
      </c>
      <c r="B1061" s="487" t="inlineStr">
        <is>
          <t>denik.cz</t>
        </is>
      </c>
      <c r="C1061" s="487" t="inlineStr">
        <is>
          <t>Pohlreichovi v Plzni nechutnalo, šéfkuchař se po jeho kritice zhroutil</t>
        </is>
      </c>
      <c r="D1061" s="488" t="inlineStr">
        <is>
          <t>https://www.denik.cz/kultura/ano-sefe-zdenek-pohlreich-plzen-mexicka-restaurace-pancho/?utm_source=rss&amp;utm_medium=feed-vse&amp;utm_campaign=moravskoslezsky.denik.cz&amp;utm_content=kultura</t>
        </is>
      </c>
      <c r="E1061" s="487" t="inlineStr">
        <is>
          <t>Thu, 08 Oct 2026 04:30:00 +0200</t>
        </is>
      </c>
      <c r="F1061" s="487" t="inlineStr">
        <is>
          <t>Jiné</t>
        </is>
      </c>
      <c r="G1061" s="487" t="inlineStr">
        <is>
          <t>08.10.2026 12:08</t>
        </is>
      </c>
      <c r="H1061" s="487" t="inlineStr"/>
      <c r="I1061" s="487" t="inlineStr">
        <is>
          <t>Kultura</t>
        </is>
      </c>
    </row>
    <row r="1062">
      <c r="A1062" s="8" t="inlineStr">
        <is>
          <t>☐</t>
        </is>
      </c>
      <c r="B1062" s="489" t="inlineStr">
        <is>
          <t>denik.cz</t>
        </is>
      </c>
      <c r="C1062" s="489" t="inlineStr">
        <is>
          <t>Volby 2026: Víme, kdo kandiduje ve vaší obci. Jak volit a na co si dát pozor</t>
        </is>
      </c>
      <c r="D1062" s="490" t="inlineStr">
        <is>
          <t>https://www.denik.cz/komunalni-volby/komunalni-volby-2026-kandidati-seznam/?utm_source=rss&amp;utm_medium=feed-vse&amp;utm_campaign=moravskoslezsky.denik.cz&amp;utm_content=komunalni-volby</t>
        </is>
      </c>
      <c r="E1062" s="489" t="inlineStr">
        <is>
          <t>Thu, 08 Oct 2026 04:30:00 +0200</t>
        </is>
      </c>
      <c r="F1062" s="489" t="inlineStr">
        <is>
          <t>Jiné</t>
        </is>
      </c>
      <c r="G1062" s="489" t="inlineStr">
        <is>
          <t>08.10.2026 12:08</t>
        </is>
      </c>
      <c r="H1062" s="489" t="inlineStr"/>
      <c r="I1062" s="489" t="inlineStr">
        <is>
          <t>Komunální volby 2026</t>
        </is>
      </c>
    </row>
    <row r="1063">
      <c r="A1063" s="5" t="inlineStr">
        <is>
          <t>☐</t>
        </is>
      </c>
      <c r="B1063" s="487" t="inlineStr">
        <is>
          <t>denik.cz</t>
        </is>
      </c>
      <c r="C1063" s="487" t="inlineStr">
        <is>
          <t>Jak vnímají Češi korupci? Kritizují ji, chtějí tvrdší tresty. Přesto ji tolerují</t>
        </is>
      </c>
      <c r="D1063" s="488" t="inlineStr">
        <is>
          <t>https://www.denik.cz/cesi-v-cislech/cesko-jak-cesi-vnimaji-korupci-anketa/?utm_source=rss&amp;utm_medium=feed-vse&amp;utm_campaign=moravskoslezsky.denik.cz&amp;utm_content=cesi-v-cislech</t>
        </is>
      </c>
      <c r="E1063" s="487" t="inlineStr">
        <is>
          <t>Thu, 08 Oct 2026 04:00:00 +0200</t>
        </is>
      </c>
      <c r="F1063" s="487" t="inlineStr">
        <is>
          <t>Jiné</t>
        </is>
      </c>
      <c r="G1063" s="487" t="inlineStr">
        <is>
          <t>08.10.2026 12:08</t>
        </is>
      </c>
      <c r="H1063" s="487" t="inlineStr"/>
      <c r="I1063" s="487" t="inlineStr">
        <is>
          <t>Češi v číslech</t>
        </is>
      </c>
    </row>
    <row r="1064">
      <c r="A1064" s="2" t="inlineStr">
        <is>
          <t>☐</t>
        </is>
      </c>
      <c r="B1064" s="491" t="inlineStr">
        <is>
          <t>denik.cz</t>
        </is>
      </c>
      <c r="C1064" s="491" t="inlineStr">
        <is>
          <t>Nájemníci Heimstadenu platili za vodoměry. Sdružení podalo trestní oznámení</t>
        </is>
      </c>
      <c r="D1064" s="492" t="inlineStr">
        <is>
          <t>https://moravskoslezsky.denik.cz/zpravy-region/najemnici-heimstadenu-platili-za-vodomery-sdruzeni-podalo-trestni-oznameni/?utm_source=rss&amp;utm_medium=feed-vse&amp;utm_campaign=moravskoslezsky.denik.cz&amp;utm_content=zpravy-region</t>
        </is>
      </c>
      <c r="E1064" s="491" t="inlineStr">
        <is>
          <t>Wed, 07 Oct 2026 19:59:32 +0200</t>
        </is>
      </c>
      <c r="F1064" s="491" t="inlineStr">
        <is>
          <t>Ostrava</t>
        </is>
      </c>
      <c r="G1064" s="491" t="inlineStr">
        <is>
          <t>08.10.2026 12:08</t>
        </is>
      </c>
      <c r="H1064" s="491" t="inlineStr"/>
      <c r="I1064" s="491" t="inlineStr">
        <is>
          <t>Ostravsko</t>
        </is>
      </c>
    </row>
    <row r="1065">
      <c r="A1065" s="2" t="inlineStr">
        <is>
          <t>☐</t>
        </is>
      </c>
      <c r="B1065" s="491" t="inlineStr">
        <is>
          <t>denik.cz</t>
        </is>
      </c>
      <c r="C1065" s="491" t="inlineStr">
        <is>
          <t>Víkend v Ostravě? Nejen volby: Formule 1 v DOV, burger festival nebo vláčky</t>
        </is>
      </c>
      <c r="D1065" s="492" t="inlineStr">
        <is>
          <t>https://moravskoslezsky.denik.cz/volny-cas/vikend-v-ostrave-nejen-volby-formule-1-v-dov-burger-festival-nebo-vlacky/?utm_source=rss&amp;utm_medium=feed-vse&amp;utm_campaign=moravskoslezsky.denik.cz&amp;utm_content=volny-cas</t>
        </is>
      </c>
      <c r="E1065" s="491" t="inlineStr">
        <is>
          <t>Wed, 07 Oct 2026 16:58:00 +0200</t>
        </is>
      </c>
      <c r="F1065" s="491" t="inlineStr">
        <is>
          <t>Ostrava</t>
        </is>
      </c>
      <c r="G1065" s="491" t="inlineStr">
        <is>
          <t>08.10.2026 12:08</t>
        </is>
      </c>
      <c r="H1065" s="491" t="inlineStr"/>
      <c r="I1065" s="491" t="inlineStr">
        <is>
          <t>Volný čas</t>
        </is>
      </c>
    </row>
    <row r="1066">
      <c r="A1066" s="8" t="inlineStr">
        <is>
          <t>☐</t>
        </is>
      </c>
      <c r="B1066" s="489" t="inlineStr">
        <is>
          <t>denik.cz</t>
        </is>
      </c>
      <c r="C1066" s="489" t="inlineStr">
        <is>
          <t>VIDEO: Roboti místo vojáků? Armáda na Libavé testuje nové technologie</t>
        </is>
      </c>
      <c r="D1066" s="490" t="inlineStr">
        <is>
          <t>https://olomoucky.denik.cz/zpravy-region/libava-acr-cviceni-moravian-lance-drony-vojaci-roboti/?utm_source=rss&amp;utm_medium=feed-vse&amp;utm_campaign=moravskoslezsky.denik.cz&amp;utm_content=zpravy-region</t>
        </is>
      </c>
      <c r="E1066" s="489" t="inlineStr">
        <is>
          <t>Wed, 07 Oct 2026 16:00:00 +0200</t>
        </is>
      </c>
      <c r="F1066" s="489" t="inlineStr">
        <is>
          <t>Jiné</t>
        </is>
      </c>
      <c r="G1066" s="489" t="inlineStr">
        <is>
          <t>08.10.2026 12:08</t>
        </is>
      </c>
      <c r="H1066" s="489" t="inlineStr"/>
      <c r="I1066" s="489" t="inlineStr">
        <is>
          <t>Olomoucko</t>
        </is>
      </c>
    </row>
    <row r="1067">
      <c r="A1067" s="2" t="inlineStr">
        <is>
          <t>☐</t>
        </is>
      </c>
      <c r="B1067" s="491" t="inlineStr">
        <is>
          <t>denik.cz</t>
        </is>
      </c>
      <c r="C1067" s="491" t="inlineStr">
        <is>
          <t>V Ostravě-Porubě hořel panelák. Popálený nájemník byl v kritickém stavu</t>
        </is>
      </c>
      <c r="D1067" s="492" t="inlineStr">
        <is>
          <t>https://moravskoslezsky.denik.cz/zpravy-region/v-ostrave-porube-horel-panelak-popaleny-najemnik-byl-v-kritickem-stavu/?utm_source=rss&amp;utm_medium=feed-vse&amp;utm_campaign=moravskoslezsky.denik.cz&amp;utm_content=zpravy-region</t>
        </is>
      </c>
      <c r="E1067" s="491" t="inlineStr">
        <is>
          <t>Wed, 07 Oct 2026 15:12:59 +0200</t>
        </is>
      </c>
      <c r="F1067" s="491" t="inlineStr">
        <is>
          <t>Ostrava</t>
        </is>
      </c>
      <c r="G1067" s="491" t="inlineStr">
        <is>
          <t>08.10.2026 12:08</t>
        </is>
      </c>
      <c r="H1067" s="491" t="inlineStr"/>
      <c r="I1067" s="491" t="inlineStr">
        <is>
          <t>Ostravsko</t>
        </is>
      </c>
    </row>
    <row r="1068">
      <c r="A1068" s="8" t="inlineStr">
        <is>
          <t>☐</t>
        </is>
      </c>
      <c r="B1068" s="489" t="inlineStr">
        <is>
          <t>denik.cz</t>
        </is>
      </c>
      <c r="C1068" s="489" t="inlineStr">
        <is>
          <t>Expert odhalil pět nápojů, které pomáhají k dlouhověkosti</t>
        </is>
      </c>
      <c r="D1068" s="490" t="inlineStr">
        <is>
          <t>https://www.denik.cz/zdravotnictvi/pet-napoju-ktere-pomahaji-k-dlouhovekosti-dan-buettner/?utm_source=rss&amp;utm_medium=feed-vse&amp;utm_campaign=moravskoslezsky.denik.cz&amp;utm_content=zdravotnictvi</t>
        </is>
      </c>
      <c r="E1068" s="489" t="inlineStr">
        <is>
          <t>Wed, 07 Oct 2026 15:06:52 +0200</t>
        </is>
      </c>
      <c r="F1068" s="489" t="inlineStr">
        <is>
          <t>Jiné</t>
        </is>
      </c>
      <c r="G1068" s="489" t="inlineStr">
        <is>
          <t>08.10.2026 12:08</t>
        </is>
      </c>
      <c r="H1068" s="489" t="inlineStr"/>
      <c r="I1068" s="489" t="inlineStr">
        <is>
          <t>Zdravotnictví</t>
        </is>
      </c>
    </row>
    <row r="1069">
      <c r="A1069" s="2" t="inlineStr">
        <is>
          <t>☐</t>
        </is>
      </c>
      <c r="B1069" s="491" t="inlineStr">
        <is>
          <t>denik.cz</t>
        </is>
      </c>
      <c r="C1069" s="491" t="inlineStr">
        <is>
          <t>Petr Pavliňák: Galerista, malíř, fotograf a spisovatel slaví osmdesátiny</t>
        </is>
      </c>
      <c r="D1069" s="492" t="inlineStr">
        <is>
          <t>https://moravskoslezsky.denik.cz/volny-cas/petr-pavlinak-galerista-malir-fotograf-a-spisovatel-slavi-osmdesatiny/?utm_source=rss&amp;utm_medium=feed-vse&amp;utm_campaign=moravskoslezsky.denik.cz&amp;utm_content=volny-cas</t>
        </is>
      </c>
      <c r="E1069" s="491" t="inlineStr">
        <is>
          <t>Wed, 07 Oct 2026 14:56:50 +0200</t>
        </is>
      </c>
      <c r="F1069" s="491" t="inlineStr">
        <is>
          <t>Ostrava</t>
        </is>
      </c>
      <c r="G1069" s="491" t="inlineStr">
        <is>
          <t>08.10.2026 12:08</t>
        </is>
      </c>
      <c r="H1069" s="491" t="inlineStr"/>
      <c r="I1069" s="491" t="inlineStr">
        <is>
          <t>Volný čas</t>
        </is>
      </c>
    </row>
    <row r="1070">
      <c r="A1070" s="2" t="inlineStr">
        <is>
          <t>☐</t>
        </is>
      </c>
      <c r="B1070" s="491" t="inlineStr">
        <is>
          <t>denik.cz</t>
        </is>
      </c>
      <c r="C1070" s="491" t="inlineStr">
        <is>
          <t>Báňská kapka krve slaví deset let. VŠB má už přes tisíc dárců</t>
        </is>
      </c>
      <c r="D1070" s="492" t="inlineStr">
        <is>
          <t>https://moravskoslezsky.denik.cz/zpravy-region/banska-kapka-krve-slavi-deset-let-vsb-ma-uz-pres-tisic-darcu/?utm_source=rss&amp;utm_medium=feed-vse&amp;utm_campaign=moravskoslezsky.denik.cz&amp;utm_content=zpravy-region</t>
        </is>
      </c>
      <c r="E1070" s="491" t="inlineStr">
        <is>
          <t>Wed, 07 Oct 2026 14:30:44 +0200</t>
        </is>
      </c>
      <c r="F1070" s="491" t="inlineStr">
        <is>
          <t>Ostrava</t>
        </is>
      </c>
      <c r="G1070" s="491" t="inlineStr">
        <is>
          <t>08.10.2026 12:08</t>
        </is>
      </c>
      <c r="H1070" s="491" t="inlineStr"/>
      <c r="I1070" s="491" t="inlineStr">
        <is>
          <t>Ostravsko</t>
        </is>
      </c>
    </row>
    <row r="1071">
      <c r="A1071" s="2" t="inlineStr">
        <is>
          <t>☐</t>
        </is>
      </c>
      <c r="B1071" s="491" t="inlineStr">
        <is>
          <t>denik.cz</t>
        </is>
      </c>
      <c r="C1071" s="491" t="inlineStr">
        <is>
          <t>Ostravští strážníci učí děti prevenci. Pomáhají jim hry i interaktivní box</t>
        </is>
      </c>
      <c r="D1071" s="492" t="inlineStr">
        <is>
          <t>https://moravskoslezsky.denik.cz/zpravy-region/ostravsti-straznici-uci-deti-prevenci-pomahaji-jim-hry-i-interaktivni-box/?utm_source=rss&amp;utm_medium=feed-vse&amp;utm_campaign=moravskoslezsky.denik.cz&amp;utm_content=zpravy-region</t>
        </is>
      </c>
      <c r="E1071" s="491" t="inlineStr">
        <is>
          <t>Wed, 07 Oct 2026 14:21:38 +0200</t>
        </is>
      </c>
      <c r="F1071" s="491" t="inlineStr">
        <is>
          <t>Ostrava</t>
        </is>
      </c>
      <c r="G1071" s="491" t="inlineStr">
        <is>
          <t>08.10.2026 12:08</t>
        </is>
      </c>
      <c r="H1071" s="491" t="inlineStr"/>
      <c r="I1071" s="491" t="inlineStr">
        <is>
          <t>Ostravsko</t>
        </is>
      </c>
    </row>
    <row r="1072">
      <c r="A1072" s="8" t="inlineStr">
        <is>
          <t>☐</t>
        </is>
      </c>
      <c r="B1072" s="489" t="inlineStr">
        <is>
          <t>denik.cz</t>
        </is>
      </c>
      <c r="C1072" s="489" t="inlineStr">
        <is>
          <t>Z lékáren stahují lék na astma. V jedné šarži hrozí nadlimitní nečistoty</t>
        </is>
      </c>
      <c r="D1072" s="490" t="inlineStr">
        <is>
          <t>https://www.denik.cz/zdravotnictvi/zdravi-lekarny-lek-na-astma-beroduel-n/?utm_source=rss&amp;utm_medium=feed-vse&amp;utm_campaign=moravskoslezsky.denik.cz&amp;utm_content=zdravotnictvi</t>
        </is>
      </c>
      <c r="E1072" s="489" t="inlineStr">
        <is>
          <t>Wed, 07 Oct 2026 13:53:01 +0200</t>
        </is>
      </c>
      <c r="F1072" s="489" t="inlineStr">
        <is>
          <t>Jiné</t>
        </is>
      </c>
      <c r="G1072" s="489" t="inlineStr">
        <is>
          <t>08.10.2026 12:08</t>
        </is>
      </c>
      <c r="H1072" s="489" t="inlineStr"/>
      <c r="I1072" s="489" t="inlineStr">
        <is>
          <t>Zdravotnictví</t>
        </is>
      </c>
    </row>
    <row r="1073">
      <c r="A1073" s="2" t="inlineStr">
        <is>
          <t>☐</t>
        </is>
      </c>
      <c r="B1073" s="491" t="inlineStr">
        <is>
          <t>msstavby.cz</t>
        </is>
      </c>
      <c r="C1073" s="491" t="inlineStr">
        <is>
          <t>Muglinov II</t>
        </is>
      </c>
      <c r="D1073" s="492" t="inlineStr">
        <is>
          <t>https://www.msstavby.cz/muglinov-ii-08-10-2026/</t>
        </is>
      </c>
      <c r="E1073" s="491" t="inlineStr">
        <is>
          <t>Thu, 08 Oct 2026 08:30:00 +0000</t>
        </is>
      </c>
      <c r="F1073" s="491" t="inlineStr">
        <is>
          <t>Ostrava</t>
        </is>
      </c>
      <c r="G1073" s="491" t="inlineStr">
        <is>
          <t>08.10.2026 12:08</t>
        </is>
      </c>
      <c r="H1073" s="491" t="inlineStr">
        <is>
          <t>Martin [msstavby.cz]</t>
        </is>
      </c>
      <c r="I1073" s="491" t="inlineStr">
        <is>
          <t>OSTRAVA, muglinov, slezská</t>
        </is>
      </c>
    </row>
    <row r="1074">
      <c r="A1074" s="2" t="inlineStr">
        <is>
          <t>☐</t>
        </is>
      </c>
      <c r="B1074" s="491" t="inlineStr">
        <is>
          <t>msstavby.cz</t>
        </is>
      </c>
      <c r="C1074" s="491" t="inlineStr">
        <is>
          <t>Ostrava plánuje projekty za 40 mld. Kč. Přesto chce i Nové Bazaly</t>
        </is>
      </c>
      <c r="D1074" s="492" t="inlineStr">
        <is>
          <t>https://www.msstavby.cz/ostrava-planuje-projekty-za-40-mld-kc-presto-chce-i-nove-bazaly-08-10-2026/</t>
        </is>
      </c>
      <c r="E1074" s="491" t="inlineStr">
        <is>
          <t>Thu, 08 Oct 2026 03:30:00 +0000</t>
        </is>
      </c>
      <c r="F1074" s="491" t="inlineStr">
        <is>
          <t>Ostrava</t>
        </is>
      </c>
      <c r="G1074" s="491" t="inlineStr">
        <is>
          <t>08.10.2026 12:08</t>
        </is>
      </c>
      <c r="H1074" s="491" t="inlineStr">
        <is>
          <t>Martin [msstavby.cz]</t>
        </is>
      </c>
      <c r="I1074" s="491" t="inlineStr">
        <is>
          <t>OSTRAVA, bazaly, ovastory</t>
        </is>
      </c>
    </row>
    <row r="1075">
      <c r="A1075" s="2" t="inlineStr">
        <is>
          <t>☐</t>
        </is>
      </c>
      <c r="B1075" s="491" t="inlineStr">
        <is>
          <t>msstavby.cz</t>
        </is>
      </c>
      <c r="C1075" s="491" t="inlineStr">
        <is>
          <t>Černá kostka – foto z výstavby</t>
        </is>
      </c>
      <c r="D1075" s="492" t="inlineStr">
        <is>
          <t>https://www.msstavby.cz/cerna-kostka-foto-z-vystavby-10-07-10-2026/</t>
        </is>
      </c>
      <c r="E1075" s="491" t="inlineStr">
        <is>
          <t>Wed, 07 Oct 2026 16:30:00 +0000</t>
        </is>
      </c>
      <c r="F1075" s="491" t="inlineStr">
        <is>
          <t>Ostrava</t>
        </is>
      </c>
      <c r="G1075" s="491" t="inlineStr">
        <is>
          <t>08.10.2026 12:08</t>
        </is>
      </c>
      <c r="H1075" s="491" t="inlineStr">
        <is>
          <t>Martin [msstavby.cz]</t>
        </is>
      </c>
      <c r="I1075" s="491" t="inlineStr">
        <is>
          <t>OSTRAVA, 28. října, centrum</t>
        </is>
      </c>
    </row>
    <row r="1076">
      <c r="A1076" s="2" t="inlineStr">
        <is>
          <t>☐</t>
        </is>
      </c>
      <c r="B1076" s="491" t="inlineStr">
        <is>
          <t>msstavby.cz</t>
        </is>
      </c>
      <c r="C1076" s="491" t="inlineStr">
        <is>
          <t>Sokolská třída 2416/33 – čištění fasády</t>
        </is>
      </c>
      <c r="D1076" s="492" t="inlineStr">
        <is>
          <t>https://www.msstavby.cz/sokolska-trida-2416-33-cisteni-fasady-07-10-2026/</t>
        </is>
      </c>
      <c r="E1076" s="491" t="inlineStr">
        <is>
          <t>Wed, 07 Oct 2026 12:30:00 +0000</t>
        </is>
      </c>
      <c r="F1076" s="491" t="inlineStr">
        <is>
          <t>Ostrava</t>
        </is>
      </c>
      <c r="G1076" s="491" t="inlineStr">
        <is>
          <t>08.10.2026 12:08</t>
        </is>
      </c>
      <c r="H1076" s="491" t="inlineStr">
        <is>
          <t>Martin [msstavby.cz]</t>
        </is>
      </c>
      <c r="I1076" s="491" t="inlineStr">
        <is>
          <t>OSTRAVA, centrum</t>
        </is>
      </c>
    </row>
    <row r="1077">
      <c r="A1077" s="5" t="inlineStr">
        <is>
          <t>☐</t>
        </is>
      </c>
      <c r="B1077" s="487" t="inlineStr">
        <is>
          <t>okraj.cz</t>
        </is>
      </c>
      <c r="C1077" s="487" t="inlineStr">
        <is>
          <t>Větrné elektrárny odvály porozumění. Břidličnou k referendu dovedly chyby v komunikaci</t>
        </is>
      </c>
      <c r="D1077" s="488" t="inlineStr">
        <is>
          <t>https://www.okraj.cz/vetrne-elektrarny-odvaly-porozumeni-bridlicnou-k-referendu-dovedly-chyby-v-komunikaci/</t>
        </is>
      </c>
      <c r="E1077" s="487" t="inlineStr">
        <is>
          <t>08.10.2026 08:54</t>
        </is>
      </c>
      <c r="F1077" s="487" t="inlineStr">
        <is>
          <t>Jiné</t>
        </is>
      </c>
      <c r="G1077" s="487" t="inlineStr">
        <is>
          <t>08.10.2026 12:08</t>
        </is>
      </c>
      <c r="H1077" s="487" t="inlineStr">
        <is>
          <t>Jan Žabka</t>
        </is>
      </c>
      <c r="I1077" s="487" t="inlineStr">
        <is>
          <t>Analýzy</t>
        </is>
      </c>
    </row>
    <row r="1078">
      <c r="A1078" s="2" t="inlineStr">
        <is>
          <t>☐</t>
        </is>
      </c>
      <c r="B1078" s="491" t="inlineStr">
        <is>
          <t>okraj.cz</t>
        </is>
      </c>
      <c r="C1078" s="491" t="inlineStr">
        <is>
          <t>Lídr Pirátů: Koalici s Motoristy bych překousl, politiku na městě vydrží jen stoik nebo psychopat</t>
        </is>
      </c>
      <c r="D1078" s="492" t="inlineStr">
        <is>
          <t>https://www.okraj.cz/lidr-piratu-koalici-s-motoristy-bych-prekousl-politiku-na-meste-vydrzi-jen-stoik-nebo-psychopat/</t>
        </is>
      </c>
      <c r="E1078" s="491" t="inlineStr">
        <is>
          <t>08.10.2026 05:37</t>
        </is>
      </c>
      <c r="F1078" s="491" t="inlineStr">
        <is>
          <t>Ostrava</t>
        </is>
      </c>
      <c r="G1078" s="491" t="inlineStr">
        <is>
          <t>08.10.2026 12:08</t>
        </is>
      </c>
      <c r="H1078" s="491" t="inlineStr">
        <is>
          <t>Simona Janíková</t>
        </is>
      </c>
      <c r="I1078" s="491" t="inlineStr">
        <is>
          <t>Rozhovory</t>
        </is>
      </c>
    </row>
    <row r="1079">
      <c r="A1079" s="5" t="inlineStr">
        <is>
          <t>☐</t>
        </is>
      </c>
      <c r="B1079" s="487" t="inlineStr">
        <is>
          <t>okraj.cz</t>
        </is>
      </c>
      <c r="C1079" s="487" t="inlineStr">
        <is>
          <t>Jak přilákat podnikatele a investory? Vedení Havířova sází na novou průmyslovou zónu</t>
        </is>
      </c>
      <c r="D1079" s="488" t="inlineStr">
        <is>
          <t>https://www.okraj.cz/jak-prilakat-podnikatele-a-investory-vedeni-havirova-sazi-na-novou-prumyslovou-zonu/</t>
        </is>
      </c>
      <c r="E1079" s="487" t="inlineStr">
        <is>
          <t>07.10.2026 17:49</t>
        </is>
      </c>
      <c r="F1079" s="487" t="inlineStr">
        <is>
          <t>Jiné</t>
        </is>
      </c>
      <c r="G1079" s="487" t="inlineStr">
        <is>
          <t>08.10.2026 12:08</t>
        </is>
      </c>
      <c r="H1079" s="487" t="inlineStr">
        <is>
          <t>Vojtěch Herman</t>
        </is>
      </c>
      <c r="I1079" s="487" t="inlineStr"/>
    </row>
    <row r="1080">
      <c r="A1080" s="2" t="inlineStr">
        <is>
          <t>☐</t>
        </is>
      </c>
      <c r="B1080" s="491" t="inlineStr">
        <is>
          <t>idnes.cz</t>
        </is>
      </c>
      <c r="C1080" s="491" t="inlineStr">
        <is>
          <t>Soud odmítl žalobu Diama proti postupu ministerstva v případu heřmanické haldy</t>
        </is>
      </c>
      <c r="D1080" s="492" t="inlineStr">
        <is>
          <t>https://www.idnes.cz/ostrava/zpravy/halda-hermanice-ostrava-soud-diamo-ridera-mzp-zaloba.A261008_122836_ostrava-zpravy_jog#utm_source=rss&amp;utm_medium=feed&amp;utm_campaign=ostrava&amp;utm_content=main</t>
        </is>
      </c>
      <c r="E1080" s="491" t="inlineStr">
        <is>
          <t>08.10.2026 11:41</t>
        </is>
      </c>
      <c r="F1080" s="491" t="inlineStr">
        <is>
          <t>Ostrava</t>
        </is>
      </c>
      <c r="G1080" s="491" t="inlineStr">
        <is>
          <t>08.10.2026 12:08</t>
        </is>
      </c>
      <c r="H1080" s="491" t="inlineStr"/>
      <c r="I1080" s="491" t="inlineStr">
        <is>
          <t>Ostrava - Ostrava - zprávy</t>
        </is>
      </c>
    </row>
    <row r="1081">
      <c r="A1081" s="2" t="inlineStr">
        <is>
          <t>☐</t>
        </is>
      </c>
      <c r="B1081" s="491" t="inlineStr">
        <is>
          <t>idnes.cz</t>
        </is>
      </c>
      <c r="C1081" s="491" t="inlineStr">
        <is>
          <t>Rychle, ve dvou i bez přileb. Na elektrokoloběžkách lidé bourají stále častěji</t>
        </is>
      </c>
      <c r="D1081" s="492" t="inlineStr">
        <is>
          <t>https://www.idnes.cz/ostrava/zpravy/elektrokolobezky-nehody-policie-opavsko-statistika-zraneni.A261008_975057_ostrava-zpravy_jog#utm_source=rss&amp;utm_medium=feed&amp;utm_campaign=ostrava&amp;utm_content=main</t>
        </is>
      </c>
      <c r="E1081" s="491" t="inlineStr">
        <is>
          <t>08.10.2026 09:33</t>
        </is>
      </c>
      <c r="F1081" s="491" t="inlineStr">
        <is>
          <t>Ostrava</t>
        </is>
      </c>
      <c r="G1081" s="491" t="inlineStr">
        <is>
          <t>08.10.2026 12:08</t>
        </is>
      </c>
      <c r="H1081" s="491" t="inlineStr"/>
      <c r="I1081" s="491" t="inlineStr">
        <is>
          <t>Ostrava - Ostrava - zprávy</t>
        </is>
      </c>
    </row>
    <row r="1082">
      <c r="A1082" s="2" t="inlineStr">
        <is>
          <t>☐</t>
        </is>
      </c>
      <c r="B1082" s="491" t="inlineStr">
        <is>
          <t>idnes.cz</t>
        </is>
      </c>
      <c r="C1082" s="491" t="inlineStr">
        <is>
          <t>V Bílovci začal fungovat hřbitov pro domácí mazlíčky, první v kraji</t>
        </is>
      </c>
      <c r="D1082" s="492" t="inlineStr">
        <is>
          <t>https://www.idnes.cz/ostrava/zpravy/bilovec-novy-hrbitov-pro-zvirata-psi-kocky-domaci-mazlicci.A261007_975061_ostrava-zpravy_pjen#utm_source=rss&amp;utm_medium=feed&amp;utm_campaign=ostrava&amp;utm_content=main</t>
        </is>
      </c>
      <c r="E1082" s="491" t="inlineStr">
        <is>
          <t>08.10.2026 04:14</t>
        </is>
      </c>
      <c r="F1082" s="491" t="inlineStr">
        <is>
          <t>Ostrava</t>
        </is>
      </c>
      <c r="G1082" s="491" t="inlineStr">
        <is>
          <t>08.10.2026 12:08</t>
        </is>
      </c>
      <c r="H1082" s="491" t="inlineStr"/>
      <c r="I1082" s="491" t="inlineStr">
        <is>
          <t>Ostrava - Ostrava - zprávy</t>
        </is>
      </c>
    </row>
    <row r="1083">
      <c r="A1083" s="2" t="inlineStr">
        <is>
          <t>☐</t>
        </is>
      </c>
      <c r="B1083" s="491" t="inlineStr">
        <is>
          <t>idnes.cz</t>
        </is>
      </c>
      <c r="C1083" s="491" t="inlineStr">
        <is>
          <t>Při požáru kuchyně plameny popálily muže, převezli ho v kritickém stavu</t>
        </is>
      </c>
      <c r="D1083" s="492" t="inlineStr">
        <is>
          <t>https://www.idnes.cz/ostrava/zpravy/ostrava-poruba-pozar-bytu-hasici-popaleniny-muz-kriticky-stav.A261007_173336_ostrava-zpravy_meli#utm_source=rss&amp;utm_medium=feed&amp;utm_campaign=ostrava&amp;utm_content=main</t>
        </is>
      </c>
      <c r="E1083" s="491" t="inlineStr">
        <is>
          <t>07.10.2026 15:51</t>
        </is>
      </c>
      <c r="F1083" s="491" t="inlineStr">
        <is>
          <t>Ostrava</t>
        </is>
      </c>
      <c r="G1083" s="491" t="inlineStr">
        <is>
          <t>08.10.2026 12:08</t>
        </is>
      </c>
      <c r="H1083" s="491" t="inlineStr"/>
      <c r="I1083" s="491" t="inlineStr">
        <is>
          <t>Ostrava - Ostrava - zprávy</t>
        </is>
      </c>
    </row>
    <row r="1084">
      <c r="A1084" s="2" t="inlineStr">
        <is>
          <t>☐</t>
        </is>
      </c>
      <c r="B1084" s="491" t="inlineStr">
        <is>
          <t>idnes.cz</t>
        </is>
      </c>
      <c r="C1084" s="491" t="inlineStr">
        <is>
          <t>Babiš nám složení koalice nenařizuje, rozhodujeme sami, říká lídr ANO Vereš</t>
        </is>
      </c>
      <c r="D1084" s="492" t="inlineStr">
        <is>
          <t>https://www.idnes.cz/volby/ostrava/komunalni-volby-2026-rozhovor-richard-veres-hnuti-ano.A261007_975063_ostrava-zpravy_jog#utm_source=rss&amp;utm_medium=feed&amp;utm_campaign=ostrava&amp;utm_content=main</t>
        </is>
      </c>
      <c r="E1084" s="491" t="inlineStr">
        <is>
          <t>07.10.2026 14:55</t>
        </is>
      </c>
      <c r="F1084" s="491" t="inlineStr">
        <is>
          <t>Ostrava</t>
        </is>
      </c>
      <c r="G1084" s="491" t="inlineStr">
        <is>
          <t>08.10.2026 12:08</t>
        </is>
      </c>
      <c r="H1084" s="491" t="inlineStr"/>
      <c r="I1084" s="491" t="inlineStr">
        <is>
          <t>Ostrava - Ostrava - Volby</t>
        </is>
      </c>
    </row>
    <row r="1085">
      <c r="A1085" s="2" t="inlineStr">
        <is>
          <t>☐</t>
        </is>
      </c>
      <c r="B1085" s="491" t="inlineStr">
        <is>
          <t>idnes.cz</t>
        </is>
      </c>
      <c r="C1085" s="491" t="inlineStr">
        <is>
          <t>Starosta využil zastupitelstvo městského obvodu k volební prezentaci, tvrdí advokát</t>
        </is>
      </c>
      <c r="D1085" s="492" t="inlineStr">
        <is>
          <t>https://www.idnes.cz/volby/ostrava/hostalkovice-starosta-jurecek-predvolebni-prezentace-spor-statni-zastupce.A261007_974079_ostrava-zpravy_pjen#utm_source=rss&amp;utm_medium=feed&amp;utm_campaign=ostrava&amp;utm_content=main</t>
        </is>
      </c>
      <c r="E1085" s="491" t="inlineStr">
        <is>
          <t>07.10.2026 12:49</t>
        </is>
      </c>
      <c r="F1085" s="491" t="inlineStr">
        <is>
          <t>Ostrava</t>
        </is>
      </c>
      <c r="G1085" s="491" t="inlineStr">
        <is>
          <t>08.10.2026 12:08</t>
        </is>
      </c>
      <c r="H1085" s="491" t="inlineStr"/>
      <c r="I1085" s="491" t="inlineStr">
        <is>
          <t>Ostrava - Ostrava - Volby</t>
        </is>
      </c>
    </row>
    <row r="1086">
      <c r="A1086" s="8" t="inlineStr">
        <is>
          <t>☐</t>
        </is>
      </c>
      <c r="B1086" s="489" t="inlineStr">
        <is>
          <t>patriotmagazin.cz</t>
        </is>
      </c>
      <c r="C1086" s="489" t="inlineStr">
        <is>
          <t>V Karviné začala rekonstrukce areálu Lodiček, hotovo má být na jaře</t>
        </is>
      </c>
      <c r="D1086" s="490" t="inlineStr">
        <is>
          <t>https://www.patriotmagazin.cz/v-karvine-zacala-rekonstrukce-arealu-lodicek-hotovo-ma-byt-na-jare</t>
        </is>
      </c>
      <c r="E1086" s="489" t="inlineStr">
        <is>
          <t>Thu, 08 Oct 2026 00:10:00 +0200</t>
        </is>
      </c>
      <c r="F1086" s="489" t="inlineStr">
        <is>
          <t>Jiné</t>
        </is>
      </c>
      <c r="G1086" s="489" t="inlineStr">
        <is>
          <t>08.10.2026 12:08</t>
        </is>
      </c>
      <c r="H1086" s="489" t="inlineStr">
        <is>
          <t>Petr Sobol</t>
        </is>
      </c>
      <c r="I1086" s="489" t="inlineStr"/>
    </row>
    <row r="1087">
      <c r="A1087" s="2" t="inlineStr">
        <is>
          <t>☐</t>
        </is>
      </c>
      <c r="B1087" s="491" t="inlineStr">
        <is>
          <t>patriotmagazin.cz</t>
        </is>
      </c>
      <c r="C1087" s="491" t="inlineStr">
        <is>
          <t>Báňská kapka krve na VŠB-TUO opět pomáhá. Letošním patronem je Matěj Šín</t>
        </is>
      </c>
      <c r="D1087" s="492" t="inlineStr">
        <is>
          <t>https://www.patriotmagazin.cz/banska-kapka-krve-na-vsb-tuo-opet-pomaha-letosnim-patronem-je-matej-sin</t>
        </is>
      </c>
      <c r="E1087" s="491" t="inlineStr">
        <is>
          <t>Thu, 08 Oct 2026 00:10:00 +0200</t>
        </is>
      </c>
      <c r="F1087" s="491" t="inlineStr">
        <is>
          <t>Ostrava</t>
        </is>
      </c>
      <c r="G1087" s="491" t="inlineStr">
        <is>
          <t>08.10.2026 12:08</t>
        </is>
      </c>
      <c r="H1087" s="491" t="inlineStr">
        <is>
          <t>Petr Sobol</t>
        </is>
      </c>
      <c r="I1087" s="491" t="inlineStr"/>
    </row>
    <row r="1088">
      <c r="A1088" s="2" t="inlineStr">
        <is>
          <t>☐</t>
        </is>
      </c>
      <c r="B1088" s="491" t="inlineStr">
        <is>
          <t>patriotmagazin.cz</t>
        </is>
      </c>
      <c r="C1088" s="491" t="inlineStr">
        <is>
          <t>Ostrava si připomíná výročí rozsáhlého zatýkání Sokolů. Z razie Akce Sokol se mnozí už domů nevrátili</t>
        </is>
      </c>
      <c r="D1088" s="492" t="inlineStr">
        <is>
          <t>https://www.patriotmagazin.cz/ostrava-si-pripomina-vyroci-rozsahleho-zatykani-sokolu-z-razie-akce-sokol-se-mnozi-uz-domu-nevratili</t>
        </is>
      </c>
      <c r="E1088" s="491" t="inlineStr">
        <is>
          <t>Thu, 08 Oct 2026 00:10:00 +0200</t>
        </is>
      </c>
      <c r="F1088" s="491" t="inlineStr">
        <is>
          <t>Ostrava</t>
        </is>
      </c>
      <c r="G1088" s="491" t="inlineStr">
        <is>
          <t>08.10.2026 12:08</t>
        </is>
      </c>
      <c r="H1088" s="491" t="inlineStr">
        <is>
          <t>Petr Broulík</t>
        </is>
      </c>
      <c r="I1088" s="491" t="inlineStr"/>
    </row>
    <row r="1089">
      <c r="A1089" s="2" t="inlineStr">
        <is>
          <t>☐</t>
        </is>
      </c>
      <c r="B1089" s="491" t="inlineStr">
        <is>
          <t>patriotmagazin.cz</t>
        </is>
      </c>
      <c r="C1089" s="491" t="inlineStr">
        <is>
          <t>Zážitky plné hudby. Janáčkova filharmonie chystá program pro batolata i seniory</t>
        </is>
      </c>
      <c r="D1089" s="492" t="inlineStr">
        <is>
          <t>https://www.patriotmagazin.cz/zazitky-plne-hudby-janackova-filharmonie-chysta-program-pro-batolata-i-seniory</t>
        </is>
      </c>
      <c r="E1089" s="491" t="inlineStr">
        <is>
          <t>Thu, 08 Oct 2026 00:10:00 +0200</t>
        </is>
      </c>
      <c r="F1089" s="491" t="inlineStr">
        <is>
          <t>Ostrava</t>
        </is>
      </c>
      <c r="G1089" s="491" t="inlineStr">
        <is>
          <t>08.10.2026 12:08</t>
        </is>
      </c>
      <c r="H1089" s="491" t="inlineStr">
        <is>
          <t>Petr Sobol</t>
        </is>
      </c>
      <c r="I1089" s="491" t="inlineStr"/>
    </row>
    <row r="1090">
      <c r="A1090" s="2" t="inlineStr">
        <is>
          <t>☐</t>
        </is>
      </c>
      <c r="B1090" s="491" t="inlineStr">
        <is>
          <t>patriotmagazin.cz</t>
        </is>
      </c>
      <c r="C1090" s="491" t="inlineStr">
        <is>
          <t>V ostravské zoo mají mladé veleštíry, pod UV lampu září</t>
        </is>
      </c>
      <c r="D1090" s="492" t="inlineStr">
        <is>
          <t>https://www.patriotmagazin.cz/v-ostravske-zoo-maji-mlade-velestiry-pod-uv-lampu-zari</t>
        </is>
      </c>
      <c r="E1090" s="491" t="inlineStr">
        <is>
          <t>Thu, 08 Oct 2026 00:10:00 +0200</t>
        </is>
      </c>
      <c r="F1090" s="491" t="inlineStr">
        <is>
          <t>Ostrava</t>
        </is>
      </c>
      <c r="G1090" s="491" t="inlineStr">
        <is>
          <t>08.10.2026 12:08</t>
        </is>
      </c>
      <c r="H1090" s="491" t="inlineStr">
        <is>
          <t>Petr Sobol</t>
        </is>
      </c>
      <c r="I1090" s="491" t="inlineStr"/>
    </row>
    <row r="1091">
      <c r="A1091" s="5" t="inlineStr">
        <is>
          <t>☐</t>
        </is>
      </c>
      <c r="B1091" s="487" t="inlineStr">
        <is>
          <t>zdopravy.cz</t>
        </is>
      </c>
      <c r="C1091" s="487" t="inlineStr">
        <is>
          <t>V Libuši začala na delší dobu poslední stavba nové tramvajové tratě. Šéf DPP popsal, jaké by měly následovat</t>
        </is>
      </c>
      <c r="D1091" s="488" t="inlineStr">
        <is>
          <t>https://zdopravy.cz/v-libusi-zacala-na-delsi-dobu-posledni-stavba-nove-tramvajove-trate-sef-dpp-popsal-jake-by-mely-nasledovat-302466/</t>
        </is>
      </c>
      <c r="E1091" s="487" t="inlineStr">
        <is>
          <t>Wed, 07 Oct 2026 11:30:13 +0000</t>
        </is>
      </c>
      <c r="F1091" s="487" t="inlineStr">
        <is>
          <t>Jiné</t>
        </is>
      </c>
      <c r="G1091" s="487" t="inlineStr">
        <is>
          <t>07.10.2026 11:53</t>
        </is>
      </c>
      <c r="H1091" s="487" t="inlineStr">
        <is>
          <t>Jan Nevyhoštěný</t>
        </is>
      </c>
      <c r="I1091" s="487" t="inlineStr">
        <is>
          <t>Město, Tramvaje, dpp</t>
        </is>
      </c>
    </row>
    <row r="1092">
      <c r="A1092" s="8" t="inlineStr">
        <is>
          <t>☐</t>
        </is>
      </c>
      <c r="B1092" s="489" t="inlineStr">
        <is>
          <t>zdopravy.cz</t>
        </is>
      </c>
      <c r="C1092" s="489" t="inlineStr">
        <is>
          <t>„Tunely nelze opravit zvlášť“. Brno se připravuje na dopravní kolaps kvůli 40 dní dlouhé uzavírce</t>
        </is>
      </c>
      <c r="D1092" s="490" t="inlineStr">
        <is>
          <t>https://zdopravy.cz/tunely-nelze-opravit-zvlast-brno-se-pripravuje-na-dopravni-kolaps-kvuli-40-dni-dlouhe-uzavirce-302262/</t>
        </is>
      </c>
      <c r="E1092" s="489" t="inlineStr">
        <is>
          <t>Wed, 07 Oct 2026 10:15:46 +0000</t>
        </is>
      </c>
      <c r="F1092" s="489" t="inlineStr">
        <is>
          <t>Jiné</t>
        </is>
      </c>
      <c r="G1092" s="489" t="inlineStr">
        <is>
          <t>07.10.2026 11:53</t>
        </is>
      </c>
      <c r="H1092" s="489" t="inlineStr">
        <is>
          <t>Martina Smutná</t>
        </is>
      </c>
      <c r="I1092" s="489" t="inlineStr">
        <is>
          <t>Město, Silnice, I/23</t>
        </is>
      </c>
    </row>
    <row r="1093">
      <c r="A1093" s="5" t="inlineStr">
        <is>
          <t>☐</t>
        </is>
      </c>
      <c r="B1093" s="487" t="inlineStr">
        <is>
          <t>zdopravy.cz</t>
        </is>
      </c>
      <c r="C1093" s="487" t="inlineStr">
        <is>
          <t>Tatry za hodinu a pod tisícovku. Wizz Air začne létat z Prahy do Popradu</t>
        </is>
      </c>
      <c r="D1093" s="488" t="inlineStr">
        <is>
          <t>https://zdopravy.cz/tatry-za-hodinu-a-pod-tisicovku-wizz-air-zacne-letat-z-prahy-do-popradu-302339/</t>
        </is>
      </c>
      <c r="E1093" s="487" t="inlineStr">
        <is>
          <t>Wed, 07 Oct 2026 09:00:13 +0000</t>
        </is>
      </c>
      <c r="F1093" s="487" t="inlineStr">
        <is>
          <t>Jiné</t>
        </is>
      </c>
      <c r="G1093" s="487" t="inlineStr">
        <is>
          <t>07.10.2026 11:53</t>
        </is>
      </c>
      <c r="H1093" s="487" t="inlineStr">
        <is>
          <t>Vojtěch Očadlý</t>
        </is>
      </c>
      <c r="I1093" s="487" t="inlineStr">
        <is>
          <t>Cestovní ruch, Letecké společnosti, Letectví</t>
        </is>
      </c>
    </row>
    <row r="1094">
      <c r="A1094" s="8" t="inlineStr">
        <is>
          <t>☐</t>
        </is>
      </c>
      <c r="B1094" s="489" t="inlineStr">
        <is>
          <t>zdopravy.cz</t>
        </is>
      </c>
      <c r="C1094" s="489" t="inlineStr">
        <is>
          <t>Zablokovaná obnova Libeňského soumostí ožívá. TSK vypsala zakázku na dokončení rozestavěného torza</t>
        </is>
      </c>
      <c r="D1094" s="490" t="inlineStr">
        <is>
          <t>https://zdopravy.cz/zablokovana-obnova-libenskeho-soumosti-oziva-tsk-vypsala-zakazku-na-dokonceni-rozestaveneho-torza-302422/</t>
        </is>
      </c>
      <c r="E1094" s="489" t="inlineStr">
        <is>
          <t>Wed, 07 Oct 2026 08:00:25 +0000</t>
        </is>
      </c>
      <c r="F1094" s="489" t="inlineStr">
        <is>
          <t>Jiné</t>
        </is>
      </c>
      <c r="G1094" s="489" t="inlineStr">
        <is>
          <t>07.10.2026 11:53</t>
        </is>
      </c>
      <c r="H1094" s="489" t="inlineStr">
        <is>
          <t>Jan Nevyhoštěný</t>
        </is>
      </c>
      <c r="I1094" s="489" t="inlineStr">
        <is>
          <t>Město, Libeňské soumostí, Libeňský most</t>
        </is>
      </c>
    </row>
    <row r="1095">
      <c r="A1095" s="5" t="inlineStr">
        <is>
          <t>☐</t>
        </is>
      </c>
      <c r="B1095" s="487" t="inlineStr">
        <is>
          <t>zdopravy.cz</t>
        </is>
      </c>
      <c r="C1095" s="487" t="inlineStr">
        <is>
          <t>V Havířově havaroval autobus, sedm zraněných</t>
        </is>
      </c>
      <c r="D1095" s="488" t="inlineStr">
        <is>
          <t>https://zdopravy.cz/v-havirove-havaroval-autobus-sedm-zranenych-302427/</t>
        </is>
      </c>
      <c r="E1095" s="487" t="inlineStr">
        <is>
          <t>Wed, 07 Oct 2026 07:43:38 +0000</t>
        </is>
      </c>
      <c r="F1095" s="487" t="inlineStr">
        <is>
          <t>Jiné</t>
        </is>
      </c>
      <c r="G1095" s="487" t="inlineStr">
        <is>
          <t>07.10.2026 11:53</t>
        </is>
      </c>
      <c r="H1095" s="487" t="inlineStr">
        <is>
          <t>Vojtěch Očadlý</t>
        </is>
      </c>
      <c r="I1095" s="487" t="inlineStr">
        <is>
          <t>Autobusy, Doprava ve městě, Havířov</t>
        </is>
      </c>
    </row>
    <row r="1096">
      <c r="A1096" s="8" t="inlineStr">
        <is>
          <t>☐</t>
        </is>
      </c>
      <c r="B1096" s="489" t="inlineStr">
        <is>
          <t>zdopravy.cz</t>
        </is>
      </c>
      <c r="C1096" s="489" t="inlineStr">
        <is>
          <t>Pražské letiště chystá generační obměnu odbavovacích systémů. Přibudou i samoobslužné přepážky</t>
        </is>
      </c>
      <c r="D1096" s="490" t="inlineStr">
        <is>
          <t>https://zdopravy.cz/prazske-letiste-chysta-generacni-obmenu-odbavovacich-systemu-pribudou-i-samoobsluzne-prepazky-301466/</t>
        </is>
      </c>
      <c r="E1096" s="489" t="inlineStr">
        <is>
          <t>Wed, 07 Oct 2026 06:30:28 +0000</t>
        </is>
      </c>
      <c r="F1096" s="489" t="inlineStr">
        <is>
          <t>Jiné</t>
        </is>
      </c>
      <c r="G1096" s="489" t="inlineStr">
        <is>
          <t>07.10.2026 11:53</t>
        </is>
      </c>
      <c r="H1096" s="489" t="inlineStr">
        <is>
          <t>Vojtěch Očadlý</t>
        </is>
      </c>
      <c r="I1096" s="489" t="inlineStr">
        <is>
          <t>Letectví, Letiště, letiště praha</t>
        </is>
      </c>
    </row>
    <row r="1097">
      <c r="A1097" s="5" t="inlineStr">
        <is>
          <t>☐</t>
        </is>
      </c>
      <c r="B1097" s="487" t="inlineStr">
        <is>
          <t>zdopravy.cz</t>
        </is>
      </c>
      <c r="C1097" s="487" t="inlineStr">
        <is>
          <t>D35 před Litomyšl postavená do Vánoc je nejistá. Problémy jsou hlavně s mosty</t>
        </is>
      </c>
      <c r="D1097" s="488" t="inlineStr">
        <is>
          <t>https://zdopravy.cz/d35-do-litomysle-do-vanoc-je-nejista-problemy-jsou-hlavne-s-mosty-302370/</t>
        </is>
      </c>
      <c r="E1097" s="487" t="inlineStr">
        <is>
          <t>Wed, 07 Oct 2026 05:00:46 +0000</t>
        </is>
      </c>
      <c r="F1097" s="487" t="inlineStr">
        <is>
          <t>Jiné</t>
        </is>
      </c>
      <c r="G1097" s="487" t="inlineStr">
        <is>
          <t>07.10.2026 11:53</t>
        </is>
      </c>
      <c r="H1097" s="487" t="inlineStr">
        <is>
          <t>Jan Sůra</t>
        </is>
      </c>
      <c r="I1097" s="487" t="inlineStr">
        <is>
          <t>Silnice, Budimex, D35</t>
        </is>
      </c>
    </row>
    <row r="1098">
      <c r="A1098" s="8" t="inlineStr">
        <is>
          <t>☐</t>
        </is>
      </c>
      <c r="B1098" s="489" t="inlineStr">
        <is>
          <t>zdopravy.cz</t>
        </is>
      </c>
      <c r="C1098" s="489" t="inlineStr">
        <is>
          <t>Změna v depech, lepší informování. ČD řeší nedostatek vozidel, čelí velkým pokutám</t>
        </is>
      </c>
      <c r="D1098" s="490" t="inlineStr">
        <is>
          <t>https://zdopravy.cz/zmena-v-depech-lepsi-informovani-cd-resi-nedostatek-vozidel-celi-velkym-pokutam-302309/</t>
        </is>
      </c>
      <c r="E1098" s="489" t="inlineStr">
        <is>
          <t>Wed, 07 Oct 2026 03:00:33 +0000</t>
        </is>
      </c>
      <c r="F1098" s="489" t="inlineStr">
        <is>
          <t>Jiné</t>
        </is>
      </c>
      <c r="G1098" s="489" t="inlineStr">
        <is>
          <t>07.10.2026 11:53</t>
        </is>
      </c>
      <c r="H1098" s="489" t="inlineStr">
        <is>
          <t>Jan Sůra</t>
        </is>
      </c>
      <c r="I1098" s="489" t="inlineStr">
        <is>
          <t>Dopravci, Železnice, 471</t>
        </is>
      </c>
    </row>
    <row r="1099">
      <c r="A1099" s="5" t="inlineStr">
        <is>
          <t>☐</t>
        </is>
      </c>
      <c r="B1099" s="487" t="inlineStr">
        <is>
          <t>zdopravy.cz</t>
        </is>
      </c>
      <c r="C1099" s="487" t="inlineStr">
        <is>
          <t>Zloději ukradli vrtulník z hangáru a odletěli s ním přes hranice. Stroj je stále nezvěstný</t>
        </is>
      </c>
      <c r="D1099" s="488" t="inlineStr">
        <is>
          <t>https://zdopravy.cz/zlodeji-ukradli-vrtulnik-z-hangaru-a-odleteli-s-nim-pres-hranice-stroj-je-stale-nezvestny-302283/</t>
        </is>
      </c>
      <c r="E1099" s="487" t="inlineStr">
        <is>
          <t>Tue, 06 Oct 2026 18:30:49 +0000</t>
        </is>
      </c>
      <c r="F1099" s="487" t="inlineStr">
        <is>
          <t>Jiné</t>
        </is>
      </c>
      <c r="G1099" s="487" t="inlineStr">
        <is>
          <t>07.10.2026 11:53</t>
        </is>
      </c>
      <c r="H1099" s="487" t="inlineStr">
        <is>
          <t>Vojtěch Očadlý</t>
        </is>
      </c>
      <c r="I1099" s="487" t="inlineStr">
        <is>
          <t>Letectví, krádež, krádež letadel</t>
        </is>
      </c>
    </row>
    <row r="1100">
      <c r="A1100" s="8" t="inlineStr">
        <is>
          <t>☐</t>
        </is>
      </c>
      <c r="B1100" s="489" t="inlineStr">
        <is>
          <t>zdopravy.cz</t>
        </is>
      </c>
      <c r="C1100" s="489" t="inlineStr">
        <is>
          <t>Poškozené vozy Pendolina dorazily do Hranic. Oprava má trvat dva roky</t>
        </is>
      </c>
      <c r="D1100" s="490" t="inlineStr">
        <is>
          <t>https://zdopravy.cz/poskozene-vozy-pendolina-dorazily-do-hranic-oprava-ma-trvat-dva-roky-302175/</t>
        </is>
      </c>
      <c r="E1100" s="489" t="inlineStr">
        <is>
          <t>Tue, 06 Oct 2026 17:30:02 +0000</t>
        </is>
      </c>
      <c r="F1100" s="489" t="inlineStr">
        <is>
          <t>Jiné</t>
        </is>
      </c>
      <c r="G1100" s="489" t="inlineStr">
        <is>
          <t>07.10.2026 11:53</t>
        </is>
      </c>
      <c r="H1100" s="489" t="inlineStr">
        <is>
          <t>Vojtěch Očadlý</t>
        </is>
      </c>
      <c r="I1100" s="489" t="inlineStr">
        <is>
          <t>Dopravci, Železnice, 680</t>
        </is>
      </c>
    </row>
    <row r="1101">
      <c r="A1101" s="5" t="inlineStr">
        <is>
          <t>☐</t>
        </is>
      </c>
      <c r="B1101" s="487" t="inlineStr">
        <is>
          <t>zdopravy.cz</t>
        </is>
      </c>
      <c r="C1101" s="487" t="inlineStr">
        <is>
          <t>Stadler má prvního zákazníka pro RS Zero. Bezemisní vlak pro lokálky bude jezdit v Dánsku</t>
        </is>
      </c>
      <c r="D1101" s="488" t="inlineStr">
        <is>
          <t>https://zdopravy.cz/stadler-ma-prvniho-zakaznika-pro-rs-zero-bezemisni-vlak-pro-lokalky-bude-jezdit-v-dansku-302322/</t>
        </is>
      </c>
      <c r="E1101" s="487" t="inlineStr">
        <is>
          <t>Tue, 06 Oct 2026 17:01:36 +0000</t>
        </is>
      </c>
      <c r="F1101" s="487" t="inlineStr">
        <is>
          <t>Jiné</t>
        </is>
      </c>
      <c r="G1101" s="487" t="inlineStr">
        <is>
          <t>07.10.2026 11:53</t>
        </is>
      </c>
      <c r="H1101" s="487" t="inlineStr">
        <is>
          <t>Jan Sůra</t>
        </is>
      </c>
      <c r="I1101" s="487" t="inlineStr">
        <is>
          <t>Dopravci, Železnice, Lokaltog</t>
        </is>
      </c>
    </row>
    <row r="1102">
      <c r="A1102" s="8" t="inlineStr">
        <is>
          <t>☐</t>
        </is>
      </c>
      <c r="B1102" s="489" t="inlineStr">
        <is>
          <t>zdopravy.cz</t>
        </is>
      </c>
      <c r="C1102" s="489" t="inlineStr">
        <is>
          <t>Nový rekord elektromobilů na českém trhu. Jejich podíl v prodejích poprvé přesáhl 10 %</t>
        </is>
      </c>
      <c r="D1102" s="490" t="inlineStr">
        <is>
          <t>https://zdopravy.cz/novy-rekord-elektromobilu-na-ceskem-trhu-jejich-podil-v-prodejich-poprve-presahl-10-302296/</t>
        </is>
      </c>
      <c r="E1102" s="489" t="inlineStr">
        <is>
          <t>Tue, 06 Oct 2026 16:30:30 +0000</t>
        </is>
      </c>
      <c r="F1102" s="489" t="inlineStr">
        <is>
          <t>Jiné</t>
        </is>
      </c>
      <c r="G1102" s="489" t="inlineStr">
        <is>
          <t>07.10.2026 11:53</t>
        </is>
      </c>
      <c r="H1102" s="489" t="inlineStr">
        <is>
          <t>Jan Sůra</t>
        </is>
      </c>
      <c r="I1102" s="489" t="inlineStr">
        <is>
          <t>Elektromobilita, Nová mobilita, BEV</t>
        </is>
      </c>
    </row>
    <row r="1103">
      <c r="A1103" s="5" t="inlineStr">
        <is>
          <t>☐</t>
        </is>
      </c>
      <c r="B1103" s="487" t="inlineStr">
        <is>
          <t>zdopravy.cz</t>
        </is>
      </c>
      <c r="C1103" s="487" t="inlineStr">
        <is>
          <t>AirBaltic chystá hromadné propouštění, po flotile a linkách seškrtá až 700 míst</t>
        </is>
      </c>
      <c r="D1103" s="488" t="inlineStr">
        <is>
          <t>https://zdopravy.cz/airbaltic-chysta-hromadne-propousteni-po-flotile-a-linkach-seskrta-az-700-mist-302201/</t>
        </is>
      </c>
      <c r="E1103" s="487" t="inlineStr">
        <is>
          <t>Tue, 06 Oct 2026 15:15:21 +0000</t>
        </is>
      </c>
      <c r="F1103" s="487" t="inlineStr">
        <is>
          <t>Jiné</t>
        </is>
      </c>
      <c r="G1103" s="487" t="inlineStr">
        <is>
          <t>07.10.2026 11:53</t>
        </is>
      </c>
      <c r="H1103" s="487" t="inlineStr">
        <is>
          <t>Vojtěch Očadlý</t>
        </is>
      </c>
      <c r="I1103" s="487" t="inlineStr">
        <is>
          <t>Letecké společnosti, Letectví, Air Baltic</t>
        </is>
      </c>
    </row>
    <row r="1104">
      <c r="A1104" s="8" t="inlineStr">
        <is>
          <t>☐</t>
        </is>
      </c>
      <c r="B1104" s="489" t="inlineStr">
        <is>
          <t>zdopravy.cz</t>
        </is>
      </c>
      <c r="C1104" s="489" t="inlineStr">
        <is>
          <t>Úřad řeší povolení pro další část VOCHOC. 18,5 km trati dostane druhou kolej i střídavé napájení</t>
        </is>
      </c>
      <c r="D1104" s="490" t="inlineStr">
        <is>
          <t>https://zdopravy.cz/dalsi-cast-vochoc-si-jde-pro-povoleni-185-km-trati-dostane-druhou-kolej-i-stridave-napajeni-302288/</t>
        </is>
      </c>
      <c r="E1104" s="489" t="inlineStr">
        <is>
          <t>Tue, 06 Oct 2026 14:00:50 +0000</t>
        </is>
      </c>
      <c r="F1104" s="489" t="inlineStr">
        <is>
          <t>Jiné</t>
        </is>
      </c>
      <c r="G1104" s="489" t="inlineStr">
        <is>
          <t>07.10.2026 11:53</t>
        </is>
      </c>
      <c r="H1104" s="489" t="inlineStr">
        <is>
          <t>Jan Sůra</t>
        </is>
      </c>
      <c r="I1104" s="489" t="inlineStr">
        <is>
          <t>Železnice, Dopravní a energetický stavební úřad (DESÚ), seznam</t>
        </is>
      </c>
    </row>
    <row r="1105">
      <c r="A1105" s="5" t="inlineStr">
        <is>
          <t>☐</t>
        </is>
      </c>
      <c r="B1105" s="487" t="inlineStr">
        <is>
          <t>zdopravy.cz</t>
        </is>
      </c>
      <c r="C1105" s="487" t="inlineStr">
        <is>
          <t>V Břeclavi začala stavba lávky nad splavem. Odříznutou část města napojí na cyklostezky</t>
        </is>
      </c>
      <c r="D1105" s="488" t="inlineStr">
        <is>
          <t>https://zdopravy.cz/v-breclavi-zacala-stavba-lavky-nad-splavem-odriznutou-cast-mesta-napoji-na-cyklostezky-302134/</t>
        </is>
      </c>
      <c r="E1105" s="487" t="inlineStr">
        <is>
          <t>Tue, 06 Oct 2026 12:30:05 +0000</t>
        </is>
      </c>
      <c r="F1105" s="487" t="inlineStr">
        <is>
          <t>Jiné</t>
        </is>
      </c>
      <c r="G1105" s="487" t="inlineStr">
        <is>
          <t>07.10.2026 11:53</t>
        </is>
      </c>
      <c r="H1105" s="487" t="inlineStr">
        <is>
          <t>Martina Smutná</t>
        </is>
      </c>
      <c r="I1105" s="487" t="inlineStr">
        <is>
          <t>Město, Břeclav, Dyje</t>
        </is>
      </c>
    </row>
    <row r="1106">
      <c r="A1106" s="2" t="inlineStr">
        <is>
          <t>☐</t>
        </is>
      </c>
      <c r="B1106" s="491" t="inlineStr">
        <is>
          <t>denik.cz</t>
        </is>
      </c>
      <c r="C1106" s="491" t="inlineStr">
        <is>
          <t>Cizinka měla podvodem získat na humanitárních dávkách téměř 750 tisíc</t>
        </is>
      </c>
      <c r="D1106" s="492" t="inlineStr">
        <is>
          <t>https://moravskoslezsky.denik.cz/zpravy-region/cizinka-mela-podvodem-ziskat-na-humanitarnich-davkach-temer-750-tisic/?utm_source=rss&amp;utm_medium=feed-vse&amp;utm_campaign=moravskoslezsky.denik.cz&amp;utm_content=zpravy-region</t>
        </is>
      </c>
      <c r="E1106" s="491" t="inlineStr">
        <is>
          <t>Wed, 07 Oct 2026 13:32:16 +0200</t>
        </is>
      </c>
      <c r="F1106" s="491" t="inlineStr">
        <is>
          <t>Ostrava</t>
        </is>
      </c>
      <c r="G1106" s="491" t="inlineStr">
        <is>
          <t>07.10.2026 11:53</t>
        </is>
      </c>
      <c r="H1106" s="491" t="inlineStr"/>
      <c r="I1106" s="491" t="inlineStr">
        <is>
          <t>Ostravsko</t>
        </is>
      </c>
    </row>
    <row r="1107">
      <c r="A1107" s="2" t="inlineStr">
        <is>
          <t>☐</t>
        </is>
      </c>
      <c r="B1107" s="491" t="inlineStr">
        <is>
          <t>denik.cz</t>
        </is>
      </c>
      <c r="C1107" s="491" t="inlineStr">
        <is>
          <t>Rozkol radních v Ostravě: koalice odložila soutěž na halu pro basket za miliardy</t>
        </is>
      </c>
      <c r="D1107" s="492" t="inlineStr">
        <is>
          <t>https://moravskoslezsky.denik.cz/zpravy-region/rozkol-radnich-v-ostrave-koalice-odlozila-soutez-na-novou-halu-nejen-pro-basketbal-nh-ostrava-vratny/?utm_source=rss&amp;utm_medium=feed-vse&amp;utm_campaign=moravskoslezsky.denik.cz&amp;utm_content=zpravy-region</t>
        </is>
      </c>
      <c r="E1107" s="491" t="inlineStr">
        <is>
          <t>Wed, 07 Oct 2026 13:25:22 +0200</t>
        </is>
      </c>
      <c r="F1107" s="491" t="inlineStr">
        <is>
          <t>Ostrava</t>
        </is>
      </c>
      <c r="G1107" s="491" t="inlineStr">
        <is>
          <t>07.10.2026 11:53</t>
        </is>
      </c>
      <c r="H1107" s="491" t="inlineStr"/>
      <c r="I1107" s="491" t="inlineStr">
        <is>
          <t>Ostravsko</t>
        </is>
      </c>
    </row>
    <row r="1108">
      <c r="A1108" s="8" t="inlineStr">
        <is>
          <t>☐</t>
        </is>
      </c>
      <c r="B1108" s="489" t="inlineStr">
        <is>
          <t>denik.cz</t>
        </is>
      </c>
      <c r="C1108" s="489" t="inlineStr">
        <is>
          <t>Ochladí se víc, než se čekalo. Dorazí déšť i sníh. Radar ukáže, kdy přijde zlom</t>
        </is>
      </c>
      <c r="D1108" s="490" t="inlineStr">
        <is>
          <t>https://www.denik.cz/pocasi/cesko-predpoved-pocasi-radar-studena-fronta-ochlazeni-dest-i-snih/?utm_source=rss&amp;utm_medium=feed-vse&amp;utm_campaign=moravskoslezsky.denik.cz&amp;utm_content=pocasi</t>
        </is>
      </c>
      <c r="E1108" s="489" t="inlineStr">
        <is>
          <t>Wed, 07 Oct 2026 13:05:25 +0200</t>
        </is>
      </c>
      <c r="F1108" s="489" t="inlineStr">
        <is>
          <t>Jiné</t>
        </is>
      </c>
      <c r="G1108" s="489" t="inlineStr">
        <is>
          <t>07.10.2026 11:53</t>
        </is>
      </c>
      <c r="H1108" s="489" t="inlineStr"/>
      <c r="I1108" s="489" t="inlineStr">
        <is>
          <t>Počasí</t>
        </is>
      </c>
    </row>
    <row r="1109">
      <c r="A1109" s="2" t="inlineStr">
        <is>
          <t>☐</t>
        </is>
      </c>
      <c r="B1109" s="491" t="inlineStr">
        <is>
          <t>denik.cz</t>
        </is>
      </c>
      <c r="C1109" s="491" t="inlineStr">
        <is>
          <t>Verdikt z Ostravy platí. Dealer fentanylu dostal za smrt manželů deset let</t>
        </is>
      </c>
      <c r="D1109" s="492" t="inlineStr">
        <is>
          <t>https://moravskoslezsky.denik.cz/krimi/fentanyl-smrt-manzelu-z-koprivnice-delaer-dostal-10-let-vezeni-soud-ostrava-olomouc/?utm_source=rss&amp;utm_medium=feed-vse&amp;utm_campaign=moravskoslezsky.denik.cz&amp;utm_content=krimi</t>
        </is>
      </c>
      <c r="E1109" s="491" t="inlineStr">
        <is>
          <t>Wed, 07 Oct 2026 12:18:08 +0200</t>
        </is>
      </c>
      <c r="F1109" s="491" t="inlineStr">
        <is>
          <t>Ostrava</t>
        </is>
      </c>
      <c r="G1109" s="491" t="inlineStr">
        <is>
          <t>07.10.2026 11:53</t>
        </is>
      </c>
      <c r="H1109" s="491" t="inlineStr"/>
      <c r="I1109" s="491" t="inlineStr">
        <is>
          <t>Krimi</t>
        </is>
      </c>
    </row>
    <row r="1110">
      <c r="A1110" s="8" t="inlineStr">
        <is>
          <t>☐</t>
        </is>
      </c>
      <c r="B1110" s="489" t="inlineStr">
        <is>
          <t>denik.cz</t>
        </is>
      </c>
      <c r="C1110" s="489" t="inlineStr">
        <is>
          <t>Obce a města si na evropských penězích vybudovaly závislost, říká Urbanová</t>
        </is>
      </c>
      <c r="D1110" s="490" t="inlineStr">
        <is>
          <t>https://www.denik.cz/evropa-pro-cechy/obce-a-mesta-si-na-evropskych-penezich-vybudovaly-zavislost-rika-urbanova/?utm_source=rss&amp;utm_medium=feed-vse&amp;utm_campaign=moravskoslezsky.denik.cz&amp;utm_content=evropa-pro-cechy</t>
        </is>
      </c>
      <c r="E1110" s="489" t="inlineStr">
        <is>
          <t>Wed, 07 Oct 2026 12:00:00 +0200</t>
        </is>
      </c>
      <c r="F1110" s="489" t="inlineStr">
        <is>
          <t>Jiné</t>
        </is>
      </c>
      <c r="G1110" s="489" t="inlineStr">
        <is>
          <t>07.10.2026 11:53</t>
        </is>
      </c>
      <c r="H1110" s="489" t="inlineStr"/>
      <c r="I1110" s="489" t="inlineStr">
        <is>
          <t>Evropa pro Čechy</t>
        </is>
      </c>
    </row>
    <row r="1111">
      <c r="A1111" s="5" t="inlineStr">
        <is>
          <t>☐</t>
        </is>
      </c>
      <c r="B1111" s="487" t="inlineStr">
        <is>
          <t>denik.cz</t>
        </is>
      </c>
      <c r="C1111" s="487" t="inlineStr">
        <is>
          <t>Stát hospodaří v minusu, obce rekordně spoří. Po volbách vypukne hra o miliardy</t>
        </is>
      </c>
      <c r="D1111" s="488" t="inlineStr">
        <is>
          <t>https://www.denik.cz/ekonomika/stat-hospodari-v-minusu-obce-rekordne-spori-po-volbach-vypukne-hra-o-miliardy/?utm_source=rss&amp;utm_medium=feed-vse&amp;utm_campaign=moravskoslezsky.denik.cz&amp;utm_content=ekonomika</t>
        </is>
      </c>
      <c r="E1111" s="487" t="inlineStr">
        <is>
          <t>Wed, 07 Oct 2026 11:08:47 +0200</t>
        </is>
      </c>
      <c r="F1111" s="487" t="inlineStr">
        <is>
          <t>Jiné</t>
        </is>
      </c>
      <c r="G1111" s="487" t="inlineStr">
        <is>
          <t>07.10.2026 11:53</t>
        </is>
      </c>
      <c r="H1111" s="487" t="inlineStr"/>
      <c r="I1111" s="487" t="inlineStr">
        <is>
          <t>Ekonomika</t>
        </is>
      </c>
    </row>
    <row r="1112">
      <c r="A1112" s="2" t="inlineStr">
        <is>
          <t>☐</t>
        </is>
      </c>
      <c r="B1112" s="491" t="inlineStr">
        <is>
          <t>denik.cz</t>
        </is>
      </c>
      <c r="C1112" s="491" t="inlineStr">
        <is>
          <t>Mistrovský McLaren jede do Ostravy. O víkendu bude ve Vítkovicích F1 roadshow</t>
        </is>
      </c>
      <c r="D1112" s="492" t="inlineStr">
        <is>
          <t>https://moravskoslezsky.denik.cz/zpravy-region/mistrovsky-mclaren-jede-do-ostravy-o-vikendu-bude-ve-vitkovicich-f1-roadshow/?utm_source=rss&amp;utm_medium=feed-vse&amp;utm_campaign=moravskoslezsky.denik.cz&amp;utm_content=zpravy-region</t>
        </is>
      </c>
      <c r="E1112" s="491" t="inlineStr">
        <is>
          <t>Wed, 07 Oct 2026 11:01:29 +0200</t>
        </is>
      </c>
      <c r="F1112" s="491" t="inlineStr">
        <is>
          <t>Ostrava</t>
        </is>
      </c>
      <c r="G1112" s="491" t="inlineStr">
        <is>
          <t>07.10.2026 11:53</t>
        </is>
      </c>
      <c r="H1112" s="491" t="inlineStr"/>
      <c r="I1112" s="491" t="inlineStr">
        <is>
          <t>Ostravsko</t>
        </is>
      </c>
    </row>
    <row r="1113">
      <c r="A1113" s="2" t="inlineStr">
        <is>
          <t>☐</t>
        </is>
      </c>
      <c r="B1113" s="491" t="inlineStr">
        <is>
          <t>denik.cz</t>
        </is>
      </c>
      <c r="C1113" s="491" t="inlineStr">
        <is>
          <t>Stará Bělá má opět nového trenéra, Tešnar rezignoval. Proč a kdo ho nahradí?</t>
        </is>
      </c>
      <c r="D1113" s="492" t="inlineStr">
        <is>
          <t>https://moravskoslezsky.denik.cz/fotbal-kraj/fk-stara-bela-novy-trener-tesnar-sebek/?utm_source=rss&amp;utm_medium=feed-vse&amp;utm_campaign=moravskoslezsky.denik.cz&amp;utm_content=fotbal-kraj</t>
        </is>
      </c>
      <c r="E1113" s="491" t="inlineStr">
        <is>
          <t>Wed, 07 Oct 2026 09:59:20 +0200</t>
        </is>
      </c>
      <c r="F1113" s="491" t="inlineStr">
        <is>
          <t>Ostrava</t>
        </is>
      </c>
      <c r="G1113" s="491" t="inlineStr">
        <is>
          <t>07.10.2026 11:53</t>
        </is>
      </c>
      <c r="H1113" s="491" t="inlineStr"/>
      <c r="I1113" s="491" t="inlineStr">
        <is>
          <t>Kraje</t>
        </is>
      </c>
    </row>
    <row r="1114">
      <c r="A1114" s="8" t="inlineStr">
        <is>
          <t>☐</t>
        </is>
      </c>
      <c r="B1114" s="489" t="inlineStr">
        <is>
          <t>denik.cz</t>
        </is>
      </c>
      <c r="C1114" s="489" t="inlineStr">
        <is>
          <t>Jediné číslo dělilo dva Čechy v Eurojackpotu od tří miliard. I tak slaví</t>
        </is>
      </c>
      <c r="D1114" s="490" t="inlineStr">
        <is>
          <t>https://www.denik.cz/cesko/eurojackpot-vyhra-miliony-dva-cesi-losovana-cisla/?utm_source=rss&amp;utm_medium=feed-vse&amp;utm_campaign=moravskoslezsky.denik.cz&amp;utm_content=cesko</t>
        </is>
      </c>
      <c r="E1114" s="489" t="inlineStr">
        <is>
          <t>Wed, 07 Oct 2026 08:56:07 +0200</t>
        </is>
      </c>
      <c r="F1114" s="489" t="inlineStr">
        <is>
          <t>Jiné</t>
        </is>
      </c>
      <c r="G1114" s="489" t="inlineStr">
        <is>
          <t>07.10.2026 11:53</t>
        </is>
      </c>
      <c r="H1114" s="489" t="inlineStr"/>
      <c r="I1114" s="489" t="inlineStr">
        <is>
          <t>Česko</t>
        </is>
      </c>
    </row>
    <row r="1115">
      <c r="A1115" s="5" t="inlineStr">
        <is>
          <t>☐</t>
        </is>
      </c>
      <c r="B1115" s="487" t="inlineStr">
        <is>
          <t>denik.cz</t>
        </is>
      </c>
      <c r="C1115" s="487" t="inlineStr">
        <is>
          <t>Muž se polil vroucím olejem. Letečtí záchranáři spěchali v úterý v noci do Píště</t>
        </is>
      </c>
      <c r="D1115" s="488" t="inlineStr">
        <is>
          <t>https://opavsky.denik.cz/zpravy-region/muz-se-polil-vroucim-olejem-letecti-zachranari-spechali-v-utery-v-noci-do-piste/?utm_source=rss&amp;utm_medium=feed-vse&amp;utm_campaign=moravskoslezsky.denik.cz&amp;utm_content=zpravy-region</t>
        </is>
      </c>
      <c r="E1115" s="487" t="inlineStr">
        <is>
          <t>Wed, 07 Oct 2026 08:24:52 +0200</t>
        </is>
      </c>
      <c r="F1115" s="487" t="inlineStr">
        <is>
          <t>Jiné</t>
        </is>
      </c>
      <c r="G1115" s="487" t="inlineStr">
        <is>
          <t>07.10.2026 11:53</t>
        </is>
      </c>
      <c r="H1115" s="487" t="inlineStr"/>
      <c r="I1115" s="487" t="inlineStr">
        <is>
          <t>Opavsko</t>
        </is>
      </c>
    </row>
    <row r="1116">
      <c r="A1116" s="2" t="inlineStr">
        <is>
          <t>☐</t>
        </is>
      </c>
      <c r="B1116" s="491" t="inlineStr">
        <is>
          <t>denik.cz</t>
        </is>
      </c>
      <c r="C1116" s="491" t="inlineStr">
        <is>
          <t>Moravskoslezskou firmou roku je společnost provozující Divadlo Mír</t>
        </is>
      </c>
      <c r="D1116" s="492" t="inlineStr">
        <is>
          <t>https://moravskoslezsky.denik.cz/zpravy-region/moravskoslezskou-firmou-roku-je-spolecnost-provozujici-divadlo-mir/?utm_source=rss&amp;utm_medium=feed-vse&amp;utm_campaign=moravskoslezsky.denik.cz&amp;utm_content=zpravy-region</t>
        </is>
      </c>
      <c r="E1116" s="491" t="inlineStr">
        <is>
          <t>Wed, 07 Oct 2026 07:36:24 +0200</t>
        </is>
      </c>
      <c r="F1116" s="491" t="inlineStr">
        <is>
          <t>Ostrava</t>
        </is>
      </c>
      <c r="G1116" s="491" t="inlineStr">
        <is>
          <t>07.10.2026 11:53</t>
        </is>
      </c>
      <c r="H1116" s="491" t="inlineStr"/>
      <c r="I1116" s="491" t="inlineStr">
        <is>
          <t>Ostravsko</t>
        </is>
      </c>
    </row>
    <row r="1117">
      <c r="A1117" s="5" t="inlineStr">
        <is>
          <t>☐</t>
        </is>
      </c>
      <c r="B1117" s="487" t="inlineStr">
        <is>
          <t>denik.cz</t>
        </is>
      </c>
      <c r="C1117" s="487" t="inlineStr">
        <is>
          <t>Češi mohou k volbám s mobilem místo občanky. Rada? Aktualizujte aplikaci</t>
        </is>
      </c>
      <c r="D1117" s="488" t="inlineStr">
        <is>
          <t>https://www.denik.cz/komunalni-volby/komunalni-volby-2026-jak-volit-s-mobilem-bez-plastove-obcanky-kontrola-aktualizace/?utm_source=rss&amp;utm_medium=feed-vse&amp;utm_campaign=moravskoslezsky.denik.cz&amp;utm_content=komunalni-volby</t>
        </is>
      </c>
      <c r="E1117" s="487" t="inlineStr">
        <is>
          <t>Wed, 07 Oct 2026 05:30:00 +0200</t>
        </is>
      </c>
      <c r="F1117" s="487" t="inlineStr">
        <is>
          <t>Jiné</t>
        </is>
      </c>
      <c r="G1117" s="487" t="inlineStr">
        <is>
          <t>07.10.2026 11:53</t>
        </is>
      </c>
      <c r="H1117" s="487" t="inlineStr"/>
      <c r="I1117" s="487" t="inlineStr">
        <is>
          <t>Komunální volby 2026</t>
        </is>
      </c>
    </row>
    <row r="1118">
      <c r="A1118" s="2" t="inlineStr">
        <is>
          <t>☐</t>
        </is>
      </c>
      <c r="B1118" s="491" t="inlineStr">
        <is>
          <t>denik.cz</t>
        </is>
      </c>
      <c r="C1118" s="491" t="inlineStr">
        <is>
          <t>Bezpečí a koksovna v Přívoze: Plány ostravských lídrů pod drobnohledem</t>
        </is>
      </c>
      <c r="D1118" s="492" t="inlineStr">
        <is>
          <t>https://moravskoslezsky.denik.cz/komunalni-volby/bezpeci-a-koksovna-v-privoze-plany-ostravskych-lidru-pod-drobnohledem/?utm_source=rss&amp;utm_medium=feed-vse&amp;utm_campaign=moravskoslezsky.denik.cz&amp;utm_content=komunalni-volby</t>
        </is>
      </c>
      <c r="E1118" s="491" t="inlineStr">
        <is>
          <t>Wed, 07 Oct 2026 05:00:00 +0200</t>
        </is>
      </c>
      <c r="F1118" s="491" t="inlineStr">
        <is>
          <t>Ostrava</t>
        </is>
      </c>
      <c r="G1118" s="491" t="inlineStr">
        <is>
          <t>07.10.2026 11:53</t>
        </is>
      </c>
      <c r="H1118" s="491" t="inlineStr"/>
      <c r="I1118" s="491" t="inlineStr">
        <is>
          <t>Komunální volby 2026</t>
        </is>
      </c>
    </row>
    <row r="1119">
      <c r="A1119" s="2" t="inlineStr">
        <is>
          <t>☐</t>
        </is>
      </c>
      <c r="B1119" s="491" t="inlineStr">
        <is>
          <t>denik.cz</t>
        </is>
      </c>
      <c r="C1119" s="491" t="inlineStr">
        <is>
          <t>Dálnice v Ostravě už nebude jako horská dráha. První část oprav ale potrvá déle</t>
        </is>
      </c>
      <c r="D1119" s="492" t="inlineStr">
        <is>
          <t>https://moravskoslezsky.denik.cz/zpravy-region/dalnice-v-ostrave-uz-nebude-jako-horska-draha-prvni-cast-oprav-ale-potrva-dele/?utm_source=rss&amp;utm_medium=feed-vse&amp;utm_campaign=moravskoslezsky.denik.cz&amp;utm_content=zpravy-region</t>
        </is>
      </c>
      <c r="E1119" s="491" t="inlineStr">
        <is>
          <t>Wed, 07 Oct 2026 05:00:00 +0200</t>
        </is>
      </c>
      <c r="F1119" s="491" t="inlineStr">
        <is>
          <t>Ostrava</t>
        </is>
      </c>
      <c r="G1119" s="491" t="inlineStr">
        <is>
          <t>07.10.2026 11:53</t>
        </is>
      </c>
      <c r="H1119" s="491" t="inlineStr"/>
      <c r="I1119" s="491" t="inlineStr">
        <is>
          <t>Ostravsko</t>
        </is>
      </c>
    </row>
    <row r="1120">
      <c r="A1120" s="8" t="inlineStr">
        <is>
          <t>☐</t>
        </is>
      </c>
      <c r="B1120" s="489" t="inlineStr">
        <is>
          <t>denik.cz</t>
        </is>
      </c>
      <c r="C1120" s="489" t="inlineStr">
        <is>
          <t>Když přišel skandál, kamarádi zmizeli, říká zpěvák Jan Bendig</t>
        </is>
      </c>
      <c r="D1120" s="490" t="inlineStr">
        <is>
          <t>https://www.denik.cz/cesko/jan-bendig-skandal-kamaradi/?utm_source=rss&amp;utm_medium=feed-vse&amp;utm_campaign=moravskoslezsky.denik.cz&amp;utm_content=cesko</t>
        </is>
      </c>
      <c r="E1120" s="489" t="inlineStr">
        <is>
          <t>Wed, 07 Oct 2026 04:30:00 +0200</t>
        </is>
      </c>
      <c r="F1120" s="489" t="inlineStr">
        <is>
          <t>Jiné</t>
        </is>
      </c>
      <c r="G1120" s="489" t="inlineStr">
        <is>
          <t>07.10.2026 11:53</t>
        </is>
      </c>
      <c r="H1120" s="489" t="inlineStr"/>
      <c r="I1120" s="489" t="inlineStr">
        <is>
          <t>Česko</t>
        </is>
      </c>
    </row>
    <row r="1121">
      <c r="A1121" s="5" t="inlineStr">
        <is>
          <t>☐</t>
        </is>
      </c>
      <c r="B1121" s="487" t="inlineStr">
        <is>
          <t>denik.cz</t>
        </is>
      </c>
      <c r="C1121" s="487" t="inlineStr">
        <is>
          <t>První tři dny nemoci opět bez náhrady mzdy? ODS předloží karenční dobu</t>
        </is>
      </c>
      <c r="D1121" s="488" t="inlineStr">
        <is>
          <t>https://www.denik.cz/zdravotnictvi/cesko-zdravotnictvi-ods-navrhuje-prvni-tri-dny-nemocenske-bez-nahrady/?utm_source=rss&amp;utm_medium=feed-vse&amp;utm_campaign=moravskoslezsky.denik.cz&amp;utm_content=zdravotnictvi</t>
        </is>
      </c>
      <c r="E1121" s="487" t="inlineStr">
        <is>
          <t>Wed, 07 Oct 2026 04:00:00 +0200</t>
        </is>
      </c>
      <c r="F1121" s="487" t="inlineStr">
        <is>
          <t>Jiné</t>
        </is>
      </c>
      <c r="G1121" s="487" t="inlineStr">
        <is>
          <t>07.10.2026 11:53</t>
        </is>
      </c>
      <c r="H1121" s="487" t="inlineStr"/>
      <c r="I1121" s="487" t="inlineStr">
        <is>
          <t>Zdravotnictví</t>
        </is>
      </c>
    </row>
    <row r="1122">
      <c r="A1122" s="8" t="inlineStr">
        <is>
          <t>☐</t>
        </is>
      </c>
      <c r="B1122" s="489" t="inlineStr">
        <is>
          <t>denik.cz</t>
        </is>
      </c>
      <c r="C1122" s="489" t="inlineStr">
        <is>
          <t>Pavlová zkritizovala stát za to, že neumožnil lidem volit odjinud</t>
        </is>
      </c>
      <c r="D1122" s="490" t="inlineStr">
        <is>
          <t>https://www.denik.cz/komunalni-volby/pavlova-zkritizovala-stat-za-to-ze-neumoznil-lidem-volit-odjinud/?utm_source=rss&amp;utm_medium=feed-vse&amp;utm_campaign=moravskoslezsky.denik.cz&amp;utm_content=komunalni-volby</t>
        </is>
      </c>
      <c r="E1122" s="489" t="inlineStr">
        <is>
          <t>Tue, 06 Oct 2026 22:03:30 +0200</t>
        </is>
      </c>
      <c r="F1122" s="489" t="inlineStr">
        <is>
          <t>Jiné</t>
        </is>
      </c>
      <c r="G1122" s="489" t="inlineStr">
        <is>
          <t>07.10.2026 11:53</t>
        </is>
      </c>
      <c r="H1122" s="489" t="inlineStr"/>
      <c r="I1122" s="489" t="inlineStr">
        <is>
          <t>Komunální volby 2026</t>
        </is>
      </c>
    </row>
    <row r="1123">
      <c r="A1123" s="2" t="inlineStr">
        <is>
          <t>☐</t>
        </is>
      </c>
      <c r="B1123" s="491" t="inlineStr">
        <is>
          <t>denik.cz</t>
        </is>
      </c>
      <c r="C1123" s="491" t="inlineStr">
        <is>
          <t>Sto let české oftalmologie: Do Ostravy dorazilo 1 700 očních specialistů</t>
        </is>
      </c>
      <c r="D1123" s="492" t="inlineStr">
        <is>
          <t>https://fm.denik.cz/kraj-a-okoli/sto-let-ceske-oftalmologie-do-ostravy-dorazilo-1-700-ocnich-specialistu/?utm_source=rss&amp;utm_medium=feed-vse&amp;utm_campaign=moravskoslezsky.denik.cz&amp;utm_content=kraj-a-okoli</t>
        </is>
      </c>
      <c r="E1123" s="491" t="inlineStr">
        <is>
          <t>Tue, 06 Oct 2026 20:03:17 +0200</t>
        </is>
      </c>
      <c r="F1123" s="491" t="inlineStr">
        <is>
          <t>Ostrava</t>
        </is>
      </c>
      <c r="G1123" s="491" t="inlineStr">
        <is>
          <t>07.10.2026 11:53</t>
        </is>
      </c>
      <c r="H1123" s="491" t="inlineStr"/>
      <c r="I1123" s="491" t="inlineStr">
        <is>
          <t>Z okolí a kraje</t>
        </is>
      </c>
    </row>
    <row r="1124">
      <c r="A1124" s="2" t="inlineStr">
        <is>
          <t>☐</t>
        </is>
      </c>
      <c r="B1124" s="491" t="inlineStr">
        <is>
          <t>denik.cz</t>
        </is>
      </c>
      <c r="C1124" s="491" t="inlineStr">
        <is>
          <t>Ostrava si připomíná 85 let od tragické Akce Sokol. Zveřejní osudy obětí</t>
        </is>
      </c>
      <c r="D1124" s="492" t="inlineStr">
        <is>
          <t>https://moravskoslezsky.denik.cz/zpravy-region/ostrava-si-pripomina-85-let-od-tragicke-akce-sokol-zverejni-osudy-obeti/?utm_source=rss&amp;utm_medium=feed-vse&amp;utm_campaign=moravskoslezsky.denik.cz&amp;utm_content=zpravy-region</t>
        </is>
      </c>
      <c r="E1124" s="491" t="inlineStr">
        <is>
          <t>Tue, 06 Oct 2026 19:33:46 +0200</t>
        </is>
      </c>
      <c r="F1124" s="491" t="inlineStr">
        <is>
          <t>Ostrava</t>
        </is>
      </c>
      <c r="G1124" s="491" t="inlineStr">
        <is>
          <t>07.10.2026 11:53</t>
        </is>
      </c>
      <c r="H1124" s="491" t="inlineStr"/>
      <c r="I1124" s="491" t="inlineStr">
        <is>
          <t>Ostravsko</t>
        </is>
      </c>
    </row>
    <row r="1125">
      <c r="A1125" s="2" t="inlineStr">
        <is>
          <t>☐</t>
        </is>
      </c>
      <c r="B1125" s="491" t="inlineStr">
        <is>
          <t>denik.cz</t>
        </is>
      </c>
      <c r="C1125" s="491" t="inlineStr">
        <is>
          <t>Napodobili weby bank i Applu. V Ostravě padly tresty za milionové podvody</t>
        </is>
      </c>
      <c r="D1125" s="492" t="inlineStr">
        <is>
          <t>https://moravskoslezsky.denik.cz/krimi/apple-banky-weby-falesne-stranky-phishing-ostrava-tresty-za-milionove-podvody-krajsky-soud/?utm_source=rss&amp;utm_medium=feed-vse&amp;utm_campaign=moravskoslezsky.denik.cz&amp;utm_content=krimi</t>
        </is>
      </c>
      <c r="E1125" s="491" t="inlineStr">
        <is>
          <t>Tue, 06 Oct 2026 16:37:30 +0200</t>
        </is>
      </c>
      <c r="F1125" s="491" t="inlineStr">
        <is>
          <t>Ostrava</t>
        </is>
      </c>
      <c r="G1125" s="491" t="inlineStr">
        <is>
          <t>07.10.2026 11:53</t>
        </is>
      </c>
      <c r="H1125" s="491" t="inlineStr"/>
      <c r="I1125" s="491" t="inlineStr">
        <is>
          <t>Krimi</t>
        </is>
      </c>
    </row>
    <row r="1126">
      <c r="A1126" s="8" t="inlineStr">
        <is>
          <t>☐</t>
        </is>
      </c>
      <c r="B1126" s="489" t="inlineStr">
        <is>
          <t>denik.cz</t>
        </is>
      </c>
      <c r="C1126" s="489" t="inlineStr">
        <is>
          <t>V pátek 13. listopadu má nastat konec světa. Datum je známo už od roku 1960</t>
        </is>
      </c>
      <c r="D1126" s="490" t="inlineStr">
        <is>
          <t>https://www.denik.cz/svet/konec-sveta-patek-13-listopad/?utm_source=rss&amp;utm_medium=feed-vse&amp;utm_campaign=moravskoslezsky.denik.cz&amp;utm_content=svet</t>
        </is>
      </c>
      <c r="E1126" s="489" t="inlineStr">
        <is>
          <t>Tue, 06 Oct 2026 16:09:42 +0200</t>
        </is>
      </c>
      <c r="F1126" s="489" t="inlineStr">
        <is>
          <t>Jiné</t>
        </is>
      </c>
      <c r="G1126" s="489" t="inlineStr">
        <is>
          <t>07.10.2026 11:53</t>
        </is>
      </c>
      <c r="H1126" s="489" t="inlineStr"/>
      <c r="I1126" s="489" t="inlineStr">
        <is>
          <t>Svět</t>
        </is>
      </c>
    </row>
    <row r="1127">
      <c r="A1127" s="5" t="inlineStr">
        <is>
          <t>☐</t>
        </is>
      </c>
      <c r="B1127" s="487" t="inlineStr">
        <is>
          <t>denik.cz</t>
        </is>
      </c>
      <c r="C1127" s="487" t="inlineStr">
        <is>
          <t>Komunální volby 2026: Jak správně hlasovat a kolik můžete zakřížkovat kandidátů</t>
        </is>
      </c>
      <c r="D1127" s="488" t="inlineStr">
        <is>
          <t>https://moravskoslezsky.denik.cz/komunalni-volby/komunalni-volby-2026-jak-spravne-hlasovat-a-kolik-muzete-zakrizkovat-kandidatu/?utm_source=rss&amp;utm_medium=feed-vse&amp;utm_campaign=moravskoslezsky.denik.cz&amp;utm_content=komunalni-volby</t>
        </is>
      </c>
      <c r="E1127" s="487" t="inlineStr">
        <is>
          <t>Tue, 06 Oct 2026 15:35:39 +0200</t>
        </is>
      </c>
      <c r="F1127" s="487" t="inlineStr">
        <is>
          <t>Jiné</t>
        </is>
      </c>
      <c r="G1127" s="487" t="inlineStr">
        <is>
          <t>07.10.2026 11:53</t>
        </is>
      </c>
      <c r="H1127" s="487" t="inlineStr"/>
      <c r="I1127" s="487" t="inlineStr">
        <is>
          <t>Komunální volby 2026</t>
        </is>
      </c>
    </row>
    <row r="1128">
      <c r="A1128" s="8" t="inlineStr">
        <is>
          <t>☐</t>
        </is>
      </c>
      <c r="B1128" s="489" t="inlineStr">
        <is>
          <t>denik.cz</t>
        </is>
      </c>
      <c r="C1128" s="489" t="inlineStr">
        <is>
          <t>Zpěvák Pekař má strach, našli mu nádor velký jako golfový míček</t>
        </is>
      </c>
      <c r="D1128" s="490" t="inlineStr">
        <is>
          <t>https://www.denik.cz/kultura/zpevak-pekar-nador-stitne-zlazy-operace/?utm_source=rss&amp;utm_medium=feed-vse&amp;utm_campaign=moravskoslezsky.denik.cz&amp;utm_content=kultura</t>
        </is>
      </c>
      <c r="E1128" s="489" t="inlineStr">
        <is>
          <t>Tue, 06 Oct 2026 15:14:00 +0200</t>
        </is>
      </c>
      <c r="F1128" s="489" t="inlineStr">
        <is>
          <t>Jiné</t>
        </is>
      </c>
      <c r="G1128" s="489" t="inlineStr">
        <is>
          <t>07.10.2026 11:53</t>
        </is>
      </c>
      <c r="H1128" s="489" t="inlineStr"/>
      <c r="I1128" s="489" t="inlineStr">
        <is>
          <t>Kultura</t>
        </is>
      </c>
    </row>
    <row r="1129">
      <c r="A1129" s="5" t="inlineStr">
        <is>
          <t>☐</t>
        </is>
      </c>
      <c r="B1129" s="487" t="inlineStr">
        <is>
          <t>denik.cz</t>
        </is>
      </c>
      <c r="C1129" s="487" t="inlineStr">
        <is>
          <t>Matka uvěřila na Facebooku radám s mlékem, její dcerka kvůli tomu málem zemřela</t>
        </is>
      </c>
      <c r="D1129" s="488" t="inlineStr">
        <is>
          <t>https://www.denik.cz/svet/matka-dala-dceri-syrove-kozi-mleko-rada-facebook-batole-male-zemrelo-e-coli/?utm_source=rss&amp;utm_medium=feed-vse&amp;utm_campaign=moravskoslezsky.denik.cz&amp;utm_content=svet</t>
        </is>
      </c>
      <c r="E1129" s="487" t="inlineStr">
        <is>
          <t>Tue, 06 Oct 2026 14:56:58 +0200</t>
        </is>
      </c>
      <c r="F1129" s="487" t="inlineStr">
        <is>
          <t>Jiné</t>
        </is>
      </c>
      <c r="G1129" s="487" t="inlineStr">
        <is>
          <t>07.10.2026 11:53</t>
        </is>
      </c>
      <c r="H1129" s="487" t="inlineStr"/>
      <c r="I1129" s="487" t="inlineStr">
        <is>
          <t>Svět</t>
        </is>
      </c>
    </row>
    <row r="1130">
      <c r="A1130" s="8" t="inlineStr">
        <is>
          <t>☐</t>
        </is>
      </c>
      <c r="B1130" s="489" t="inlineStr">
        <is>
          <t>denik.cz</t>
        </is>
      </c>
      <c r="C1130" s="489" t="inlineStr">
        <is>
          <t>GLOSA: Pokud Petr Pavel neodvolí, zklame své voliče</t>
        </is>
      </c>
      <c r="D1130" s="490" t="inlineStr">
        <is>
          <t>https://www.denik.cz/komunalni-volby/glosa-pokud-petr-pavel-neodvoli-zklame-sve-volice/?utm_source=rss&amp;utm_medium=feed-vse&amp;utm_campaign=moravskoslezsky.denik.cz&amp;utm_content=komunalni-volby</t>
        </is>
      </c>
      <c r="E1130" s="489" t="inlineStr">
        <is>
          <t>Mon, 05 Oct 2026 15:08:37 +0200</t>
        </is>
      </c>
      <c r="F1130" s="489" t="inlineStr">
        <is>
          <t>Jiné</t>
        </is>
      </c>
      <c r="G1130" s="489" t="inlineStr">
        <is>
          <t>07.10.2026 11:53</t>
        </is>
      </c>
      <c r="H1130" s="489" t="inlineStr"/>
      <c r="I1130" s="489" t="inlineStr">
        <is>
          <t>Komunální volby 2026</t>
        </is>
      </c>
    </row>
    <row r="1131">
      <c r="A1131" s="2" t="inlineStr">
        <is>
          <t>☐</t>
        </is>
      </c>
      <c r="B1131" s="491" t="inlineStr">
        <is>
          <t>msstavby.cz</t>
        </is>
      </c>
      <c r="C1131" s="491" t="inlineStr">
        <is>
          <t>Koleje Jana Opletala – foto z výstavby</t>
        </is>
      </c>
      <c r="D1131" s="492" t="inlineStr">
        <is>
          <t>https://www.msstavby.cz/koleje-jana-opletala-foto-z-vystavby-2-07-10-2026/</t>
        </is>
      </c>
      <c r="E1131" s="491" t="inlineStr">
        <is>
          <t>Wed, 07 Oct 2026 08:30:00 +0000</t>
        </is>
      </c>
      <c r="F1131" s="491" t="inlineStr">
        <is>
          <t>Ostrava</t>
        </is>
      </c>
      <c r="G1131" s="491" t="inlineStr">
        <is>
          <t>07.10.2026 11:53</t>
        </is>
      </c>
      <c r="H1131" s="491" t="inlineStr">
        <is>
          <t>Martin [msstavby.cz]</t>
        </is>
      </c>
      <c r="I1131" s="491" t="inlineStr">
        <is>
          <t>OSTRAVA, osu, slezská</t>
        </is>
      </c>
    </row>
    <row r="1132">
      <c r="A1132" s="2" t="inlineStr">
        <is>
          <t>☐</t>
        </is>
      </c>
      <c r="B1132" s="491" t="inlineStr">
        <is>
          <t>msstavby.cz</t>
        </is>
      </c>
      <c r="C1132" s="491" t="inlineStr">
        <is>
          <t>Rezidence Biskupská – foto z výstavby</t>
        </is>
      </c>
      <c r="D1132" s="492" t="inlineStr">
        <is>
          <t>https://www.msstavby.cz/rezidence-biskupska-foto-z-vystavby-4-07-10-2026/</t>
        </is>
      </c>
      <c r="E1132" s="491" t="inlineStr">
        <is>
          <t>Wed, 07 Oct 2026 03:30:00 +0000</t>
        </is>
      </c>
      <c r="F1132" s="491" t="inlineStr">
        <is>
          <t>Ostrava</t>
        </is>
      </c>
      <c r="G1132" s="491" t="inlineStr">
        <is>
          <t>07.10.2026 11:53</t>
        </is>
      </c>
      <c r="H1132" s="491" t="inlineStr">
        <is>
          <t>Martin [msstavby.cz]</t>
        </is>
      </c>
      <c r="I1132" s="491" t="inlineStr">
        <is>
          <t>OSTRAVA, biskupská, centrum</t>
        </is>
      </c>
    </row>
    <row r="1133">
      <c r="A1133" s="5" t="inlineStr">
        <is>
          <t>☐</t>
        </is>
      </c>
      <c r="B1133" s="487" t="inlineStr">
        <is>
          <t>msstavby.cz</t>
        </is>
      </c>
      <c r="C1133" s="487" t="inlineStr">
        <is>
          <t>Opava vyvrací nepřesnosti kolem projektu Stromovka</t>
        </is>
      </c>
      <c r="D1133" s="488" t="inlineStr">
        <is>
          <t>https://www.msstavby.cz/opava-vyvraci-nepresnosti-kolem-projektu-stromovka-06-10-2026/</t>
        </is>
      </c>
      <c r="E1133" s="487" t="inlineStr">
        <is>
          <t>Tue, 06 Oct 2026 16:30:00 +0000</t>
        </is>
      </c>
      <c r="F1133" s="487" t="inlineStr">
        <is>
          <t>Jiné</t>
        </is>
      </c>
      <c r="G1133" s="487" t="inlineStr">
        <is>
          <t>07.10.2026 11:53</t>
        </is>
      </c>
      <c r="H1133" s="487" t="inlineStr">
        <is>
          <t>Martin [msstavby.cz]</t>
        </is>
      </c>
      <c r="I1133" s="487" t="inlineStr">
        <is>
          <t>OPAVA, květinova</t>
        </is>
      </c>
    </row>
    <row r="1134">
      <c r="A1134" s="8" t="inlineStr">
        <is>
          <t>☐</t>
        </is>
      </c>
      <c r="B1134" s="489" t="inlineStr">
        <is>
          <t>msstavby.cz</t>
        </is>
      </c>
      <c r="C1134" s="489" t="inlineStr">
        <is>
          <t>CirkArena Třinec</t>
        </is>
      </c>
      <c r="D1134" s="490" t="inlineStr">
        <is>
          <t>https://www.msstavby.cz/cirkarena-trinec-7-06-10-2026/</t>
        </is>
      </c>
      <c r="E1134" s="489" t="inlineStr">
        <is>
          <t>Tue, 06 Oct 2026 12:30:00 +0000</t>
        </is>
      </c>
      <c r="F1134" s="489" t="inlineStr">
        <is>
          <t>Jiné</t>
        </is>
      </c>
      <c r="G1134" s="489" t="inlineStr">
        <is>
          <t>07.10.2026 11:53</t>
        </is>
      </c>
      <c r="H1134" s="489" t="inlineStr">
        <is>
          <t>Martin [msstavby.cz]</t>
        </is>
      </c>
      <c r="I1134" s="489" t="inlineStr">
        <is>
          <t>ostatní, třinec</t>
        </is>
      </c>
    </row>
    <row r="1135">
      <c r="A1135" s="2" t="inlineStr">
        <is>
          <t>☐</t>
        </is>
      </c>
      <c r="B1135" s="491" t="inlineStr">
        <is>
          <t>okraj.cz</t>
        </is>
      </c>
      <c r="C1135" s="491" t="inlineStr">
        <is>
          <t>V kampani jsme zaspali, říká lídr OK pro Ostravu. Městu podle něj chybí koncepce parkování</t>
        </is>
      </c>
      <c r="D1135" s="492" t="inlineStr">
        <is>
          <t>https://www.okraj.cz/v-kampani-jsme-zaspali-rika-lidr-ok-pro-ostravu-mestu-podle-nej-chybi-koncepce-parkovani/</t>
        </is>
      </c>
      <c r="E1135" s="491" t="inlineStr">
        <is>
          <t>07.10.2026 08:16</t>
        </is>
      </c>
      <c r="F1135" s="491" t="inlineStr">
        <is>
          <t>Ostrava</t>
        </is>
      </c>
      <c r="G1135" s="491" t="inlineStr">
        <is>
          <t>07.10.2026 11:53</t>
        </is>
      </c>
      <c r="H1135" s="491" t="inlineStr">
        <is>
          <t>Simona Janíková</t>
        </is>
      </c>
      <c r="I1135" s="491" t="inlineStr">
        <is>
          <t>Rozhovory</t>
        </is>
      </c>
    </row>
    <row r="1136">
      <c r="A1136" s="8" t="inlineStr">
        <is>
          <t>☐</t>
        </is>
      </c>
      <c r="B1136" s="489" t="inlineStr">
        <is>
          <t>okraj.cz</t>
        </is>
      </c>
      <c r="C1136" s="489" t="inlineStr">
        <is>
          <t>Osobnosti pro Třinec chválí komunikaci radnice, další kandidáti chtějí větší otevřenost</t>
        </is>
      </c>
      <c r="D1136" s="490" t="inlineStr">
        <is>
          <t>https://www.okraj.cz/osobnosti-pro-trinec-chvali-komunikaci-radnice-dalsi-kandidati-chteji-vetsi-otevrenost/</t>
        </is>
      </c>
      <c r="E1136" s="489" t="inlineStr">
        <is>
          <t>06.10.2026 13:00</t>
        </is>
      </c>
      <c r="F1136" s="489" t="inlineStr">
        <is>
          <t>Jiné</t>
        </is>
      </c>
      <c r="G1136" s="489" t="inlineStr">
        <is>
          <t>07.10.2026 11:53</t>
        </is>
      </c>
      <c r="H1136" s="489" t="inlineStr">
        <is>
          <t>Simona Janíková</t>
        </is>
      </c>
      <c r="I1136" s="489" t="inlineStr">
        <is>
          <t>Anketa</t>
        </is>
      </c>
    </row>
    <row r="1137">
      <c r="A1137" s="5" t="inlineStr">
        <is>
          <t>☐</t>
        </is>
      </c>
      <c r="B1137" s="487" t="inlineStr">
        <is>
          <t>idnes.cz</t>
        </is>
      </c>
      <c r="C1137" s="487" t="inlineStr">
        <is>
          <t>Do Opavy míří nástupci Toniho Kukoče. Co předvedou Slezané v evropském poháru?</t>
        </is>
      </c>
      <c r="D1137" s="488" t="inlineStr">
        <is>
          <t>https://www.idnes.cz/sport/basket/opava-fiba-europe-cup-pozvanka-promitheas-patras.A261007_975062_sport-basket_ten#utm_source=rss&amp;utm_medium=feed&amp;utm_campaign=ostrava&amp;utm_content=main</t>
        </is>
      </c>
      <c r="E1137" s="487" t="inlineStr">
        <is>
          <t>07.10.2026 10:34</t>
        </is>
      </c>
      <c r="F1137" s="487" t="inlineStr">
        <is>
          <t>Jiné</t>
        </is>
      </c>
      <c r="G1137" s="487" t="inlineStr">
        <is>
          <t>07.10.2026 11:53</t>
        </is>
      </c>
      <c r="H1137" s="487" t="inlineStr"/>
      <c r="I1137" s="487" t="inlineStr">
        <is>
          <t>Sport - Basket</t>
        </is>
      </c>
    </row>
    <row r="1138">
      <c r="A1138" s="8" t="inlineStr">
        <is>
          <t>☐</t>
        </is>
      </c>
      <c r="B1138" s="489" t="inlineStr">
        <is>
          <t>idnes.cz</t>
        </is>
      </c>
      <c r="C1138" s="489" t="inlineStr">
        <is>
          <t>Sedm zraněných při nehodě v Havířově. Náklaďák nedal přednost autobusu</t>
        </is>
      </c>
      <c r="D1138" s="490" t="inlineStr">
        <is>
          <t>https://www.idnes.cz/ostrava/zpravy/havirov-sumbark-nocni-nehoda-autobus-nakladak-sedm-zranenych.A261007_093358_ostrava-zpravy_pjen#utm_source=rss&amp;utm_medium=feed&amp;utm_campaign=ostrava&amp;utm_content=main</t>
        </is>
      </c>
      <c r="E1138" s="489" t="inlineStr">
        <is>
          <t>07.10.2026 08:11</t>
        </is>
      </c>
      <c r="F1138" s="489" t="inlineStr">
        <is>
          <t>Jiné</t>
        </is>
      </c>
      <c r="G1138" s="489" t="inlineStr">
        <is>
          <t>07.10.2026 11:53</t>
        </is>
      </c>
      <c r="H1138" s="489" t="inlineStr"/>
      <c r="I1138" s="489" t="inlineStr">
        <is>
          <t>Ostrava - Ostrava - zprávy</t>
        </is>
      </c>
    </row>
    <row r="1139">
      <c r="A1139" s="5" t="inlineStr">
        <is>
          <t>☐</t>
        </is>
      </c>
      <c r="B1139" s="487" t="inlineStr">
        <is>
          <t>idnes.cz</t>
        </is>
      </c>
      <c r="C1139" s="487" t="inlineStr">
        <is>
          <t>Náročný zásah za tmy. Muž na Opavsku se polil vroucím olejem, povolali vrtulník</t>
        </is>
      </c>
      <c r="D1139" s="488" t="inlineStr">
        <is>
          <t>https://www.idnes.cz/ostrava/zpravy/pist-opavsko-muz-popaleny-olejem-zachranka-nocni-let-vrtulniku.A261007_090933_ostrava-zpravy_pjen#utm_source=rss&amp;utm_medium=feed&amp;utm_campaign=ostrava&amp;utm_content=main</t>
        </is>
      </c>
      <c r="E1139" s="487" t="inlineStr">
        <is>
          <t>07.10.2026 08:01</t>
        </is>
      </c>
      <c r="F1139" s="487" t="inlineStr">
        <is>
          <t>Jiné</t>
        </is>
      </c>
      <c r="G1139" s="487" t="inlineStr">
        <is>
          <t>07.10.2026 11:53</t>
        </is>
      </c>
      <c r="H1139" s="487" t="inlineStr"/>
      <c r="I1139" s="487" t="inlineStr">
        <is>
          <t>Ostrava - Ostrava - zprávy</t>
        </is>
      </c>
    </row>
    <row r="1140">
      <c r="A1140" s="8" t="inlineStr">
        <is>
          <t>☐</t>
        </is>
      </c>
      <c r="B1140" s="489" t="inlineStr">
        <is>
          <t>idnes.cz</t>
        </is>
      </c>
      <c r="C1140" s="489" t="inlineStr">
        <is>
          <t>Kdy jsou volby 2026: termín komunálních i senátních voleb a co vědět</t>
        </is>
      </c>
      <c r="D1140" s="490" t="inlineStr">
        <is>
          <t>https://www.idnes.cz/volby/volby-2026-kandidat-kdy-jsou-termin-komunalni-senat-obecni-zastupitelstvo-magistrat-primator.A251031_093322_volby_wall#utm_source=rss&amp;utm_medium=feed&amp;utm_campaign=ostrava&amp;utm_content=main</t>
        </is>
      </c>
      <c r="E1140" s="489" t="inlineStr">
        <is>
          <t>07.10.2026 06:56</t>
        </is>
      </c>
      <c r="F1140" s="489" t="inlineStr">
        <is>
          <t>Jiné</t>
        </is>
      </c>
      <c r="G1140" s="489" t="inlineStr">
        <is>
          <t>07.10.2026 11:53</t>
        </is>
      </c>
      <c r="H1140" s="489" t="inlineStr"/>
      <c r="I1140" s="489" t="inlineStr">
        <is>
          <t>Zprávy - Volby</t>
        </is>
      </c>
    </row>
    <row r="1141">
      <c r="A1141" s="5" t="inlineStr">
        <is>
          <t>☐</t>
        </is>
      </c>
      <c r="B1141" s="487" t="inlineStr">
        <is>
          <t>idnes.cz</t>
        </is>
      </c>
      <c r="C1141" s="487" t="inlineStr">
        <is>
          <t>V Opavě likvidují most poničený povodní. Po novém vlaky pojedou do dvou let</t>
        </is>
      </c>
      <c r="D1141" s="488" t="inlineStr">
        <is>
          <t>https://www.idnes.cz/ostrava/zpravy/opava-zeleznicni-most-likvidace-sprava-zeleznic-hlucin-povodne.A261006_144205_ostrava-zpravy_jog#utm_source=rss&amp;utm_medium=feed&amp;utm_campaign=ostrava&amp;utm_content=main</t>
        </is>
      </c>
      <c r="E1141" s="487" t="inlineStr">
        <is>
          <t>07.10.2026 03:55</t>
        </is>
      </c>
      <c r="F1141" s="487" t="inlineStr">
        <is>
          <t>Jiné</t>
        </is>
      </c>
      <c r="G1141" s="487" t="inlineStr">
        <is>
          <t>07.10.2026 11:53</t>
        </is>
      </c>
      <c r="H1141" s="487" t="inlineStr"/>
      <c r="I1141" s="487" t="inlineStr">
        <is>
          <t>Ostrava - Ostrava - zprávy</t>
        </is>
      </c>
    </row>
    <row r="1142">
      <c r="A1142" s="8" t="inlineStr">
        <is>
          <t>☐</t>
        </is>
      </c>
      <c r="B1142" s="489" t="inlineStr">
        <is>
          <t>idnes.cz</t>
        </is>
      </c>
      <c r="C1142" s="489" t="inlineStr">
        <is>
          <t>Bod z Evropské ligy byl blízko. Karvinští házenkáři nicméně ve Španělsku prohráli</t>
        </is>
      </c>
      <c r="D1142" s="490" t="inlineStr">
        <is>
          <t>https://www.idnes.cz/sport/ostatni/bod-z-evropske-ligy-byl-blizko-karvinsti-hazenkari-nicmene-ve-spanelsku-prohrali.A261006_225008_sporty_tit#utm_source=rss&amp;utm_medium=feed&amp;utm_campaign=ostrava&amp;utm_content=main</t>
        </is>
      </c>
      <c r="E1142" s="489" t="inlineStr">
        <is>
          <t>06.10.2026 20:52</t>
        </is>
      </c>
      <c r="F1142" s="489" t="inlineStr">
        <is>
          <t>Jiné</t>
        </is>
      </c>
      <c r="G1142" s="489" t="inlineStr">
        <is>
          <t>07.10.2026 11:53</t>
        </is>
      </c>
      <c r="H1142" s="489" t="inlineStr"/>
      <c r="I1142" s="489" t="inlineStr">
        <is>
          <t>Sport - Ostatní sporty</t>
        </is>
      </c>
    </row>
    <row r="1143">
      <c r="A1143" s="2" t="inlineStr">
        <is>
          <t>☐</t>
        </is>
      </c>
      <c r="B1143" s="491" t="inlineStr">
        <is>
          <t>idnes.cz</t>
        </is>
      </c>
      <c r="C1143" s="491" t="inlineStr">
        <is>
          <t>S Katovicemi snáze přilákáme velké investory, říká lídr srdcOVA Jan Dohnal</t>
        </is>
      </c>
      <c r="D1143" s="492" t="inlineStr">
        <is>
          <t>https://www.idnes.cz/volby/ostrava/komunalni-volby-2026-lidr-srdcova-ostrava-jan-dohnal-ods.A261006_974659_ostrava-zpravy_jog#utm_source=rss&amp;utm_medium=feed&amp;utm_campaign=ostrava&amp;utm_content=main</t>
        </is>
      </c>
      <c r="E1143" s="491" t="inlineStr">
        <is>
          <t>06.10.2026 14:55</t>
        </is>
      </c>
      <c r="F1143" s="491" t="inlineStr">
        <is>
          <t>Ostrava</t>
        </is>
      </c>
      <c r="G1143" s="491" t="inlineStr">
        <is>
          <t>07.10.2026 11:53</t>
        </is>
      </c>
      <c r="H1143" s="491" t="inlineStr"/>
      <c r="I1143" s="491" t="inlineStr">
        <is>
          <t>Ostrava - Ostrava - Volby</t>
        </is>
      </c>
    </row>
    <row r="1144">
      <c r="A1144" s="8" t="inlineStr">
        <is>
          <t>☐</t>
        </is>
      </c>
      <c r="B1144" s="489" t="inlineStr">
        <is>
          <t>idnes.cz</t>
        </is>
      </c>
      <c r="C1144" s="489" t="inlineStr">
        <is>
          <t>Opravované nádraží v Havířově drancují zloději kabelů, stavbu hlídají i drony</t>
        </is>
      </c>
      <c r="D1144" s="490" t="inlineStr">
        <is>
          <t>https://www.idnes.cz/ostrava/zpravy/sprava-zeleznic-nadrazi-havirov-zlodeji-kabely.A261006_974654_ostrava-zpravy_jog#utm_source=rss&amp;utm_medium=feed&amp;utm_campaign=ostrava&amp;utm_content=main</t>
        </is>
      </c>
      <c r="E1144" s="489" t="inlineStr">
        <is>
          <t>06.10.2026 11:55</t>
        </is>
      </c>
      <c r="F1144" s="489" t="inlineStr">
        <is>
          <t>Jiné</t>
        </is>
      </c>
      <c r="G1144" s="489" t="inlineStr">
        <is>
          <t>07.10.2026 11:53</t>
        </is>
      </c>
      <c r="H1144" s="489" t="inlineStr"/>
      <c r="I1144" s="489" t="inlineStr">
        <is>
          <t>Ostrava - Ostrava - zprávy</t>
        </is>
      </c>
    </row>
    <row r="1145">
      <c r="A1145" s="2" t="inlineStr">
        <is>
          <t>☐</t>
        </is>
      </c>
      <c r="B1145" s="491" t="inlineStr">
        <is>
          <t>patriotmagazin.cz</t>
        </is>
      </c>
      <c r="C1145" s="491" t="inlineStr">
        <is>
          <t>​Kebab jinak: v centru Ostravy otevřel KAGO Kebab &amp; Drinks</t>
        </is>
      </c>
      <c r="D1145" s="492" t="inlineStr">
        <is>
          <t>https://www.patriotmagazin.cz/kebab-jinak-v-centru-ostravy-otevrel-kago-kebab-drinks</t>
        </is>
      </c>
      <c r="E1145" s="491" t="inlineStr">
        <is>
          <t>Wed, 07 Oct 2026 11:30:00 +0200</t>
        </is>
      </c>
      <c r="F1145" s="491" t="inlineStr">
        <is>
          <t>Ostrava</t>
        </is>
      </c>
      <c r="G1145" s="491" t="inlineStr">
        <is>
          <t>07.10.2026 11:53</t>
        </is>
      </c>
      <c r="H1145" s="491" t="inlineStr">
        <is>
          <t>Olesya Hnatyuk</t>
        </is>
      </c>
      <c r="I1145" s="491" t="inlineStr"/>
    </row>
    <row r="1146">
      <c r="A1146" s="2" t="inlineStr">
        <is>
          <t>☐</t>
        </is>
      </c>
      <c r="B1146" s="491" t="inlineStr">
        <is>
          <t>patriotmagazin.cz</t>
        </is>
      </c>
      <c r="C1146" s="491" t="inlineStr">
        <is>
          <t>Firmou roku je společnost, která provozuje Divadlo Mír, živnostníkem truhlář</t>
        </is>
      </c>
      <c r="D1146" s="492" t="inlineStr">
        <is>
          <t>https://www.patriotmagazin.cz/firmou-roku-je-spolecnost-ktera-provozuje-divadlo-mir-zivnostnikem-truhlar</t>
        </is>
      </c>
      <c r="E1146" s="491" t="inlineStr">
        <is>
          <t>Wed, 07 Oct 2026 09:41:00 +0200</t>
        </is>
      </c>
      <c r="F1146" s="491" t="inlineStr">
        <is>
          <t>Ostrava</t>
        </is>
      </c>
      <c r="G1146" s="491" t="inlineStr">
        <is>
          <t>07.10.2026 11:53</t>
        </is>
      </c>
      <c r="H1146" s="491" t="inlineStr">
        <is>
          <t>Petr Sobol</t>
        </is>
      </c>
      <c r="I1146" s="491" t="inlineStr"/>
    </row>
    <row r="1147">
      <c r="A1147" s="5" t="inlineStr">
        <is>
          <t>☐</t>
        </is>
      </c>
      <c r="B1147" s="487" t="inlineStr">
        <is>
          <t>patriotmagazin.cz</t>
        </is>
      </c>
      <c r="C1147" s="487" t="inlineStr">
        <is>
          <t>OKD v areálu bývalého dolu postaví bateriové úložiště, bude stát 200 milionů</t>
        </is>
      </c>
      <c r="D1147" s="488" t="inlineStr">
        <is>
          <t>https://www.patriotmagazin.cz/okd-v-arealu-byvaleho-dolu-postavi-bateriove-uloziste-bude-stat-200-milionu</t>
        </is>
      </c>
      <c r="E1147" s="487" t="inlineStr">
        <is>
          <t>Wed, 07 Oct 2026 09:30:00 +0200</t>
        </is>
      </c>
      <c r="F1147" s="487" t="inlineStr">
        <is>
          <t>Jiné</t>
        </is>
      </c>
      <c r="G1147" s="487" t="inlineStr">
        <is>
          <t>07.10.2026 11:53</t>
        </is>
      </c>
      <c r="H1147" s="487" t="inlineStr">
        <is>
          <t>Petr Sobol</t>
        </is>
      </c>
      <c r="I1147" s="487" t="inlineStr"/>
    </row>
    <row r="1148">
      <c r="A1148" s="2" t="inlineStr">
        <is>
          <t>☐</t>
        </is>
      </c>
      <c r="B1148" s="491" t="inlineStr">
        <is>
          <t>patriotmagazin.cz</t>
        </is>
      </c>
      <c r="C1148" s="491" t="inlineStr">
        <is>
          <t>CØKAFE půlmaraton: Z pravidelných Social Runů vznikl první běžecký závod</t>
        </is>
      </c>
      <c r="D1148" s="492" t="inlineStr">
        <is>
          <t>https://www.patriotmagazin.cz/c-kafe-pulmaraton-z-pravidelnych-social-runu-vznikl-prvni-bezecky-zavod</t>
        </is>
      </c>
      <c r="E1148" s="491" t="inlineStr">
        <is>
          <t>Wed, 07 Oct 2026 09:20:00 +0200</t>
        </is>
      </c>
      <c r="F1148" s="491" t="inlineStr">
        <is>
          <t>Ostrava</t>
        </is>
      </c>
      <c r="G1148" s="491" t="inlineStr">
        <is>
          <t>07.10.2026 11:53</t>
        </is>
      </c>
      <c r="H1148" s="491" t="inlineStr">
        <is>
          <t>Nikol Benešová</t>
        </is>
      </c>
      <c r="I1148" s="491" t="inlineStr"/>
    </row>
    <row r="1149">
      <c r="A1149" s="2" t="inlineStr">
        <is>
          <t>☐</t>
        </is>
      </c>
      <c r="B1149" s="491" t="inlineStr">
        <is>
          <t>patriotmagazin.cz</t>
        </is>
      </c>
      <c r="C1149" s="491" t="inlineStr">
        <is>
          <t>Do Ostravy míří skandinávská elegance. Outlet Arena Moravia otevírá prodejnu Marc O’Polo</t>
        </is>
      </c>
      <c r="D1149" s="492" t="inlineStr">
        <is>
          <t>https://www.patriotmagazin.cz/do-ostravy-miri-skandinavska-elegance-outlet-arena-moravia-otevira-prodejnu-marc-o-polo</t>
        </is>
      </c>
      <c r="E1149" s="491" t="inlineStr">
        <is>
          <t>Wed, 07 Oct 2026 09:20:00 +0200</t>
        </is>
      </c>
      <c r="F1149" s="491" t="inlineStr">
        <is>
          <t>Ostrava</t>
        </is>
      </c>
      <c r="G1149" s="491" t="inlineStr">
        <is>
          <t>07.10.2026 11:53</t>
        </is>
      </c>
      <c r="H1149" s="491" t="inlineStr">
        <is>
          <t>Adéla Bocková</t>
        </is>
      </c>
      <c r="I1149" s="491" t="inlineStr"/>
    </row>
    <row r="1150">
      <c r="A1150" s="2" t="inlineStr">
        <is>
          <t>☐</t>
        </is>
      </c>
      <c r="B1150" s="491" t="inlineStr">
        <is>
          <t>patriotmagazin.cz</t>
        </is>
      </c>
      <c r="C1150" s="491" t="inlineStr">
        <is>
          <t>Allwyn v Ostravě představí dva monoposty McLaren Mastercard F1 Team</t>
        </is>
      </c>
      <c r="D1150" s="492" t="inlineStr">
        <is>
          <t>https://www.patriotmagazin.cz/allwyn-v-ostrave-predstavi-dva-monoposty-mclaren-mastercard-f1-team</t>
        </is>
      </c>
      <c r="E1150" s="491" t="inlineStr">
        <is>
          <t>Wed, 07 Oct 2026 09:20:00 +0200</t>
        </is>
      </c>
      <c r="F1150" s="491" t="inlineStr">
        <is>
          <t>Ostrava</t>
        </is>
      </c>
      <c r="G1150" s="491" t="inlineStr">
        <is>
          <t>07.10.2026 11:53</t>
        </is>
      </c>
      <c r="H1150" s="491" t="inlineStr">
        <is>
          <t>Petr Sobol</t>
        </is>
      </c>
      <c r="I1150" s="491" t="inlineStr"/>
    </row>
    <row r="1151">
      <c r="A1151" s="5" t="inlineStr">
        <is>
          <t>☐</t>
        </is>
      </c>
      <c r="B1151" s="487" t="inlineStr">
        <is>
          <t>patriotmagazin.cz</t>
        </is>
      </c>
      <c r="C1151" s="487" t="inlineStr">
        <is>
          <t>Střední škola v Jablunkově otevřela moderní učebnu robotiky a automatizace</t>
        </is>
      </c>
      <c r="D1151" s="488" t="inlineStr">
        <is>
          <t>https://www.patriotmagazin.cz/stredni-skola-v-jablunkove-otevrela-moderni-ucebnu-robotiky-a-automatizace</t>
        </is>
      </c>
      <c r="E1151" s="487" t="inlineStr">
        <is>
          <t>Wed, 07 Oct 2026 09:20:00 +0200</t>
        </is>
      </c>
      <c r="F1151" s="487" t="inlineStr">
        <is>
          <t>Jiné</t>
        </is>
      </c>
      <c r="G1151" s="487" t="inlineStr">
        <is>
          <t>07.10.2026 11:53</t>
        </is>
      </c>
      <c r="H1151" s="487" t="inlineStr">
        <is>
          <t>Petr Sobol</t>
        </is>
      </c>
      <c r="I1151" s="487" t="inlineStr"/>
    </row>
    <row r="1152">
      <c r="A1152" s="2" t="inlineStr">
        <is>
          <t>☐</t>
        </is>
      </c>
      <c r="B1152" s="491" t="inlineStr">
        <is>
          <t>patriotmagazin.cz</t>
        </is>
      </c>
      <c r="C1152" s="491" t="inlineStr">
        <is>
          <t>Volební speciál: Rozhovor s kandidátem na primátora Ostravy Lukášem Semerákem</t>
        </is>
      </c>
      <c r="D1152" s="492" t="inlineStr">
        <is>
          <t>https://www.patriotmagazin.cz/volebni-special-rozhovor-s-kandidatem-na-primatora-ostravy-lukasem-semerakem</t>
        </is>
      </c>
      <c r="E1152" s="491" t="inlineStr">
        <is>
          <t>Wed, 07 Oct 2026 09:20:00 +0200</t>
        </is>
      </c>
      <c r="F1152" s="491" t="inlineStr">
        <is>
          <t>Ostrava</t>
        </is>
      </c>
      <c r="G1152" s="491" t="inlineStr">
        <is>
          <t>07.10.2026 11:53</t>
        </is>
      </c>
      <c r="H1152" s="491" t="inlineStr">
        <is>
          <t>Petr Sobol</t>
        </is>
      </c>
      <c r="I1152" s="491" t="inlineStr"/>
    </row>
    <row r="1153">
      <c r="A1153" s="2" t="inlineStr">
        <is>
          <t>☐</t>
        </is>
      </c>
      <c r="B1153" s="491" t="inlineStr">
        <is>
          <t>patriotmagazin.cz</t>
        </is>
      </c>
      <c r="C1153" s="491" t="inlineStr">
        <is>
          <t>Ochotníci na prknech v Ostravě. Sérii odstartuje příběh lásky psaný v e-mailech</t>
        </is>
      </c>
      <c r="D1153" s="492" t="inlineStr">
        <is>
          <t>https://www.patriotmagazin.cz/ochotnici-na-prknech-v-ostrave-serii-odstartuje-pribeh-lasky-psany-v-e-mailech</t>
        </is>
      </c>
      <c r="E1153" s="491" t="inlineStr">
        <is>
          <t>Wed, 07 Oct 2026 09:20:00 +0200</t>
        </is>
      </c>
      <c r="F1153" s="491" t="inlineStr">
        <is>
          <t>Ostrava</t>
        </is>
      </c>
      <c r="G1153" s="491" t="inlineStr">
        <is>
          <t>07.10.2026 11:53</t>
        </is>
      </c>
      <c r="H1153" s="491" t="inlineStr">
        <is>
          <t>Petr Sobol</t>
        </is>
      </c>
      <c r="I1153" s="491" t="inlineStr"/>
    </row>
    <row r="1154">
      <c r="A1154" s="8" t="inlineStr">
        <is>
          <t>☐</t>
        </is>
      </c>
      <c r="B1154" s="489" t="inlineStr">
        <is>
          <t>patriotmagazin.cz</t>
        </is>
      </c>
      <c r="C1154" s="489" t="inlineStr">
        <is>
          <t>Prémiová dýmkárna v Kampus Palace končí, uvolňuje lukrativní prostor</t>
        </is>
      </c>
      <c r="D1154" s="490" t="inlineStr">
        <is>
          <t>https://www.patriotmagazin.cz/premiova-dymkarna-v-kampus-palace-konci-uvolnuje-lukrativni-prostor</t>
        </is>
      </c>
      <c r="E1154" s="489" t="inlineStr">
        <is>
          <t>Tue, 06 Oct 2026 13:05:00 +0200</t>
        </is>
      </c>
      <c r="F1154" s="489" t="inlineStr">
        <is>
          <t>Jiné</t>
        </is>
      </c>
      <c r="G1154" s="489" t="inlineStr">
        <is>
          <t>07.10.2026 11:53</t>
        </is>
      </c>
      <c r="H1154" s="489" t="inlineStr">
        <is>
          <t>Adéla Bocková</t>
        </is>
      </c>
      <c r="I1154" s="489" t="inlineStr"/>
    </row>
    <row r="1155">
      <c r="A1155" s="5" t="inlineStr">
        <is>
          <t>☐</t>
        </is>
      </c>
      <c r="B1155" s="487" t="inlineStr">
        <is>
          <t>zdopravy.cz</t>
        </is>
      </c>
      <c r="C1155" s="487" t="inlineStr">
        <is>
          <t>Velké omezení na D10 skončilo. U Mladé Boleslavi má dálnice nový povrch</t>
        </is>
      </c>
      <c r="D1155" s="488" t="inlineStr">
        <is>
          <t>https://zdopravy.cz/velke-omezeni-na-d10-skoncilo-u-mlade-boleslavi-ma-dalnice-novy-povrch-302244/</t>
        </is>
      </c>
      <c r="E1155" s="487" t="inlineStr">
        <is>
          <t>Tue, 06 Oct 2026 11:15:05 +0000</t>
        </is>
      </c>
      <c r="F1155" s="487" t="inlineStr">
        <is>
          <t>Jiné</t>
        </is>
      </c>
      <c r="G1155" s="487" t="inlineStr">
        <is>
          <t>06.10.2026 12:07</t>
        </is>
      </c>
      <c r="H1155" s="487" t="inlineStr">
        <is>
          <t>Jan Sůra</t>
        </is>
      </c>
      <c r="I1155" s="487" t="inlineStr">
        <is>
          <t>Silnice, D10, M-Silnice</t>
        </is>
      </c>
    </row>
    <row r="1156">
      <c r="A1156" s="8" t="inlineStr">
        <is>
          <t>☐</t>
        </is>
      </c>
      <c r="B1156" s="489" t="inlineStr">
        <is>
          <t>zdopravy.cz</t>
        </is>
      </c>
      <c r="C1156" s="489" t="inlineStr">
        <is>
          <t>Největší business třída na světě. British Airways překopou kabinu A380</t>
        </is>
      </c>
      <c r="D1156" s="490" t="inlineStr">
        <is>
          <t>https://zdopravy.cz/nejvetsi-business-trida-na-svete-british-airways-prekopou-kabinu-a380-302204/</t>
        </is>
      </c>
      <c r="E1156" s="489" t="inlineStr">
        <is>
          <t>Tue, 06 Oct 2026 10:00:42 +0000</t>
        </is>
      </c>
      <c r="F1156" s="489" t="inlineStr">
        <is>
          <t>Jiné</t>
        </is>
      </c>
      <c r="G1156" s="489" t="inlineStr">
        <is>
          <t>06.10.2026 12:07</t>
        </is>
      </c>
      <c r="H1156" s="489" t="inlineStr">
        <is>
          <t>Vojtěch Očadlý</t>
        </is>
      </c>
      <c r="I1156" s="489" t="inlineStr">
        <is>
          <t>Letecké společnosti, Letectví, A380</t>
        </is>
      </c>
    </row>
    <row r="1157">
      <c r="A1157" s="5" t="inlineStr">
        <is>
          <t>☐</t>
        </is>
      </c>
      <c r="B1157" s="487" t="inlineStr">
        <is>
          <t>zdopravy.cz</t>
        </is>
      </c>
      <c r="C1157" s="487" t="inlineStr">
        <is>
          <t>České dráhy zrušily třímiliardový tendr na modernizaci brejlovců. Vysvětlují to vysokou cenou</t>
        </is>
      </c>
      <c r="D1157" s="488" t="inlineStr">
        <is>
          <t>https://zdopravy.cz/ceske-drahy-zrusily-trimiliardovy-tendr-na-modernizaci-brejlovcu-vysvetluji-to-vysokou-cenou-302250/</t>
        </is>
      </c>
      <c r="E1157" s="487" t="inlineStr">
        <is>
          <t>Tue, 06 Oct 2026 08:45:58 +0000</t>
        </is>
      </c>
      <c r="F1157" s="487" t="inlineStr">
        <is>
          <t>Jiné</t>
        </is>
      </c>
      <c r="G1157" s="487" t="inlineStr">
        <is>
          <t>06.10.2026 12:07</t>
        </is>
      </c>
      <c r="H1157" s="487" t="inlineStr">
        <is>
          <t>Jan Sůra</t>
        </is>
      </c>
      <c r="I1157" s="487" t="inlineStr">
        <is>
          <t>Dopravci, Železnice, Železniční průmysl</t>
        </is>
      </c>
    </row>
    <row r="1158">
      <c r="A1158" s="8" t="inlineStr">
        <is>
          <t>☐</t>
        </is>
      </c>
      <c r="B1158" s="489" t="inlineStr">
        <is>
          <t>zdopravy.cz</t>
        </is>
      </c>
      <c r="C1158" s="489" t="inlineStr">
        <is>
          <t>Největší dálniční soutěž v Česku vyhrálo sdružení s polským Budimexem. Stát za dva úseky D35 zaplatí 71 miliard</t>
        </is>
      </c>
      <c r="D1158" s="490" t="inlineStr">
        <is>
          <t>https://zdopravy.cz/nejvetsi-dalnicni-soutez-v-cesku-vyhralo-sdruzeni-s-polskym-budimexem-stat-za-dva-useky-d35-zaplati-71-miliard-302219/</t>
        </is>
      </c>
      <c r="E1158" s="489" t="inlineStr">
        <is>
          <t>Tue, 06 Oct 2026 07:22:45 +0000</t>
        </is>
      </c>
      <c r="F1158" s="489" t="inlineStr">
        <is>
          <t>Jiné</t>
        </is>
      </c>
      <c r="G1158" s="489" t="inlineStr">
        <is>
          <t>06.10.2026 12:07</t>
        </is>
      </c>
      <c r="H1158" s="489" t="inlineStr">
        <is>
          <t>Jan Sůra</t>
        </is>
      </c>
      <c r="I1158" s="489" t="inlineStr">
        <is>
          <t>Silnice, Budimex, Cintra Global</t>
        </is>
      </c>
    </row>
    <row r="1159">
      <c r="A1159" s="5" t="inlineStr">
        <is>
          <t>☐</t>
        </is>
      </c>
      <c r="B1159" s="487" t="inlineStr">
        <is>
          <t>zdopravy.cz</t>
        </is>
      </c>
      <c r="C1159" s="487" t="inlineStr">
        <is>
          <t>I tramvajová trať může zkulturnit město. Praha dostala návod, jak by ty nové měly vypadat</t>
        </is>
      </c>
      <c r="D1159" s="488" t="inlineStr">
        <is>
          <t>https://zdopravy.cz/i-tramvajova-trat-muze-zkulturnit-mesto-praha-dostala-navod-jak-by-ty-nove-mely-vypadat-302153/</t>
        </is>
      </c>
      <c r="E1159" s="487" t="inlineStr">
        <is>
          <t>Tue, 06 Oct 2026 06:30:12 +0000</t>
        </is>
      </c>
      <c r="F1159" s="487" t="inlineStr">
        <is>
          <t>Jiné</t>
        </is>
      </c>
      <c r="G1159" s="487" t="inlineStr">
        <is>
          <t>06.10.2026 12:07</t>
        </is>
      </c>
      <c r="H1159" s="487" t="inlineStr">
        <is>
          <t>Jan Nevyhoštěný</t>
        </is>
      </c>
      <c r="I1159" s="487" t="inlineStr">
        <is>
          <t>Město, Tramvaje, dpp</t>
        </is>
      </c>
    </row>
    <row r="1160">
      <c r="A1160" s="8" t="inlineStr">
        <is>
          <t>☐</t>
        </is>
      </c>
      <c r="B1160" s="489" t="inlineStr">
        <is>
          <t>zdopravy.cz</t>
        </is>
      </c>
      <c r="C1160" s="489" t="inlineStr">
        <is>
          <t>Další kilometry D6 se otevřou už příští týden. Dostavba úseku u Lubence nabrala roční zpoždění</t>
        </is>
      </c>
      <c r="D1160" s="490" t="inlineStr">
        <is>
          <t>https://zdopravy.cz/dalsi-kilometry-d6-se-otevrou-uz-pristi-tyden-dostavba-useku-u-lubence-nabrala-rocni-zpozdeni-302100/</t>
        </is>
      </c>
      <c r="E1160" s="489" t="inlineStr">
        <is>
          <t>Tue, 06 Oct 2026 05:00:35 +0000</t>
        </is>
      </c>
      <c r="F1160" s="489" t="inlineStr">
        <is>
          <t>Jiné</t>
        </is>
      </c>
      <c r="G1160" s="489" t="inlineStr">
        <is>
          <t>06.10.2026 12:07</t>
        </is>
      </c>
      <c r="H1160" s="489" t="inlineStr">
        <is>
          <t>Jan Nevyhoštěný</t>
        </is>
      </c>
      <c r="I1160" s="489" t="inlineStr">
        <is>
          <t>Silnice, D6, D6 Petrohrad - Lubenec</t>
        </is>
      </c>
    </row>
    <row r="1161">
      <c r="A1161" s="5" t="inlineStr">
        <is>
          <t>☐</t>
        </is>
      </c>
      <c r="B1161" s="487" t="inlineStr">
        <is>
          <t>zdopravy.cz</t>
        </is>
      </c>
      <c r="C1161" s="487" t="inlineStr">
        <is>
          <t>První stavební práce na české VRT se blíží. Začne se tůněmi pro čolky</t>
        </is>
      </c>
      <c r="D1161" s="488" t="inlineStr">
        <is>
          <t>https://zdopravy.cz/prvni-stavebni-prace-na-ceske-vrt-se-blizi-zacne-se-tunemi-pro-colky-301640/</t>
        </is>
      </c>
      <c r="E1161" s="487" t="inlineStr">
        <is>
          <t>Tue, 06 Oct 2026 03:00:49 +0000</t>
        </is>
      </c>
      <c r="F1161" s="487" t="inlineStr">
        <is>
          <t>Jiné</t>
        </is>
      </c>
      <c r="G1161" s="487" t="inlineStr">
        <is>
          <t>06.10.2026 12:07</t>
        </is>
      </c>
      <c r="H1161" s="487" t="inlineStr">
        <is>
          <t>Vojtěch Očadlý</t>
        </is>
      </c>
      <c r="I1161" s="487" t="inlineStr">
        <is>
          <t>Železnice, Moravská brána, seznam</t>
        </is>
      </c>
    </row>
    <row r="1162">
      <c r="A1162" s="8" t="inlineStr">
        <is>
          <t>☐</t>
        </is>
      </c>
      <c r="B1162" s="489" t="inlineStr">
        <is>
          <t>zdopravy.cz</t>
        </is>
      </c>
      <c r="C1162" s="489" t="inlineStr">
        <is>
          <t>Pražská vlaková krize. České dráhy začnou hlásit dopředu, kde pojede mimořádně sólo jednotka</t>
        </is>
      </c>
      <c r="D1162" s="490" t="inlineStr">
        <is>
          <t>https://zdopravy.cz/prazska-vlakova-krize-ceske-drahy-zacnou-hlasit-dopredu-kde-pojede-mimoradne-solo-jednotka-302172/</t>
        </is>
      </c>
      <c r="E1162" s="489" t="inlineStr">
        <is>
          <t>Mon, 05 Oct 2026 18:30:38 +0000</t>
        </is>
      </c>
      <c r="F1162" s="489" t="inlineStr">
        <is>
          <t>Jiné</t>
        </is>
      </c>
      <c r="G1162" s="489" t="inlineStr">
        <is>
          <t>06.10.2026 12:07</t>
        </is>
      </c>
      <c r="H1162" s="489" t="inlineStr">
        <is>
          <t>Jan Sůra</t>
        </is>
      </c>
      <c r="I1162" s="489" t="inlineStr">
        <is>
          <t>Dopravci, Železnice, 471</t>
        </is>
      </c>
    </row>
    <row r="1163">
      <c r="A1163" s="5" t="inlineStr">
        <is>
          <t>☐</t>
        </is>
      </c>
      <c r="B1163" s="487" t="inlineStr">
        <is>
          <t>zdopravy.cz</t>
        </is>
      </c>
      <c r="C1163" s="487" t="inlineStr">
        <is>
          <t>Kupte si za 600 tisíc parkovací místo, nabídl developer. Podle města si lidé stání vyhradit nesmí</t>
        </is>
      </c>
      <c r="D1163" s="488" t="inlineStr">
        <is>
          <t>https://zdopravy.cz/kupte-si-za-600-tisic-parkovaci-misto-nabidl-developer-podle-mesta-si-lide-stani-vyhradit-nesmi-301816/</t>
        </is>
      </c>
      <c r="E1163" s="487" t="inlineStr">
        <is>
          <t>Mon, 05 Oct 2026 17:30:16 +0000</t>
        </is>
      </c>
      <c r="F1163" s="487" t="inlineStr">
        <is>
          <t>Jiné</t>
        </is>
      </c>
      <c r="G1163" s="487" t="inlineStr">
        <is>
          <t>06.10.2026 12:07</t>
        </is>
      </c>
      <c r="H1163" s="487" t="inlineStr">
        <is>
          <t>Martina Smutná</t>
        </is>
      </c>
      <c r="I1163" s="487" t="inlineStr">
        <is>
          <t>Město, BK Invest, Boskovice</t>
        </is>
      </c>
    </row>
    <row r="1164">
      <c r="A1164" s="8" t="inlineStr">
        <is>
          <t>☐</t>
        </is>
      </c>
      <c r="B1164" s="489" t="inlineStr">
        <is>
          <t>zdopravy.cz</t>
        </is>
      </c>
      <c r="C1164" s="489" t="inlineStr">
        <is>
          <t>Obrazem: Nový nákladní obr poprvé ve vzduchu. Airbus vzlétl s A350F</t>
        </is>
      </c>
      <c r="D1164" s="490" t="inlineStr">
        <is>
          <t>https://zdopravy.cz/obrazem-novy-nakladni-obr-poprve-ve-vzduchu-airbus-vzletl-s-a350f-302023/</t>
        </is>
      </c>
      <c r="E1164" s="489" t="inlineStr">
        <is>
          <t>Mon, 05 Oct 2026 16:30:28 +0000</t>
        </is>
      </c>
      <c r="F1164" s="489" t="inlineStr">
        <is>
          <t>Jiné</t>
        </is>
      </c>
      <c r="G1164" s="489" t="inlineStr">
        <is>
          <t>06.10.2026 12:07</t>
        </is>
      </c>
      <c r="H1164" s="489" t="inlineStr">
        <is>
          <t>Vojtěch Očadlý</t>
        </is>
      </c>
      <c r="I1164" s="489" t="inlineStr">
        <is>
          <t>Letectví, A350, A350F</t>
        </is>
      </c>
    </row>
    <row r="1165">
      <c r="A1165" s="5" t="inlineStr">
        <is>
          <t>☐</t>
        </is>
      </c>
      <c r="B1165" s="487" t="inlineStr">
        <is>
          <t>zdopravy.cz</t>
        </is>
      </c>
      <c r="C1165" s="487" t="inlineStr">
        <is>
          <t>Necelých osm týdnů do otevření. Práce na D11 u polských hranic finišují, zbývají poslední vrstvy asfaltu</t>
        </is>
      </c>
      <c r="D1165" s="488" t="inlineStr">
        <is>
          <t>https://zdopravy.cz/necelych-osm-tydnu-do-otevreni-prace-na-d11-u-polskych-hranic-finisuji-zbyvaji-posledni-vrstvy-asfaltu-302140/</t>
        </is>
      </c>
      <c r="E1165" s="487" t="inlineStr">
        <is>
          <t>Mon, 05 Oct 2026 15:15:43 +0000</t>
        </is>
      </c>
      <c r="F1165" s="487" t="inlineStr">
        <is>
          <t>Jiné</t>
        </is>
      </c>
      <c r="G1165" s="487" t="inlineStr">
        <is>
          <t>06.10.2026 12:07</t>
        </is>
      </c>
      <c r="H1165" s="487" t="inlineStr">
        <is>
          <t>Jan Sůra</t>
        </is>
      </c>
      <c r="I1165" s="487" t="inlineStr">
        <is>
          <t>Silnice, D11, D11 Trutnov - státní hranice</t>
        </is>
      </c>
    </row>
    <row r="1166">
      <c r="A1166" s="8" t="inlineStr">
        <is>
          <t>☐</t>
        </is>
      </c>
      <c r="B1166" s="489" t="inlineStr">
        <is>
          <t>zdopravy.cz</t>
        </is>
      </c>
      <c r="C1166" s="489" t="inlineStr">
        <is>
          <t>Jihlava míří k unikátu. Na střeše parkovacího domu u zoo by mohl být výběh pro zvířata</t>
        </is>
      </c>
      <c r="D1166" s="490" t="inlineStr">
        <is>
          <t>https://zdopravy.cz/jihlava-miri-k-unikatu-na-strese-parkovaciho-domu-u-zoo-by-mohl-byt-vybeh-pro-zvirata-302110/</t>
        </is>
      </c>
      <c r="E1166" s="489" t="inlineStr">
        <is>
          <t>Mon, 05 Oct 2026 14:00:52 +0000</t>
        </is>
      </c>
      <c r="F1166" s="489" t="inlineStr">
        <is>
          <t>Jiné</t>
        </is>
      </c>
      <c r="G1166" s="489" t="inlineStr">
        <is>
          <t>06.10.2026 12:07</t>
        </is>
      </c>
      <c r="H1166" s="489" t="inlineStr">
        <is>
          <t>Martina Smutná</t>
        </is>
      </c>
      <c r="I1166" s="489" t="inlineStr">
        <is>
          <t>Město, Kraj Vysočina, Magistrát města Jihlavy</t>
        </is>
      </c>
    </row>
    <row r="1167">
      <c r="A1167" s="5" t="inlineStr">
        <is>
          <t>☐</t>
        </is>
      </c>
      <c r="B1167" s="487" t="inlineStr">
        <is>
          <t>zdopravy.cz</t>
        </is>
      </c>
      <c r="C1167" s="487" t="inlineStr">
        <is>
          <t>Do Tater rychleji. Ružomberok se dočkal obchvatu, Slováci otevírají další část D1</t>
        </is>
      </c>
      <c r="D1167" s="488" t="inlineStr">
        <is>
          <t>https://zdopravy.cz/do-tater-rychleji-ruzomberok-se-dockal-obchvatu-slovaci-oteviraji-dalsi-cast-d1-302070/</t>
        </is>
      </c>
      <c r="E1167" s="487" t="inlineStr">
        <is>
          <t>Mon, 05 Oct 2026 12:45:29 +0000</t>
        </is>
      </c>
      <c r="F1167" s="487" t="inlineStr">
        <is>
          <t>Jiné</t>
        </is>
      </c>
      <c r="G1167" s="487" t="inlineStr">
        <is>
          <t>06.10.2026 12:07</t>
        </is>
      </c>
      <c r="H1167" s="487" t="inlineStr">
        <is>
          <t>Vojtěch Očadlý</t>
        </is>
      </c>
      <c r="I1167" s="487" t="inlineStr">
        <is>
          <t>Silnice, D1, D1 Slovensko</t>
        </is>
      </c>
    </row>
    <row r="1168">
      <c r="A1168" s="8" t="inlineStr">
        <is>
          <t>☐</t>
        </is>
      </c>
      <c r="B1168" s="489" t="inlineStr">
        <is>
          <t>denik.cz</t>
        </is>
      </c>
      <c r="C1168" s="489" t="inlineStr">
        <is>
          <t>Svět se kvůli Rusku opět obává moru. Jak se nemoc projevuje a jak se šíří</t>
        </is>
      </c>
      <c r="D1168" s="490" t="inlineStr">
        <is>
          <t>https://www.denik.cz/zdravotnictvi/rusko-smrt-pracovnice-plicni-mor-jak-se-projevuje-priznaky-lecba/?utm_source=rss&amp;utm_medium=feed-vse&amp;utm_campaign=moravskoslezsky.denik.cz&amp;utm_content=zdravotnictvi</t>
        </is>
      </c>
      <c r="E1168" s="489" t="inlineStr">
        <is>
          <t>Tue, 06 Oct 2026 13:39:26 +0200</t>
        </is>
      </c>
      <c r="F1168" s="489" t="inlineStr">
        <is>
          <t>Jiné</t>
        </is>
      </c>
      <c r="G1168" s="489" t="inlineStr">
        <is>
          <t>06.10.2026 12:07</t>
        </is>
      </c>
      <c r="H1168" s="489" t="inlineStr"/>
      <c r="I1168" s="489" t="inlineStr">
        <is>
          <t>Zdravotnictví</t>
        </is>
      </c>
    </row>
    <row r="1169">
      <c r="A1169" s="5" t="inlineStr">
        <is>
          <t>☐</t>
        </is>
      </c>
      <c r="B1169" s="487" t="inlineStr">
        <is>
          <t>denik.cz</t>
        </is>
      </c>
      <c r="C1169" s="487" t="inlineStr">
        <is>
          <t>Policie řešila rychlou jízdu i nebezpečné přejezdy. Přestupků byly desítky</t>
        </is>
      </c>
      <c r="D1169" s="488" t="inlineStr">
        <is>
          <t>https://novojicinsky.denik.cz/zpravy-region/policie-resila-rychlou-jizdu-i-nebezpecne-prejezdy-prestupku-byly-desitky/?utm_source=rss&amp;utm_medium=feed-vse&amp;utm_campaign=moravskoslezsky.denik.cz&amp;utm_content=zpravy-region</t>
        </is>
      </c>
      <c r="E1169" s="487" t="inlineStr">
        <is>
          <t>Tue, 06 Oct 2026 13:15:13 +0200</t>
        </is>
      </c>
      <c r="F1169" s="487" t="inlineStr">
        <is>
          <t>Jiné</t>
        </is>
      </c>
      <c r="G1169" s="487" t="inlineStr">
        <is>
          <t>06.10.2026 12:07</t>
        </is>
      </c>
      <c r="H1169" s="487" t="inlineStr"/>
      <c r="I1169" s="487" t="inlineStr">
        <is>
          <t>Novojičínsko</t>
        </is>
      </c>
    </row>
    <row r="1170">
      <c r="A1170" s="2" t="inlineStr">
        <is>
          <t>☐</t>
        </is>
      </c>
      <c r="B1170" s="491" t="inlineStr">
        <is>
          <t>denik.cz</t>
        </is>
      </c>
      <c r="C1170" s="491" t="inlineStr">
        <is>
          <t>Ve Staré Vsi nad Ondřejnicí na Ostravsku se vyskytly chybné hlasovací lístky</t>
        </is>
      </c>
      <c r="D1170" s="492" t="inlineStr">
        <is>
          <t>https://moravskoslezsky.denik.cz/komunalni-volby/ve-stare-vsi-nad-ondrejnici-na-ostravsku-se-vyskytly-chybne-hlasovaci-listky/?utm_source=rss&amp;utm_medium=feed-vse&amp;utm_campaign=moravskoslezsky.denik.cz&amp;utm_content=komunalni-volby</t>
        </is>
      </c>
      <c r="E1170" s="491" t="inlineStr">
        <is>
          <t>Tue, 06 Oct 2026 11:56:25 +0200</t>
        </is>
      </c>
      <c r="F1170" s="491" t="inlineStr">
        <is>
          <t>Ostrava</t>
        </is>
      </c>
      <c r="G1170" s="491" t="inlineStr">
        <is>
          <t>06.10.2026 12:07</t>
        </is>
      </c>
      <c r="H1170" s="491" t="inlineStr"/>
      <c r="I1170" s="491" t="inlineStr">
        <is>
          <t>Komunální volby 2026</t>
        </is>
      </c>
    </row>
    <row r="1171">
      <c r="A1171" s="5" t="inlineStr">
        <is>
          <t>☐</t>
        </is>
      </c>
      <c r="B1171" s="487" t="inlineStr">
        <is>
          <t>denik.cz</t>
        </is>
      </c>
      <c r="C1171" s="487" t="inlineStr">
        <is>
          <t>Učitelky ze Staškova prosily policii o pomoc už pět dní před krvavým útokem</t>
        </is>
      </c>
      <c r="D1171" s="488" t="inlineStr">
        <is>
          <t>https://www.denik.cz/evropa/slovensko-utok-na-skole-staskov-necekany-zvrat-ucitelky-zadaly-o-pomoc/?utm_source=rss&amp;utm_medium=feed-vse&amp;utm_campaign=moravskoslezsky.denik.cz&amp;utm_content=evropa</t>
        </is>
      </c>
      <c r="E1171" s="487" t="inlineStr">
        <is>
          <t>Tue, 06 Oct 2026 11:35:32 +0200</t>
        </is>
      </c>
      <c r="F1171" s="487" t="inlineStr">
        <is>
          <t>Jiné</t>
        </is>
      </c>
      <c r="G1171" s="487" t="inlineStr">
        <is>
          <t>06.10.2026 12:07</t>
        </is>
      </c>
      <c r="H1171" s="487" t="inlineStr"/>
      <c r="I1171" s="487" t="inlineStr">
        <is>
          <t>Evropa</t>
        </is>
      </c>
    </row>
    <row r="1172">
      <c r="A1172" s="8" t="inlineStr">
        <is>
          <t>☐</t>
        </is>
      </c>
      <c r="B1172" s="489" t="inlineStr">
        <is>
          <t>denik.cz</t>
        </is>
      </c>
      <c r="C1172" s="489" t="inlineStr">
        <is>
          <t>Známý řetězec stahuje z prodeje oblíbené bonbony. Nejezte je, vyzývá zákazníky</t>
        </is>
      </c>
      <c r="D1172" s="490" t="inlineStr">
        <is>
          <t>https://www.denik.cz/cesko/retezec-action-stahuje-z-prodeje-bonbony-plisen/?utm_source=rss&amp;utm_medium=feed-vse&amp;utm_campaign=moravskoslezsky.denik.cz&amp;utm_content=cesko</t>
        </is>
      </c>
      <c r="E1172" s="489" t="inlineStr">
        <is>
          <t>Tue, 06 Oct 2026 10:54:09 +0200</t>
        </is>
      </c>
      <c r="F1172" s="489" t="inlineStr">
        <is>
          <t>Jiné</t>
        </is>
      </c>
      <c r="G1172" s="489" t="inlineStr">
        <is>
          <t>06.10.2026 12:07</t>
        </is>
      </c>
      <c r="H1172" s="489" t="inlineStr"/>
      <c r="I1172" s="489" t="inlineStr">
        <is>
          <t>Česko</t>
        </is>
      </c>
    </row>
    <row r="1173">
      <c r="A1173" s="5" t="inlineStr">
        <is>
          <t>☐</t>
        </is>
      </c>
      <c r="B1173" s="487" t="inlineStr">
        <is>
          <t>denik.cz</t>
        </is>
      </c>
      <c r="C1173" s="487" t="inlineStr">
        <is>
          <t>Nemocná Maria čekala na urgentním příjmu 46 hodin. Když ji přijali, zemřela</t>
        </is>
      </c>
      <c r="D1173" s="488" t="inlineStr">
        <is>
          <t>https://www.denik.cz/evropa/polsko-maria-pacietal-cekala-na-pohotovosti-46-hodin-zemrela/?utm_source=rss&amp;utm_medium=feed-vse&amp;utm_campaign=moravskoslezsky.denik.cz&amp;utm_content=evropa</t>
        </is>
      </c>
      <c r="E1173" s="487" t="inlineStr">
        <is>
          <t>Tue, 06 Oct 2026 08:54:51 +0200</t>
        </is>
      </c>
      <c r="F1173" s="487" t="inlineStr">
        <is>
          <t>Jiné</t>
        </is>
      </c>
      <c r="G1173" s="487" t="inlineStr">
        <is>
          <t>06.10.2026 12:07</t>
        </is>
      </c>
      <c r="H1173" s="487" t="inlineStr"/>
      <c r="I1173" s="487" t="inlineStr">
        <is>
          <t>Evropa</t>
        </is>
      </c>
    </row>
    <row r="1174">
      <c r="A1174" s="2" t="inlineStr">
        <is>
          <t>☐</t>
        </is>
      </c>
      <c r="B1174" s="491" t="inlineStr">
        <is>
          <t>denik.cz</t>
        </is>
      </c>
      <c r="C1174" s="491" t="inlineStr">
        <is>
          <t>Ostravští strážníci učí děti, jak se chránit před nástrahami internetu</t>
        </is>
      </c>
      <c r="D1174" s="492" t="inlineStr">
        <is>
          <t>https://moravskoslezsky.denik.cz/zpravy-region/ostravsti-straznici-uci-deti-jak-se-chranit-pred-nastrahami-internetu/?utm_source=rss&amp;utm_medium=feed-vse&amp;utm_campaign=moravskoslezsky.denik.cz&amp;utm_content=zpravy-region</t>
        </is>
      </c>
      <c r="E1174" s="491" t="inlineStr">
        <is>
          <t>Tue, 06 Oct 2026 08:23:39 +0200</t>
        </is>
      </c>
      <c r="F1174" s="491" t="inlineStr">
        <is>
          <t>Ostrava</t>
        </is>
      </c>
      <c r="G1174" s="491" t="inlineStr">
        <is>
          <t>06.10.2026 12:07</t>
        </is>
      </c>
      <c r="H1174" s="491" t="inlineStr"/>
      <c r="I1174" s="491" t="inlineStr">
        <is>
          <t>Ostravsko</t>
        </is>
      </c>
    </row>
    <row r="1175">
      <c r="A1175" s="2" t="inlineStr">
        <is>
          <t>☐</t>
        </is>
      </c>
      <c r="B1175" s="491" t="inlineStr">
        <is>
          <t>denik.cz</t>
        </is>
      </c>
      <c r="C1175" s="491" t="inlineStr">
        <is>
          <t>Myší díra v Ostravě se mění: polovina mostu už je zbouraná, staví se nová</t>
        </is>
      </c>
      <c r="D1175" s="492" t="inlineStr">
        <is>
          <t>https://moravskoslezsky.denik.cz/zpravy-region/mysi-dira-ostrava-privoz-zeleznicni-most-koridor-rekonstrukce-podjezd-omezeni-dopravy/?utm_source=rss&amp;utm_medium=feed-vse&amp;utm_campaign=moravskoslezsky.denik.cz&amp;utm_content=zpravy-region</t>
        </is>
      </c>
      <c r="E1175" s="491" t="inlineStr">
        <is>
          <t>Tue, 06 Oct 2026 08:11:49 +0200</t>
        </is>
      </c>
      <c r="F1175" s="491" t="inlineStr">
        <is>
          <t>Ostrava</t>
        </is>
      </c>
      <c r="G1175" s="491" t="inlineStr">
        <is>
          <t>06.10.2026 12:07</t>
        </is>
      </c>
      <c r="H1175" s="491" t="inlineStr"/>
      <c r="I1175" s="491" t="inlineStr">
        <is>
          <t>Ostravsko</t>
        </is>
      </c>
    </row>
    <row r="1176">
      <c r="A1176" s="2" t="inlineStr">
        <is>
          <t>☐</t>
        </is>
      </c>
      <c r="B1176" s="491" t="inlineStr">
        <is>
          <t>denik.cz</t>
        </is>
      </c>
      <c r="C1176" s="491" t="inlineStr">
        <is>
          <t>Den zvířat v Zoo Ostrava bude letos patřit mokřadům. Dorazí i vydry</t>
        </is>
      </c>
      <c r="D1176" s="492" t="inlineStr">
        <is>
          <t>https://moravskoslezsky.denik.cz/zpravy-region/den-zvirat-v-zoo-ostrava-bude-letos-patrit-mokradum-dorazi-i-vydry/?utm_source=rss&amp;utm_medium=feed-vse&amp;utm_campaign=moravskoslezsky.denik.cz&amp;utm_content=zpravy-region</t>
        </is>
      </c>
      <c r="E1176" s="491" t="inlineStr">
        <is>
          <t>Tue, 06 Oct 2026 08:06:42 +0200</t>
        </is>
      </c>
      <c r="F1176" s="491" t="inlineStr">
        <is>
          <t>Ostrava</t>
        </is>
      </c>
      <c r="G1176" s="491" t="inlineStr">
        <is>
          <t>06.10.2026 12:07</t>
        </is>
      </c>
      <c r="H1176" s="491" t="inlineStr"/>
      <c r="I1176" s="491" t="inlineStr">
        <is>
          <t>Ostravsko</t>
        </is>
      </c>
    </row>
    <row r="1177">
      <c r="A1177" s="5" t="inlineStr">
        <is>
          <t>☐</t>
        </is>
      </c>
      <c r="B1177" s="487" t="inlineStr">
        <is>
          <t>denik.cz</t>
        </is>
      </c>
      <c r="C1177" s="487" t="inlineStr">
        <is>
          <t>Saxana mezi Yellow Sisters? Petra Černocká si možná zazpívá s kapelou své dcery</t>
        </is>
      </c>
      <c r="D1177" s="488" t="inlineStr">
        <is>
          <t>https://www.denik.cz/mimo-roli/saxana-mezi-yellow-sisters-petra-cernocka-si-mozna-zazpiva-s-kapelou-sve-dcery/?utm_source=rss&amp;utm_medium=feed-vse&amp;utm_campaign=moravskoslezsky.denik.cz&amp;utm_content=mimo-roli</t>
        </is>
      </c>
      <c r="E1177" s="487" t="inlineStr">
        <is>
          <t>Tue, 06 Oct 2026 07:00:00 +0200</t>
        </is>
      </c>
      <c r="F1177" s="487" t="inlineStr">
        <is>
          <t>Jiné</t>
        </is>
      </c>
      <c r="G1177" s="487" t="inlineStr">
        <is>
          <t>06.10.2026 12:07</t>
        </is>
      </c>
      <c r="H1177" s="487" t="inlineStr"/>
      <c r="I1177" s="487" t="inlineStr">
        <is>
          <t>Mimo roli s Petrou Zajíčkovou</t>
        </is>
      </c>
    </row>
    <row r="1178">
      <c r="A1178" s="8" t="inlineStr">
        <is>
          <t>☐</t>
        </is>
      </c>
      <c r="B1178" s="489" t="inlineStr">
        <is>
          <t>denik.cz</t>
        </is>
      </c>
      <c r="C1178" s="489" t="inlineStr">
        <is>
          <t>Deník.cz v září četlo více než 4,3 milionu lidí</t>
        </is>
      </c>
      <c r="D1178" s="490" t="inlineStr">
        <is>
          <t>https://www.denik.cz/o-deniku/denikcz-v-zari-cetlo-vice-nez-43-milionu-lidi/?utm_source=rss&amp;utm_medium=feed-vse&amp;utm_campaign=moravskoslezsky.denik.cz&amp;utm_content=o-deniku</t>
        </is>
      </c>
      <c r="E1178" s="489" t="inlineStr">
        <is>
          <t>Tue, 06 Oct 2026 06:00:00 +0200</t>
        </is>
      </c>
      <c r="F1178" s="489" t="inlineStr">
        <is>
          <t>Jiné</t>
        </is>
      </c>
      <c r="G1178" s="489" t="inlineStr">
        <is>
          <t>06.10.2026 12:07</t>
        </is>
      </c>
      <c r="H1178" s="489" t="inlineStr"/>
      <c r="I1178" s="489" t="inlineStr">
        <is>
          <t>O Deníku</t>
        </is>
      </c>
    </row>
    <row r="1179">
      <c r="A1179" s="5" t="inlineStr">
        <is>
          <t>☐</t>
        </is>
      </c>
      <c r="B1179" s="487" t="inlineStr">
        <is>
          <t>denik.cz</t>
        </is>
      </c>
      <c r="C1179" s="487" t="inlineStr">
        <is>
          <t>Volební kalendář 2026 až 2035: Česko čeká pauza i žhavá prezidentská kampaň</t>
        </is>
      </c>
      <c r="D1179" s="488" t="inlineStr">
        <is>
          <t>https://www.denik.cz/komunalni-volby/cesko-volebni-kalendar-kdy-ajake-volby-budou/?utm_source=rss&amp;utm_medium=feed-vse&amp;utm_campaign=moravskoslezsky.denik.cz&amp;utm_content=komunalni-volby</t>
        </is>
      </c>
      <c r="E1179" s="487" t="inlineStr">
        <is>
          <t>Tue, 06 Oct 2026 05:30:00 +0200</t>
        </is>
      </c>
      <c r="F1179" s="487" t="inlineStr">
        <is>
          <t>Jiné</t>
        </is>
      </c>
      <c r="G1179" s="487" t="inlineStr">
        <is>
          <t>06.10.2026 12:07</t>
        </is>
      </c>
      <c r="H1179" s="487" t="inlineStr"/>
      <c r="I1179" s="487" t="inlineStr">
        <is>
          <t>Komunální volby 2026</t>
        </is>
      </c>
    </row>
    <row r="1180">
      <c r="A1180" s="2" t="inlineStr">
        <is>
          <t>☐</t>
        </is>
      </c>
      <c r="B1180" s="491" t="inlineStr">
        <is>
          <t>denik.cz</t>
        </is>
      </c>
      <c r="C1180" s="491" t="inlineStr">
        <is>
          <t>Havel na hrad i Pravda vítězí. Ostrava si připomněla 90 let od narození Havla</t>
        </is>
      </c>
      <c r="D1180" s="492" t="inlineStr">
        <is>
          <t>https://moravskoslezsky.denik.cz/zpravy-region/havel-na-hrad-i-pravda-vitezi-ostrava-si-pripomnela-90-let-od-narozeni-havla/?utm_source=rss&amp;utm_medium=feed-vse&amp;utm_campaign=moravskoslezsky.denik.cz&amp;utm_content=zpravy-region</t>
        </is>
      </c>
      <c r="E1180" s="491" t="inlineStr">
        <is>
          <t>Tue, 06 Oct 2026 05:00:00 +0200</t>
        </is>
      </c>
      <c r="F1180" s="491" t="inlineStr">
        <is>
          <t>Ostrava</t>
        </is>
      </c>
      <c r="G1180" s="491" t="inlineStr">
        <is>
          <t>06.10.2026 12:07</t>
        </is>
      </c>
      <c r="H1180" s="491" t="inlineStr"/>
      <c r="I1180" s="491" t="inlineStr">
        <is>
          <t>Ostravsko</t>
        </is>
      </c>
    </row>
    <row r="1181">
      <c r="A1181" s="5" t="inlineStr">
        <is>
          <t>☐</t>
        </is>
      </c>
      <c r="B1181" s="487" t="inlineStr">
        <is>
          <t>denik.cz</t>
        </is>
      </c>
      <c r="C1181" s="487" t="inlineStr">
        <is>
          <t>Rodiny se ocitají v pasti. V energetické chudobě žije už přes milion Čechů</t>
        </is>
      </c>
      <c r="D1181" s="488" t="inlineStr">
        <is>
          <t>https://www.denik.cz/ekonomika/cesko-energeticka-chudoba-rodiny-v-pasti-pomoc-nefunguje/?utm_source=rss&amp;utm_medium=feed-vse&amp;utm_campaign=moravskoslezsky.denik.cz&amp;utm_content=ekonomika</t>
        </is>
      </c>
      <c r="E1181" s="487" t="inlineStr">
        <is>
          <t>Tue, 06 Oct 2026 04:00:00 +0200</t>
        </is>
      </c>
      <c r="F1181" s="487" t="inlineStr">
        <is>
          <t>Jiné</t>
        </is>
      </c>
      <c r="G1181" s="487" t="inlineStr">
        <is>
          <t>06.10.2026 12:07</t>
        </is>
      </c>
      <c r="H1181" s="487" t="inlineStr"/>
      <c r="I1181" s="487" t="inlineStr">
        <is>
          <t>Ekonomika</t>
        </is>
      </c>
    </row>
    <row r="1182">
      <c r="A1182" s="2" t="inlineStr">
        <is>
          <t>☐</t>
        </is>
      </c>
      <c r="B1182" s="491" t="inlineStr">
        <is>
          <t>denik.cz</t>
        </is>
      </c>
      <c r="C1182" s="491" t="inlineStr">
        <is>
          <t>Rodinný festival FUNDAYS přilákal na Černou louku přes dva tisíce lidí</t>
        </is>
      </c>
      <c r="D1182" s="492" t="inlineStr">
        <is>
          <t>https://moravskoslezsky.denik.cz/volny-cas/rodinny-festival-fundays-prilakal-na-cernou-louku-pres-dva-tisice-lidi/?utm_source=rss&amp;utm_medium=feed-vse&amp;utm_campaign=moravskoslezsky.denik.cz&amp;utm_content=volny-cas</t>
        </is>
      </c>
      <c r="E1182" s="491" t="inlineStr">
        <is>
          <t>Mon, 05 Oct 2026 20:08:05 +0200</t>
        </is>
      </c>
      <c r="F1182" s="491" t="inlineStr">
        <is>
          <t>Ostrava</t>
        </is>
      </c>
      <c r="G1182" s="491" t="inlineStr">
        <is>
          <t>06.10.2026 12:07</t>
        </is>
      </c>
      <c r="H1182" s="491" t="inlineStr"/>
      <c r="I1182" s="491" t="inlineStr">
        <is>
          <t>Volný čas</t>
        </is>
      </c>
    </row>
    <row r="1183">
      <c r="A1183" s="2" t="inlineStr">
        <is>
          <t>☐</t>
        </is>
      </c>
      <c r="B1183" s="491" t="inlineStr">
        <is>
          <t>denik.cz</t>
        </is>
      </c>
      <c r="C1183" s="491" t="inlineStr">
        <is>
          <t>Noční kontrola v ostravské MHD. Z přepravy vyloučili každého sedmého</t>
        </is>
      </c>
      <c r="D1183" s="492" t="inlineStr">
        <is>
          <t>https://fm.denik.cz/kraj-a-okoli/nocni-kontrola-v-ostravske-mhd-z-prepravy-vyloucili-kazdeho-sedmeho/?utm_source=rss&amp;utm_medium=feed-vse&amp;utm_campaign=moravskoslezsky.denik.cz&amp;utm_content=kraj-a-okoli</t>
        </is>
      </c>
      <c r="E1183" s="491" t="inlineStr">
        <is>
          <t>Mon, 05 Oct 2026 17:43:50 +0200</t>
        </is>
      </c>
      <c r="F1183" s="491" t="inlineStr">
        <is>
          <t>Ostrava</t>
        </is>
      </c>
      <c r="G1183" s="491" t="inlineStr">
        <is>
          <t>06.10.2026 12:07</t>
        </is>
      </c>
      <c r="H1183" s="491" t="inlineStr"/>
      <c r="I1183" s="491" t="inlineStr">
        <is>
          <t>Z okolí a kraje</t>
        </is>
      </c>
    </row>
    <row r="1184">
      <c r="A1184" s="8" t="inlineStr">
        <is>
          <t>☐</t>
        </is>
      </c>
      <c r="B1184" s="489" t="inlineStr">
        <is>
          <t>denik.cz</t>
        </is>
      </c>
      <c r="C1184" s="489" t="inlineStr">
        <is>
          <t>Země hořela, on si užíval. Za dovolenou kritizovali i jiné politiky. Nejen Pavla</t>
        </is>
      </c>
      <c r="D1184" s="490" t="inlineStr">
        <is>
          <t>https://www.denik.cz/svet/nejen-prezident-petr-pavel-koho-politiku-kritizovali-za-dovolenou/?utm_source=rss&amp;utm_medium=feed-vse&amp;utm_campaign=moravskoslezsky.denik.cz&amp;utm_content=svet</t>
        </is>
      </c>
      <c r="E1184" s="489" t="inlineStr">
        <is>
          <t>Mon, 05 Oct 2026 17:15:35 +0200</t>
        </is>
      </c>
      <c r="F1184" s="489" t="inlineStr">
        <is>
          <t>Jiné</t>
        </is>
      </c>
      <c r="G1184" s="489" t="inlineStr">
        <is>
          <t>06.10.2026 12:07</t>
        </is>
      </c>
      <c r="H1184" s="489" t="inlineStr"/>
      <c r="I1184" s="489" t="inlineStr">
        <is>
          <t>Svět</t>
        </is>
      </c>
    </row>
    <row r="1185">
      <c r="A1185" s="5" t="inlineStr">
        <is>
          <t>☐</t>
        </is>
      </c>
      <c r="B1185" s="487" t="inlineStr">
        <is>
          <t>denik.cz</t>
        </is>
      </c>
      <c r="C1185" s="487" t="inlineStr">
        <is>
          <t>PŘEHLEDNĚ: Jak probíhalo hledání pohřešované Jany Š. a kde zůstávají otazníky</t>
        </is>
      </c>
      <c r="D1185" s="488" t="inlineStr">
        <is>
          <t>https://moravskoslezsky.denik.cz/kraj-a-okoli/prehledne-jak-probihalo-hledani-pohresovane-jany-s-a-kde-zustavaji-otazniky/?utm_source=rss&amp;utm_medium=feed-vse&amp;utm_campaign=moravskoslezsky.denik.cz&amp;utm_content=kraj-a-okoli</t>
        </is>
      </c>
      <c r="E1185" s="487" t="inlineStr">
        <is>
          <t>Mon, 05 Oct 2026 17:14:10 +0200</t>
        </is>
      </c>
      <c r="F1185" s="487" t="inlineStr">
        <is>
          <t>Jiné</t>
        </is>
      </c>
      <c r="G1185" s="487" t="inlineStr">
        <is>
          <t>06.10.2026 12:07</t>
        </is>
      </c>
      <c r="H1185" s="487" t="inlineStr"/>
      <c r="I1185" s="487" t="inlineStr">
        <is>
          <t>Z okolí a kraje</t>
        </is>
      </c>
    </row>
    <row r="1186">
      <c r="A1186" s="2" t="inlineStr">
        <is>
          <t>☐</t>
        </is>
      </c>
      <c r="B1186" s="491" t="inlineStr">
        <is>
          <t>denik.cz</t>
        </is>
      </c>
      <c r="C1186" s="491" t="inlineStr">
        <is>
          <t>VLOG: Taková návštěva na přátelák, žasl kouč Baníku. Deník byl v Katovicích</t>
        </is>
      </c>
      <c r="D1186" s="492" t="inlineStr">
        <is>
          <t>https://moravskoslezsky.denik.cz/fotbal-prvni-liga/fanousci-chachari-banik-ostrava-gks-katovice-vlog-david-hekele/?utm_source=rss&amp;utm_medium=feed-vse&amp;utm_campaign=moravskoslezsky.denik.cz&amp;utm_content=fotbal-prvni-liga</t>
        </is>
      </c>
      <c r="E1186" s="491" t="inlineStr">
        <is>
          <t>Mon, 05 Oct 2026 15:38:47 +0200</t>
        </is>
      </c>
      <c r="F1186" s="491" t="inlineStr">
        <is>
          <t>Ostrava</t>
        </is>
      </c>
      <c r="G1186" s="491" t="inlineStr">
        <is>
          <t>06.10.2026 12:07</t>
        </is>
      </c>
      <c r="H1186" s="491" t="inlineStr"/>
      <c r="I1186" s="491" t="inlineStr">
        <is>
          <t>Chance Liga</t>
        </is>
      </c>
    </row>
    <row r="1187">
      <c r="A1187" s="5" t="inlineStr">
        <is>
          <t>☐</t>
        </is>
      </c>
      <c r="B1187" s="487" t="inlineStr">
        <is>
          <t>denik.cz</t>
        </is>
      </c>
      <c r="C1187" s="487" t="inlineStr">
        <is>
          <t>Raději na dovolenou než k volbám? Prezident udělal chybu, shodují se odborníci</t>
        </is>
      </c>
      <c r="D1187" s="488" t="inlineStr">
        <is>
          <t>https://www.denik.cz/komunalni-volby/komunalni-volby-prezident-petr-pavel-nebude-volit-jede-na-dovolenou-spatne-planovani/?utm_source=rss&amp;utm_medium=feed-vse&amp;utm_campaign=moravskoslezsky.denik.cz&amp;utm_content=komunalni-volby</t>
        </is>
      </c>
      <c r="E1187" s="487" t="inlineStr">
        <is>
          <t>Mon, 05 Oct 2026 15:07:28 +0200</t>
        </is>
      </c>
      <c r="F1187" s="487" t="inlineStr">
        <is>
          <t>Jiné</t>
        </is>
      </c>
      <c r="G1187" s="487" t="inlineStr">
        <is>
          <t>06.10.2026 12:07</t>
        </is>
      </c>
      <c r="H1187" s="487" t="inlineStr"/>
      <c r="I1187" s="487" t="inlineStr">
        <is>
          <t>Komunální volby 2026</t>
        </is>
      </c>
    </row>
    <row r="1188">
      <c r="A1188" s="2" t="inlineStr">
        <is>
          <t>☐</t>
        </is>
      </c>
      <c r="B1188" s="491" t="inlineStr">
        <is>
          <t>denik.cz</t>
        </is>
      </c>
      <c r="C1188" s="491" t="inlineStr">
        <is>
          <t>Báňská kapka krve slaví deset let. Studenti a zaměstnanci VŠB znovu darují krev</t>
        </is>
      </c>
      <c r="D1188" s="492" t="inlineStr">
        <is>
          <t>https://moravskoslezsky.denik.cz/zpravy-region/banska-kapka-krve-slavi-deset-let-studenti-a-zamestnanci-vsb-znovu-daruji-krev/?utm_source=rss&amp;utm_medium=feed-vse&amp;utm_campaign=moravskoslezsky.denik.cz&amp;utm_content=zpravy-region</t>
        </is>
      </c>
      <c r="E1188" s="491" t="inlineStr">
        <is>
          <t>Mon, 05 Oct 2026 15:07:02 +0200</t>
        </is>
      </c>
      <c r="F1188" s="491" t="inlineStr">
        <is>
          <t>Ostrava</t>
        </is>
      </c>
      <c r="G1188" s="491" t="inlineStr">
        <is>
          <t>06.10.2026 12:07</t>
        </is>
      </c>
      <c r="H1188" s="491" t="inlineStr"/>
      <c r="I1188" s="491" t="inlineStr">
        <is>
          <t>Ostravsko</t>
        </is>
      </c>
    </row>
    <row r="1189">
      <c r="A1189" s="5" t="inlineStr">
        <is>
          <t>☐</t>
        </is>
      </c>
      <c r="B1189" s="487" t="inlineStr">
        <is>
          <t>denik.cz</t>
        </is>
      </c>
      <c r="C1189" s="487" t="inlineStr">
        <is>
          <t>Kraj hledá výjimečné pracovníky sociálních služeb. Nominace začaly</t>
        </is>
      </c>
      <c r="D1189" s="488" t="inlineStr">
        <is>
          <t>https://fm.denik.cz/zpravy-region/kraj-hleda-vyjimecne-pracovniky-socialnich-sluzeb-nominace-zacaly/?utm_source=rss&amp;utm_medium=feed-vse&amp;utm_campaign=moravskoslezsky.denik.cz&amp;utm_content=zpravy-region</t>
        </is>
      </c>
      <c r="E1189" s="487" t="inlineStr">
        <is>
          <t>Mon, 05 Oct 2026 14:52:13 +0200</t>
        </is>
      </c>
      <c r="F1189" s="487" t="inlineStr">
        <is>
          <t>Jiné</t>
        </is>
      </c>
      <c r="G1189" s="487" t="inlineStr">
        <is>
          <t>06.10.2026 12:07</t>
        </is>
      </c>
      <c r="H1189" s="487" t="inlineStr"/>
      <c r="I1189" s="487" t="inlineStr">
        <is>
          <t>Frýdecko-Místecko</t>
        </is>
      </c>
    </row>
    <row r="1190">
      <c r="A1190" s="2" t="inlineStr">
        <is>
          <t>☐</t>
        </is>
      </c>
      <c r="B1190" s="491" t="inlineStr">
        <is>
          <t>denik.cz</t>
        </is>
      </c>
      <c r="C1190" s="491" t="inlineStr">
        <is>
          <t>V Ostravě otevřeli centrum pro lidi s poruchami paměti. Připravují i novou léčbu</t>
        </is>
      </c>
      <c r="D1190" s="492" t="inlineStr">
        <is>
          <t>https://moravskoslezsky.denik.cz/zpravy-region/v-ostrave-otevreli-centrum-pro-lidi-s-poruchami-pameti-pripravuji-i-novou-lecbu/?utm_source=rss&amp;utm_medium=feed-vse&amp;utm_campaign=moravskoslezsky.denik.cz&amp;utm_content=zpravy-region</t>
        </is>
      </c>
      <c r="E1190" s="491" t="inlineStr">
        <is>
          <t>Mon, 05 Oct 2026 14:30:44 +0200</t>
        </is>
      </c>
      <c r="F1190" s="491" t="inlineStr">
        <is>
          <t>Ostrava</t>
        </is>
      </c>
      <c r="G1190" s="491" t="inlineStr">
        <is>
          <t>06.10.2026 12:07</t>
        </is>
      </c>
      <c r="H1190" s="491" t="inlineStr"/>
      <c r="I1190" s="491" t="inlineStr">
        <is>
          <t>Ostravsko</t>
        </is>
      </c>
    </row>
    <row r="1191">
      <c r="A1191" s="5" t="inlineStr">
        <is>
          <t>☐</t>
        </is>
      </c>
      <c r="B1191" s="487" t="inlineStr">
        <is>
          <t>denik.cz</t>
        </is>
      </c>
      <c r="C1191" s="487" t="inlineStr">
        <is>
          <t>Dělník zemřel po pádu ze střechy na staveništi. Jeho tělo ale našli jinde</t>
        </is>
      </c>
      <c r="D1191" s="488" t="inlineStr">
        <is>
          <t>https://www.denik.cz/evropa/italie-pripad-delik-zemrel-po-padu-ze-strechy-nekdo-ho-premistil/?utm_source=rss&amp;utm_medium=feed-vse&amp;utm_campaign=moravskoslezsky.denik.cz&amp;utm_content=evropa</t>
        </is>
      </c>
      <c r="E1191" s="487" t="inlineStr">
        <is>
          <t>Mon, 05 Oct 2026 13:10:57 +0200</t>
        </is>
      </c>
      <c r="F1191" s="487" t="inlineStr">
        <is>
          <t>Jiné</t>
        </is>
      </c>
      <c r="G1191" s="487" t="inlineStr">
        <is>
          <t>06.10.2026 12:07</t>
        </is>
      </c>
      <c r="H1191" s="487" t="inlineStr"/>
      <c r="I1191" s="487" t="inlineStr">
        <is>
          <t>Evropa</t>
        </is>
      </c>
    </row>
    <row r="1192">
      <c r="A1192" s="2" t="inlineStr">
        <is>
          <t>☐</t>
        </is>
      </c>
      <c r="B1192" s="491" t="inlineStr">
        <is>
          <t>msstavby.cz</t>
        </is>
      </c>
      <c r="C1192" s="491" t="inlineStr">
        <is>
          <t>Modernizace nádraží Ostrava-Vítkovice</t>
        </is>
      </c>
      <c r="D1192" s="492" t="inlineStr">
        <is>
          <t>https://www.msstavby.cz/modernizace-nadrazi-ostrava-vitkovice-7-06-10-2026/</t>
        </is>
      </c>
      <c r="E1192" s="491" t="inlineStr">
        <is>
          <t>Tue, 06 Oct 2026 08:30:00 +0000</t>
        </is>
      </c>
      <c r="F1192" s="491" t="inlineStr">
        <is>
          <t>Ostrava</t>
        </is>
      </c>
      <c r="G1192" s="491" t="inlineStr">
        <is>
          <t>06.10.2026 12:08</t>
        </is>
      </c>
      <c r="H1192" s="491" t="inlineStr">
        <is>
          <t>Martin [msstavby.cz]</t>
        </is>
      </c>
      <c r="I1192" s="491" t="inlineStr">
        <is>
          <t>OSTRAVA, vítkovice</t>
        </is>
      </c>
    </row>
    <row r="1193">
      <c r="A1193" s="2" t="inlineStr">
        <is>
          <t>☐</t>
        </is>
      </c>
      <c r="B1193" s="491" t="inlineStr">
        <is>
          <t>msstavby.cz</t>
        </is>
      </c>
      <c r="C1193" s="491" t="inlineStr">
        <is>
          <t>Karolina bytový dům C – foto z výstavby</t>
        </is>
      </c>
      <c r="D1193" s="492" t="inlineStr">
        <is>
          <t>https://www.msstavby.cz/karolina-bytovy-dum-c-foto-z-vystavby-2-06-10-2026/</t>
        </is>
      </c>
      <c r="E1193" s="491" t="inlineStr">
        <is>
          <t>Tue, 06 Oct 2026 03:30:00 +0000</t>
        </is>
      </c>
      <c r="F1193" s="491" t="inlineStr">
        <is>
          <t>Ostrava</t>
        </is>
      </c>
      <c r="G1193" s="491" t="inlineStr">
        <is>
          <t>06.10.2026 12:08</t>
        </is>
      </c>
      <c r="H1193" s="491" t="inlineStr">
        <is>
          <t>Martin [msstavby.cz]</t>
        </is>
      </c>
      <c r="I1193" s="491" t="inlineStr">
        <is>
          <t>OSTRAVA, centrum, karolina</t>
        </is>
      </c>
    </row>
    <row r="1194">
      <c r="A1194" s="8" t="inlineStr">
        <is>
          <t>☐</t>
        </is>
      </c>
      <c r="B1194" s="489" t="inlineStr">
        <is>
          <t>msstavby.cz</t>
        </is>
      </c>
      <c r="C1194" s="489" t="inlineStr">
        <is>
          <t>Opava spustila web s městskými pozemky pro investory</t>
        </is>
      </c>
      <c r="D1194" s="490" t="inlineStr">
        <is>
          <t>https://www.msstavby.cz/opava-spustila-web-s-mestskymi-pozemky-pro-investory-05-10-2026/</t>
        </is>
      </c>
      <c r="E1194" s="489" t="inlineStr">
        <is>
          <t>Mon, 05 Oct 2026 16:30:00 +0000</t>
        </is>
      </c>
      <c r="F1194" s="489" t="inlineStr">
        <is>
          <t>Jiné</t>
        </is>
      </c>
      <c r="G1194" s="489" t="inlineStr">
        <is>
          <t>06.10.2026 12:08</t>
        </is>
      </c>
      <c r="H1194" s="489" t="inlineStr">
        <is>
          <t>Martin [msstavby.cz]</t>
        </is>
      </c>
      <c r="I1194" s="489" t="inlineStr">
        <is>
          <t>OPAVA</t>
        </is>
      </c>
    </row>
    <row r="1195">
      <c r="A1195" s="2" t="inlineStr">
        <is>
          <t>☐</t>
        </is>
      </c>
      <c r="B1195" s="491" t="inlineStr">
        <is>
          <t>msstavby.cz</t>
        </is>
      </c>
      <c r="C1195" s="491" t="inlineStr">
        <is>
          <t>Rekonstrukce objektů KVARTO a údržby</t>
        </is>
      </c>
      <c r="D1195" s="492" t="inlineStr">
        <is>
          <t>https://www.msstavby.cz/rekonstrukce-objektu-kvarto-a-udrzby-05-10-2026/</t>
        </is>
      </c>
      <c r="E1195" s="491" t="inlineStr">
        <is>
          <t>Mon, 05 Oct 2026 12:30:00 +0000</t>
        </is>
      </c>
      <c r="F1195" s="491" t="inlineStr">
        <is>
          <t>Ostrava</t>
        </is>
      </c>
      <c r="G1195" s="491" t="inlineStr">
        <is>
          <t>06.10.2026 12:08</t>
        </is>
      </c>
      <c r="H1195" s="491" t="inlineStr">
        <is>
          <t>Martin [msstavby.cz]</t>
        </is>
      </c>
      <c r="I1195" s="491" t="inlineStr">
        <is>
          <t>OSTRAVA, hulváky</t>
        </is>
      </c>
    </row>
    <row r="1196">
      <c r="A1196" s="8" t="inlineStr">
        <is>
          <t>☐</t>
        </is>
      </c>
      <c r="B1196" s="489" t="inlineStr">
        <is>
          <t>okraj.cz</t>
        </is>
      </c>
      <c r="C1196" s="489" t="inlineStr">
        <is>
          <t>Lenin, kyvadlo a co dál? Havířovští kandidáti plánují revitalizaci náměstí Republiky</t>
        </is>
      </c>
      <c r="D1196" s="490" t="inlineStr">
        <is>
          <t>https://www.okraj.cz/lenin-kyvadlo-a-co-dal-havirovsti-kandidati-planuji-revitalizaci-namesti-republiky/</t>
        </is>
      </c>
      <c r="E1196" s="489" t="inlineStr">
        <is>
          <t>06.10.2026 05:30</t>
        </is>
      </c>
      <c r="F1196" s="489" t="inlineStr">
        <is>
          <t>Jiné</t>
        </is>
      </c>
      <c r="G1196" s="489" t="inlineStr">
        <is>
          <t>06.10.2026 12:08</t>
        </is>
      </c>
      <c r="H1196" s="489" t="inlineStr">
        <is>
          <t>Vojtěch Herman</t>
        </is>
      </c>
      <c r="I1196" s="489" t="inlineStr">
        <is>
          <t>Anketa</t>
        </is>
      </c>
    </row>
    <row r="1197">
      <c r="A1197" s="5" t="inlineStr">
        <is>
          <t>☐</t>
        </is>
      </c>
      <c r="B1197" s="487" t="inlineStr">
        <is>
          <t>okraj.cz</t>
        </is>
      </c>
      <c r="C1197" s="487" t="inlineStr">
        <is>
          <t>Kdo nemá na nájem, má špatnou práci, říká lídr ODS v Opavě. Místo bytů chce parkování</t>
        </is>
      </c>
      <c r="D1197" s="488" t="inlineStr">
        <is>
          <t>https://www.okraj.cz/kdo-nema-na-najem-ma-spatnou-praci-rika-lidr-ods-v-opave-misto-bytu-chce-parkovani/</t>
        </is>
      </c>
      <c r="E1197" s="487" t="inlineStr">
        <is>
          <t>05.10.2026 18:01</t>
        </is>
      </c>
      <c r="F1197" s="487" t="inlineStr">
        <is>
          <t>Jiné</t>
        </is>
      </c>
      <c r="G1197" s="487" t="inlineStr">
        <is>
          <t>06.10.2026 12:08</t>
        </is>
      </c>
      <c r="H1197" s="487" t="inlineStr">
        <is>
          <t>Natálie Nevřelová</t>
        </is>
      </c>
      <c r="I1197" s="487" t="inlineStr"/>
    </row>
    <row r="1198">
      <c r="A1198" s="2" t="inlineStr">
        <is>
          <t>☐</t>
        </is>
      </c>
      <c r="B1198" s="491" t="inlineStr">
        <is>
          <t>okraj.cz</t>
        </is>
      </c>
      <c r="C1198" s="491" t="inlineStr">
        <is>
          <t>Pokud prodáme developerům luxusní parcely, nikdy nepůjdou do brownfieldů, říká Semerák</t>
        </is>
      </c>
      <c r="D1198" s="492" t="inlineStr">
        <is>
          <t>https://www.okraj.cz/pokud-prodame-developerum-luxusni-parcely-nikdy-nepujdou-do-brownfieldu-rika-semerak/</t>
        </is>
      </c>
      <c r="E1198" s="491" t="inlineStr">
        <is>
          <t>05.10.2026 12:40</t>
        </is>
      </c>
      <c r="F1198" s="491" t="inlineStr">
        <is>
          <t>Ostrava</t>
        </is>
      </c>
      <c r="G1198" s="491" t="inlineStr">
        <is>
          <t>06.10.2026 12:08</t>
        </is>
      </c>
      <c r="H1198" s="491" t="inlineStr">
        <is>
          <t>Simona Janíková</t>
        </is>
      </c>
      <c r="I1198" s="491" t="inlineStr">
        <is>
          <t>Rozhovory</t>
        </is>
      </c>
    </row>
    <row r="1199">
      <c r="A1199" s="2" t="inlineStr">
        <is>
          <t>☐</t>
        </is>
      </c>
      <c r="B1199" s="491" t="inlineStr">
        <is>
          <t>idnes.cz</t>
        </is>
      </c>
      <c r="C1199" s="491" t="inlineStr">
        <is>
          <t>Voliči v obci u Ostravy dostali chybné lístky, na druhé straně jsou jiní kandidáti</t>
        </is>
      </c>
      <c r="D1199" s="492" t="inlineStr">
        <is>
          <t>https://www.idnes.cz/volby/ostrava/volby-volebni-listky-kuncice-pod-ondrejnikem-chyba.A261006_113418_ostrava-zpravy_jog#utm_source=rss&amp;utm_medium=feed&amp;utm_campaign=ostrava&amp;utm_content=main</t>
        </is>
      </c>
      <c r="E1199" s="491" t="inlineStr">
        <is>
          <t>06.10.2026 10:05</t>
        </is>
      </c>
      <c r="F1199" s="491" t="inlineStr">
        <is>
          <t>Ostrava</t>
        </is>
      </c>
      <c r="G1199" s="491" t="inlineStr">
        <is>
          <t>06.10.2026 12:08</t>
        </is>
      </c>
      <c r="H1199" s="491" t="inlineStr"/>
      <c r="I1199" s="491" t="inlineStr">
        <is>
          <t>Ostrava - Ostrava - Volby</t>
        </is>
      </c>
    </row>
    <row r="1200">
      <c r="A1200" s="2" t="inlineStr">
        <is>
          <t>☐</t>
        </is>
      </c>
      <c r="B1200" s="491" t="inlineStr">
        <is>
          <t>idnes.cz</t>
        </is>
      </c>
      <c r="C1200" s="491" t="inlineStr">
        <is>
          <t>Vězni z Heřmanic vyrazí do domova důchodců natírat lavičky a opravovat chodníky</t>
        </is>
      </c>
      <c r="D1200" s="492" t="inlineStr">
        <is>
          <t>https://www.idnes.cz/ostrava/zpravy/krajska-zdravotnicka-a-socialni-zarizeni-ziskaji-pomoc-od-veznu.A261005_974081_ostrava-zpravy_dmk#utm_source=rss&amp;utm_medium=feed&amp;utm_campaign=ostrava&amp;utm_content=main</t>
        </is>
      </c>
      <c r="E1200" s="491" t="inlineStr">
        <is>
          <t>06.10.2026 06:22</t>
        </is>
      </c>
      <c r="F1200" s="491" t="inlineStr">
        <is>
          <t>Ostrava</t>
        </is>
      </c>
      <c r="G1200" s="491" t="inlineStr">
        <is>
          <t>06.10.2026 12:08</t>
        </is>
      </c>
      <c r="H1200" s="491" t="inlineStr"/>
      <c r="I1200" s="491" t="inlineStr">
        <is>
          <t>Ostrava - Ostrava - zprávy</t>
        </is>
      </c>
    </row>
    <row r="1201">
      <c r="A1201" s="2" t="inlineStr">
        <is>
          <t>☐</t>
        </is>
      </c>
      <c r="B1201" s="491" t="inlineStr">
        <is>
          <t>idnes.cz</t>
        </is>
      </c>
      <c r="C1201" s="491" t="inlineStr">
        <is>
          <t>Nechápu nízkou účast lidí u komunálních voleb, říká lídr hnutí Ostravak Semerák</t>
        </is>
      </c>
      <c r="D1201" s="492" t="inlineStr">
        <is>
          <t>https://www.idnes.cz/volby/ostrava/rozhovor-lukas-semerak-hnuti-ostravak-komunalni-volby-2026.A261002_973692_ostrava-zpravy_jog#utm_source=rss&amp;utm_medium=feed&amp;utm_campaign=ostrava&amp;utm_content=main</t>
        </is>
      </c>
      <c r="E1201" s="491" t="inlineStr">
        <is>
          <t>05.10.2026 14:55</t>
        </is>
      </c>
      <c r="F1201" s="491" t="inlineStr">
        <is>
          <t>Ostrava</t>
        </is>
      </c>
      <c r="G1201" s="491" t="inlineStr">
        <is>
          <t>06.10.2026 12:08</t>
        </is>
      </c>
      <c r="H1201" s="491" t="inlineStr"/>
      <c r="I1201" s="491" t="inlineStr">
        <is>
          <t>Ostrava - Ostrava - Volby</t>
        </is>
      </c>
    </row>
    <row r="1202">
      <c r="A1202" s="2" t="inlineStr">
        <is>
          <t>☐</t>
        </is>
      </c>
      <c r="B1202" s="491" t="inlineStr">
        <is>
          <t>idnes.cz</t>
        </is>
      </c>
      <c r="C1202" s="491" t="inlineStr">
        <is>
          <t>Silnici I/68 u Třince čeká rozsáhlá oprava, řidiči narazí na omezení</t>
        </is>
      </c>
      <c r="D1202" s="492" t="inlineStr">
        <is>
          <t>https://www.idnes.cz/ostrava/zpravy/rekonstrukce-silnice-i68-trinec-hradek-oprava-rsd-ridici-doprava-provoz.A261005_973948_ostrava-zpravy_dmk#utm_source=rss&amp;utm_medium=feed&amp;utm_campaign=ostrava&amp;utm_content=main</t>
        </is>
      </c>
      <c r="E1202" s="491" t="inlineStr">
        <is>
          <t>05.10.2026 12:30</t>
        </is>
      </c>
      <c r="F1202" s="491" t="inlineStr">
        <is>
          <t>Ostrava</t>
        </is>
      </c>
      <c r="G1202" s="491" t="inlineStr">
        <is>
          <t>06.10.2026 12:08</t>
        </is>
      </c>
      <c r="H1202" s="491" t="inlineStr"/>
      <c r="I1202" s="491" t="inlineStr">
        <is>
          <t>Ostrava - Ostrava - zprávy</t>
        </is>
      </c>
    </row>
    <row r="1203">
      <c r="A1203" s="2" t="inlineStr">
        <is>
          <t>☐</t>
        </is>
      </c>
      <c r="B1203" s="491" t="inlineStr">
        <is>
          <t>patriotmagazin.cz</t>
        </is>
      </c>
      <c r="C1203" s="491" t="inlineStr">
        <is>
          <t>Ostrava ožije festivalem skutečných příběhů. Stíny nabídnou autorské inscenace i debaty</t>
        </is>
      </c>
      <c r="D1203" s="492" t="inlineStr">
        <is>
          <t>https://www.patriotmagazin.cz/ostrava-ozije-festivalem-skutecnych-pribehu-stiny-nabidnou-autorske-inscenace-i-debaty</t>
        </is>
      </c>
      <c r="E1203" s="491" t="inlineStr">
        <is>
          <t>Tue, 06 Oct 2026 12:10:00 +0200</t>
        </is>
      </c>
      <c r="F1203" s="491" t="inlineStr">
        <is>
          <t>Ostrava</t>
        </is>
      </c>
      <c r="G1203" s="491" t="inlineStr">
        <is>
          <t>06.10.2026 12:08</t>
        </is>
      </c>
      <c r="H1203" s="491" t="inlineStr">
        <is>
          <t>Petr Sobol</t>
        </is>
      </c>
      <c r="I1203" s="491" t="inlineStr"/>
    </row>
    <row r="1204">
      <c r="A1204" s="8" t="inlineStr">
        <is>
          <t>☐</t>
        </is>
      </c>
      <c r="B1204" s="489" t="inlineStr">
        <is>
          <t>patriotmagazin.cz</t>
        </is>
      </c>
      <c r="C1204" s="489" t="inlineStr">
        <is>
          <t>Komedie, improvizace i známé herecké tváře. Říjen v K-TRIU bude patřit divadlu</t>
        </is>
      </c>
      <c r="D1204" s="490" t="inlineStr">
        <is>
          <t>https://www.patriotmagazin.cz/komedie-improvizace-i-zname-herecke-tvare-rijen-v-k-triu-bude-patrit-divadlu</t>
        </is>
      </c>
      <c r="E1204" s="489" t="inlineStr">
        <is>
          <t>Tue, 06 Oct 2026 10:30:00 +0200</t>
        </is>
      </c>
      <c r="F1204" s="489" t="inlineStr">
        <is>
          <t>Jiné</t>
        </is>
      </c>
      <c r="G1204" s="489" t="inlineStr">
        <is>
          <t>06.10.2026 12:08</t>
        </is>
      </c>
      <c r="H1204" s="489" t="inlineStr">
        <is>
          <t>Petr Sobol</t>
        </is>
      </c>
      <c r="I1204" s="489" t="inlineStr"/>
    </row>
    <row r="1205">
      <c r="A1205" s="2" t="inlineStr">
        <is>
          <t>☐</t>
        </is>
      </c>
      <c r="B1205" s="491" t="inlineStr">
        <is>
          <t>patriotmagazin.cz</t>
        </is>
      </c>
      <c r="C1205" s="491" t="inlineStr">
        <is>
          <t>Lezecká událost roku v Ostravě: HANG UP přiváží českou špičku i Adama Ondru</t>
        </is>
      </c>
      <c r="D1205" s="492" t="inlineStr">
        <is>
          <t>https://www.patriotmagazin.cz/lezecka-udalost-roku-v-ostrave-hang-up-privazi-ceskou-spicku-i-adama-ondru</t>
        </is>
      </c>
      <c r="E1205" s="491" t="inlineStr">
        <is>
          <t>Tue, 06 Oct 2026 10:30:00 +0200</t>
        </is>
      </c>
      <c r="F1205" s="491" t="inlineStr">
        <is>
          <t>Ostrava</t>
        </is>
      </c>
      <c r="G1205" s="491" t="inlineStr">
        <is>
          <t>06.10.2026 12:08</t>
        </is>
      </c>
      <c r="H1205" s="491" t="inlineStr">
        <is>
          <t>Adéla Bocková</t>
        </is>
      </c>
      <c r="I1205" s="491" t="inlineStr"/>
    </row>
    <row r="1206">
      <c r="A1206" s="8" t="inlineStr">
        <is>
          <t>☐</t>
        </is>
      </c>
      <c r="B1206" s="489" t="inlineStr">
        <is>
          <t>patriotmagazin.cz</t>
        </is>
      </c>
      <c r="C1206" s="489" t="inlineStr">
        <is>
          <t>Puky opět pomáhají. Kaufland mezi hokejové kluby rozdělí přes 11 milionů korun</t>
        </is>
      </c>
      <c r="D1206" s="490" t="inlineStr">
        <is>
          <t>https://www.patriotmagazin.cz/puky-opet-pomahaji-kaufland-mezi-hokejove-kluby-rozdeli-pres-11-milionu-korun</t>
        </is>
      </c>
      <c r="E1206" s="489" t="inlineStr">
        <is>
          <t>Tue, 06 Oct 2026 10:30:00 +0200</t>
        </is>
      </c>
      <c r="F1206" s="489" t="inlineStr">
        <is>
          <t>Jiné</t>
        </is>
      </c>
      <c r="G1206" s="489" t="inlineStr">
        <is>
          <t>06.10.2026 12:08</t>
        </is>
      </c>
      <c r="H1206" s="489" t="inlineStr">
        <is>
          <t>Petr Sobol</t>
        </is>
      </c>
      <c r="I1206" s="489" t="inlineStr"/>
    </row>
    <row r="1207">
      <c r="A1207" s="2" t="inlineStr">
        <is>
          <t>☐</t>
        </is>
      </c>
      <c r="B1207" s="491" t="inlineStr">
        <is>
          <t>patriotmagazin.cz</t>
        </is>
      </c>
      <c r="C1207" s="491" t="inlineStr">
        <is>
          <t>Volební speciál: Rozhovor s kandidátem na primátora Ostravy Miroslavem Otiskem</t>
        </is>
      </c>
      <c r="D1207" s="492" t="inlineStr">
        <is>
          <t>https://www.patriotmagazin.cz/volebni-special-rozhovor-s-kandidatem-na-primatora-ostravy-miroslavem-otiskem</t>
        </is>
      </c>
      <c r="E1207" s="491" t="inlineStr">
        <is>
          <t>Tue, 06 Oct 2026 10:30:00 +0200</t>
        </is>
      </c>
      <c r="F1207" s="491" t="inlineStr">
        <is>
          <t>Ostrava</t>
        </is>
      </c>
      <c r="G1207" s="491" t="inlineStr">
        <is>
          <t>06.10.2026 12:08</t>
        </is>
      </c>
      <c r="H1207" s="491" t="inlineStr">
        <is>
          <t>Petr Sobol</t>
        </is>
      </c>
      <c r="I1207" s="491" t="inlineStr"/>
    </row>
    <row r="1208">
      <c r="A1208" s="2" t="inlineStr">
        <is>
          <t>☐</t>
        </is>
      </c>
      <c r="B1208" s="491" t="inlineStr">
        <is>
          <t>patriotmagazin.cz</t>
        </is>
      </c>
      <c r="C1208" s="491" t="inlineStr">
        <is>
          <t>Vláčky, Lego i spousta zábavy. Slezskoostravský hrad ožije modelářským víkendem</t>
        </is>
      </c>
      <c r="D1208" s="492" t="inlineStr">
        <is>
          <t>https://www.patriotmagazin.cz/vlacky-lego-i-spousta-zabavy-slezskoostravsky-hrad-ozije-modelarskym-vikendem</t>
        </is>
      </c>
      <c r="E1208" s="491" t="inlineStr">
        <is>
          <t>Tue, 06 Oct 2026 10:30:00 +0200</t>
        </is>
      </c>
      <c r="F1208" s="491" t="inlineStr">
        <is>
          <t>Ostrava</t>
        </is>
      </c>
      <c r="G1208" s="491" t="inlineStr">
        <is>
          <t>06.10.2026 12:08</t>
        </is>
      </c>
      <c r="H1208" s="491" t="inlineStr">
        <is>
          <t>Petr Sobol</t>
        </is>
      </c>
      <c r="I1208" s="491" t="inlineStr"/>
    </row>
    <row r="1209">
      <c r="A1209" s="5" t="inlineStr">
        <is>
          <t>☐</t>
        </is>
      </c>
      <c r="B1209" s="487" t="inlineStr">
        <is>
          <t>zdopravy.cz</t>
        </is>
      </c>
      <c r="C1209" s="487" t="inlineStr">
        <is>
          <t>Tramvajový boom v Praze vrcholí: Začala stavba nové trati z Malovanky na Strahov</t>
        </is>
      </c>
      <c r="D1209" s="488" t="inlineStr">
        <is>
          <t>https://zdopravy.cz/tramvajovy-boom-v-praze-vrcholi-zacala-stavba-nove-trati-z-malovanky-na-strahov-302084/</t>
        </is>
      </c>
      <c r="E1209" s="487" t="inlineStr">
        <is>
          <t>Mon, 05 Oct 2026 11:30:50 +0000</t>
        </is>
      </c>
      <c r="F1209" s="487" t="inlineStr">
        <is>
          <t>Jiné</t>
        </is>
      </c>
      <c r="G1209" s="487" t="inlineStr">
        <is>
          <t>05.10.2026 12:26</t>
        </is>
      </c>
      <c r="H1209" s="487" t="inlineStr">
        <is>
          <t>Jan Nevyhoštěný</t>
        </is>
      </c>
      <c r="I1209" s="487" t="inlineStr">
        <is>
          <t>Město, Tramvaje, dpp</t>
        </is>
      </c>
    </row>
    <row r="1210">
      <c r="A1210" s="8" t="inlineStr">
        <is>
          <t>☐</t>
        </is>
      </c>
      <c r="B1210" s="489" t="inlineStr">
        <is>
          <t>zdopravy.cz</t>
        </is>
      </c>
      <c r="C1210" s="489" t="inlineStr">
        <is>
          <t>„ČSA jsou ikonickou leteckou značkou.“ Pegasus chce zachovat jejich identitu</t>
        </is>
      </c>
      <c r="D1210" s="490" t="inlineStr">
        <is>
          <t>https://zdopravy.cz/csa-jsou-ikonickou-leteckou-znackou-pegasus-chce-zachovat-jejich-identitu-302055/</t>
        </is>
      </c>
      <c r="E1210" s="489" t="inlineStr">
        <is>
          <t>Mon, 05 Oct 2026 10:15:28 +0000</t>
        </is>
      </c>
      <c r="F1210" s="489" t="inlineStr">
        <is>
          <t>Jiné</t>
        </is>
      </c>
      <c r="G1210" s="489" t="inlineStr">
        <is>
          <t>05.10.2026 12:26</t>
        </is>
      </c>
      <c r="H1210" s="489" t="inlineStr">
        <is>
          <t>Vojtěch Očadlý</t>
        </is>
      </c>
      <c r="I1210" s="489" t="inlineStr">
        <is>
          <t>Letecké společnosti, Letectví, ČSA</t>
        </is>
      </c>
    </row>
    <row r="1211">
      <c r="A1211" s="5" t="inlineStr">
        <is>
          <t>☐</t>
        </is>
      </c>
      <c r="B1211" s="487" t="inlineStr">
        <is>
          <t>zdopravy.cz</t>
        </is>
      </c>
      <c r="C1211" s="487" t="inlineStr">
        <is>
          <t>Praha vybrala stavitele největšího dopravního terminálu v metropoli. Cena v soutěži klesla o miliardu</t>
        </is>
      </c>
      <c r="D1211" s="488" t="inlineStr">
        <is>
          <t>https://zdopravy.cz/praha-vybrala-stavitele-nejvetsiho-dopravniho-terminalu-v-metropoli-cena-v-soutezi-klesla-o-miliardu-302091/</t>
        </is>
      </c>
      <c r="E1211" s="487" t="inlineStr">
        <is>
          <t>Mon, 05 Oct 2026 08:46:57 +0000</t>
        </is>
      </c>
      <c r="F1211" s="487" t="inlineStr">
        <is>
          <t>Jiné</t>
        </is>
      </c>
      <c r="G1211" s="487" t="inlineStr">
        <is>
          <t>05.10.2026 12:26</t>
        </is>
      </c>
      <c r="H1211" s="487" t="inlineStr">
        <is>
          <t>Jan Nevyhoštěný</t>
        </is>
      </c>
      <c r="I1211" s="487" t="inlineStr">
        <is>
          <t>Autobusy, Doprava ve městě, Město</t>
        </is>
      </c>
    </row>
    <row r="1212">
      <c r="A1212" s="8" t="inlineStr">
        <is>
          <t>☐</t>
        </is>
      </c>
      <c r="B1212" s="489" t="inlineStr">
        <is>
          <t>zdopravy.cz</t>
        </is>
      </c>
      <c r="C1212" s="489" t="inlineStr">
        <is>
          <t>Elefanty jako nedostatkové zboží. V Praze a okolí jich chybí desítky, podle Boreckého je to neakceptovatelné</t>
        </is>
      </c>
      <c r="D1212" s="490" t="inlineStr">
        <is>
          <t>https://zdopravy.cz/elefanty-jako-nedostatkove-zbozi-v-praze-a-okoli-jich-chybi-15-cestujici-musi-pocitat-s-precpanymi-vlaky-302097/</t>
        </is>
      </c>
      <c r="E1212" s="489" t="inlineStr">
        <is>
          <t>Mon, 05 Oct 2026 07:45:06 +0000</t>
        </is>
      </c>
      <c r="F1212" s="489" t="inlineStr">
        <is>
          <t>Jiné</t>
        </is>
      </c>
      <c r="G1212" s="489" t="inlineStr">
        <is>
          <t>05.10.2026 12:26</t>
        </is>
      </c>
      <c r="H1212" s="489" t="inlineStr">
        <is>
          <t>Jan Sůra</t>
        </is>
      </c>
      <c r="I1212" s="489" t="inlineStr">
        <is>
          <t>Dopravci, Železnice, 471</t>
        </is>
      </c>
    </row>
    <row r="1213">
      <c r="A1213" s="5" t="inlineStr">
        <is>
          <t>☐</t>
        </is>
      </c>
      <c r="B1213" s="487" t="inlineStr">
        <is>
          <t>zdopravy.cz</t>
        </is>
      </c>
      <c r="C1213" s="487" t="inlineStr">
        <is>
          <t>Největší projekční zakázka v historii. SŽ hledá firmu na přesun brněnského hlavního nádraží</t>
        </is>
      </c>
      <c r="D1213" s="488" t="inlineStr">
        <is>
          <t>https://zdopravy.cz/nejvetsi-projekcni-zakazka-v-historii-sz-hleda-firmu-na-presun-brnenskeho-hlavniho-nadrazi-302082/</t>
        </is>
      </c>
      <c r="E1213" s="487" t="inlineStr">
        <is>
          <t>Mon, 05 Oct 2026 06:35:52 +0000</t>
        </is>
      </c>
      <c r="F1213" s="487" t="inlineStr">
        <is>
          <t>Jiné</t>
        </is>
      </c>
      <c r="G1213" s="487" t="inlineStr">
        <is>
          <t>05.10.2026 12:26</t>
        </is>
      </c>
      <c r="H1213" s="487" t="inlineStr">
        <is>
          <t>Jan Sůra</t>
        </is>
      </c>
      <c r="I1213" s="487" t="inlineStr">
        <is>
          <t>Železnice, brno, seznam</t>
        </is>
      </c>
    </row>
    <row r="1214">
      <c r="A1214" s="8" t="inlineStr">
        <is>
          <t>☐</t>
        </is>
      </c>
      <c r="B1214" s="489" t="inlineStr">
        <is>
          <t>zdopravy.cz</t>
        </is>
      </c>
      <c r="C1214" s="489" t="inlineStr">
        <is>
          <t>Dostavbu D6 komplikuje bizarní vyvlastnění. 92letého majitele s bydlištěm na radnici nechce město zastupovat</t>
        </is>
      </c>
      <c r="D1214" s="490" t="inlineStr">
        <is>
          <t>https://zdopravy.cz/dostavbu-d6-komplikuje-bizarni-vyvlastneni-92leteho-majitele-s-bydlistem-na-radnici-nechce-mesto-zastupovat-301995/</t>
        </is>
      </c>
      <c r="E1214" s="489" t="inlineStr">
        <is>
          <t>Mon, 05 Oct 2026 05:00:00 +0000</t>
        </is>
      </c>
      <c r="F1214" s="489" t="inlineStr">
        <is>
          <t>Jiné</t>
        </is>
      </c>
      <c r="G1214" s="489" t="inlineStr">
        <is>
          <t>05.10.2026 12:26</t>
        </is>
      </c>
      <c r="H1214" s="489" t="inlineStr">
        <is>
          <t>Jan Nevyhoštěný</t>
        </is>
      </c>
      <c r="I1214" s="489" t="inlineStr">
        <is>
          <t>Silnice, D6, D6 Karlovy Vary - Olšová Vrata</t>
        </is>
      </c>
    </row>
    <row r="1215">
      <c r="A1215" s="5" t="inlineStr">
        <is>
          <t>☐</t>
        </is>
      </c>
      <c r="B1215" s="487" t="inlineStr">
        <is>
          <t>zdopravy.cz</t>
        </is>
      </c>
      <c r="C1215" s="487" t="inlineStr">
        <is>
          <t>Finále největší zakázky na bateriové vlaky. RegioJet nečekaně zrušil soutěž na výrobce</t>
        </is>
      </c>
      <c r="D1215" s="488" t="inlineStr">
        <is>
          <t>https://zdopravy.cz/finale-nejvetsi-zakazky-na-bateriove-vlaky-regiojet-necekane-zrusil-soutez-na-vyrobce-302064/</t>
        </is>
      </c>
      <c r="E1215" s="487" t="inlineStr">
        <is>
          <t>Mon, 05 Oct 2026 03:00:35 +0000</t>
        </is>
      </c>
      <c r="F1215" s="487" t="inlineStr">
        <is>
          <t>Jiné</t>
        </is>
      </c>
      <c r="G1215" s="487" t="inlineStr">
        <is>
          <t>05.10.2026 12:26</t>
        </is>
      </c>
      <c r="H1215" s="487" t="inlineStr">
        <is>
          <t>Jan Sůra</t>
        </is>
      </c>
      <c r="I1215" s="487" t="inlineStr">
        <is>
          <t>Dopravci, Železnice, BEMU</t>
        </is>
      </c>
    </row>
    <row r="1216">
      <c r="A1216" s="8" t="inlineStr">
        <is>
          <t>☐</t>
        </is>
      </c>
      <c r="B1216" s="489" t="inlineStr">
        <is>
          <t>zdopravy.cz</t>
        </is>
      </c>
      <c r="C1216" s="489" t="inlineStr">
        <is>
          <t>Jak budou vypadat budoucí Traxxy. Alstom sjednotí design od tramvají až po lokomotivy</t>
        </is>
      </c>
      <c r="D1216" s="490" t="inlineStr">
        <is>
          <t>https://zdopravy.cz/jak-budou-vypadat-budouci-traxxy-alstom-sjednoti-design-od-tramvaji-az-po-lokomotivy-301945/</t>
        </is>
      </c>
      <c r="E1216" s="489" t="inlineStr">
        <is>
          <t>Sun, 04 Oct 2026 18:00:56 +0000</t>
        </is>
      </c>
      <c r="F1216" s="489" t="inlineStr">
        <is>
          <t>Jiné</t>
        </is>
      </c>
      <c r="G1216" s="489" t="inlineStr">
        <is>
          <t>05.10.2026 12:26</t>
        </is>
      </c>
      <c r="H1216" s="489" t="inlineStr">
        <is>
          <t>Jan Nevyhoštěný</t>
        </is>
      </c>
      <c r="I1216" s="489" t="inlineStr">
        <is>
          <t>Město, Železnice, alstom</t>
        </is>
      </c>
    </row>
    <row r="1217">
      <c r="A1217" s="5" t="inlineStr">
        <is>
          <t>☐</t>
        </is>
      </c>
      <c r="B1217" s="487" t="inlineStr">
        <is>
          <t>zdopravy.cz</t>
        </is>
      </c>
      <c r="C1217" s="487" t="inlineStr">
        <is>
          <t>Na D11 skončilo omezení u Chlumce. ŘSD na dálnici testovalo různé druhy oprav</t>
        </is>
      </c>
      <c r="D1217" s="488" t="inlineStr">
        <is>
          <t>https://zdopravy.cz/na-d11-skoncilo-omezeni-u-chlumce-rsd-na-dalnici-testovalo-ruzne-druhy-oprav-302059/</t>
        </is>
      </c>
      <c r="E1217" s="487" t="inlineStr">
        <is>
          <t>Sun, 04 Oct 2026 16:54:47 +0000</t>
        </is>
      </c>
      <c r="F1217" s="487" t="inlineStr">
        <is>
          <t>Jiné</t>
        </is>
      </c>
      <c r="G1217" s="487" t="inlineStr">
        <is>
          <t>05.10.2026 12:26</t>
        </is>
      </c>
      <c r="H1217" s="487" t="inlineStr">
        <is>
          <t>Jan Sůra</t>
        </is>
      </c>
      <c r="I1217" s="487" t="inlineStr">
        <is>
          <t>Silnice, seznam</t>
        </is>
      </c>
    </row>
    <row r="1218">
      <c r="A1218" s="8" t="inlineStr">
        <is>
          <t>☐</t>
        </is>
      </c>
      <c r="B1218" s="489" t="inlineStr">
        <is>
          <t>zdopravy.cz</t>
        </is>
      </c>
      <c r="C1218" s="489" t="inlineStr">
        <is>
          <t>Lufthansa se loučí s A340-600. Poslední pravidelný let povede z Washingtonu</t>
        </is>
      </c>
      <c r="D1218" s="490" t="inlineStr">
        <is>
          <t>https://zdopravy.cz/lufthansa-se-louci-s-a340-600-posledni-pravidelny-let-povede-z-washingtonu-301785/</t>
        </is>
      </c>
      <c r="E1218" s="489" t="inlineStr">
        <is>
          <t>Sun, 04 Oct 2026 16:45:46 +0000</t>
        </is>
      </c>
      <c r="F1218" s="489" t="inlineStr">
        <is>
          <t>Jiné</t>
        </is>
      </c>
      <c r="G1218" s="489" t="inlineStr">
        <is>
          <t>05.10.2026 12:26</t>
        </is>
      </c>
      <c r="H1218" s="489" t="inlineStr">
        <is>
          <t>Vojtěch Očadlý</t>
        </is>
      </c>
      <c r="I1218" s="489" t="inlineStr">
        <is>
          <t>Letecké společnosti, Letectví, A340</t>
        </is>
      </c>
    </row>
    <row r="1219">
      <c r="A1219" s="5" t="inlineStr">
        <is>
          <t>☐</t>
        </is>
      </c>
      <c r="B1219" s="487" t="inlineStr">
        <is>
          <t>zdopravy.cz</t>
        </is>
      </c>
      <c r="C1219" s="487" t="inlineStr">
        <is>
          <t>Velká proměna vozidel pro švýcarské dráhy završena bez zpoždění. Stadler dodal poslední  IR-Dosto</t>
        </is>
      </c>
      <c r="D1219" s="488" t="inlineStr">
        <is>
          <t>https://zdopravy.cz/velka-promena-vozidel-pro-svycarske-drahy-zavrsena-bez-zpozdeni-stadler-dodal-posledni-ir-dosto-302018/</t>
        </is>
      </c>
      <c r="E1219" s="487" t="inlineStr">
        <is>
          <t>Sun, 04 Oct 2026 15:30:11 +0000</t>
        </is>
      </c>
      <c r="F1219" s="487" t="inlineStr">
        <is>
          <t>Jiné</t>
        </is>
      </c>
      <c r="G1219" s="487" t="inlineStr">
        <is>
          <t>05.10.2026 12:26</t>
        </is>
      </c>
      <c r="H1219" s="487" t="inlineStr">
        <is>
          <t>Jan Sůra</t>
        </is>
      </c>
      <c r="I1219" s="487" t="inlineStr">
        <is>
          <t>Dopravci, Železnice, Železniční průmysl</t>
        </is>
      </c>
    </row>
    <row r="1220">
      <c r="A1220" s="8" t="inlineStr">
        <is>
          <t>☐</t>
        </is>
      </c>
      <c r="B1220" s="489" t="inlineStr">
        <is>
          <t>zdopravy.cz</t>
        </is>
      </c>
      <c r="C1220" s="489" t="inlineStr">
        <is>
          <t>Brno začne vybírat firmu, která postaví obří parkovací dům u bohunického kampusu</t>
        </is>
      </c>
      <c r="D1220" s="490" t="inlineStr">
        <is>
          <t>https://zdopravy.cz/brno-zacne-vybirat-firmu-ktera-postavi-obri-parkovaci-dum-u-bohunickeho-kampusu-301627/</t>
        </is>
      </c>
      <c r="E1220" s="489" t="inlineStr">
        <is>
          <t>Sun, 04 Oct 2026 14:15:04 +0000</t>
        </is>
      </c>
      <c r="F1220" s="489" t="inlineStr">
        <is>
          <t>Jiné</t>
        </is>
      </c>
      <c r="G1220" s="489" t="inlineStr">
        <is>
          <t>05.10.2026 12:26</t>
        </is>
      </c>
      <c r="H1220" s="489" t="inlineStr">
        <is>
          <t>Martina Smutná</t>
        </is>
      </c>
      <c r="I1220" s="489" t="inlineStr">
        <is>
          <t>Město, Bohunice, Magistrát města Brna</t>
        </is>
      </c>
    </row>
    <row r="1221">
      <c r="A1221" s="5" t="inlineStr">
        <is>
          <t>☐</t>
        </is>
      </c>
      <c r="B1221" s="487" t="inlineStr">
        <is>
          <t>zdopravy.cz</t>
        </is>
      </c>
      <c r="C1221" s="487" t="inlineStr">
        <is>
          <t>Armáda chystá půlmiliardovou rekonstrukci vlečky na letiště v Náměšti nad Oslavou</t>
        </is>
      </c>
      <c r="D1221" s="488" t="inlineStr">
        <is>
          <t>https://zdopravy.cz/armada-chysta-pulmiliardovou-rekonstrukci-vlecku-na-letiste-v-namesti-nad-oslavou-302013/</t>
        </is>
      </c>
      <c r="E1221" s="487" t="inlineStr">
        <is>
          <t>Sun, 04 Oct 2026 13:00:59 +0000</t>
        </is>
      </c>
      <c r="F1221" s="487" t="inlineStr">
        <is>
          <t>Jiné</t>
        </is>
      </c>
      <c r="G1221" s="487" t="inlineStr">
        <is>
          <t>05.10.2026 12:26</t>
        </is>
      </c>
      <c r="H1221" s="487" t="inlineStr">
        <is>
          <t>ČTK</t>
        </is>
      </c>
      <c r="I1221" s="487" t="inlineStr">
        <is>
          <t>Letectví, Letiště, Železnice</t>
        </is>
      </c>
    </row>
    <row r="1222">
      <c r="A1222" s="8" t="inlineStr">
        <is>
          <t>☐</t>
        </is>
      </c>
      <c r="B1222" s="489" t="inlineStr">
        <is>
          <t>zdopravy.cz</t>
        </is>
      </c>
      <c r="C1222" s="489" t="inlineStr">
        <is>
          <t>Praha hostí šéfy letišť z Evropy a USA. Sama celoroční linku do Ameriky nemá</t>
        </is>
      </c>
      <c r="D1222" s="490" t="inlineStr">
        <is>
          <t>https://zdopravy.cz/praha-hosti-sefy-letist-z-evropy-a-usa-sama-celorocni-linku-do-ameriky-nema-301855/</t>
        </is>
      </c>
      <c r="E1222" s="489" t="inlineStr">
        <is>
          <t>Sun, 04 Oct 2026 11:45:58 +0000</t>
        </is>
      </c>
      <c r="F1222" s="489" t="inlineStr">
        <is>
          <t>Jiné</t>
        </is>
      </c>
      <c r="G1222" s="489" t="inlineStr">
        <is>
          <t>05.10.2026 12:26</t>
        </is>
      </c>
      <c r="H1222" s="489" t="inlineStr">
        <is>
          <t>Vojtěch Očadlý</t>
        </is>
      </c>
      <c r="I1222" s="489" t="inlineStr">
        <is>
          <t>Letectví, Letiště, bezpečnost</t>
        </is>
      </c>
    </row>
    <row r="1223">
      <c r="A1223" s="5" t="inlineStr">
        <is>
          <t>☐</t>
        </is>
      </c>
      <c r="B1223" s="487" t="inlineStr">
        <is>
          <t>denik.cz</t>
        </is>
      </c>
      <c r="C1223" s="487" t="inlineStr">
        <is>
          <t>Další útok žáka na Slovensku, chtěl bodnout spolužáka do krku. Zasáhla učitelka</t>
        </is>
      </c>
      <c r="D1223" s="488" t="inlineStr">
        <is>
          <t>https://www.denik.cz/evropa/utok-zak-slovensko-spoluzakachtel-bodnout-do-krku/?utm_source=rss&amp;utm_medium=feed-vse&amp;utm_campaign=moravskoslezsky.denik.cz&amp;utm_content=evropa</t>
        </is>
      </c>
      <c r="E1223" s="487" t="inlineStr">
        <is>
          <t>Mon, 05 Oct 2026 14:18:55 +0200</t>
        </is>
      </c>
      <c r="F1223" s="487" t="inlineStr">
        <is>
          <t>Jiné</t>
        </is>
      </c>
      <c r="G1223" s="487" t="inlineStr">
        <is>
          <t>05.10.2026 12:26</t>
        </is>
      </c>
      <c r="H1223" s="487" t="inlineStr"/>
      <c r="I1223" s="487" t="inlineStr">
        <is>
          <t>Evropa</t>
        </is>
      </c>
    </row>
    <row r="1224">
      <c r="A1224" s="2" t="inlineStr">
        <is>
          <t>☐</t>
        </is>
      </c>
      <c r="B1224" s="491" t="inlineStr">
        <is>
          <t>denik.cz</t>
        </is>
      </c>
      <c r="C1224" s="491" t="inlineStr">
        <is>
          <t>Ostravskému holdingu Purposia Group loni klesl čistý obrat na 2,84 miliardy Kč</t>
        </is>
      </c>
      <c r="D1224" s="492" t="inlineStr">
        <is>
          <t>https://moravskoslezsky.denik.cz/podnikani/ostravskemu-holdingu-purposia-group-loni-klesl-cisty-obrat-na-284-miliardy-kc/?utm_source=rss&amp;utm_medium=feed-vse&amp;utm_campaign=moravskoslezsky.denik.cz&amp;utm_content=podnikani</t>
        </is>
      </c>
      <c r="E1224" s="491" t="inlineStr">
        <is>
          <t>Mon, 05 Oct 2026 14:06:44 +0200</t>
        </is>
      </c>
      <c r="F1224" s="491" t="inlineStr">
        <is>
          <t>Ostrava</t>
        </is>
      </c>
      <c r="G1224" s="491" t="inlineStr">
        <is>
          <t>05.10.2026 12:26</t>
        </is>
      </c>
      <c r="H1224" s="491" t="inlineStr"/>
      <c r="I1224" s="491" t="inlineStr">
        <is>
          <t>Podnikání</t>
        </is>
      </c>
    </row>
    <row r="1225">
      <c r="A1225" s="2" t="inlineStr">
        <is>
          <t>☐</t>
        </is>
      </c>
      <c r="B1225" s="491" t="inlineStr">
        <is>
          <t>denik.cz</t>
        </is>
      </c>
      <c r="C1225" s="491" t="inlineStr">
        <is>
          <t>Skoro jako devět mostů nad sebou. Stavba Černé kostky v Ostravě roste do výšky</t>
        </is>
      </c>
      <c r="D1225" s="492" t="inlineStr">
        <is>
          <t>https://moravskoslezsky.denik.cz/zpravy-region/skoro-jako-devet-mostu-nad-sebou-stavba-cerne-kostky-v-ostrave-roste-do-vysky/?utm_source=rss&amp;utm_medium=feed-vse&amp;utm_campaign=moravskoslezsky.denik.cz&amp;utm_content=zpravy-region</t>
        </is>
      </c>
      <c r="E1225" s="491" t="inlineStr">
        <is>
          <t>Mon, 05 Oct 2026 13:59:28 +0200</t>
        </is>
      </c>
      <c r="F1225" s="491" t="inlineStr">
        <is>
          <t>Ostrava</t>
        </is>
      </c>
      <c r="G1225" s="491" t="inlineStr">
        <is>
          <t>05.10.2026 12:26</t>
        </is>
      </c>
      <c r="H1225" s="491" t="inlineStr"/>
      <c r="I1225" s="491" t="inlineStr">
        <is>
          <t>Ostravsko</t>
        </is>
      </c>
    </row>
    <row r="1226">
      <c r="A1226" s="8" t="inlineStr">
        <is>
          <t>☐</t>
        </is>
      </c>
      <c r="B1226" s="489" t="inlineStr">
        <is>
          <t>denik.cz</t>
        </is>
      </c>
      <c r="C1226" s="489" t="inlineStr">
        <is>
          <t>Zlatá tečka pro Těšínské divadlo. Kraj bodoval v soutěži Stavba roku 2025</t>
        </is>
      </c>
      <c r="D1226" s="490" t="inlineStr">
        <is>
          <t>https://karvinsky.denik.cz/zpravy-region/zlata-tecka-pro-tesinske-divadlo-kraj-bodoval-v-soutezi-stavba-roku-2025/?utm_source=rss&amp;utm_medium=feed-vse&amp;utm_campaign=moravskoslezsky.denik.cz&amp;utm_content=zpravy-region</t>
        </is>
      </c>
      <c r="E1226" s="489" t="inlineStr">
        <is>
          <t>Mon, 05 Oct 2026 13:23:19 +0200</t>
        </is>
      </c>
      <c r="F1226" s="489" t="inlineStr">
        <is>
          <t>Jiné</t>
        </is>
      </c>
      <c r="G1226" s="489" t="inlineStr">
        <is>
          <t>05.10.2026 12:26</t>
        </is>
      </c>
      <c r="H1226" s="489" t="inlineStr"/>
      <c r="I1226" s="489" t="inlineStr">
        <is>
          <t>Karvinsko</t>
        </is>
      </c>
    </row>
    <row r="1227">
      <c r="A1227" s="5" t="inlineStr">
        <is>
          <t>☐</t>
        </is>
      </c>
      <c r="B1227" s="487" t="inlineStr">
        <is>
          <t>denik.cz</t>
        </is>
      </c>
      <c r="C1227" s="487" t="inlineStr">
        <is>
          <t>Ukrajincům vyšla lest. Díky robotům zajali najednou 250 Rusů</t>
        </is>
      </c>
      <c r="D1227" s="488" t="inlineStr">
        <is>
          <t>https://www.denik.cz/evropa/ukrajinci-zajali-250-rusu-roboticke-drony-zombie-auta/?utm_source=rss&amp;utm_medium=feed-vse&amp;utm_campaign=moravskoslezsky.denik.cz&amp;utm_content=evropa</t>
        </is>
      </c>
      <c r="E1227" s="487" t="inlineStr">
        <is>
          <t>Mon, 05 Oct 2026 13:19:24 +0200</t>
        </is>
      </c>
      <c r="F1227" s="487" t="inlineStr">
        <is>
          <t>Jiné</t>
        </is>
      </c>
      <c r="G1227" s="487" t="inlineStr">
        <is>
          <t>05.10.2026 12:26</t>
        </is>
      </c>
      <c r="H1227" s="487" t="inlineStr"/>
      <c r="I1227" s="487" t="inlineStr">
        <is>
          <t>Evropa</t>
        </is>
      </c>
    </row>
    <row r="1228">
      <c r="A1228" s="8" t="inlineStr">
        <is>
          <t>☐</t>
        </is>
      </c>
      <c r="B1228" s="489" t="inlineStr">
        <is>
          <t>denik.cz</t>
        </is>
      </c>
      <c r="C1228" s="489" t="inlineStr">
        <is>
          <t>Vládci hokeje: Kdo zastaví suverénní Třinec a kdo má být jednička nároďáku</t>
        </is>
      </c>
      <c r="D1228" s="490" t="inlineStr">
        <is>
          <t>https://www.denik.cz/podcast-vladci-hokeje/vladci-hokeje-mixzona-ocelari-trinec-rekord-dominik-frodl-reprezentace/?utm_source=rss&amp;utm_medium=feed-vse&amp;utm_campaign=moravskoslezsky.denik.cz&amp;utm_content=podcast-vladci-hokeje</t>
        </is>
      </c>
      <c r="E1228" s="489" t="inlineStr">
        <is>
          <t>Mon, 05 Oct 2026 13:04:49 +0200</t>
        </is>
      </c>
      <c r="F1228" s="489" t="inlineStr">
        <is>
          <t>Jiné</t>
        </is>
      </c>
      <c r="G1228" s="489" t="inlineStr">
        <is>
          <t>05.10.2026 12:26</t>
        </is>
      </c>
      <c r="H1228" s="489" t="inlineStr"/>
      <c r="I1228" s="489" t="inlineStr">
        <is>
          <t>Vládci hokeje</t>
        </is>
      </c>
    </row>
    <row r="1229">
      <c r="A1229" s="2" t="inlineStr">
        <is>
          <t>☐</t>
        </is>
      </c>
      <c r="B1229" s="491" t="inlineStr">
        <is>
          <t>denik.cz</t>
        </is>
      </c>
      <c r="C1229" s="491" t="inlineStr">
        <is>
          <t>Odsouzený exposlanec Wolf chce v lednu požádat o podmíněné propuštění</t>
        </is>
      </c>
      <c r="D1229" s="492" t="inlineStr">
        <is>
          <t>https://moravskoslezsky.denik.cz/krimi/exposlanec-petr-wolf-dotacni-podvod-vyhybani-se-vezeni-podminene-propusteni/?utm_source=rss&amp;utm_medium=feed-vse&amp;utm_campaign=moravskoslezsky.denik.cz&amp;utm_content=krimi</t>
        </is>
      </c>
      <c r="E1229" s="491" t="inlineStr">
        <is>
          <t>Mon, 05 Oct 2026 12:59:40 +0200</t>
        </is>
      </c>
      <c r="F1229" s="491" t="inlineStr">
        <is>
          <t>Ostrava</t>
        </is>
      </c>
      <c r="G1229" s="491" t="inlineStr">
        <is>
          <t>05.10.2026 12:26</t>
        </is>
      </c>
      <c r="H1229" s="491" t="inlineStr"/>
      <c r="I1229" s="491" t="inlineStr">
        <is>
          <t>Krimi</t>
        </is>
      </c>
    </row>
    <row r="1230">
      <c r="A1230" s="8" t="inlineStr">
        <is>
          <t>☐</t>
        </is>
      </c>
      <c r="B1230" s="489" t="inlineStr">
        <is>
          <t>denik.cz</t>
        </is>
      </c>
      <c r="C1230" s="489" t="inlineStr">
        <is>
          <t>Nebezpečná horečka se šíří Evropou. V 16 zemích se už nakazily dva tisíce lidí</t>
        </is>
      </c>
      <c r="D1230" s="490" t="inlineStr">
        <is>
          <t>https://www.denik.cz/evropa/evropa-siri-se-nebezpecna-zapadolnilska-horecka/?utm_source=rss&amp;utm_medium=feed-vse&amp;utm_campaign=moravskoslezsky.denik.cz&amp;utm_content=evropa</t>
        </is>
      </c>
      <c r="E1230" s="489" t="inlineStr">
        <is>
          <t>Mon, 05 Oct 2026 11:25:11 +0200</t>
        </is>
      </c>
      <c r="F1230" s="489" t="inlineStr">
        <is>
          <t>Jiné</t>
        </is>
      </c>
      <c r="G1230" s="489" t="inlineStr">
        <is>
          <t>05.10.2026 12:26</t>
        </is>
      </c>
      <c r="H1230" s="489" t="inlineStr"/>
      <c r="I1230" s="489" t="inlineStr">
        <is>
          <t>Evropa</t>
        </is>
      </c>
    </row>
    <row r="1231">
      <c r="A1231" s="5" t="inlineStr">
        <is>
          <t>☐</t>
        </is>
      </c>
      <c r="B1231" s="487" t="inlineStr">
        <is>
          <t>denik.cz</t>
        </is>
      </c>
      <c r="C1231" s="487" t="inlineStr">
        <is>
          <t>Lídr Baníku Frydrych: o duelu v Katovicích, potřebě nového stadionu, kapitánství</t>
        </is>
      </c>
      <c r="D1231" s="488" t="inlineStr">
        <is>
          <t>https://moravskoslezsky.denik.cz/fotbal-prvni-liga/banik-ostrava-gks-katovice-stadion-frydrych-skuhravy-kapitan/?utm_source=rss&amp;utm_medium=feed-vse&amp;utm_campaign=moravskoslezsky.denik.cz&amp;utm_content=fotbal-prvni-liga</t>
        </is>
      </c>
      <c r="E1231" s="487" t="inlineStr">
        <is>
          <t>Mon, 05 Oct 2026 11:09:37 +0200</t>
        </is>
      </c>
      <c r="F1231" s="487" t="inlineStr">
        <is>
          <t>Jiné</t>
        </is>
      </c>
      <c r="G1231" s="487" t="inlineStr">
        <is>
          <t>05.10.2026 12:26</t>
        </is>
      </c>
      <c r="H1231" s="487" t="inlineStr"/>
      <c r="I1231" s="487" t="inlineStr">
        <is>
          <t>Chance Liga</t>
        </is>
      </c>
    </row>
    <row r="1232">
      <c r="A1232" s="2" t="inlineStr">
        <is>
          <t>☐</t>
        </is>
      </c>
      <c r="B1232" s="491" t="inlineStr">
        <is>
          <t>denik.cz</t>
        </is>
      </c>
      <c r="C1232" s="491" t="inlineStr">
        <is>
          <t>Přelom v léčbě plicní embolie. Kardiologové z Ostravy pomohli změnit medicínu</t>
        </is>
      </c>
      <c r="D1232" s="492" t="inlineStr">
        <is>
          <t>https://moravskoslezsky.denik.cz/zpravy-region/prelom-v-lecbe-plicni-embolie-kardiologove-z-ostravy-pomohli-zmenit-medicinu/?utm_source=rss&amp;utm_medium=feed-vse&amp;utm_campaign=moravskoslezsky.denik.cz&amp;utm_content=zpravy-region</t>
        </is>
      </c>
      <c r="E1232" s="491" t="inlineStr">
        <is>
          <t>Mon, 05 Oct 2026 11:01:41 +0200</t>
        </is>
      </c>
      <c r="F1232" s="491" t="inlineStr">
        <is>
          <t>Ostrava</t>
        </is>
      </c>
      <c r="G1232" s="491" t="inlineStr">
        <is>
          <t>05.10.2026 12:26</t>
        </is>
      </c>
      <c r="H1232" s="491" t="inlineStr"/>
      <c r="I1232" s="491" t="inlineStr">
        <is>
          <t>Ostravsko</t>
        </is>
      </c>
    </row>
    <row r="1233">
      <c r="A1233" s="5" t="inlineStr">
        <is>
          <t>☐</t>
        </is>
      </c>
      <c r="B1233" s="487" t="inlineStr">
        <is>
          <t>denik.cz</t>
        </is>
      </c>
      <c r="C1233" s="487" t="inlineStr">
        <is>
          <t>Brutalita mladých začíná být problém, varuje psycholog po vraždě hocha u Děčína</t>
        </is>
      </c>
      <c r="D1233" s="488" t="inlineStr">
        <is>
          <t>https://decinsky.denik.cz/krimi/brutalita-mladych-zacina-byt-problem-varuje-psycholog-po-vrazde-hocha-u-decina/?utm_source=rss&amp;utm_medium=feed-vse&amp;utm_campaign=moravskoslezsky.denik.cz&amp;utm_content=krimi</t>
        </is>
      </c>
      <c r="E1233" s="487" t="inlineStr">
        <is>
          <t>Mon, 05 Oct 2026 11:00:00 +0200</t>
        </is>
      </c>
      <c r="F1233" s="487" t="inlineStr">
        <is>
          <t>Jiné</t>
        </is>
      </c>
      <c r="G1233" s="487" t="inlineStr">
        <is>
          <t>05.10.2026 12:26</t>
        </is>
      </c>
      <c r="H1233" s="487" t="inlineStr"/>
      <c r="I1233" s="487" t="inlineStr">
        <is>
          <t>Krimi</t>
        </is>
      </c>
    </row>
    <row r="1234">
      <c r="A1234" s="2" t="inlineStr">
        <is>
          <t>☐</t>
        </is>
      </c>
      <c r="B1234" s="491" t="inlineStr">
        <is>
          <t>denik.cz</t>
        </is>
      </c>
      <c r="C1234" s="491" t="inlineStr">
        <is>
          <t>Exposlanec Wolf stanul před soudem v Ostravě. Dostal rok ve věznici s ostrahou</t>
        </is>
      </c>
      <c r="D1234" s="492" t="inlineStr">
        <is>
          <t>https://moravskoslezsky.denik.cz/krimi/exposlanec-petr-wolf-soud-dotacni-podvod-utek-vezeni-paraguay/?utm_source=rss&amp;utm_medium=feed-vse&amp;utm_campaign=moravskoslezsky.denik.cz&amp;utm_content=krimi</t>
        </is>
      </c>
      <c r="E1234" s="491" t="inlineStr">
        <is>
          <t>Mon, 05 Oct 2026 09:23:53 +0200</t>
        </is>
      </c>
      <c r="F1234" s="491" t="inlineStr">
        <is>
          <t>Ostrava</t>
        </is>
      </c>
      <c r="G1234" s="491" t="inlineStr">
        <is>
          <t>05.10.2026 12:26</t>
        </is>
      </c>
      <c r="H1234" s="491" t="inlineStr"/>
      <c r="I1234" s="491" t="inlineStr">
        <is>
          <t>Krimi</t>
        </is>
      </c>
    </row>
    <row r="1235">
      <c r="A1235" s="2" t="inlineStr">
        <is>
          <t>☐</t>
        </is>
      </c>
      <c r="B1235" s="491" t="inlineStr">
        <is>
          <t>denik.cz</t>
        </is>
      </c>
      <c r="C1235" s="491" t="inlineStr">
        <is>
          <t>Týden knihoven: Urobos ostravského prozaika Miroslava Sehnala boduje u čtenářů</t>
        </is>
      </c>
      <c r="D1235" s="492" t="inlineStr">
        <is>
          <t>https://moravskoslezsky.denik.cz/zpravy-region/tyden-knihoven-urobos-ostravskeho-prozaika-miroslava-sehnala-boduje-u-ctenaru/?utm_source=rss&amp;utm_medium=feed-vse&amp;utm_campaign=moravskoslezsky.denik.cz&amp;utm_content=zpravy-region</t>
        </is>
      </c>
      <c r="E1235" s="491" t="inlineStr">
        <is>
          <t>Mon, 05 Oct 2026 09:00:00 +0200</t>
        </is>
      </c>
      <c r="F1235" s="491" t="inlineStr">
        <is>
          <t>Ostrava</t>
        </is>
      </c>
      <c r="G1235" s="491" t="inlineStr">
        <is>
          <t>05.10.2026 12:26</t>
        </is>
      </c>
      <c r="H1235" s="491" t="inlineStr"/>
      <c r="I1235" s="491" t="inlineStr">
        <is>
          <t>Ostravsko</t>
        </is>
      </c>
    </row>
    <row r="1236">
      <c r="A1236" s="2" t="inlineStr">
        <is>
          <t>☐</t>
        </is>
      </c>
      <c r="B1236" s="491" t="inlineStr">
        <is>
          <t>denik.cz</t>
        </is>
      </c>
      <c r="C1236" s="491" t="inlineStr">
        <is>
          <t>Je libo meč nebo brnění? V Ostravě se uskuteční šermířská burza</t>
        </is>
      </c>
      <c r="D1236" s="492" t="inlineStr">
        <is>
          <t>https://moravskoslezsky.denik.cz/zpravy-region/je-libo-mec-nebo-brneni-v-ostrave-se-uskutecni-sermirska-burza/?utm_source=rss&amp;utm_medium=feed-vse&amp;utm_campaign=moravskoslezsky.denik.cz&amp;utm_content=zpravy-region</t>
        </is>
      </c>
      <c r="E1236" s="491" t="inlineStr">
        <is>
          <t>Mon, 05 Oct 2026 08:14:32 +0200</t>
        </is>
      </c>
      <c r="F1236" s="491" t="inlineStr">
        <is>
          <t>Ostrava</t>
        </is>
      </c>
      <c r="G1236" s="491" t="inlineStr">
        <is>
          <t>05.10.2026 12:26</t>
        </is>
      </c>
      <c r="H1236" s="491" t="inlineStr"/>
      <c r="I1236" s="491" t="inlineStr">
        <is>
          <t>Ostravsko</t>
        </is>
      </c>
    </row>
    <row r="1237">
      <c r="A1237" s="5" t="inlineStr">
        <is>
          <t>☐</t>
        </is>
      </c>
      <c r="B1237" s="487" t="inlineStr">
        <is>
          <t>denik.cz</t>
        </is>
      </c>
      <c r="C1237" s="487" t="inlineStr">
        <is>
          <t>Kdo získá titul Miminko měsíce září 2026? Hlasujte v celostátním finále</t>
        </is>
      </c>
      <c r="D1237" s="488" t="inlineStr">
        <is>
          <t>https://www.denik.cz/prave-jsme-se-narodili/miminko-mesice-zari-2026-celostatni-finale/?utm_source=rss&amp;utm_medium=feed-vse&amp;utm_campaign=moravskoslezsky.denik.cz&amp;utm_content=prave-jsme-se-narodili</t>
        </is>
      </c>
      <c r="E1237" s="487" t="inlineStr">
        <is>
          <t>Mon, 05 Oct 2026 08:00:00 +0200</t>
        </is>
      </c>
      <c r="F1237" s="487" t="inlineStr">
        <is>
          <t>Jiné</t>
        </is>
      </c>
      <c r="G1237" s="487" t="inlineStr">
        <is>
          <t>05.10.2026 12:26</t>
        </is>
      </c>
      <c r="H1237" s="487" t="inlineStr"/>
      <c r="I1237" s="487" t="inlineStr">
        <is>
          <t>Právě jsme se narodili</t>
        </is>
      </c>
    </row>
    <row r="1238">
      <c r="A1238" s="2" t="inlineStr">
        <is>
          <t>☐</t>
        </is>
      </c>
      <c r="B1238" s="491" t="inlineStr">
        <is>
          <t>denik.cz</t>
        </is>
      </c>
      <c r="C1238" s="491" t="inlineStr">
        <is>
          <t>Z očí do očí. Majitel hokejových Vítkovic se sejde s fanoušky v otevřené diskuzi</t>
        </is>
      </c>
      <c r="D1238" s="492" t="inlineStr">
        <is>
          <t>https://moravskoslezsky.denik.cz/hokej/z-oci-do-oci-majitel-hokejovych-vitkovic-se-sejde-s-fanousky-v-otevrene-diskuzi/?utm_source=rss&amp;utm_medium=feed-vse&amp;utm_campaign=moravskoslezsky.denik.cz&amp;utm_content=hokej</t>
        </is>
      </c>
      <c r="E1238" s="491" t="inlineStr">
        <is>
          <t>Mon, 05 Oct 2026 07:56:30 +0200</t>
        </is>
      </c>
      <c r="F1238" s="491" t="inlineStr">
        <is>
          <t>Ostrava</t>
        </is>
      </c>
      <c r="G1238" s="491" t="inlineStr">
        <is>
          <t>05.10.2026 12:26</t>
        </is>
      </c>
      <c r="H1238" s="491" t="inlineStr"/>
      <c r="I1238" s="491" t="inlineStr">
        <is>
          <t>Hokej</t>
        </is>
      </c>
    </row>
    <row r="1239">
      <c r="A1239" s="5" t="inlineStr">
        <is>
          <t>☐</t>
        </is>
      </c>
      <c r="B1239" s="487" t="inlineStr">
        <is>
          <t>denik.cz</t>
        </is>
      </c>
      <c r="C1239" s="487" t="inlineStr">
        <is>
          <t>Základní hranice. Výzva šéfredaktorek a šéfredaktorů českých médií politikům</t>
        </is>
      </c>
      <c r="D1239" s="488" t="inlineStr">
        <is>
          <t>https://www.denik.cz/o-deniku/zakladni-hranice-vyzva-sefredaktorek-a-sefredaktoru-ceskych-medii-politicke-scene/?utm_source=rss&amp;utm_medium=feed-vse&amp;utm_campaign=moravskoslezsky.denik.cz&amp;utm_content=o-deniku</t>
        </is>
      </c>
      <c r="E1239" s="487" t="inlineStr">
        <is>
          <t>Mon, 05 Oct 2026 06:30:00 +0200</t>
        </is>
      </c>
      <c r="F1239" s="487" t="inlineStr">
        <is>
          <t>Jiné</t>
        </is>
      </c>
      <c r="G1239" s="487" t="inlineStr">
        <is>
          <t>05.10.2026 12:26</t>
        </is>
      </c>
      <c r="H1239" s="487" t="inlineStr"/>
      <c r="I1239" s="487" t="inlineStr">
        <is>
          <t>O Deníku</t>
        </is>
      </c>
    </row>
    <row r="1240">
      <c r="A1240" s="8" t="inlineStr">
        <is>
          <t>☐</t>
        </is>
      </c>
      <c r="B1240" s="489" t="inlineStr">
        <is>
          <t>denik.cz</t>
        </is>
      </c>
      <c r="C1240" s="489" t="inlineStr">
        <is>
          <t>Dýňová mánie začala. Ve Staříči najdete dýně různých barev i velikostí</t>
        </is>
      </c>
      <c r="D1240" s="490" t="inlineStr">
        <is>
          <t>https://fm.denik.cz/zpravy-region/dynova-manie-zacala-ve-starici-najdete-dyne-ruznych-barev-i-velikosti/?utm_source=rss&amp;utm_medium=feed-vse&amp;utm_campaign=moravskoslezsky.denik.cz&amp;utm_content=zpravy-region</t>
        </is>
      </c>
      <c r="E1240" s="489" t="inlineStr">
        <is>
          <t>Mon, 05 Oct 2026 06:00:00 +0200</t>
        </is>
      </c>
      <c r="F1240" s="489" t="inlineStr">
        <is>
          <t>Jiné</t>
        </is>
      </c>
      <c r="G1240" s="489" t="inlineStr">
        <is>
          <t>05.10.2026 12:26</t>
        </is>
      </c>
      <c r="H1240" s="489" t="inlineStr"/>
      <c r="I1240" s="489" t="inlineStr">
        <is>
          <t>Frýdecko-Místecko</t>
        </is>
      </c>
    </row>
    <row r="1241">
      <c r="A1241" s="2" t="inlineStr">
        <is>
          <t>☐</t>
        </is>
      </c>
      <c r="B1241" s="491" t="inlineStr">
        <is>
          <t>denik.cz</t>
        </is>
      </c>
      <c r="C1241" s="491" t="inlineStr">
        <is>
          <t>V bytě už nebylo k hnutí. Šest let v Ostravě tvořila svět Harryho Pottera</t>
        </is>
      </c>
      <c r="D1241" s="492" t="inlineStr">
        <is>
          <t>https://moravskoslezsky.denik.cz/zpravy-region/v-byte-uz-nebylo-k-hnuti-sest-let-v-ostrave-tvorila-svet-harryho-pottera/?utm_source=rss&amp;utm_medium=feed-vse&amp;utm_campaign=moravskoslezsky.denik.cz&amp;utm_content=zpravy-region</t>
        </is>
      </c>
      <c r="E1241" s="491" t="inlineStr">
        <is>
          <t>Mon, 05 Oct 2026 05:00:00 +0200</t>
        </is>
      </c>
      <c r="F1241" s="491" t="inlineStr">
        <is>
          <t>Ostrava</t>
        </is>
      </c>
      <c r="G1241" s="491" t="inlineStr">
        <is>
          <t>05.10.2026 12:26</t>
        </is>
      </c>
      <c r="H1241" s="491" t="inlineStr"/>
      <c r="I1241" s="491" t="inlineStr">
        <is>
          <t>Ostravsko</t>
        </is>
      </c>
    </row>
    <row r="1242">
      <c r="A1242" s="8" t="inlineStr">
        <is>
          <t>☐</t>
        </is>
      </c>
      <c r="B1242" s="489" t="inlineStr">
        <is>
          <t>denik.cz</t>
        </is>
      </c>
      <c r="C1242" s="489" t="inlineStr">
        <is>
          <t>Díky 3D tisku mám místo amputované nohy umělecké dílo, říká český hokejista</t>
        </is>
      </c>
      <c r="D1242" s="490" t="inlineStr">
        <is>
          <t>https://www.denik.cz/zdravotnictvi/hokejista-roman-bernat-amputace-nohy-3d-tisk/?utm_source=rss&amp;utm_medium=feed-vse&amp;utm_campaign=moravskoslezsky.denik.cz&amp;utm_content=zdravotnictvi</t>
        </is>
      </c>
      <c r="E1242" s="489" t="inlineStr">
        <is>
          <t>Mon, 05 Oct 2026 04:30:00 +0200</t>
        </is>
      </c>
      <c r="F1242" s="489" t="inlineStr">
        <is>
          <t>Jiné</t>
        </is>
      </c>
      <c r="G1242" s="489" t="inlineStr">
        <is>
          <t>05.10.2026 12:26</t>
        </is>
      </c>
      <c r="H1242" s="489" t="inlineStr"/>
      <c r="I1242" s="489" t="inlineStr">
        <is>
          <t>Zdravotnictví</t>
        </is>
      </c>
    </row>
    <row r="1243">
      <c r="A1243" s="5" t="inlineStr">
        <is>
          <t>☐</t>
        </is>
      </c>
      <c r="B1243" s="487" t="inlineStr">
        <is>
          <t>denik.cz</t>
        </is>
      </c>
      <c r="C1243" s="487" t="inlineStr">
        <is>
          <t>Česko volí obecní zastupitele. Kdo kandiduje? Studenti i 99letý architekt</t>
        </is>
      </c>
      <c r="D1243" s="488" t="inlineStr">
        <is>
          <t>https://www.denik.cz/komunalni-volby/komunalni-volby-2026-kdo-kandiduje-okresy/?utm_source=rss&amp;utm_medium=feed-vse&amp;utm_campaign=moravskoslezsky.denik.cz&amp;utm_content=komunalni-volby</t>
        </is>
      </c>
      <c r="E1243" s="487" t="inlineStr">
        <is>
          <t>Mon, 05 Oct 2026 04:00:00 +0200</t>
        </is>
      </c>
      <c r="F1243" s="487" t="inlineStr">
        <is>
          <t>Jiné</t>
        </is>
      </c>
      <c r="G1243" s="487" t="inlineStr">
        <is>
          <t>05.10.2026 12:26</t>
        </is>
      </c>
      <c r="H1243" s="487" t="inlineStr"/>
      <c r="I1243" s="487" t="inlineStr">
        <is>
          <t>Komunální volby 2026</t>
        </is>
      </c>
    </row>
    <row r="1244">
      <c r="A1244" s="2" t="inlineStr">
        <is>
          <t>☐</t>
        </is>
      </c>
      <c r="B1244" s="491" t="inlineStr">
        <is>
          <t>denik.cz</t>
        </is>
      </c>
      <c r="C1244" s="491" t="inlineStr">
        <is>
          <t>Hokejisté Hradce Králové po obratu z 0:2 porazili Vítkovice potřinácté v řadě</t>
        </is>
      </c>
      <c r="D1244" s="492" t="inlineStr">
        <is>
          <t>https://moravskoslezsky.denik.cz/hokej/hokejiste-hradce-kralove-po-obratu-z-02-porazili-vitkovice-potrinacte-v-rade/?utm_source=rss&amp;utm_medium=feed-vse&amp;utm_campaign=moravskoslezsky.denik.cz&amp;utm_content=hokej</t>
        </is>
      </c>
      <c r="E1244" s="491" t="inlineStr">
        <is>
          <t>Sun, 04 Oct 2026 20:44:24 +0200</t>
        </is>
      </c>
      <c r="F1244" s="491" t="inlineStr">
        <is>
          <t>Ostrava</t>
        </is>
      </c>
      <c r="G1244" s="491" t="inlineStr">
        <is>
          <t>05.10.2026 12:26</t>
        </is>
      </c>
      <c r="H1244" s="491" t="inlineStr"/>
      <c r="I1244" s="491" t="inlineStr">
        <is>
          <t>Hokej</t>
        </is>
      </c>
    </row>
    <row r="1245">
      <c r="A1245" s="5" t="inlineStr">
        <is>
          <t>☐</t>
        </is>
      </c>
      <c r="B1245" s="487" t="inlineStr">
        <is>
          <t>denik.cz</t>
        </is>
      </c>
      <c r="C1245" s="487" t="inlineStr">
        <is>
          <t>Milionové garáže? Ceny v Česku rostou, elektromobily je poženou ještě výš</t>
        </is>
      </c>
      <c r="D1245" s="488" t="inlineStr">
        <is>
          <t>https://www.denik.cz/ekonomika/ekonomika-ceny-garazi-rostou/?utm_source=rss&amp;utm_medium=feed-vse&amp;utm_campaign=moravskoslezsky.denik.cz&amp;utm_content=ekonomika</t>
        </is>
      </c>
      <c r="E1245" s="487" t="inlineStr">
        <is>
          <t>Sun, 04 Oct 2026 19:45:59 +0200</t>
        </is>
      </c>
      <c r="F1245" s="487" t="inlineStr">
        <is>
          <t>Jiné</t>
        </is>
      </c>
      <c r="G1245" s="487" t="inlineStr">
        <is>
          <t>05.10.2026 12:26</t>
        </is>
      </c>
      <c r="H1245" s="487" t="inlineStr"/>
      <c r="I1245" s="487" t="inlineStr">
        <is>
          <t>Ekonomika</t>
        </is>
      </c>
    </row>
    <row r="1246">
      <c r="A1246" s="8" t="inlineStr">
        <is>
          <t>☐</t>
        </is>
      </c>
      <c r="B1246" s="489" t="inlineStr">
        <is>
          <t>denik.cz</t>
        </is>
      </c>
      <c r="C1246" s="489" t="inlineStr">
        <is>
          <t>Historická dominance Třince: Oceláři mají rekord. Hit gigantů pro Pardubice</t>
        </is>
      </c>
      <c r="D1246" s="490" t="inlineStr">
        <is>
          <t>https://www.denik.cz/hokej/extraliga-souhrn-vysledky-trinec-rekord-pardubice-sparta/?utm_source=rss&amp;utm_medium=feed-vse&amp;utm_campaign=moravskoslezsky.denik.cz&amp;utm_content=hokej</t>
        </is>
      </c>
      <c r="E1246" s="489" t="inlineStr">
        <is>
          <t>Sun, 04 Oct 2026 19:25:00 +0200</t>
        </is>
      </c>
      <c r="F1246" s="489" t="inlineStr">
        <is>
          <t>Jiné</t>
        </is>
      </c>
      <c r="G1246" s="489" t="inlineStr">
        <is>
          <t>05.10.2026 12:26</t>
        </is>
      </c>
      <c r="H1246" s="489" t="inlineStr"/>
      <c r="I1246" s="489" t="inlineStr">
        <is>
          <t>Hokej</t>
        </is>
      </c>
    </row>
    <row r="1247">
      <c r="A1247" s="2" t="inlineStr">
        <is>
          <t>☐</t>
        </is>
      </c>
      <c r="B1247" s="491" t="inlineStr">
        <is>
          <t>denik.cz</t>
        </is>
      </c>
      <c r="C1247" s="491" t="inlineStr">
        <is>
          <t>Přednáška v Zoo Ostrava. Sajga a vikuňa: Příběh dvou kopytníků na hraně vyhubení</t>
        </is>
      </c>
      <c r="D1247" s="492" t="inlineStr">
        <is>
          <t>https://moravskoslezsky.denik.cz/zpravy-region/prednaska-v-zoo-ostrava-sajga-a-vikuna-pribeh-dvou-kopytniku-na-hrane-vyhubeni/?utm_source=rss&amp;utm_medium=feed-vse&amp;utm_campaign=moravskoslezsky.denik.cz&amp;utm_content=zpravy-region</t>
        </is>
      </c>
      <c r="E1247" s="491" t="inlineStr">
        <is>
          <t>Sun, 04 Oct 2026 15:32:57 +0200</t>
        </is>
      </c>
      <c r="F1247" s="491" t="inlineStr">
        <is>
          <t>Ostrava</t>
        </is>
      </c>
      <c r="G1247" s="491" t="inlineStr">
        <is>
          <t>05.10.2026 12:26</t>
        </is>
      </c>
      <c r="H1247" s="491" t="inlineStr"/>
      <c r="I1247" s="491" t="inlineStr">
        <is>
          <t>Ostravsko</t>
        </is>
      </c>
    </row>
    <row r="1248">
      <c r="A1248" s="2" t="inlineStr">
        <is>
          <t>☐</t>
        </is>
      </c>
      <c r="B1248" s="491" t="inlineStr">
        <is>
          <t>msstavby.cz</t>
        </is>
      </c>
      <c r="C1248" s="491" t="inlineStr">
        <is>
          <t>Obvod Ostrava-Vítkovice plánuje výstavbu polyfunkčního domu</t>
        </is>
      </c>
      <c r="D1248" s="492" t="inlineStr">
        <is>
          <t>https://www.msstavby.cz/obvod-ostrava-vitkovice-planuje-vystavbu-polyfunkcniho-domu-05-10-2026/</t>
        </is>
      </c>
      <c r="E1248" s="491" t="inlineStr">
        <is>
          <t>Mon, 05 Oct 2026 08:30:00 +0000</t>
        </is>
      </c>
      <c r="F1248" s="491" t="inlineStr">
        <is>
          <t>Ostrava</t>
        </is>
      </c>
      <c r="G1248" s="491" t="inlineStr">
        <is>
          <t>05.10.2026 12:26</t>
        </is>
      </c>
      <c r="H1248" s="491" t="inlineStr">
        <is>
          <t>Martin [msstavby.cz]</t>
        </is>
      </c>
      <c r="I1248" s="491" t="inlineStr">
        <is>
          <t>OSTRAVA, vítkovice</t>
        </is>
      </c>
    </row>
    <row r="1249">
      <c r="A1249" s="2" t="inlineStr">
        <is>
          <t>☐</t>
        </is>
      </c>
      <c r="B1249" s="491" t="inlineStr">
        <is>
          <t>msstavby.cz</t>
        </is>
      </c>
      <c r="C1249" s="491" t="inlineStr">
        <is>
          <t>Polyfunkční dům Václav – foto z výstavby</t>
        </is>
      </c>
      <c r="D1249" s="492" t="inlineStr">
        <is>
          <t>https://www.msstavby.cz/polyfunkcni-dum-vaclav-foto-z-vystavby-5-05-10-2026/</t>
        </is>
      </c>
      <c r="E1249" s="491" t="inlineStr">
        <is>
          <t>Mon, 05 Oct 2026 03:30:00 +0000</t>
        </is>
      </c>
      <c r="F1249" s="491" t="inlineStr">
        <is>
          <t>Ostrava</t>
        </is>
      </c>
      <c r="G1249" s="491" t="inlineStr">
        <is>
          <t>05.10.2026 12:26</t>
        </is>
      </c>
      <c r="H1249" s="491" t="inlineStr">
        <is>
          <t>Martin [msstavby.cz]</t>
        </is>
      </c>
      <c r="I1249" s="491" t="inlineStr">
        <is>
          <t>OSTRAVA, centrum, vaclaw</t>
        </is>
      </c>
    </row>
    <row r="1250">
      <c r="A1250" s="8" t="inlineStr">
        <is>
          <t>☐</t>
        </is>
      </c>
      <c r="B1250" s="489" t="inlineStr">
        <is>
          <t>okraj.cz</t>
        </is>
      </c>
      <c r="C1250" s="489" t="inlineStr">
        <is>
          <t>Kandidáti v Třinci se obávají o platany na náměstí TGM. Levice chce zkontrolovat smlouvy</t>
        </is>
      </c>
      <c r="D1250" s="490" t="inlineStr">
        <is>
          <t>https://www.okraj.cz/kandidati-v-trinci-se-obavaji-o-platany-na-namesti-tgm-levice-chce-zkontrolovat-smlouvy/</t>
        </is>
      </c>
      <c r="E1250" s="489" t="inlineStr">
        <is>
          <t>04.10.2026 13:00</t>
        </is>
      </c>
      <c r="F1250" s="489" t="inlineStr">
        <is>
          <t>Jiné</t>
        </is>
      </c>
      <c r="G1250" s="489" t="inlineStr">
        <is>
          <t>05.10.2026 12:26</t>
        </is>
      </c>
      <c r="H1250" s="489" t="inlineStr">
        <is>
          <t>Simona Janíková</t>
        </is>
      </c>
      <c r="I1250" s="489" t="inlineStr">
        <is>
          <t>Anketa</t>
        </is>
      </c>
    </row>
    <row r="1251">
      <c r="A1251" s="2" t="inlineStr">
        <is>
          <t>☐</t>
        </is>
      </c>
      <c r="B1251" s="491" t="inlineStr">
        <is>
          <t>idnes.cz</t>
        </is>
      </c>
      <c r="C1251" s="491" t="inlineStr">
        <is>
          <t>Pyro, chorea a společný kotel. Jak slavil Baník v Katovicích 30 let slezské družby</t>
        </is>
      </c>
      <c r="D1251" s="492" t="inlineStr">
        <is>
          <t>https://www.idnes.cz/fotbal/prvni-liga/banik-ostrava-gks-katowice-oslavy-30-vyroci-druzby-fanousci.A261005_100247_fotbal_czo/foto#utm_source=rss&amp;utm_medium=feed&amp;utm_campaign=ostrava&amp;utm_content=main</t>
        </is>
      </c>
      <c r="E1251" s="491" t="inlineStr">
        <is>
          <t>05.10.2026 09:06</t>
        </is>
      </c>
      <c r="F1251" s="491" t="inlineStr">
        <is>
          <t>Ostrava</t>
        </is>
      </c>
      <c r="G1251" s="491" t="inlineStr">
        <is>
          <t>05.10.2026 12:26</t>
        </is>
      </c>
      <c r="H1251" s="491" t="inlineStr"/>
      <c r="I1251" s="491" t="inlineStr">
        <is>
          <t>Fotbal - První liga</t>
        </is>
      </c>
    </row>
    <row r="1252">
      <c r="A1252" s="2" t="inlineStr">
        <is>
          <t>☐</t>
        </is>
      </c>
      <c r="B1252" s="491" t="inlineStr">
        <is>
          <t>idnes.cz</t>
        </is>
      </c>
      <c r="C1252" s="491" t="inlineStr">
        <is>
          <t>Chybí poslední razítko. Zahájení stavby přehrady v Nových Heřminovech se blíží</t>
        </is>
      </c>
      <c r="D1252" s="492" t="inlineStr">
        <is>
          <t>https://www.idnes.cz/ostrava/zpravy/povoleni-prehrada-nove-herminovy-stavba-priprava.A261005_973946_ostrava-zpravy_dmk#utm_source=rss&amp;utm_medium=feed&amp;utm_campaign=ostrava&amp;utm_content=main</t>
        </is>
      </c>
      <c r="E1252" s="491" t="inlineStr">
        <is>
          <t>05.10.2026 08:52</t>
        </is>
      </c>
      <c r="F1252" s="491" t="inlineStr">
        <is>
          <t>Ostrava</t>
        </is>
      </c>
      <c r="G1252" s="491" t="inlineStr">
        <is>
          <t>05.10.2026 12:26</t>
        </is>
      </c>
      <c r="H1252" s="491" t="inlineStr"/>
      <c r="I1252" s="491" t="inlineStr">
        <is>
          <t>Ostrava - Ostrava - zprávy</t>
        </is>
      </c>
    </row>
    <row r="1253">
      <c r="A1253" s="2" t="inlineStr">
        <is>
          <t>☐</t>
        </is>
      </c>
      <c r="B1253" s="491" t="inlineStr">
        <is>
          <t>idnes.cz</t>
        </is>
      </c>
      <c r="C1253" s="491" t="inlineStr">
        <is>
          <t>Odsouzený exposlanec Petr Wolf dostal rok navíc. Za to, že se vyhýbal vězení</t>
        </is>
      </c>
      <c r="D1253" s="492" t="inlineStr">
        <is>
          <t>https://www.idnes.cz/zpravy/domaci/petr-wolf-poslanec-cssd-soud-ostrava.A261005_080637_domaci_aoc#utm_source=rss&amp;utm_medium=feed&amp;utm_campaign=ostrava&amp;utm_content=main</t>
        </is>
      </c>
      <c r="E1253" s="491" t="inlineStr">
        <is>
          <t>05.10.2026 07:55</t>
        </is>
      </c>
      <c r="F1253" s="491" t="inlineStr">
        <is>
          <t>Ostrava</t>
        </is>
      </c>
      <c r="G1253" s="491" t="inlineStr">
        <is>
          <t>05.10.2026 12:26</t>
        </is>
      </c>
      <c r="H1253" s="491" t="inlineStr"/>
      <c r="I1253" s="491" t="inlineStr">
        <is>
          <t>Zprávy - Domácí</t>
        </is>
      </c>
    </row>
    <row r="1254">
      <c r="A1254" s="2" t="inlineStr">
        <is>
          <t>☐</t>
        </is>
      </c>
      <c r="B1254" s="491" t="inlineStr">
        <is>
          <t>idnes.cz</t>
        </is>
      </c>
      <c r="C1254" s="491" t="inlineStr">
        <is>
          <t>Muž přišel při řezání dřeva na cirkulárce o prsty, pomohl rychlý zásah rodiny</t>
        </is>
      </c>
      <c r="D1254" s="492" t="inlineStr">
        <is>
          <t>https://www.idnes.cz/ostrava/zpravy/pisek-frydecko-mistecko-cirkularka-rezani-dreva-urezane-prsty-zachranka-fn.A261005_075504_ostrava-zpravy_dmk#utm_source=rss&amp;utm_medium=feed&amp;utm_campaign=ostrava&amp;utm_content=main</t>
        </is>
      </c>
      <c r="E1254" s="491" t="inlineStr">
        <is>
          <t>05.10.2026 06:13</t>
        </is>
      </c>
      <c r="F1254" s="491" t="inlineStr">
        <is>
          <t>Ostrava</t>
        </is>
      </c>
      <c r="G1254" s="491" t="inlineStr">
        <is>
          <t>05.10.2026 12:26</t>
        </is>
      </c>
      <c r="H1254" s="491" t="inlineStr"/>
      <c r="I1254" s="491" t="inlineStr">
        <is>
          <t>Ostrava - Ostrava - zprávy</t>
        </is>
      </c>
    </row>
    <row r="1255">
      <c r="A1255" s="5" t="inlineStr">
        <is>
          <t>☐</t>
        </is>
      </c>
      <c r="B1255" s="487" t="inlineStr">
        <is>
          <t>idnes.cz</t>
        </is>
      </c>
      <c r="C1255" s="487" t="inlineStr">
        <is>
          <t>Třinec deklasoval Olomouc a stanovil nový rekord, Pardubice porazily Spartu</t>
        </is>
      </c>
      <c r="D1255" s="488" t="inlineStr">
        <is>
          <t>https://www.idnes.cz/hokej/extraliga/8-kolo-online-zpravodajstvi-souhrny-vysledky.A261004_124452_hokej_mrg#utm_source=rss&amp;utm_medium=feed&amp;utm_campaign=ostrava&amp;utm_content=main</t>
        </is>
      </c>
      <c r="E1255" s="487" t="inlineStr">
        <is>
          <t>04.10.2026 19:49</t>
        </is>
      </c>
      <c r="F1255" s="487" t="inlineStr">
        <is>
          <t>Jiné</t>
        </is>
      </c>
      <c r="G1255" s="487" t="inlineStr">
        <is>
          <t>05.10.2026 12:26</t>
        </is>
      </c>
      <c r="H1255" s="487" t="inlineStr"/>
      <c r="I1255" s="487" t="inlineStr">
        <is>
          <t>Hokej - Extraliga</t>
        </is>
      </c>
    </row>
    <row r="1256">
      <c r="A1256" s="8" t="inlineStr">
        <is>
          <t>☐</t>
        </is>
      </c>
      <c r="B1256" s="489" t="inlineStr">
        <is>
          <t>idnes.cz</t>
        </is>
      </c>
      <c r="C1256" s="489" t="inlineStr">
        <is>
          <t>Osmá výhra a extraligový rekord Třince: Žene nás vnitřní síla, nesmíme polevit</t>
        </is>
      </c>
      <c r="D1256" s="490" t="inlineStr">
        <is>
          <t>https://www.idnes.cz/hokej/extraliga/ocelari-trinec-rekord-adamek-raszka.A261004_210847_hokej_jaku#utm_source=rss&amp;utm_medium=feed&amp;utm_campaign=ostrava&amp;utm_content=main</t>
        </is>
      </c>
      <c r="E1256" s="489" t="inlineStr">
        <is>
          <t>04.10.2026 19:27</t>
        </is>
      </c>
      <c r="F1256" s="489" t="inlineStr">
        <is>
          <t>Jiné</t>
        </is>
      </c>
      <c r="G1256" s="489" t="inlineStr">
        <is>
          <t>05.10.2026 12:26</t>
        </is>
      </c>
      <c r="H1256" s="489" t="inlineStr"/>
      <c r="I1256" s="489" t="inlineStr">
        <is>
          <t>Hokej - Extraliga</t>
        </is>
      </c>
    </row>
    <row r="1257">
      <c r="A1257" s="2" t="inlineStr">
        <is>
          <t>☐</t>
        </is>
      </c>
      <c r="B1257" s="491" t="inlineStr">
        <is>
          <t>idnes.cz</t>
        </is>
      </c>
      <c r="C1257" s="491" t="inlineStr">
        <is>
          <t>Jako na Madeiře. Ostravský Bělský les láká na nové cesty i zavlažovací levádu</t>
        </is>
      </c>
      <c r="D1257" s="492" t="inlineStr">
        <is>
          <t>https://www.idnes.cz/ostrava/zpravy/ostrava-belsky-les-zavlazovaci-levada-madeira.A261002_973688_ostrava-zpravy_stv#utm_source=rss&amp;utm_medium=feed&amp;utm_campaign=ostrava&amp;utm_content=main</t>
        </is>
      </c>
      <c r="E1257" s="491" t="inlineStr">
        <is>
          <t>04.10.2026 13:48</t>
        </is>
      </c>
      <c r="F1257" s="491" t="inlineStr">
        <is>
          <t>Ostrava</t>
        </is>
      </c>
      <c r="G1257" s="491" t="inlineStr">
        <is>
          <t>05.10.2026 12:26</t>
        </is>
      </c>
      <c r="H1257" s="491" t="inlineStr"/>
      <c r="I1257" s="491" t="inlineStr">
        <is>
          <t>Ostrava - Ostrava - zprávy</t>
        </is>
      </c>
    </row>
    <row r="1258">
      <c r="A1258" s="8" t="inlineStr">
        <is>
          <t>☐</t>
        </is>
      </c>
      <c r="B1258" s="489" t="inlineStr">
        <is>
          <t>idnes.cz</t>
        </is>
      </c>
      <c r="C1258" s="489" t="inlineStr">
        <is>
          <t>Zatím nehrajeme s dostatečným úsilím. Opavské basketbalisty srážejí výkyvy</t>
        </is>
      </c>
      <c r="D1258" s="490" t="inlineStr">
        <is>
          <t>https://www.idnes.cz/sport/basket/bk-opava-narodni-liga.A261004_150520_sport-basket_jsl#utm_source=rss&amp;utm_medium=feed&amp;utm_campaign=ostrava&amp;utm_content=main</t>
        </is>
      </c>
      <c r="E1258" s="489" t="inlineStr">
        <is>
          <t>04.10.2026 13:37</t>
        </is>
      </c>
      <c r="F1258" s="489" t="inlineStr">
        <is>
          <t>Jiné</t>
        </is>
      </c>
      <c r="G1258" s="489" t="inlineStr">
        <is>
          <t>05.10.2026 12:26</t>
        </is>
      </c>
      <c r="H1258" s="489" t="inlineStr"/>
      <c r="I1258" s="489" t="inlineStr">
        <is>
          <t>Sport - Basket</t>
        </is>
      </c>
    </row>
    <row r="1259">
      <c r="A1259" s="2" t="inlineStr">
        <is>
          <t>☐</t>
        </is>
      </c>
      <c r="B1259" s="491" t="inlineStr">
        <is>
          <t>patriotmagazin.cz</t>
        </is>
      </c>
      <c r="C1259" s="491" t="inlineStr">
        <is>
          <t>První FUNDAYS v Ostravě. Na Černou louku dorazilo více než dva tisíce návštěvníků</t>
        </is>
      </c>
      <c r="D1259" s="492" t="inlineStr">
        <is>
          <t>https://www.patriotmagazin.cz/ostravu-ovladl-prvni-fundays-na-cernou-louku-dorazilo-vice-nez-dva-tisice-navstevniku</t>
        </is>
      </c>
      <c r="E1259" s="491" t="inlineStr">
        <is>
          <t>Mon, 05 Oct 2026 11:15:00 +0200</t>
        </is>
      </c>
      <c r="F1259" s="491" t="inlineStr">
        <is>
          <t>Ostrava</t>
        </is>
      </c>
      <c r="G1259" s="491" t="inlineStr">
        <is>
          <t>05.10.2026 12:26</t>
        </is>
      </c>
      <c r="H1259" s="491" t="inlineStr">
        <is>
          <t>Petr Sobol</t>
        </is>
      </c>
      <c r="I1259" s="491" t="inlineStr"/>
    </row>
    <row r="1260">
      <c r="A1260" s="2" t="inlineStr">
        <is>
          <t>☐</t>
        </is>
      </c>
      <c r="B1260" s="491" t="inlineStr">
        <is>
          <t>patriotmagazin.cz</t>
        </is>
      </c>
      <c r="C1260" s="491" t="inlineStr">
        <is>
          <t>Do Ostravy míří slavný DJ BoBo, přiveze hity i velkou dobrodružnou show</t>
        </is>
      </c>
      <c r="D1260" s="492" t="inlineStr">
        <is>
          <t>https://www.patriotmagazin.cz/do-ostravy-miri-slavny-dj-bobo-priveze-hity-i-velkou-dobrodruznou-show</t>
        </is>
      </c>
      <c r="E1260" s="491" t="inlineStr">
        <is>
          <t>Mon, 05 Oct 2026 10:53:00 +0200</t>
        </is>
      </c>
      <c r="F1260" s="491" t="inlineStr">
        <is>
          <t>Ostrava</t>
        </is>
      </c>
      <c r="G1260" s="491" t="inlineStr">
        <is>
          <t>05.10.2026 12:26</t>
        </is>
      </c>
      <c r="H1260" s="491" t="inlineStr">
        <is>
          <t>Petr Sobol</t>
        </is>
      </c>
      <c r="I1260" s="491" t="inlineStr"/>
    </row>
    <row r="1261">
      <c r="A1261" s="5" t="inlineStr">
        <is>
          <t>☐</t>
        </is>
      </c>
      <c r="B1261" s="487" t="inlineStr">
        <is>
          <t>patriotmagazin.cz</t>
        </is>
      </c>
      <c r="C1261" s="487" t="inlineStr">
        <is>
          <t>Soutěž Stavba Moravskoslezského kraje ovládla revitalizace budovy Těšínského divadla</t>
        </is>
      </c>
      <c r="D1261" s="488" t="inlineStr">
        <is>
          <t>https://www.patriotmagazin.cz/soutez-stavba-moravskoslezskeho-kraje-ovladla-revitalizace-budovy-tesinskeho-divadla</t>
        </is>
      </c>
      <c r="E1261" s="487" t="inlineStr">
        <is>
          <t>Mon, 05 Oct 2026 09:10:00 +0200</t>
        </is>
      </c>
      <c r="F1261" s="487" t="inlineStr">
        <is>
          <t>Jiné</t>
        </is>
      </c>
      <c r="G1261" s="487" t="inlineStr">
        <is>
          <t>05.10.2026 12:26</t>
        </is>
      </c>
      <c r="H1261" s="487" t="inlineStr">
        <is>
          <t>Petr Sobol</t>
        </is>
      </c>
      <c r="I1261" s="487" t="inlineStr"/>
    </row>
    <row r="1262">
      <c r="A1262" s="2" t="inlineStr">
        <is>
          <t>☐</t>
        </is>
      </c>
      <c r="B1262" s="491" t="inlineStr">
        <is>
          <t>patriotmagazin.cz</t>
        </is>
      </c>
      <c r="C1262" s="491" t="inlineStr">
        <is>
          <t>Zlatá tretra mění termín, atletický mítink v Ostravě proběhne později</t>
        </is>
      </c>
      <c r="D1262" s="492" t="inlineStr">
        <is>
          <t>https://www.patriotmagazin.cz/zlata-tretra-meni-termin-atleticky-mitink-v-ostrave-probehne-pozdeji</t>
        </is>
      </c>
      <c r="E1262" s="491" t="inlineStr">
        <is>
          <t>Mon, 05 Oct 2026 09:05:00 +0200</t>
        </is>
      </c>
      <c r="F1262" s="491" t="inlineStr">
        <is>
          <t>Ostrava</t>
        </is>
      </c>
      <c r="G1262" s="491" t="inlineStr">
        <is>
          <t>05.10.2026 12:26</t>
        </is>
      </c>
      <c r="H1262" s="491" t="inlineStr">
        <is>
          <t>Petr Sobol</t>
        </is>
      </c>
      <c r="I1262" s="491" t="inlineStr"/>
    </row>
    <row r="1263">
      <c r="A1263" s="2" t="inlineStr">
        <is>
          <t>☐</t>
        </is>
      </c>
      <c r="B1263" s="491" t="inlineStr">
        <is>
          <t>patriotmagazin.cz</t>
        </is>
      </c>
      <c r="C1263" s="491" t="inlineStr">
        <is>
          <t>CØKAFE pod Lysou horou končí, kavárna v Ostravici je zavřená</t>
        </is>
      </c>
      <c r="D1263" s="492" t="inlineStr">
        <is>
          <t>https://www.patriotmagazin.cz/c-kafe-pod-lysou-horou-konci-kavarna-v-ostravici-je-zavrena</t>
        </is>
      </c>
      <c r="E1263" s="491" t="inlineStr">
        <is>
          <t>Mon, 05 Oct 2026 08:54:00 +0200</t>
        </is>
      </c>
      <c r="F1263" s="491" t="inlineStr">
        <is>
          <t>Ostrava</t>
        </is>
      </c>
      <c r="G1263" s="491" t="inlineStr">
        <is>
          <t>05.10.2026 12:26</t>
        </is>
      </c>
      <c r="H1263" s="491" t="inlineStr">
        <is>
          <t>Petr Sobol</t>
        </is>
      </c>
      <c r="I1263" s="491" t="inlineStr"/>
    </row>
    <row r="1264">
      <c r="A1264" s="2" t="inlineStr">
        <is>
          <t>☐</t>
        </is>
      </c>
      <c r="B1264" s="491" t="inlineStr">
        <is>
          <t>patriotmagazin.cz</t>
        </is>
      </c>
      <c r="C1264" s="491" t="inlineStr">
        <is>
          <t>Ostravu znám celý život. Vím, kde má potenciál i co potřebuje změnit</t>
        </is>
      </c>
      <c r="D1264" s="492" t="inlineStr">
        <is>
          <t>https://www.patriotmagazin.cz/ostravu-znam-cely-zivot-vim-kde-ma-potencial-i-co-potrebuje-zmenit</t>
        </is>
      </c>
      <c r="E1264" s="491" t="inlineStr">
        <is>
          <t>Mon, 05 Oct 2026 08:29:00 +0200</t>
        </is>
      </c>
      <c r="F1264" s="491" t="inlineStr">
        <is>
          <t>Ostrava</t>
        </is>
      </c>
      <c r="G1264" s="491" t="inlineStr">
        <is>
          <t>05.10.2026 12:26</t>
        </is>
      </c>
      <c r="H1264" s="491" t="inlineStr">
        <is>
          <t>Admin PATRIOT</t>
        </is>
      </c>
      <c r="I1264" s="491" t="inlineStr"/>
    </row>
    <row r="1265">
      <c r="A1265" s="2" t="inlineStr">
        <is>
          <t>☐</t>
        </is>
      </c>
      <c r="B1265" s="491" t="inlineStr">
        <is>
          <t>patriotmagazin.cz</t>
        </is>
      </c>
      <c r="C1265" s="491" t="inlineStr">
        <is>
          <t>V historickém domě dříve bývala záchytka. Nově pomáhá lidem s duševními poruchami</t>
        </is>
      </c>
      <c r="D1265" s="492" t="inlineStr">
        <is>
          <t>https://www.patriotmagazin.cz/v-historickem-dome-na-kafkove-ulici-drive-byvala-zachytka-nove-pomaha-lidem-s-dusevnimi-poruchami</t>
        </is>
      </c>
      <c r="E1265" s="491" t="inlineStr">
        <is>
          <t>Mon, 05 Oct 2026 08:20:00 +0200</t>
        </is>
      </c>
      <c r="F1265" s="491" t="inlineStr">
        <is>
          <t>Ostrava</t>
        </is>
      </c>
      <c r="G1265" s="491" t="inlineStr">
        <is>
          <t>05.10.2026 12:26</t>
        </is>
      </c>
      <c r="H1265" s="491" t="inlineStr">
        <is>
          <t>Petr Broulík</t>
        </is>
      </c>
      <c r="I1265" s="491" t="inlineStr"/>
    </row>
    <row r="1266">
      <c r="A1266" s="2" t="inlineStr">
        <is>
          <t>☐</t>
        </is>
      </c>
      <c r="B1266" s="491" t="inlineStr">
        <is>
          <t>patriotmagazin.cz</t>
        </is>
      </c>
      <c r="C1266" s="491" t="inlineStr">
        <is>
          <t>Karosa i další klenoty. Porubou jezdily historické autobusy</t>
        </is>
      </c>
      <c r="D1266" s="492" t="inlineStr">
        <is>
          <t>https://www.patriotmagazin.cz/karosa-i-dalsi-klenoty-porubou-jezdily-historicke-autobusy</t>
        </is>
      </c>
      <c r="E1266" s="491" t="inlineStr">
        <is>
          <t>Mon, 05 Oct 2026 08:20:00 +0200</t>
        </is>
      </c>
      <c r="F1266" s="491" t="inlineStr">
        <is>
          <t>Ostrava</t>
        </is>
      </c>
      <c r="G1266" s="491" t="inlineStr">
        <is>
          <t>05.10.2026 12:26</t>
        </is>
      </c>
      <c r="H1266" s="491" t="inlineStr">
        <is>
          <t>Petr Broulík</t>
        </is>
      </c>
      <c r="I1266" s="491" t="inlineStr"/>
    </row>
    <row r="1267">
      <c r="A1267" s="5" t="inlineStr">
        <is>
          <t>☐</t>
        </is>
      </c>
      <c r="B1267" s="487" t="inlineStr">
        <is>
          <t>zdopravy.cz</t>
        </is>
      </c>
      <c r="C1267" s="487" t="inlineStr">
        <is>
          <t>Jaká je budoucnost ČD Cargo? Ptejte se Radima Ječného</t>
        </is>
      </c>
      <c r="D1267" s="488" t="inlineStr">
        <is>
          <t>https://zdopravy.cz/jaka-je-budoucnost-cd-cargo-ptejte-se-radima-jecneho-301982/</t>
        </is>
      </c>
      <c r="E1267" s="487" t="inlineStr">
        <is>
          <t>Sun, 04 Oct 2026 10:30:05 +0000</t>
        </is>
      </c>
      <c r="F1267" s="487" t="inlineStr">
        <is>
          <t>Jiné</t>
        </is>
      </c>
      <c r="G1267" s="487" t="inlineStr">
        <is>
          <t>04.10.2026 11:11</t>
        </is>
      </c>
      <c r="H1267" s="487" t="inlineStr">
        <is>
          <t>Ondřej Kubala</t>
        </is>
      </c>
      <c r="I1267" s="487" t="inlineStr">
        <is>
          <t>Dopravci, Železnice, ČD Cargo</t>
        </is>
      </c>
    </row>
    <row r="1268">
      <c r="A1268" s="8" t="inlineStr">
        <is>
          <t>☐</t>
        </is>
      </c>
      <c r="B1268" s="489" t="inlineStr">
        <is>
          <t>zdopravy.cz</t>
        </is>
      </c>
      <c r="C1268" s="489" t="inlineStr">
        <is>
          <t>Pátá změna během tří měsíců. Jihočeský kraj představil nové jízdní řády, vrací přímé autobusy</t>
        </is>
      </c>
      <c r="D1268" s="490" t="inlineStr">
        <is>
          <t>https://zdopravy.cz/pata-zmena-behem-tri-mesicu-jihocesky-kraj-predstavil-nove-jizdni-rady-vraci-prime-autobusy-301993/</t>
        </is>
      </c>
      <c r="E1268" s="489" t="inlineStr">
        <is>
          <t>Sun, 04 Oct 2026 09:00:04 +0000</t>
        </is>
      </c>
      <c r="F1268" s="489" t="inlineStr">
        <is>
          <t>Jiné</t>
        </is>
      </c>
      <c r="G1268" s="489" t="inlineStr">
        <is>
          <t>04.10.2026 11:11</t>
        </is>
      </c>
      <c r="H1268" s="489" t="inlineStr">
        <is>
          <t>Jan Sůra</t>
        </is>
      </c>
      <c r="I1268" s="489" t="inlineStr">
        <is>
          <t>Autobusy, IDESKA, Jihočeský kraj</t>
        </is>
      </c>
    </row>
    <row r="1269">
      <c r="A1269" s="5" t="inlineStr">
        <is>
          <t>☐</t>
        </is>
      </c>
      <c r="B1269" s="487" t="inlineStr">
        <is>
          <t>zdopravy.cz</t>
        </is>
      </c>
      <c r="C1269" s="487" t="inlineStr">
        <is>
          <t>Obrazem: Propojeno. Na Václavském náměstí už jsou kompletně položeny nové koleje</t>
        </is>
      </c>
      <c r="D1269" s="488" t="inlineStr">
        <is>
          <t>https://zdopravy.cz/obrazem-propojeno-na-vaclavskem-namesti-uz-jsou-kompletne-polozeny-nove-koleje-301903/</t>
        </is>
      </c>
      <c r="E1269" s="487" t="inlineStr">
        <is>
          <t>Sun, 04 Oct 2026 07:30:44 +0000</t>
        </is>
      </c>
      <c r="F1269" s="487" t="inlineStr">
        <is>
          <t>Jiné</t>
        </is>
      </c>
      <c r="G1269" s="487" t="inlineStr">
        <is>
          <t>04.10.2026 11:11</t>
        </is>
      </c>
      <c r="H1269" s="487" t="inlineStr">
        <is>
          <t>Jan Nevyhoštěný</t>
        </is>
      </c>
      <c r="I1269" s="487" t="inlineStr">
        <is>
          <t>Město, Tramvaje, eurovia</t>
        </is>
      </c>
    </row>
    <row r="1270">
      <c r="A1270" s="8" t="inlineStr">
        <is>
          <t>☐</t>
        </is>
      </c>
      <c r="B1270" s="489" t="inlineStr">
        <is>
          <t>zdopravy.cz</t>
        </is>
      </c>
      <c r="C1270" s="489" t="inlineStr">
        <is>
          <t>Brněnské tunely Pisárky a Hlinky na 40 dní uzavřou kvůli opravám. Technologie uvnitř jsou zastaralé</t>
        </is>
      </c>
      <c r="D1270" s="490" t="inlineStr">
        <is>
          <t>https://zdopravy.cz/brnenske-tunely-pisarky-a-hlinky-kvuli-oprave-na-40-dni-uzavrou-technologie-uvnitr-jsou-zastarale-301671/</t>
        </is>
      </c>
      <c r="E1270" s="489" t="inlineStr">
        <is>
          <t>Sun, 04 Oct 2026 06:00:03 +0000</t>
        </is>
      </c>
      <c r="F1270" s="489" t="inlineStr">
        <is>
          <t>Jiné</t>
        </is>
      </c>
      <c r="G1270" s="489" t="inlineStr">
        <is>
          <t>04.10.2026 11:11</t>
        </is>
      </c>
      <c r="H1270" s="489" t="inlineStr">
        <is>
          <t>Martina Smutná</t>
        </is>
      </c>
      <c r="I1270" s="489" t="inlineStr">
        <is>
          <t>Infrastruktura, Město, Silnice</t>
        </is>
      </c>
    </row>
    <row r="1271">
      <c r="A1271" s="5" t="inlineStr">
        <is>
          <t>☐</t>
        </is>
      </c>
      <c r="B1271" s="487" t="inlineStr">
        <is>
          <t>zdopravy.cz</t>
        </is>
      </c>
      <c r="C1271" s="487" t="inlineStr">
        <is>
          <t>Přehledně: Elektrizace, příprava rychlotratí i nové sídlo. SŽ ukázala, kam půjdou peníze v projektové přípravě</t>
        </is>
      </c>
      <c r="D1271" s="488" t="inlineStr">
        <is>
          <t>https://zdopravy.cz/prehledne-elektrizace-priprava-rychlotrati-i-nove-sidlo-sz-ukazala-kam-pujdou-penize-v-projektove-priprave-301973/</t>
        </is>
      </c>
      <c r="E1271" s="487" t="inlineStr">
        <is>
          <t>Sun, 04 Oct 2026 04:00:50 +0000</t>
        </is>
      </c>
      <c r="F1271" s="487" t="inlineStr">
        <is>
          <t>Jiné</t>
        </is>
      </c>
      <c r="G1271" s="487" t="inlineStr">
        <is>
          <t>04.10.2026 11:11</t>
        </is>
      </c>
      <c r="H1271" s="487" t="inlineStr">
        <is>
          <t>Jan Sůra</t>
        </is>
      </c>
      <c r="I1271" s="487" t="inlineStr">
        <is>
          <t>Železnice, projektová příprava železničních staveb, seznam</t>
        </is>
      </c>
    </row>
    <row r="1272">
      <c r="A1272" s="8" t="inlineStr">
        <is>
          <t>☐</t>
        </is>
      </c>
      <c r="B1272" s="489" t="inlineStr">
        <is>
          <t>zdopravy.cz</t>
        </is>
      </c>
      <c r="C1272" s="489" t="inlineStr">
        <is>
          <t>Lašákův první velký krok v čele letiště. Na Ruzyni zdraží poplatky</t>
        </is>
      </c>
      <c r="D1272" s="490" t="inlineStr">
        <is>
          <t>https://zdopravy.cz/lasakuv-prvni-velky-krok-v-cele-letiste-na-ruzyni-zdrazi-poplatky-301976/</t>
        </is>
      </c>
      <c r="E1272" s="489" t="inlineStr">
        <is>
          <t>Sat, 03 Oct 2026 21:00:12 +0000</t>
        </is>
      </c>
      <c r="F1272" s="489" t="inlineStr">
        <is>
          <t>Jiné</t>
        </is>
      </c>
      <c r="G1272" s="489" t="inlineStr">
        <is>
          <t>04.10.2026 11:11</t>
        </is>
      </c>
      <c r="H1272" s="489" t="inlineStr">
        <is>
          <t>Vojtěch Očadlý</t>
        </is>
      </c>
      <c r="I1272" s="489" t="inlineStr">
        <is>
          <t>Letectví, Letiště, letiště praha</t>
        </is>
      </c>
    </row>
    <row r="1273">
      <c r="A1273" s="5" t="inlineStr">
        <is>
          <t>☐</t>
        </is>
      </c>
      <c r="B1273" s="487" t="inlineStr">
        <is>
          <t>zdopravy.cz</t>
        </is>
      </c>
      <c r="C1273" s="487" t="inlineStr">
        <is>
          <t>Z Dubaje do Abú Dhabí nově po kolejích. Čtenář Zdopravy.cz vyzkoušel první spoj</t>
        </is>
      </c>
      <c r="D1273" s="488" t="inlineStr">
        <is>
          <t>https://zdopravy.cz/z-dubaje-do-abu-dhabi-nove-po-kolejich-ctenar-zdopravy-cz-vyzkousel-prvni-spoj-301506/</t>
        </is>
      </c>
      <c r="E1273" s="487" t="inlineStr">
        <is>
          <t>Sat, 03 Oct 2026 18:30:39 +0000</t>
        </is>
      </c>
      <c r="F1273" s="487" t="inlineStr">
        <is>
          <t>Jiné</t>
        </is>
      </c>
      <c r="G1273" s="487" t="inlineStr">
        <is>
          <t>04.10.2026 11:11</t>
        </is>
      </c>
      <c r="H1273" s="487" t="inlineStr">
        <is>
          <t>Vojtěch Očadlý</t>
        </is>
      </c>
      <c r="I1273" s="487" t="inlineStr">
        <is>
          <t>Železnice, Abú Dhabí, dubaj</t>
        </is>
      </c>
    </row>
    <row r="1274">
      <c r="A1274" s="8" t="inlineStr">
        <is>
          <t>☐</t>
        </is>
      </c>
      <c r="B1274" s="489" t="inlineStr">
        <is>
          <t>zdopravy.cz</t>
        </is>
      </c>
      <c r="C1274" s="489" t="inlineStr">
        <is>
          <t>Řidiči mohli na dálnici D3 jet až 150 km/h celkem 269 dní. Bezpečnějším se úsek nestal, říká policie</t>
        </is>
      </c>
      <c r="D1274" s="490" t="inlineStr">
        <is>
          <t>https://zdopravy.cz/ridici-mohli-na-dalnici-d3-jet-az-150-km-h-celkem-269-dni-bezpecnejsim-se-usek-nestal-rika-policie-301914/</t>
        </is>
      </c>
      <c r="E1274" s="489" t="inlineStr">
        <is>
          <t>Sat, 03 Oct 2026 17:30:52 +0000</t>
        </is>
      </c>
      <c r="F1274" s="489" t="inlineStr">
        <is>
          <t>Jiné</t>
        </is>
      </c>
      <c r="G1274" s="489" t="inlineStr">
        <is>
          <t>04.10.2026 11:11</t>
        </is>
      </c>
      <c r="H1274" s="489" t="inlineStr">
        <is>
          <t>ČTK</t>
        </is>
      </c>
      <c r="I1274" s="489" t="inlineStr">
        <is>
          <t>Silnice, 150 km/h, maximální rychlost na dálnicích</t>
        </is>
      </c>
    </row>
    <row r="1275">
      <c r="A1275" s="5" t="inlineStr">
        <is>
          <t>☐</t>
        </is>
      </c>
      <c r="B1275" s="487" t="inlineStr">
        <is>
          <t>zdopravy.cz</t>
        </is>
      </c>
      <c r="C1275" s="487" t="inlineStr">
        <is>
          <t>Noční hlídka přistála. KLM začala s velkou modernizací dálkové flotily, má první A350</t>
        </is>
      </c>
      <c r="D1275" s="488" t="inlineStr">
        <is>
          <t>https://zdopravy.cz/nocni-hlidka-pristala-klm-zacala-s-velkou-modernizaci-dalkove-flotily-ma-prvni-a350-301881/</t>
        </is>
      </c>
      <c r="E1275" s="487" t="inlineStr">
        <is>
          <t>Sat, 03 Oct 2026 16:15:36 +0000</t>
        </is>
      </c>
      <c r="F1275" s="487" t="inlineStr">
        <is>
          <t>Jiné</t>
        </is>
      </c>
      <c r="G1275" s="487" t="inlineStr">
        <is>
          <t>04.10.2026 11:11</t>
        </is>
      </c>
      <c r="H1275" s="487" t="inlineStr">
        <is>
          <t>Jan Sůra</t>
        </is>
      </c>
      <c r="I1275" s="487" t="inlineStr">
        <is>
          <t>Letecké společnosti, Letectví, A350-900</t>
        </is>
      </c>
    </row>
    <row r="1276">
      <c r="A1276" s="8" t="inlineStr">
        <is>
          <t>☐</t>
        </is>
      </c>
      <c r="B1276" s="489" t="inlineStr">
        <is>
          <t>zdopravy.cz</t>
        </is>
      </c>
      <c r="C1276" s="489" t="inlineStr">
        <is>
          <t>Počet strojvedoucích začal po letech poklesu růst. Problémem Česka zůstávají přejezdy</t>
        </is>
      </c>
      <c r="D1276" s="490" t="inlineStr">
        <is>
          <t>https://zdopravy.cz/pocet-strojvedoucich-zacal-po-letech-poklesu-rust-problemem-ceska-zustavaji-prejezdy-301885/</t>
        </is>
      </c>
      <c r="E1276" s="489" t="inlineStr">
        <is>
          <t>Sat, 03 Oct 2026 15:00:27 +0000</t>
        </is>
      </c>
      <c r="F1276" s="489" t="inlineStr">
        <is>
          <t>Jiné</t>
        </is>
      </c>
      <c r="G1276" s="489" t="inlineStr">
        <is>
          <t>04.10.2026 11:11</t>
        </is>
      </c>
      <c r="H1276" s="489" t="inlineStr">
        <is>
          <t>Jan Nevyhoštěný</t>
        </is>
      </c>
      <c r="I1276" s="489" t="inlineStr">
        <is>
          <t>Železnice, bezpečnost na železnici, Drážní úřad</t>
        </is>
      </c>
    </row>
    <row r="1277">
      <c r="A1277" s="5" t="inlineStr">
        <is>
          <t>☐</t>
        </is>
      </c>
      <c r="B1277" s="487" t="inlineStr">
        <is>
          <t>zdopravy.cz</t>
        </is>
      </c>
      <c r="C1277" s="487" t="inlineStr">
        <is>
          <t>Kus, na který se zapomnělo. Brněnští radní vybrali firmu, která napojí stezku na náplavku</t>
        </is>
      </c>
      <c r="D1277" s="488" t="inlineStr">
        <is>
          <t>https://zdopravy.cz/kus-na-ktery-se-zapomnelo-brnensti-radni-vybrali-firmu-ktera-napoji-stezku-na-naplavku-301308/</t>
        </is>
      </c>
      <c r="E1277" s="487" t="inlineStr">
        <is>
          <t>Sat, 03 Oct 2026 13:45:51 +0000</t>
        </is>
      </c>
      <c r="F1277" s="487" t="inlineStr">
        <is>
          <t>Jiné</t>
        </is>
      </c>
      <c r="G1277" s="487" t="inlineStr">
        <is>
          <t>04.10.2026 11:11</t>
        </is>
      </c>
      <c r="H1277" s="487" t="inlineStr">
        <is>
          <t>Martina Smutná</t>
        </is>
      </c>
      <c r="I1277" s="487" t="inlineStr">
        <is>
          <t>Infrastruktura, Město, Magistrát města Brna</t>
        </is>
      </c>
    </row>
    <row r="1278">
      <c r="A1278" s="8" t="inlineStr">
        <is>
          <t>☐</t>
        </is>
      </c>
      <c r="B1278" s="489" t="inlineStr">
        <is>
          <t>zdopravy.cz</t>
        </is>
      </c>
      <c r="C1278" s="489" t="inlineStr">
        <is>
          <t>Další část polské VRT chce stavět 11 firem, vlaky pojedou až 350 km/h</t>
        </is>
      </c>
      <c r="D1278" s="490" t="inlineStr">
        <is>
          <t>https://zdopravy.cz/dalsi-cast-polske-vrt-chce-stavet-11-firem-vlaky-pojedou-az-350-km-h-301277/</t>
        </is>
      </c>
      <c r="E1278" s="489" t="inlineStr">
        <is>
          <t>Sat, 03 Oct 2026 12:30:46 +0000</t>
        </is>
      </c>
      <c r="F1278" s="489" t="inlineStr">
        <is>
          <t>Jiné</t>
        </is>
      </c>
      <c r="G1278" s="489" t="inlineStr">
        <is>
          <t>04.10.2026 11:11</t>
        </is>
      </c>
      <c r="H1278" s="489" t="inlineStr">
        <is>
          <t>Vojtěch Očadlý</t>
        </is>
      </c>
      <c r="I1278" s="489" t="inlineStr">
        <is>
          <t>Železnice, Centralny Port Komunikacyjny, CPK</t>
        </is>
      </c>
    </row>
    <row r="1279">
      <c r="A1279" s="5" t="inlineStr">
        <is>
          <t>☐</t>
        </is>
      </c>
      <c r="B1279" s="487" t="inlineStr">
        <is>
          <t>zdopravy.cz</t>
        </is>
      </c>
      <c r="C1279" s="487" t="inlineStr">
        <is>
          <t>Majetkové přesuny u kunovického výrobce letadel Evektor. Firmu ovládl majitel Jihostroje</t>
        </is>
      </c>
      <c r="D1279" s="488" t="inlineStr">
        <is>
          <t>https://zdopravy.cz/majetkove-presuny-u-kunovickeho-vyrobce-letadel-evektor-firmu-ovladl-majitel-jihostroje-301872/</t>
        </is>
      </c>
      <c r="E1279" s="487" t="inlineStr">
        <is>
          <t>Sat, 03 Oct 2026 11:15:59 +0000</t>
        </is>
      </c>
      <c r="F1279" s="487" t="inlineStr">
        <is>
          <t>Jiné</t>
        </is>
      </c>
      <c r="G1279" s="487" t="inlineStr">
        <is>
          <t>04.10.2026 11:11</t>
        </is>
      </c>
      <c r="H1279" s="487" t="inlineStr">
        <is>
          <t>ČTK</t>
        </is>
      </c>
      <c r="I1279" s="487" t="inlineStr">
        <is>
          <t>Letectví, Evektor, seznam</t>
        </is>
      </c>
    </row>
    <row r="1280">
      <c r="A1280" s="2" t="inlineStr">
        <is>
          <t>☐</t>
        </is>
      </c>
      <c r="B1280" s="491" t="inlineStr">
        <is>
          <t>denik.cz</t>
        </is>
      </c>
      <c r="C1280" s="491" t="inlineStr">
        <is>
          <t>Baníku vypadl Skyba, zaujali mladíci. Skuhravý mluvil i o debatě s fanoušky</t>
        </is>
      </c>
      <c r="D1280" s="492" t="inlineStr">
        <is>
          <t>https://moravskoslezsky.denik.cz/fotbal-prvni-liga/banik-ostrava-gks-katovice-druzba-skuhravy-trener-fanousci-chachari-skyba-boula/?utm_source=rss&amp;utm_medium=feed-vse&amp;utm_campaign=moravskoslezsky.denik.cz&amp;utm_content=fotbal-prvni-liga</t>
        </is>
      </c>
      <c r="E1280" s="491" t="inlineStr">
        <is>
          <t>Sun, 04 Oct 2026 07:00:00 +0200</t>
        </is>
      </c>
      <c r="F1280" s="491" t="inlineStr">
        <is>
          <t>Ostrava</t>
        </is>
      </c>
      <c r="G1280" s="491" t="inlineStr">
        <is>
          <t>04.10.2026 11:11</t>
        </is>
      </c>
      <c r="H1280" s="491" t="inlineStr"/>
      <c r="I1280" s="491" t="inlineStr">
        <is>
          <t>Chance Liga</t>
        </is>
      </c>
    </row>
    <row r="1281">
      <c r="A1281" s="5" t="inlineStr">
        <is>
          <t>☐</t>
        </is>
      </c>
      <c r="B1281" s="487" t="inlineStr">
        <is>
          <t>denik.cz</t>
        </is>
      </c>
      <c r="C1281" s="487" t="inlineStr">
        <is>
          <t>Ucpaný nos či podrážděné oči? Lékaři radí, jak se při viróze klidněji vyspat</t>
        </is>
      </c>
      <c r="D1281" s="488" t="inlineStr">
        <is>
          <t>https://www.denik.cz/zdravotnictvi/zdravi-cesko-podzimni-virozy-ucpany-nos-slzici-oci-co-pomaha-noc-spanek/?utm_source=rss&amp;utm_medium=feed-vse&amp;utm_campaign=moravskoslezsky.denik.cz&amp;utm_content=zdravotnictvi</t>
        </is>
      </c>
      <c r="E1281" s="487" t="inlineStr">
        <is>
          <t>Sun, 04 Oct 2026 06:05:00 +0200</t>
        </is>
      </c>
      <c r="F1281" s="487" t="inlineStr">
        <is>
          <t>Jiné</t>
        </is>
      </c>
      <c r="G1281" s="487" t="inlineStr">
        <is>
          <t>04.10.2026 11:11</t>
        </is>
      </c>
      <c r="H1281" s="487" t="inlineStr"/>
      <c r="I1281" s="487" t="inlineStr">
        <is>
          <t>Zdravotnictví</t>
        </is>
      </c>
    </row>
    <row r="1282">
      <c r="A1282" s="8" t="inlineStr">
        <is>
          <t>☐</t>
        </is>
      </c>
      <c r="B1282" s="489" t="inlineStr">
        <is>
          <t>denik.cz</t>
        </is>
      </c>
      <c r="C1282" s="489" t="inlineStr">
        <is>
          <t>Babí léto už brzy skončí. Výrazně se ochladí, dorazí dešť a vítr. Sledujte radar</t>
        </is>
      </c>
      <c r="D1282" s="490" t="inlineStr">
        <is>
          <t>https://www.denik.cz/pocasi/predpoved-pocasi-ochlazeni-dest-vitr-zmena-konec-babiho-leta-radar/?utm_source=rss&amp;utm_medium=feed-vse&amp;utm_campaign=moravskoslezsky.denik.cz&amp;utm_content=pocasi</t>
        </is>
      </c>
      <c r="E1282" s="489" t="inlineStr">
        <is>
          <t>Sun, 04 Oct 2026 05:30:00 +0200</t>
        </is>
      </c>
      <c r="F1282" s="489" t="inlineStr">
        <is>
          <t>Jiné</t>
        </is>
      </c>
      <c r="G1282" s="489" t="inlineStr">
        <is>
          <t>04.10.2026 11:11</t>
        </is>
      </c>
      <c r="H1282" s="489" t="inlineStr"/>
      <c r="I1282" s="489" t="inlineStr">
        <is>
          <t>Počasí</t>
        </is>
      </c>
    </row>
    <row r="1283">
      <c r="A1283" s="5" t="inlineStr">
        <is>
          <t>☐</t>
        </is>
      </c>
      <c r="B1283" s="487" t="inlineStr">
        <is>
          <t>denik.cz</t>
        </is>
      </c>
      <c r="C1283" s="487" t="inlineStr">
        <is>
          <t>Nízké stavy řek pitnou vodu nepodraží. Za rok to ale udělá nová směrnice</t>
        </is>
      </c>
      <c r="D1283" s="488" t="inlineStr">
        <is>
          <t>https://www.denik.cz/ekonomika/rekordne-nizke-toky-rek-cesko-cena-vody/?utm_source=rss&amp;utm_medium=feed-vse&amp;utm_campaign=moravskoslezsky.denik.cz&amp;utm_content=ekonomika</t>
        </is>
      </c>
      <c r="E1283" s="487" t="inlineStr">
        <is>
          <t>Sun, 04 Oct 2026 04:00:00 +0200</t>
        </is>
      </c>
      <c r="F1283" s="487" t="inlineStr">
        <is>
          <t>Jiné</t>
        </is>
      </c>
      <c r="G1283" s="487" t="inlineStr">
        <is>
          <t>04.10.2026 11:11</t>
        </is>
      </c>
      <c r="H1283" s="487" t="inlineStr"/>
      <c r="I1283" s="487" t="inlineStr">
        <is>
          <t>Ekonomika</t>
        </is>
      </c>
    </row>
    <row r="1284">
      <c r="A1284" s="2" t="inlineStr">
        <is>
          <t>☐</t>
        </is>
      </c>
      <c r="B1284" s="491" t="inlineStr">
        <is>
          <t>denik.cz</t>
        </is>
      </c>
      <c r="C1284" s="491" t="inlineStr">
        <is>
          <t>Wielka rodina. Fanoušci Baníku a Katovic v jednom kotli, družbu začala kuriozita</t>
        </is>
      </c>
      <c r="D1284" s="492" t="inlineStr">
        <is>
          <t>https://moravskoslezsky.denik.cz/fotbal-prvni-liga/wielka-rodina-fanousci-baniku-a-katovic-v-jednom-kotli-druzbu-zacala-kuriozita/?utm_source=rss&amp;utm_medium=feed-vse&amp;utm_campaign=moravskoslezsky.denik.cz&amp;utm_content=fotbal-prvni-liga</t>
        </is>
      </c>
      <c r="E1284" s="491" t="inlineStr">
        <is>
          <t>Sat, 03 Oct 2026 20:08:18 +0200</t>
        </is>
      </c>
      <c r="F1284" s="491" t="inlineStr">
        <is>
          <t>Ostrava</t>
        </is>
      </c>
      <c r="G1284" s="491" t="inlineStr">
        <is>
          <t>04.10.2026 11:11</t>
        </is>
      </c>
      <c r="H1284" s="491" t="inlineStr"/>
      <c r="I1284" s="491" t="inlineStr">
        <is>
          <t>Chance Liga</t>
        </is>
      </c>
    </row>
    <row r="1285">
      <c r="A1285" s="2" t="inlineStr">
        <is>
          <t>☐</t>
        </is>
      </c>
      <c r="B1285" s="491" t="inlineStr">
        <is>
          <t>denik.cz</t>
        </is>
      </c>
      <c r="C1285" s="491" t="inlineStr">
        <is>
          <t>VIDEO: Fanoušci Baníku a GKS slaví v Katovicích družbu. Podívejte se na chorea</t>
        </is>
      </c>
      <c r="D1285" s="492" t="inlineStr">
        <is>
          <t>https://moravskoslezsky.denik.cz/fotbal-prvni-liga/video-fanousci-chachari-banik-ostrava-druzba-gks-katovice-chorea/?utm_source=rss&amp;utm_medium=feed-vse&amp;utm_campaign=moravskoslezsky.denik.cz&amp;utm_content=fotbal-prvni-liga</t>
        </is>
      </c>
      <c r="E1285" s="491" t="inlineStr">
        <is>
          <t>Sat, 03 Oct 2026 18:16:26 +0200</t>
        </is>
      </c>
      <c r="F1285" s="491" t="inlineStr">
        <is>
          <t>Ostrava</t>
        </is>
      </c>
      <c r="G1285" s="491" t="inlineStr">
        <is>
          <t>04.10.2026 11:11</t>
        </is>
      </c>
      <c r="H1285" s="491" t="inlineStr"/>
      <c r="I1285" s="491" t="inlineStr">
        <is>
          <t>Chance Liga</t>
        </is>
      </c>
    </row>
    <row r="1286">
      <c r="A1286" s="2" t="inlineStr">
        <is>
          <t>☐</t>
        </is>
      </c>
      <c r="B1286" s="491" t="inlineStr">
        <is>
          <t>denik.cz</t>
        </is>
      </c>
      <c r="C1286" s="491" t="inlineStr">
        <is>
          <t>Víno, folklor a hudba. Jih hostí vinařský festival, degustace začíná na 20 Kč</t>
        </is>
      </c>
      <c r="D1286" s="492" t="inlineStr">
        <is>
          <t>https://moravskoslezsky.denik.cz/zpravy-region/vino-folklor-a-hudba-jih-hosti-vinarsky-festival-degustace-zacina-na-20-kc/?utm_source=rss&amp;utm_medium=feed-vse&amp;utm_campaign=moravskoslezsky.denik.cz&amp;utm_content=zpravy-region</t>
        </is>
      </c>
      <c r="E1286" s="491" t="inlineStr">
        <is>
          <t>Sat, 03 Oct 2026 17:23:10 +0200</t>
        </is>
      </c>
      <c r="F1286" s="491" t="inlineStr">
        <is>
          <t>Ostrava</t>
        </is>
      </c>
      <c r="G1286" s="491" t="inlineStr">
        <is>
          <t>04.10.2026 11:11</t>
        </is>
      </c>
      <c r="H1286" s="491" t="inlineStr"/>
      <c r="I1286" s="491" t="inlineStr">
        <is>
          <t>Ostravsko</t>
        </is>
      </c>
    </row>
    <row r="1287">
      <c r="A1287" s="2" t="inlineStr">
        <is>
          <t>☐</t>
        </is>
      </c>
      <c r="B1287" s="491" t="inlineStr">
        <is>
          <t>denik.cz</t>
        </is>
      </c>
      <c r="C1287" s="491" t="inlineStr">
        <is>
          <t>Stovky lidí dorazily na Den srdce v Ostravě. Pětina z nich měla vysoký tlak</t>
        </is>
      </c>
      <c r="D1287" s="492" t="inlineStr">
        <is>
          <t>https://moravskoslezsky.denik.cz/zpravy-region/stovky-lidi-dorazily-na-den-srdce-v-ostrave-petina-z-nich-mela-vysoky-tlak/?utm_source=rss&amp;utm_medium=feed-vse&amp;utm_campaign=moravskoslezsky.denik.cz&amp;utm_content=zpravy-region</t>
        </is>
      </c>
      <c r="E1287" s="491" t="inlineStr">
        <is>
          <t>Sat, 03 Oct 2026 16:58:00 +0200</t>
        </is>
      </c>
      <c r="F1287" s="491" t="inlineStr">
        <is>
          <t>Ostrava</t>
        </is>
      </c>
      <c r="G1287" s="491" t="inlineStr">
        <is>
          <t>04.10.2026 11:11</t>
        </is>
      </c>
      <c r="H1287" s="491" t="inlineStr"/>
      <c r="I1287" s="491" t="inlineStr">
        <is>
          <t>Ostravsko</t>
        </is>
      </c>
    </row>
    <row r="1288">
      <c r="A1288" s="8" t="inlineStr">
        <is>
          <t>☐</t>
        </is>
      </c>
      <c r="B1288" s="489" t="inlineStr">
        <is>
          <t>denik.cz</t>
        </is>
      </c>
      <c r="C1288" s="489" t="inlineStr">
        <is>
          <t>Učitelé na odstřel a nefunkční systém. Útok ve škole na Slovensku otevřel debaty</t>
        </is>
      </c>
      <c r="D1288" s="490" t="inlineStr">
        <is>
          <t>https://www.denik.cz/evropa/utok-na-skole-na-slovensku-stasov-ucitele-kritika-systemu/?utm_source=rss&amp;utm_medium=feed-vse&amp;utm_campaign=moravskoslezsky.denik.cz&amp;utm_content=evropa</t>
        </is>
      </c>
      <c r="E1288" s="489" t="inlineStr">
        <is>
          <t>Sat, 03 Oct 2026 14:30:00 +0200</t>
        </is>
      </c>
      <c r="F1288" s="489" t="inlineStr">
        <is>
          <t>Jiné</t>
        </is>
      </c>
      <c r="G1288" s="489" t="inlineStr">
        <is>
          <t>04.10.2026 11:11</t>
        </is>
      </c>
      <c r="H1288" s="489" t="inlineStr"/>
      <c r="I1288" s="489" t="inlineStr">
        <is>
          <t>Evropa</t>
        </is>
      </c>
    </row>
    <row r="1289">
      <c r="A1289" s="2" t="inlineStr">
        <is>
          <t>☐</t>
        </is>
      </c>
      <c r="B1289" s="491" t="inlineStr">
        <is>
          <t>denik.cz</t>
        </is>
      </c>
      <c r="C1289" s="491" t="inlineStr">
        <is>
          <t>Ani žába, ani had. Záhadné červory můžete objevit v Amphibiariu v  Zoo Ostrava</t>
        </is>
      </c>
      <c r="D1289" s="492" t="inlineStr">
        <is>
          <t>https://moravskoslezsky.denik.cz/zpravy-region/ani-zaba-ani-had-zahadne-cervory-muzete-objevit-v-amphibiariu-v-zoo-ostrava/?utm_source=rss&amp;utm_medium=feed-vse&amp;utm_campaign=moravskoslezsky.denik.cz&amp;utm_content=zpravy-region</t>
        </is>
      </c>
      <c r="E1289" s="491" t="inlineStr">
        <is>
          <t>Sat, 03 Oct 2026 14:09:46 +0200</t>
        </is>
      </c>
      <c r="F1289" s="491" t="inlineStr">
        <is>
          <t>Ostrava</t>
        </is>
      </c>
      <c r="G1289" s="491" t="inlineStr">
        <is>
          <t>04.10.2026 11:11</t>
        </is>
      </c>
      <c r="H1289" s="491" t="inlineStr"/>
      <c r="I1289" s="491" t="inlineStr">
        <is>
          <t>Ostravsko</t>
        </is>
      </c>
    </row>
    <row r="1290">
      <c r="A1290" s="8" t="inlineStr">
        <is>
          <t>☐</t>
        </is>
      </c>
      <c r="B1290" s="489" t="inlineStr">
        <is>
          <t>msstavby.cz</t>
        </is>
      </c>
      <c r="C1290" s="489" t="inlineStr">
        <is>
          <t>Začala rekonstrukce trati Opava-Kravaře</t>
        </is>
      </c>
      <c r="D1290" s="490" t="inlineStr">
        <is>
          <t>https://www.msstavby.cz/86976-03-10-2026/</t>
        </is>
      </c>
      <c r="E1290" s="489" t="inlineStr">
        <is>
          <t>Sat, 03 Oct 2026 08:30:00 +0000</t>
        </is>
      </c>
      <c r="F1290" s="489" t="inlineStr">
        <is>
          <t>Jiné</t>
        </is>
      </c>
      <c r="G1290" s="489" t="inlineStr">
        <is>
          <t>04.10.2026 11:11</t>
        </is>
      </c>
      <c r="H1290" s="489" t="inlineStr">
        <is>
          <t>Martin [msstavby.cz]</t>
        </is>
      </c>
      <c r="I1290" s="489" t="inlineStr">
        <is>
          <t>OPAVA, malé hoštice</t>
        </is>
      </c>
    </row>
    <row r="1291">
      <c r="A1291" s="5" t="inlineStr">
        <is>
          <t>☐</t>
        </is>
      </c>
      <c r="B1291" s="487" t="inlineStr">
        <is>
          <t>okraj.cz</t>
        </is>
      </c>
      <c r="C1291" s="487" t="inlineStr">
        <is>
          <t>Někteří kandidáti v Havířově nevylučují zdražování nájmů v městských bytech</t>
        </is>
      </c>
      <c r="D1291" s="488" t="inlineStr">
        <is>
          <t>https://www.okraj.cz/nekteri-kandidati-v-havirove-nevylucuji-zdrazovani-najmu-v-mestskych-bytech/</t>
        </is>
      </c>
      <c r="E1291" s="487" t="inlineStr">
        <is>
          <t>04.10.2026 06:00</t>
        </is>
      </c>
      <c r="F1291" s="487" t="inlineStr">
        <is>
          <t>Jiné</t>
        </is>
      </c>
      <c r="G1291" s="487" t="inlineStr">
        <is>
          <t>04.10.2026 11:11</t>
        </is>
      </c>
      <c r="H1291" s="487" t="inlineStr">
        <is>
          <t>Vojtěch Herman</t>
        </is>
      </c>
      <c r="I1291" s="487" t="inlineStr">
        <is>
          <t>Anketa</t>
        </is>
      </c>
    </row>
    <row r="1292">
      <c r="A1292" s="8" t="inlineStr">
        <is>
          <t>☐</t>
        </is>
      </c>
      <c r="B1292" s="489" t="inlineStr">
        <is>
          <t>okraj.cz</t>
        </is>
      </c>
      <c r="C1292" s="489" t="inlineStr">
        <is>
          <t>ODS chce dotace soukromníkům pro odstranění bariér. Jak kandidáti v Opavě zlepší život vozíčkářům?</t>
        </is>
      </c>
      <c r="D1292" s="490" t="inlineStr">
        <is>
          <t>https://www.okraj.cz/ods-chce-dotace-soukromnikum-pro-odstraneni-barier-jak-kandidati-v-opave-zlepsi-zivot-vozickarum/</t>
        </is>
      </c>
      <c r="E1292" s="489" t="inlineStr">
        <is>
          <t>03.10.2026 15:18</t>
        </is>
      </c>
      <c r="F1292" s="489" t="inlineStr">
        <is>
          <t>Jiné</t>
        </is>
      </c>
      <c r="G1292" s="489" t="inlineStr">
        <is>
          <t>04.10.2026 11:11</t>
        </is>
      </c>
      <c r="H1292" s="489" t="inlineStr">
        <is>
          <t>Kryštof Halfar</t>
        </is>
      </c>
      <c r="I1292" s="489" t="inlineStr">
        <is>
          <t>Anketa</t>
        </is>
      </c>
    </row>
    <row r="1293">
      <c r="A1293" s="2" t="inlineStr">
        <is>
          <t>☐</t>
        </is>
      </c>
      <c r="B1293" s="491" t="inlineStr">
        <is>
          <t>idnes.cz</t>
        </is>
      </c>
      <c r="C1293" s="491" t="inlineStr">
        <is>
          <t>Kdo se postará o seniory? O náročnou práci nestojí ani absolventi z oboru</t>
        </is>
      </c>
      <c r="D1293" s="492" t="inlineStr">
        <is>
          <t>https://www.idnes.cz/ostrava/zpravy/socialni-sluzby-nedostatek-zamestnancu-prima-pece-v-ohrozeni-moravskoslezsky-kraj.A260930_972699_ostrava-zpravy_pjen#utm_source=rss&amp;utm_medium=feed&amp;utm_campaign=ostrava&amp;utm_content=main</t>
        </is>
      </c>
      <c r="E1293" s="491" t="inlineStr">
        <is>
          <t>04.10.2026 05:40</t>
        </is>
      </c>
      <c r="F1293" s="491" t="inlineStr">
        <is>
          <t>Ostrava</t>
        </is>
      </c>
      <c r="G1293" s="491" t="inlineStr">
        <is>
          <t>04.10.2026 11:11</t>
        </is>
      </c>
      <c r="H1293" s="491" t="inlineStr"/>
      <c r="I1293" s="491" t="inlineStr">
        <is>
          <t>Ostrava - Ostrava - zprávy</t>
        </is>
      </c>
    </row>
    <row r="1294">
      <c r="A1294" s="2" t="inlineStr">
        <is>
          <t>☐</t>
        </is>
      </c>
      <c r="B1294" s="491" t="inlineStr">
        <is>
          <t>idnes.cz</t>
        </is>
      </c>
      <c r="C1294" s="491" t="inlineStr">
        <is>
          <t>Z řek mizí život, ryby se žerou navzájem. Dopad sucha je mnohem horší, varuje rybář</t>
        </is>
      </c>
      <c r="D1294" s="492" t="inlineStr">
        <is>
          <t>https://www.idnes.cz/ostrava/zpravy/jakub-vavra-rybarsky-technik-ostrava-vymirani-ryb-sucho-upravy-rek.A261002_972918_ostrava-zpravy_pjen#utm_source=rss&amp;utm_medium=feed&amp;utm_campaign=ostrava&amp;utm_content=main</t>
        </is>
      </c>
      <c r="E1294" s="491" t="inlineStr">
        <is>
          <t>03.10.2026 13:00</t>
        </is>
      </c>
      <c r="F1294" s="491" t="inlineStr">
        <is>
          <t>Ostrava</t>
        </is>
      </c>
      <c r="G1294" s="491" t="inlineStr">
        <is>
          <t>04.10.2026 11:11</t>
        </is>
      </c>
      <c r="H1294" s="491" t="inlineStr"/>
      <c r="I1294" s="491" t="inlineStr">
        <is>
          <t>Ostrava - Ostrava - zprávy</t>
        </is>
      </c>
    </row>
    <row r="1295">
      <c r="A1295" s="2" t="inlineStr">
        <is>
          <t>☐</t>
        </is>
      </c>
      <c r="B1295" s="491" t="inlineStr">
        <is>
          <t>patriotmagazin.cz</t>
        </is>
      </c>
      <c r="C1295" s="491" t="inlineStr">
        <is>
          <t>Ostravské sprosťárny se špatně překládají, říká influencer angličtiny Radek Provázek</t>
        </is>
      </c>
      <c r="D1295" s="492" t="inlineStr">
        <is>
          <t>https://www.patriotmagazin.cz/ostravske-sprostarny-se-spatne-prekladaji-rika-influencer-anglictiny-radek-provazek</t>
        </is>
      </c>
      <c r="E1295" s="491" t="inlineStr">
        <is>
          <t>Sun, 04 Oct 2026 09:40:00 +0200</t>
        </is>
      </c>
      <c r="F1295" s="491" t="inlineStr">
        <is>
          <t>Ostrava</t>
        </is>
      </c>
      <c r="G1295" s="491" t="inlineStr">
        <is>
          <t>04.10.2026 11:11</t>
        </is>
      </c>
      <c r="H1295" s="491" t="inlineStr">
        <is>
          <t>Petr Sobol</t>
        </is>
      </c>
      <c r="I1295" s="491" t="inlineStr"/>
    </row>
    <row r="1296">
      <c r="A1296" s="8" t="inlineStr">
        <is>
          <t>☐</t>
        </is>
      </c>
      <c r="B1296" s="489" t="inlineStr">
        <is>
          <t>patriotmagazin.cz</t>
        </is>
      </c>
      <c r="C1296" s="489" t="inlineStr">
        <is>
          <t>Hlučínské jezero čeká další proměna, bude stát stovky milionů</t>
        </is>
      </c>
      <c r="D1296" s="490" t="inlineStr">
        <is>
          <t>https://www.patriotmagazin.cz/hlucinske-jezero-ceka-dalsi-promena-bude-stat-stovky-milionu</t>
        </is>
      </c>
      <c r="E1296" s="489" t="inlineStr">
        <is>
          <t>Sun, 04 Oct 2026 09:30:00 +0200</t>
        </is>
      </c>
      <c r="F1296" s="489" t="inlineStr">
        <is>
          <t>Jiné</t>
        </is>
      </c>
      <c r="G1296" s="489" t="inlineStr">
        <is>
          <t>04.10.2026 11:11</t>
        </is>
      </c>
      <c r="H1296" s="489" t="inlineStr">
        <is>
          <t>Petr Sobol</t>
        </is>
      </c>
      <c r="I1296" s="489" t="inlineStr"/>
    </row>
    <row r="1297">
      <c r="A1297" s="2" t="inlineStr">
        <is>
          <t>☐</t>
        </is>
      </c>
      <c r="B1297" s="491" t="inlineStr">
        <is>
          <t>patriotmagazin.cz</t>
        </is>
      </c>
      <c r="C1297" s="491" t="inlineStr">
        <is>
          <t>Lexus Business Week v Ostravě: Mimořádné zvýhodnění i testovací jízdy s novým modelem ES</t>
        </is>
      </c>
      <c r="D1297" s="492" t="inlineStr">
        <is>
          <t>https://www.patriotmagazin.cz/lexus-business-week-v-ostrave-mimoradne-zvyhodneni-i-testovaci-jizdy-s-novym-modelem-es</t>
        </is>
      </c>
      <c r="E1297" s="491" t="inlineStr">
        <is>
          <t>Sun, 04 Oct 2026 09:30:00 +0200</t>
        </is>
      </c>
      <c r="F1297" s="491" t="inlineStr">
        <is>
          <t>Ostrava</t>
        </is>
      </c>
      <c r="G1297" s="491" t="inlineStr">
        <is>
          <t>04.10.2026 11:11</t>
        </is>
      </c>
      <c r="H1297" s="491" t="inlineStr">
        <is>
          <t>Adéla Bocková</t>
        </is>
      </c>
      <c r="I1297" s="491" t="inlineStr"/>
    </row>
    <row r="1298">
      <c r="A1298" s="2" t="inlineStr">
        <is>
          <t>☐</t>
        </is>
      </c>
      <c r="B1298" s="491" t="inlineStr">
        <is>
          <t>patriotmagazin.cz</t>
        </is>
      </c>
      <c r="C1298" s="491" t="inlineStr">
        <is>
          <t>Volební speciál: Rozhovor s kandidátem na primátora Ostravy Richardem Verešem</t>
        </is>
      </c>
      <c r="D1298" s="492" t="inlineStr">
        <is>
          <t>https://www.patriotmagazin.cz/volebni-special-rozhovor-s-kandidatem-na-primatora-ostravy-richardem-veresem</t>
        </is>
      </c>
      <c r="E1298" s="491" t="inlineStr">
        <is>
          <t>Sun, 04 Oct 2026 09:30:00 +0200</t>
        </is>
      </c>
      <c r="F1298" s="491" t="inlineStr">
        <is>
          <t>Ostrava</t>
        </is>
      </c>
      <c r="G1298" s="491" t="inlineStr">
        <is>
          <t>04.10.2026 11:11</t>
        </is>
      </c>
      <c r="H1298" s="491" t="inlineStr">
        <is>
          <t>Petr Sobol</t>
        </is>
      </c>
      <c r="I1298" s="491" t="inlineStr"/>
    </row>
    <row r="1299">
      <c r="A1299" s="5" t="inlineStr">
        <is>
          <t>☐</t>
        </is>
      </c>
      <c r="B1299" s="487" t="inlineStr">
        <is>
          <t>patriotmagazin.cz</t>
        </is>
      </c>
      <c r="C1299" s="487" t="inlineStr">
        <is>
          <t>Ráno do roboty, z roboty domů, a stavím, říká majitel sbírky modelů autíček v Zámku Bravantice</t>
        </is>
      </c>
      <c r="D1299" s="488" t="inlineStr">
        <is>
          <t>https://www.patriotmagazin.cz/rano-do-roboty-z-roboty-domu-a-stavim-rika-majitel-sbirky-modelu-auticek-v-zamku-bravantice</t>
        </is>
      </c>
      <c r="E1299" s="487" t="inlineStr">
        <is>
          <t>Sun, 04 Oct 2026 09:30:00 +0200</t>
        </is>
      </c>
      <c r="F1299" s="487" t="inlineStr">
        <is>
          <t>Jiné</t>
        </is>
      </c>
      <c r="G1299" s="487" t="inlineStr">
        <is>
          <t>04.10.2026 11:11</t>
        </is>
      </c>
      <c r="H1299" s="487" t="inlineStr">
        <is>
          <t>Petr Broulík</t>
        </is>
      </c>
      <c r="I1299" s="487" t="inlineStr"/>
    </row>
    <row r="1300">
      <c r="A1300" s="2" t="inlineStr">
        <is>
          <t>☐</t>
        </is>
      </c>
      <c r="B1300" s="491" t="inlineStr">
        <is>
          <t>patriotmagazin.cz</t>
        </is>
      </c>
      <c r="C1300" s="491" t="inlineStr">
        <is>
          <t>V Ostravě oceňovali mladé talenty. Kdo získal Zlatý oříšek?</t>
        </is>
      </c>
      <c r="D1300" s="492" t="inlineStr">
        <is>
          <t>https://www.patriotmagazin.cz/v-ostrave-ocenovali-mlade-talenty-kdo-ziskal-zlaty-orisek</t>
        </is>
      </c>
      <c r="E1300" s="491" t="inlineStr">
        <is>
          <t>Sun, 04 Oct 2026 09:30:00 +0200</t>
        </is>
      </c>
      <c r="F1300" s="491" t="inlineStr">
        <is>
          <t>Ostrava</t>
        </is>
      </c>
      <c r="G1300" s="491" t="inlineStr">
        <is>
          <t>04.10.2026 11:11</t>
        </is>
      </c>
      <c r="H1300" s="491" t="inlineStr">
        <is>
          <t>Petr Sobol</t>
        </is>
      </c>
      <c r="I1300" s="491" t="inlineStr"/>
    </row>
    <row r="1301">
      <c r="A1301" s="5" t="inlineStr">
        <is>
          <t>☐</t>
        </is>
      </c>
      <c r="B1301" s="487" t="inlineStr">
        <is>
          <t>zdopravy.cz</t>
        </is>
      </c>
      <c r="C1301" s="487" t="inlineStr">
        <is>
          <t>Hyundai ukázal nový Tucson pro Evropu, vyrábět se bude v Nošovicích</t>
        </is>
      </c>
      <c r="D1301" s="488" t="inlineStr">
        <is>
          <t>https://zdopravy.cz/hyundai-ukazal-novy-tucson-pro-evropu-vyrabet-se-bude-v-nosovicich-301765/</t>
        </is>
      </c>
      <c r="E1301" s="487" t="inlineStr">
        <is>
          <t>Sat, 03 Oct 2026 10:00:03 +0000</t>
        </is>
      </c>
      <c r="F1301" s="487" t="inlineStr">
        <is>
          <t>Jiné</t>
        </is>
      </c>
      <c r="G1301" s="487" t="inlineStr">
        <is>
          <t>03.10.2026 10:29</t>
        </is>
      </c>
      <c r="H1301" s="487" t="inlineStr">
        <is>
          <t>Vojtěch Očadlý</t>
        </is>
      </c>
      <c r="I1301" s="487" t="inlineStr">
        <is>
          <t>Automobilový průmysl, Automobily, HMMC</t>
        </is>
      </c>
    </row>
    <row r="1302">
      <c r="A1302" s="8" t="inlineStr">
        <is>
          <t>☐</t>
        </is>
      </c>
      <c r="B1302" s="489" t="inlineStr">
        <is>
          <t>zdopravy.cz</t>
        </is>
      </c>
      <c r="C1302" s="489" t="inlineStr">
        <is>
          <t>V Pojizeří začala další velká výluka, autobusy budou místo vlaků jezdit téměř dva měsíce</t>
        </is>
      </c>
      <c r="D1302" s="490" t="inlineStr">
        <is>
          <t>https://zdopravy.cz/v-pojizeri-zacala-dalsi-velka-vyluka-autobusy-budou-misto-vlaku-jezdit-temer-dva-mesice-301870/</t>
        </is>
      </c>
      <c r="E1302" s="489" t="inlineStr">
        <is>
          <t>Sat, 03 Oct 2026 08:45:06 +0000</t>
        </is>
      </c>
      <c r="F1302" s="489" t="inlineStr">
        <is>
          <t>Jiné</t>
        </is>
      </c>
      <c r="G1302" s="489" t="inlineStr">
        <is>
          <t>03.10.2026 10:29</t>
        </is>
      </c>
      <c r="H1302" s="489" t="inlineStr">
        <is>
          <t>Jan Sůra</t>
        </is>
      </c>
      <c r="I1302" s="489" t="inlineStr">
        <is>
          <t>Dopravci, Železnice, seznam</t>
        </is>
      </c>
    </row>
    <row r="1303">
      <c r="A1303" s="5" t="inlineStr">
        <is>
          <t>☐</t>
        </is>
      </c>
      <c r="B1303" s="487" t="inlineStr">
        <is>
          <t>zdopravy.cz</t>
        </is>
      </c>
      <c r="C1303" s="487" t="inlineStr">
        <is>
          <t>Smartwings povedou Turci. Pegasus dosadil do čela českého dopravce své lidi</t>
        </is>
      </c>
      <c r="D1303" s="488" t="inlineStr">
        <is>
          <t>https://zdopravy.cz/smartwings-povedou-turci-pegasus-dosadil-do-cela-ceskeho-dopravce-sve-lidi-301923/</t>
        </is>
      </c>
      <c r="E1303" s="487" t="inlineStr">
        <is>
          <t>Sat, 03 Oct 2026 07:54:19 +0000</t>
        </is>
      </c>
      <c r="F1303" s="487" t="inlineStr">
        <is>
          <t>Jiné</t>
        </is>
      </c>
      <c r="G1303" s="487" t="inlineStr">
        <is>
          <t>03.10.2026 10:29</t>
        </is>
      </c>
      <c r="H1303" s="487" t="inlineStr">
        <is>
          <t>Vojtěch Očadlý</t>
        </is>
      </c>
      <c r="I1303" s="487" t="inlineStr">
        <is>
          <t>Letecké společnosti, Letectví, Pegasus</t>
        </is>
      </c>
    </row>
    <row r="1304">
      <c r="A1304" s="8" t="inlineStr">
        <is>
          <t>☐</t>
        </is>
      </c>
      <c r="B1304" s="489" t="inlineStr">
        <is>
          <t>zdopravy.cz</t>
        </is>
      </c>
      <c r="C1304" s="489" t="inlineStr">
        <is>
          <t>Pět kilometrů za 1,7 miliardy. Hradišťský přivaděč k D55 dostává obrysy, bez peněz státu ale nevznikne</t>
        </is>
      </c>
      <c r="D1304" s="490" t="inlineStr">
        <is>
          <t>https://zdopravy.cz/pet-kilometru-za-17-miliardy-hradistsky-privadec-k-d55-dostava-obrysy-bez-penez-statu-ale-nevznikne-301485/</t>
        </is>
      </c>
      <c r="E1304" s="489" t="inlineStr">
        <is>
          <t>Sat, 03 Oct 2026 07:15:05 +0000</t>
        </is>
      </c>
      <c r="F1304" s="489" t="inlineStr">
        <is>
          <t>Jiné</t>
        </is>
      </c>
      <c r="G1304" s="489" t="inlineStr">
        <is>
          <t>03.10.2026 10:29</t>
        </is>
      </c>
      <c r="H1304" s="489" t="inlineStr">
        <is>
          <t>Martina Smutná</t>
        </is>
      </c>
      <c r="I1304" s="489" t="inlineStr">
        <is>
          <t>Město, Silnice, D55</t>
        </is>
      </c>
    </row>
    <row r="1305">
      <c r="A1305" s="5" t="inlineStr">
        <is>
          <t>☐</t>
        </is>
      </c>
      <c r="B1305" s="487" t="inlineStr">
        <is>
          <t>zdopravy.cz</t>
        </is>
      </c>
      <c r="C1305" s="487" t="inlineStr">
        <is>
          <t>Leo Express přestane od pondělí jezdit s dlouhou linkou Frankfurt – Praha – Přemyšl. Viní německé výluky</t>
        </is>
      </c>
      <c r="D1305" s="488" t="inlineStr">
        <is>
          <t>https://zdopravy.cz/leo-express-prestane-od-pondeli-jezdit-s-dlouhou-linkou-frankfurt-praha-premysl-vini-nemecke-vyluky-301884/</t>
        </is>
      </c>
      <c r="E1305" s="487" t="inlineStr">
        <is>
          <t>Sat, 03 Oct 2026 06:00:43 +0000</t>
        </is>
      </c>
      <c r="F1305" s="487" t="inlineStr">
        <is>
          <t>Jiné</t>
        </is>
      </c>
      <c r="G1305" s="487" t="inlineStr">
        <is>
          <t>03.10.2026 10:29</t>
        </is>
      </c>
      <c r="H1305" s="487" t="inlineStr">
        <is>
          <t>Jan Sůra</t>
        </is>
      </c>
      <c r="I1305" s="487" t="inlineStr">
        <is>
          <t>Dopravci, Železnice, LEO Express</t>
        </is>
      </c>
    </row>
    <row r="1306">
      <c r="A1306" s="8" t="inlineStr">
        <is>
          <t>☐</t>
        </is>
      </c>
      <c r="B1306" s="489" t="inlineStr">
        <is>
          <t>zdopravy.cz</t>
        </is>
      </c>
      <c r="C1306" s="489" t="inlineStr">
        <is>
          <t>Arriva už má jistý další provoz v Plzeňském kraji. České dráhy byly o 6 korun dražší, ukazuje dokument</t>
        </is>
      </c>
      <c r="D1306" s="490" t="inlineStr">
        <is>
          <t>https://zdopravy.cz/arriva-uz-ma-jisty-dalsi-provoz-v-plzenskem-kraji-ceske-drahy-byly-o-6-korun-drazsi-ukazuje-dokument-301621/</t>
        </is>
      </c>
      <c r="E1306" s="489" t="inlineStr">
        <is>
          <t>Sat, 03 Oct 2026 04:00:09 +0000</t>
        </is>
      </c>
      <c r="F1306" s="489" t="inlineStr">
        <is>
          <t>Jiné</t>
        </is>
      </c>
      <c r="G1306" s="489" t="inlineStr">
        <is>
          <t>03.10.2026 10:29</t>
        </is>
      </c>
      <c r="H1306" s="489" t="inlineStr">
        <is>
          <t>Jan Sůra</t>
        </is>
      </c>
      <c r="I1306" s="489" t="inlineStr">
        <is>
          <t>Dopravci, Železnice, Arriva vlaky</t>
        </is>
      </c>
    </row>
    <row r="1307">
      <c r="A1307" s="5" t="inlineStr">
        <is>
          <t>☐</t>
        </is>
      </c>
      <c r="B1307" s="487" t="inlineStr">
        <is>
          <t>zdopravy.cz</t>
        </is>
      </c>
      <c r="C1307" s="487" t="inlineStr">
        <is>
          <t>Pět řad sedaček na standardním rozchodu. Rychlovlaky X80 pro Švédsko mají svá specifika</t>
        </is>
      </c>
      <c r="D1307" s="488" t="inlineStr">
        <is>
          <t>https://zdopravy.cz/pet-rad-sedacek-na-standardnim-rozchodu-rychlovlaky-x80-pro-svedsko-maji-sva-specifika-301221/</t>
        </is>
      </c>
      <c r="E1307" s="487" t="inlineStr">
        <is>
          <t>Fri, 02 Oct 2026 18:30:57 +0000</t>
        </is>
      </c>
      <c r="F1307" s="487" t="inlineStr">
        <is>
          <t>Jiné</t>
        </is>
      </c>
      <c r="G1307" s="487" t="inlineStr">
        <is>
          <t>03.10.2026 10:29</t>
        </is>
      </c>
      <c r="H1307" s="487" t="inlineStr">
        <is>
          <t>Jan Nevyhoštěný</t>
        </is>
      </c>
      <c r="I1307" s="487" t="inlineStr">
        <is>
          <t>Železnice, alstom, Alstom Avelia Stream</t>
        </is>
      </c>
    </row>
    <row r="1308">
      <c r="A1308" s="8" t="inlineStr">
        <is>
          <t>☐</t>
        </is>
      </c>
      <c r="B1308" s="489" t="inlineStr">
        <is>
          <t>zdopravy.cz</t>
        </is>
      </c>
      <c r="C1308" s="489" t="inlineStr">
        <is>
          <t>Na Smíchově osadí druhou část nového železničního mostu. Přeruší kvůli tomu provoz tramvají</t>
        </is>
      </c>
      <c r="D1308" s="490" t="inlineStr">
        <is>
          <t>https://zdopravy.cz/na-smichove-osadi-druhou-cast-noveho-zeleznicniho-mostu-prerusi-kvuli-tomu-provoz-tramvaji-301861/</t>
        </is>
      </c>
      <c r="E1308" s="489" t="inlineStr">
        <is>
          <t>Fri, 02 Oct 2026 18:00:57 +0000</t>
        </is>
      </c>
      <c r="F1308" s="489" t="inlineStr">
        <is>
          <t>Jiné</t>
        </is>
      </c>
      <c r="G1308" s="489" t="inlineStr">
        <is>
          <t>03.10.2026 10:29</t>
        </is>
      </c>
      <c r="H1308" s="489" t="inlineStr">
        <is>
          <t>Vojtěch Očadlý</t>
        </is>
      </c>
      <c r="I1308" s="489" t="inlineStr">
        <is>
          <t>Doprava ve městě, Město, Tramvaje</t>
        </is>
      </c>
    </row>
    <row r="1309">
      <c r="A1309" s="5" t="inlineStr">
        <is>
          <t>☐</t>
        </is>
      </c>
      <c r="B1309" s="487" t="inlineStr">
        <is>
          <t>zdopravy.cz</t>
        </is>
      </c>
      <c r="C1309" s="487" t="inlineStr">
        <is>
          <t>Další problém pro Boeing. Úřad znovu odkládá certifikaci 737 MAX 10</t>
        </is>
      </c>
      <c r="D1309" s="488" t="inlineStr">
        <is>
          <t>https://zdopravy.cz/dalsi-problem-pro-boeing-urad-znovu-odklada-certifikaci-737-max-10-301398/</t>
        </is>
      </c>
      <c r="E1309" s="487" t="inlineStr">
        <is>
          <t>Fri, 02 Oct 2026 17:30:31 +0000</t>
        </is>
      </c>
      <c r="F1309" s="487" t="inlineStr">
        <is>
          <t>Jiné</t>
        </is>
      </c>
      <c r="G1309" s="487" t="inlineStr">
        <is>
          <t>03.10.2026 10:29</t>
        </is>
      </c>
      <c r="H1309" s="487" t="inlineStr">
        <is>
          <t>Vojtěch Očadlý</t>
        </is>
      </c>
      <c r="I1309" s="487" t="inlineStr">
        <is>
          <t>Letectví, 737 MAX 10, boeing</t>
        </is>
      </c>
    </row>
    <row r="1310">
      <c r="A1310" s="8" t="inlineStr">
        <is>
          <t>☐</t>
        </is>
      </c>
      <c r="B1310" s="489" t="inlineStr">
        <is>
          <t>zdopravy.cz</t>
        </is>
      </c>
      <c r="C1310" s="489" t="inlineStr">
        <is>
          <t>Garáže pro polikliniku postaví soukromník, chlubí se ve Zlíně. Investor tím pomůže i sobě</t>
        </is>
      </c>
      <c r="D1310" s="490" t="inlineStr">
        <is>
          <t>https://zdopravy.cz/garaze-pro-polikliniku-postavi-soukromnik-chlubi-se-ve-zline-investor-tim-pomuze-i-sobe-300562/</t>
        </is>
      </c>
      <c r="E1310" s="489" t="inlineStr">
        <is>
          <t>Fri, 02 Oct 2026 16:30:43 +0000</t>
        </is>
      </c>
      <c r="F1310" s="489" t="inlineStr">
        <is>
          <t>Jiné</t>
        </is>
      </c>
      <c r="G1310" s="489" t="inlineStr">
        <is>
          <t>03.10.2026 10:29</t>
        </is>
      </c>
      <c r="H1310" s="489" t="inlineStr">
        <is>
          <t>Martina Smutná</t>
        </is>
      </c>
      <c r="I1310" s="489" t="inlineStr">
        <is>
          <t>Město, investor, Město Zlín</t>
        </is>
      </c>
    </row>
    <row r="1311">
      <c r="A1311" s="5" t="inlineStr">
        <is>
          <t>☐</t>
        </is>
      </c>
      <c r="B1311" s="487" t="inlineStr">
        <is>
          <t>zdopravy.cz</t>
        </is>
      </c>
      <c r="C1311" s="487" t="inlineStr">
        <is>
          <t>Po dvou letech začínají práce na obnově povodní zničené tratě na Opavsku. Most půjde k zemi příští týden</t>
        </is>
      </c>
      <c r="D1311" s="488" t="inlineStr">
        <is>
          <t>https://zdopravy.cz/po-dvou-letech-zacinaji-prace-na-obnove-povodni-znicene-trate-na-opavsku-most-pujde-k-zemi-pristi-tyden-301658/</t>
        </is>
      </c>
      <c r="E1311" s="487" t="inlineStr">
        <is>
          <t>Fri, 02 Oct 2026 15:15:41 +0000</t>
        </is>
      </c>
      <c r="F1311" s="487" t="inlineStr">
        <is>
          <t>Jiné</t>
        </is>
      </c>
      <c r="G1311" s="487" t="inlineStr">
        <is>
          <t>03.10.2026 10:29</t>
        </is>
      </c>
      <c r="H1311" s="487" t="inlineStr">
        <is>
          <t>Vojtěch Očadlý</t>
        </is>
      </c>
      <c r="I1311" s="487" t="inlineStr">
        <is>
          <t>Železnice, Hlučínsko, Kravaře</t>
        </is>
      </c>
    </row>
    <row r="1312">
      <c r="A1312" s="8" t="inlineStr">
        <is>
          <t>☐</t>
        </is>
      </c>
      <c r="B1312" s="489" t="inlineStr">
        <is>
          <t>zdopravy.cz</t>
        </is>
      </c>
      <c r="C1312" s="489" t="inlineStr">
        <is>
          <t>Tendr na leteckou linku Brno – Frankfurt skončil fiaskem. Nepřišla jediná nabídka</t>
        </is>
      </c>
      <c r="D1312" s="490" t="inlineStr">
        <is>
          <t>https://zdopravy.cz/tendr-na-linku-brno-frankfurt-skoncil-fiaskem-neprisla-jedina-nabidka-301832/</t>
        </is>
      </c>
      <c r="E1312" s="489" t="inlineStr">
        <is>
          <t>Fri, 02 Oct 2026 14:00:48 +0000</t>
        </is>
      </c>
      <c r="F1312" s="489" t="inlineStr">
        <is>
          <t>Jiné</t>
        </is>
      </c>
      <c r="G1312" s="489" t="inlineStr">
        <is>
          <t>03.10.2026 10:29</t>
        </is>
      </c>
      <c r="H1312" s="489" t="inlineStr">
        <is>
          <t>Vojtěch Očadlý</t>
        </is>
      </c>
      <c r="I1312" s="489" t="inlineStr">
        <is>
          <t>Letecké společnosti, Letectví, Letiště</t>
        </is>
      </c>
    </row>
    <row r="1313">
      <c r="A1313" s="2" t="inlineStr">
        <is>
          <t>☐</t>
        </is>
      </c>
      <c r="B1313" s="491" t="inlineStr">
        <is>
          <t>zdopravy.cz</t>
        </is>
      </c>
      <c r="C1313" s="491" t="inlineStr">
        <is>
          <t>V Brně uzavřou sjezd z D2 na D1 směrem na Ostravu. Přestavba klíčové dálniční křižovatky pokročila</t>
        </is>
      </c>
      <c r="D1313" s="492" t="inlineStr">
        <is>
          <t>https://zdopravy.cz/v-brne-uzavrou-sjezd-z-d2-na-d1-smerem-na-ostravu-prestavba-klicove-dalnicni-krizovatky-pokrocila-301686/</t>
        </is>
      </c>
      <c r="E1313" s="491" t="inlineStr">
        <is>
          <t>Fri, 02 Oct 2026 12:45:14 +0000</t>
        </is>
      </c>
      <c r="F1313" s="491" t="inlineStr">
        <is>
          <t>Ostrava</t>
        </is>
      </c>
      <c r="G1313" s="491" t="inlineStr">
        <is>
          <t>03.10.2026 10:29</t>
        </is>
      </c>
      <c r="H1313" s="491" t="inlineStr">
        <is>
          <t>Martina Smutná</t>
        </is>
      </c>
      <c r="I1313" s="491" t="inlineStr">
        <is>
          <t>Infrastruktura, Město, Silnice</t>
        </is>
      </c>
    </row>
    <row r="1314">
      <c r="A1314" s="8" t="inlineStr">
        <is>
          <t>☐</t>
        </is>
      </c>
      <c r="B1314" s="489" t="inlineStr">
        <is>
          <t>zdopravy.cz</t>
        </is>
      </c>
      <c r="C1314" s="489" t="inlineStr">
        <is>
          <t>Projektujme jen to, co umíme dotáhnout. SŽ dá na přípravu staveb 5,4 miliardy, skoro polovinu na VRT</t>
        </is>
      </c>
      <c r="D1314" s="490" t="inlineStr">
        <is>
          <t>https://zdopravy.cz/projektujme-jen-to-co-umime-dotahnout-sz-si-pozvala-firmy-kterym-rozdeli-54-miliardy-301828/</t>
        </is>
      </c>
      <c r="E1314" s="489" t="inlineStr">
        <is>
          <t>Fri, 02 Oct 2026 11:30:43 +0000</t>
        </is>
      </c>
      <c r="F1314" s="489" t="inlineStr">
        <is>
          <t>Jiné</t>
        </is>
      </c>
      <c r="G1314" s="489" t="inlineStr">
        <is>
          <t>03.10.2026 10:29</t>
        </is>
      </c>
      <c r="H1314" s="489" t="inlineStr">
        <is>
          <t>Jan Nevyhoštěný</t>
        </is>
      </c>
      <c r="I1314" s="489" t="inlineStr">
        <is>
          <t>Železnice, příprava staveb, projektování dopravních staveb</t>
        </is>
      </c>
    </row>
    <row r="1315">
      <c r="A1315" s="5" t="inlineStr">
        <is>
          <t>☐</t>
        </is>
      </c>
      <c r="B1315" s="487" t="inlineStr">
        <is>
          <t>denik.cz</t>
        </is>
      </c>
      <c r="C1315" s="487" t="inlineStr">
        <is>
          <t>Jaký byl říjen 1986: Concorde přistál v Praze, na Moravě upekli rekordní koláč</t>
        </is>
      </c>
      <c r="D1315" s="488" t="inlineStr">
        <is>
          <t>https://www.denik.cz/historie/retro-denik-jaky-byl-rijen-1986/?utm_source=rss&amp;utm_medium=feed-vse&amp;utm_campaign=moravskoslezsky.denik.cz&amp;utm_content=historie</t>
        </is>
      </c>
      <c r="E1315" s="487" t="inlineStr">
        <is>
          <t>Sat, 03 Oct 2026 07:00:00 +0200</t>
        </is>
      </c>
      <c r="F1315" s="487" t="inlineStr">
        <is>
          <t>Jiné</t>
        </is>
      </c>
      <c r="G1315" s="487" t="inlineStr">
        <is>
          <t>03.10.2026 10:29</t>
        </is>
      </c>
      <c r="H1315" s="487" t="inlineStr"/>
      <c r="I1315" s="487" t="inlineStr">
        <is>
          <t>Historie</t>
        </is>
      </c>
    </row>
    <row r="1316">
      <c r="A1316" s="8" t="inlineStr">
        <is>
          <t>☐</t>
        </is>
      </c>
      <c r="B1316" s="489" t="inlineStr">
        <is>
          <t>denik.cz</t>
        </is>
      </c>
      <c r="C1316" s="489" t="inlineStr">
        <is>
          <t>Co nejvíc rozčiluje egyptologa a senátora Miroslava Bártu</t>
        </is>
      </c>
      <c r="D1316" s="490" t="inlineStr">
        <is>
          <t>https://www.denik.cz/jiny-pohled/co-nejvic-rozciluje-egyptologa-a-senatora-miroslava-bartu/?utm_source=rss&amp;utm_medium=feed-vse&amp;utm_campaign=moravskoslezsky.denik.cz&amp;utm_content=jiny-pohled</t>
        </is>
      </c>
      <c r="E1316" s="489" t="inlineStr">
        <is>
          <t>Sat, 03 Oct 2026 06:25:00 +0200</t>
        </is>
      </c>
      <c r="F1316" s="489" t="inlineStr">
        <is>
          <t>Jiné</t>
        </is>
      </c>
      <c r="G1316" s="489" t="inlineStr">
        <is>
          <t>03.10.2026 10:29</t>
        </is>
      </c>
      <c r="H1316" s="489" t="inlineStr"/>
      <c r="I1316" s="489" t="inlineStr">
        <is>
          <t>Jiný pohled</t>
        </is>
      </c>
    </row>
    <row r="1317">
      <c r="A1317" s="2" t="inlineStr">
        <is>
          <t>☐</t>
        </is>
      </c>
      <c r="B1317" s="491" t="inlineStr">
        <is>
          <t>denik.cz</t>
        </is>
      </c>
      <c r="C1317" s="491" t="inlineStr">
        <is>
          <t>Fotbalové oslavy chacharů. Baník Ostrava míří k narozeninovému zápasu do Katovic</t>
        </is>
      </c>
      <c r="D1317" s="492" t="inlineStr">
        <is>
          <t>https://moravskoslezsky.denik.cz/fotbal-prvni-liga/gks-katovice-banik-ostrava-chachari-druzba-fanousci-oslava/?utm_source=rss&amp;utm_medium=feed-vse&amp;utm_campaign=moravskoslezsky.denik.cz&amp;utm_content=fotbal-prvni-liga</t>
        </is>
      </c>
      <c r="E1317" s="491" t="inlineStr">
        <is>
          <t>Sat, 03 Oct 2026 06:00:00 +0200</t>
        </is>
      </c>
      <c r="F1317" s="491" t="inlineStr">
        <is>
          <t>Ostrava</t>
        </is>
      </c>
      <c r="G1317" s="491" t="inlineStr">
        <is>
          <t>03.10.2026 10:29</t>
        </is>
      </c>
      <c r="H1317" s="491" t="inlineStr"/>
      <c r="I1317" s="491" t="inlineStr">
        <is>
          <t>Chance Liga</t>
        </is>
      </c>
    </row>
    <row r="1318">
      <c r="A1318" s="8" t="inlineStr">
        <is>
          <t>☐</t>
        </is>
      </c>
      <c r="B1318" s="489" t="inlineStr">
        <is>
          <t>denik.cz</t>
        </is>
      </c>
      <c r="C1318" s="489" t="inlineStr">
        <is>
          <t>Podívejte se na miminka narozená v Moravskoslezském kraji ve 40. týdnu roku 2026</t>
        </is>
      </c>
      <c r="D1318" s="490" t="inlineStr">
        <is>
          <t>https://moravskoslezsky.denik.cz/prave-jsme-se-narodili/podivejte-se-na-miminka-narozena-v-moravskoslezskem-kraji-ve-40-tydnu-roku-2026/?utm_source=rss&amp;utm_medium=feed-vse&amp;utm_campaign=moravskoslezsky.denik.cz&amp;utm_content=prave-jsme-se-narodili</t>
        </is>
      </c>
      <c r="E1318" s="489" t="inlineStr">
        <is>
          <t>Sat, 03 Oct 2026 06:00:00 +0200</t>
        </is>
      </c>
      <c r="F1318" s="489" t="inlineStr">
        <is>
          <t>Jiné</t>
        </is>
      </c>
      <c r="G1318" s="489" t="inlineStr">
        <is>
          <t>03.10.2026 10:29</t>
        </is>
      </c>
      <c r="H1318" s="489" t="inlineStr"/>
      <c r="I1318" s="489" t="inlineStr">
        <is>
          <t>Právě jsme se narodili</t>
        </is>
      </c>
    </row>
    <row r="1319">
      <c r="A1319" s="5" t="inlineStr">
        <is>
          <t>☐</t>
        </is>
      </c>
      <c r="B1319" s="487" t="inlineStr">
        <is>
          <t>denik.cz</t>
        </is>
      </c>
      <c r="C1319" s="487" t="inlineStr">
        <is>
          <t>Velké trápení samoživitelek. Kvůli vysokým výdajům za školu odkládají i zubaře</t>
        </is>
      </c>
      <c r="D1319" s="488" t="inlineStr">
        <is>
          <t>https://www.denik.cz/cesko/cesko-ekonomika-samozivitelkyproblemy-financni-sitace-pomoc/?utm_source=rss&amp;utm_medium=feed-vse&amp;utm_campaign=moravskoslezsky.denik.cz&amp;utm_content=cesko</t>
        </is>
      </c>
      <c r="E1319" s="487" t="inlineStr">
        <is>
          <t>Sat, 03 Oct 2026 05:30:00 +0200</t>
        </is>
      </c>
      <c r="F1319" s="487" t="inlineStr">
        <is>
          <t>Jiné</t>
        </is>
      </c>
      <c r="G1319" s="487" t="inlineStr">
        <is>
          <t>03.10.2026 10:29</t>
        </is>
      </c>
      <c r="H1319" s="487" t="inlineStr"/>
      <c r="I1319" s="487" t="inlineStr">
        <is>
          <t>Česko</t>
        </is>
      </c>
    </row>
    <row r="1320">
      <c r="A1320" s="8" t="inlineStr">
        <is>
          <t>☐</t>
        </is>
      </c>
      <c r="B1320" s="489" t="inlineStr">
        <is>
          <t>denik.cz</t>
        </is>
      </c>
      <c r="C1320" s="489" t="inlineStr">
        <is>
          <t>Kdo selhal? Rodiče nevědomky trávili své kojence, důvěřovali výživě z lékárny</t>
        </is>
      </c>
      <c r="D1320" s="490" t="inlineStr">
        <is>
          <t>https://www.denik.cz/zdravotnictvi/cesko-toxicke-kojenecke-mleko-proc-stat-nechrani-neinformuje/?utm_source=rss&amp;utm_medium=feed-vse&amp;utm_campaign=moravskoslezsky.denik.cz&amp;utm_content=zdravotnictvi</t>
        </is>
      </c>
      <c r="E1320" s="489" t="inlineStr">
        <is>
          <t>Sat, 03 Oct 2026 04:00:00 +0200</t>
        </is>
      </c>
      <c r="F1320" s="489" t="inlineStr">
        <is>
          <t>Jiné</t>
        </is>
      </c>
      <c r="G1320" s="489" t="inlineStr">
        <is>
          <t>03.10.2026 10:29</t>
        </is>
      </c>
      <c r="H1320" s="489" t="inlineStr"/>
      <c r="I1320" s="489" t="inlineStr">
        <is>
          <t>Zdravotnictví</t>
        </is>
      </c>
    </row>
    <row r="1321">
      <c r="A1321" s="2" t="inlineStr">
        <is>
          <t>☐</t>
        </is>
      </c>
      <c r="B1321" s="491" t="inlineStr">
        <is>
          <t>denik.cz</t>
        </is>
      </c>
      <c r="C1321" s="491" t="inlineStr">
        <is>
          <t>OBRAZEM: Třetí domácí porážku Vítkovic s Vary v řadě sledovalo přes 3 300 diváků</t>
        </is>
      </c>
      <c r="D1321" s="492" t="inlineStr">
        <is>
          <t>https://moravskoslezsky.denik.cz/hokej/obrazem-treti-domaci-porazku-vitkovic-s-vary-v-rade-sledovalo-pres-3-300-divaku/?utm_source=rss&amp;utm_medium=feed-vse&amp;utm_campaign=moravskoslezsky.denik.cz&amp;utm_content=hokej</t>
        </is>
      </c>
      <c r="E1321" s="491" t="inlineStr">
        <is>
          <t>Fri, 02 Oct 2026 20:07:24 +0200</t>
        </is>
      </c>
      <c r="F1321" s="491" t="inlineStr">
        <is>
          <t>Ostrava</t>
        </is>
      </c>
      <c r="G1321" s="491" t="inlineStr">
        <is>
          <t>03.10.2026 10:29</t>
        </is>
      </c>
      <c r="H1321" s="491" t="inlineStr"/>
      <c r="I1321" s="491" t="inlineStr">
        <is>
          <t>Hokej</t>
        </is>
      </c>
    </row>
    <row r="1322">
      <c r="A1322" s="8" t="inlineStr">
        <is>
          <t>☐</t>
        </is>
      </c>
      <c r="B1322" s="489" t="inlineStr">
        <is>
          <t>denik.cz</t>
        </is>
      </c>
      <c r="C1322" s="489" t="inlineStr">
        <is>
          <t>Sedmá výhra a vyrovnaný rekord. Neporažený Třinec válcuje extraligu</t>
        </is>
      </c>
      <c r="D1322" s="490" t="inlineStr">
        <is>
          <t>https://www.denik.cz/hokej/extraliga-souhrn-vysledky-trinec-vyrovnal-rekord-litvinov/?utm_source=rss&amp;utm_medium=feed-vse&amp;utm_campaign=moravskoslezsky.denik.cz&amp;utm_content=hokej</t>
        </is>
      </c>
      <c r="E1322" s="489" t="inlineStr">
        <is>
          <t>Fri, 02 Oct 2026 19:51:07 +0200</t>
        </is>
      </c>
      <c r="F1322" s="489" t="inlineStr">
        <is>
          <t>Jiné</t>
        </is>
      </c>
      <c r="G1322" s="489" t="inlineStr">
        <is>
          <t>03.10.2026 10:29</t>
        </is>
      </c>
      <c r="H1322" s="489" t="inlineStr"/>
      <c r="I1322" s="489" t="inlineStr">
        <is>
          <t>Hokej</t>
        </is>
      </c>
    </row>
    <row r="1323">
      <c r="A1323" s="2" t="inlineStr">
        <is>
          <t>☐</t>
        </is>
      </c>
      <c r="B1323" s="491" t="inlineStr">
        <is>
          <t>denik.cz</t>
        </is>
      </c>
      <c r="C1323" s="491" t="inlineStr">
        <is>
          <t>Vítkovice padly s Karlovými Vary. Skvělý Frodl zavřel bránu</t>
        </is>
      </c>
      <c r="D1323" s="492" t="inlineStr">
        <is>
          <t>https://moravskoslezsky.denik.cz/hokej/vitkovice-padly-s-karlovymi-vary-skvely-frodl-zavrel-branu/?utm_source=rss&amp;utm_medium=feed-vse&amp;utm_campaign=moravskoslezsky.denik.cz&amp;utm_content=hokej</t>
        </is>
      </c>
      <c r="E1323" s="491" t="inlineStr">
        <is>
          <t>Fri, 02 Oct 2026 19:44:06 +0200</t>
        </is>
      </c>
      <c r="F1323" s="491" t="inlineStr">
        <is>
          <t>Ostrava</t>
        </is>
      </c>
      <c r="G1323" s="491" t="inlineStr">
        <is>
          <t>03.10.2026 10:29</t>
        </is>
      </c>
      <c r="H1323" s="491" t="inlineStr"/>
      <c r="I1323" s="491" t="inlineStr">
        <is>
          <t>Hokej</t>
        </is>
      </c>
    </row>
    <row r="1324">
      <c r="A1324" s="2" t="inlineStr">
        <is>
          <t>☐</t>
        </is>
      </c>
      <c r="B1324" s="491" t="inlineStr">
        <is>
          <t>denik.cz</t>
        </is>
      </c>
      <c r="C1324" s="491" t="inlineStr">
        <is>
          <t>Rozloučili jsme se na Ostravsku a v Moravskoslezském kraji - 40. týden 2026</t>
        </is>
      </c>
      <c r="D1324" s="492" t="inlineStr">
        <is>
          <t>https://moravskoslezsky.denik.cz/zpravy-region/rozloucili-jsme-se-na-ostravsku-a-v-moravskoslezskem-kraji-40-tyden-2026/?utm_source=rss&amp;utm_medium=feed-vse&amp;utm_campaign=moravskoslezsky.denik.cz&amp;utm_content=zpravy-region</t>
        </is>
      </c>
      <c r="E1324" s="491" t="inlineStr">
        <is>
          <t>Fri, 02 Oct 2026 18:50:48 +0200</t>
        </is>
      </c>
      <c r="F1324" s="491" t="inlineStr">
        <is>
          <t>Ostrava</t>
        </is>
      </c>
      <c r="G1324" s="491" t="inlineStr">
        <is>
          <t>03.10.2026 10:29</t>
        </is>
      </c>
      <c r="H1324" s="491" t="inlineStr"/>
      <c r="I1324" s="491" t="inlineStr">
        <is>
          <t>Ostravsko</t>
        </is>
      </c>
    </row>
    <row r="1325">
      <c r="A1325" s="2" t="inlineStr">
        <is>
          <t>☐</t>
        </is>
      </c>
      <c r="B1325" s="491" t="inlineStr">
        <is>
          <t>denik.cz</t>
        </is>
      </c>
      <c r="C1325" s="491" t="inlineStr">
        <is>
          <t>Zastupitelstvo jako volební reklama? Starostu Hošťálkovic už prověřují úřady</t>
        </is>
      </c>
      <c r="D1325" s="492" t="inlineStr">
        <is>
          <t>https://moravskoslezsky.denik.cz/zpravy-region/starosta-celi-kritice-zastupitelstvo-jiri-jurecek-politicka-reklama-spor-hostalkovice-petr-kausta/?utm_source=rss&amp;utm_medium=feed-vse&amp;utm_campaign=moravskoslezsky.denik.cz&amp;utm_content=zpravy-region</t>
        </is>
      </c>
      <c r="E1325" s="491" t="inlineStr">
        <is>
          <t>Fri, 02 Oct 2026 18:41:37 +0200</t>
        </is>
      </c>
      <c r="F1325" s="491" t="inlineStr">
        <is>
          <t>Ostrava</t>
        </is>
      </c>
      <c r="G1325" s="491" t="inlineStr">
        <is>
          <t>03.10.2026 10:29</t>
        </is>
      </c>
      <c r="H1325" s="491" t="inlineStr"/>
      <c r="I1325" s="491" t="inlineStr">
        <is>
          <t>Ostravsko</t>
        </is>
      </c>
    </row>
    <row r="1326">
      <c r="A1326" s="2" t="inlineStr">
        <is>
          <t>☐</t>
        </is>
      </c>
      <c r="B1326" s="491" t="inlineStr">
        <is>
          <t>denik.cz</t>
        </is>
      </c>
      <c r="C1326" s="491" t="inlineStr">
        <is>
          <t>Sudího zradil mikrofon, nadávka pobavila celou Mustang Arénu</t>
        </is>
      </c>
      <c r="D1326" s="492" t="inlineStr">
        <is>
          <t>https://moravskoslezsky.denik.cz/hokej/sudiho-zradil-mikrofon-nadavka-pobavila-celou-mustang-arenu/?utm_source=rss&amp;utm_medium=feed-vse&amp;utm_campaign=moravskoslezsky.denik.cz&amp;utm_content=hokej</t>
        </is>
      </c>
      <c r="E1326" s="491" t="inlineStr">
        <is>
          <t>Fri, 02 Oct 2026 18:25:18 +0200</t>
        </is>
      </c>
      <c r="F1326" s="491" t="inlineStr">
        <is>
          <t>Ostrava</t>
        </is>
      </c>
      <c r="G1326" s="491" t="inlineStr">
        <is>
          <t>03.10.2026 10:29</t>
        </is>
      </c>
      <c r="H1326" s="491" t="inlineStr"/>
      <c r="I1326" s="491" t="inlineStr">
        <is>
          <t>Hokej</t>
        </is>
      </c>
    </row>
    <row r="1327">
      <c r="A1327" s="5" t="inlineStr">
        <is>
          <t>☐</t>
        </is>
      </c>
      <c r="B1327" s="487" t="inlineStr">
        <is>
          <t>denik.cz</t>
        </is>
      </c>
      <c r="C1327" s="487" t="inlineStr">
        <is>
          <t>Spousta Čechů nevědomky platí mobilem za podvodné služby. Operátoři zareagovali</t>
        </is>
      </c>
      <c r="D1327" s="488" t="inlineStr">
        <is>
          <t>https://www.denik.cz/cesko/cesko-mobil-lide-nevedomky-plati-za-podvodne-sluzby-prichazi-o-penize/?utm_source=rss&amp;utm_medium=feed-vse&amp;utm_campaign=moravskoslezsky.denik.cz&amp;utm_content=cesko</t>
        </is>
      </c>
      <c r="E1327" s="487" t="inlineStr">
        <is>
          <t>Fri, 02 Oct 2026 17:25:47 +0200</t>
        </is>
      </c>
      <c r="F1327" s="487" t="inlineStr">
        <is>
          <t>Jiné</t>
        </is>
      </c>
      <c r="G1327" s="487" t="inlineStr">
        <is>
          <t>03.10.2026 10:29</t>
        </is>
      </c>
      <c r="H1327" s="487" t="inlineStr"/>
      <c r="I1327" s="487" t="inlineStr">
        <is>
          <t>Česko</t>
        </is>
      </c>
    </row>
    <row r="1328">
      <c r="A1328" s="2" t="inlineStr">
        <is>
          <t>☐</t>
        </is>
      </c>
      <c r="B1328" s="491" t="inlineStr">
        <is>
          <t>denik.cz</t>
        </is>
      </c>
      <c r="C1328" s="491" t="inlineStr">
        <is>
          <t>Téměř 130 let starý dům v Ostravě ožil. Slouží péči o duševní zdraví</t>
        </is>
      </c>
      <c r="D1328" s="492" t="inlineStr">
        <is>
          <t>https://moravskoslezsky.denik.cz/zpravy-region/temer-130-let-stary-dum-v-ostrave-ozil-slouzi-peci-o-dusevni-zdravi/?utm_source=rss&amp;utm_medium=feed-vse&amp;utm_campaign=moravskoslezsky.denik.cz&amp;utm_content=zpravy-region</t>
        </is>
      </c>
      <c r="E1328" s="491" t="inlineStr">
        <is>
          <t>Fri, 02 Oct 2026 16:27:44 +0200</t>
        </is>
      </c>
      <c r="F1328" s="491" t="inlineStr">
        <is>
          <t>Ostrava</t>
        </is>
      </c>
      <c r="G1328" s="491" t="inlineStr">
        <is>
          <t>03.10.2026 10:29</t>
        </is>
      </c>
      <c r="H1328" s="491" t="inlineStr"/>
      <c r="I1328" s="491" t="inlineStr">
        <is>
          <t>Ostravsko</t>
        </is>
      </c>
    </row>
    <row r="1329">
      <c r="A1329" s="2" t="inlineStr">
        <is>
          <t>☐</t>
        </is>
      </c>
      <c r="B1329" s="491" t="inlineStr">
        <is>
          <t>denik.cz</t>
        </is>
      </c>
      <c r="C1329" s="491" t="inlineStr">
        <is>
          <t>Zemřela ostravská divadelní legenda Štěpánka Ranošová. Dva týdny před stovkou</t>
        </is>
      </c>
      <c r="D1329" s="492" t="inlineStr">
        <is>
          <t>https://moravskoslezsky.denik.cz/zpravy-region/zemrela-ostravska-divadelni-legenda-stepanka-ranosova-dva-tydny-pred-stovkou/?utm_source=rss&amp;utm_medium=feed-vse&amp;utm_campaign=moravskoslezsky.denik.cz&amp;utm_content=zpravy-region</t>
        </is>
      </c>
      <c r="E1329" s="491" t="inlineStr">
        <is>
          <t>Fri, 02 Oct 2026 15:59:17 +0200</t>
        </is>
      </c>
      <c r="F1329" s="491" t="inlineStr">
        <is>
          <t>Ostrava</t>
        </is>
      </c>
      <c r="G1329" s="491" t="inlineStr">
        <is>
          <t>03.10.2026 10:29</t>
        </is>
      </c>
      <c r="H1329" s="491" t="inlineStr"/>
      <c r="I1329" s="491" t="inlineStr">
        <is>
          <t>Ostravsko</t>
        </is>
      </c>
    </row>
    <row r="1330">
      <c r="A1330" s="8" t="inlineStr">
        <is>
          <t>☐</t>
        </is>
      </c>
      <c r="B1330" s="489" t="inlineStr">
        <is>
          <t>denik.cz</t>
        </is>
      </c>
      <c r="C1330" s="489" t="inlineStr">
        <is>
          <t>Vládci hokeje: Miliony pro malé kluby. Projekt pomáhá vychovat budoucí hvězdy</t>
        </is>
      </c>
      <c r="D1330" s="490" t="inlineStr">
        <is>
          <t>https://www.denik.cz/podcast-vladci-hokeje/jan-kregl-projekt-puky-pomahaji-miliony-budouci-hvezdy-gudas-dostal/?utm_source=rss&amp;utm_medium=feed-vse&amp;utm_campaign=moravskoslezsky.denik.cz&amp;utm_content=podcast-vladci-hokeje</t>
        </is>
      </c>
      <c r="E1330" s="489" t="inlineStr">
        <is>
          <t>Fri, 02 Oct 2026 14:40:00 +0200</t>
        </is>
      </c>
      <c r="F1330" s="489" t="inlineStr">
        <is>
          <t>Jiné</t>
        </is>
      </c>
      <c r="G1330" s="489" t="inlineStr">
        <is>
          <t>03.10.2026 10:29</t>
        </is>
      </c>
      <c r="H1330" s="489" t="inlineStr"/>
      <c r="I1330" s="489" t="inlineStr">
        <is>
          <t>Vládci hokeje</t>
        </is>
      </c>
    </row>
    <row r="1331">
      <c r="A1331" s="5" t="inlineStr">
        <is>
          <t>☐</t>
        </is>
      </c>
      <c r="B1331" s="487" t="inlineStr">
        <is>
          <t>denik.cz</t>
        </is>
      </c>
      <c r="C1331" s="487" t="inlineStr">
        <is>
          <t>Černý scénář se naplnil. Policie našla tělo pohřešované Jany</t>
        </is>
      </c>
      <c r="D1331" s="488" t="inlineStr">
        <is>
          <t>https://moravskoslezsky.denik.cz/krimi/pohresovana-jana-s-patrani-policie-frydek-mistek/?utm_source=rss&amp;utm_medium=feed-vse&amp;utm_campaign=moravskoslezsky.denik.cz&amp;utm_content=krimi</t>
        </is>
      </c>
      <c r="E1331" s="487" t="inlineStr">
        <is>
          <t>Fri, 02 Oct 2026 13:31:52 +0200</t>
        </is>
      </c>
      <c r="F1331" s="487" t="inlineStr">
        <is>
          <t>Jiné</t>
        </is>
      </c>
      <c r="G1331" s="487" t="inlineStr">
        <is>
          <t>03.10.2026 10:29</t>
        </is>
      </c>
      <c r="H1331" s="487" t="inlineStr"/>
      <c r="I1331" s="487" t="inlineStr">
        <is>
          <t>Krimi</t>
        </is>
      </c>
    </row>
    <row r="1332">
      <c r="A1332" s="8" t="inlineStr">
        <is>
          <t>☐</t>
        </is>
      </c>
      <c r="B1332" s="489" t="inlineStr">
        <is>
          <t>denik.cz</t>
        </is>
      </c>
      <c r="C1332" s="489" t="inlineStr">
        <is>
          <t>Hrůza i po 40 letech. Pádu vrtulníku v Černobylu předcházelo zlé tušení velitele</t>
        </is>
      </c>
      <c r="D1332" s="490" t="inlineStr">
        <is>
          <t>https://www.denik.cz/historie/pad-vrtulniku-cernobyl/?utm_source=rss&amp;utm_medium=feed-vse&amp;utm_campaign=moravskoslezsky.denik.cz&amp;utm_content=historie</t>
        </is>
      </c>
      <c r="E1332" s="489" t="inlineStr">
        <is>
          <t>Fri, 02 Oct 2026 05:00:00 +0200</t>
        </is>
      </c>
      <c r="F1332" s="489" t="inlineStr">
        <is>
          <t>Jiné</t>
        </is>
      </c>
      <c r="G1332" s="489" t="inlineStr">
        <is>
          <t>03.10.2026 10:29</t>
        </is>
      </c>
      <c r="H1332" s="489" t="inlineStr"/>
      <c r="I1332" s="489" t="inlineStr">
        <is>
          <t>Historie</t>
        </is>
      </c>
    </row>
    <row r="1333">
      <c r="A1333" s="5" t="inlineStr">
        <is>
          <t>☐</t>
        </is>
      </c>
      <c r="B1333" s="487" t="inlineStr">
        <is>
          <t>msstavby.cz</t>
        </is>
      </c>
      <c r="C1333" s="487" t="inlineStr">
        <is>
          <t>U Autobusového nádraží Kopřivnice vzniknou nové byty</t>
        </is>
      </c>
      <c r="D1333" s="488" t="inlineStr">
        <is>
          <t>https://www.msstavby.cz/u-autobusoveho-nadrazi-koprivnice-vzniknou-nove-byty-03-10-2026/</t>
        </is>
      </c>
      <c r="E1333" s="487" t="inlineStr">
        <is>
          <t>Sat, 03 Oct 2026 03:30:00 +0000</t>
        </is>
      </c>
      <c r="F1333" s="487" t="inlineStr">
        <is>
          <t>Jiné</t>
        </is>
      </c>
      <c r="G1333" s="487" t="inlineStr">
        <is>
          <t>03.10.2026 10:30</t>
        </is>
      </c>
      <c r="H1333" s="487" t="inlineStr">
        <is>
          <t>Martin [msstavby.cz]</t>
        </is>
      </c>
      <c r="I1333" s="487" t="inlineStr">
        <is>
          <t>ostatní, kopřivnice</t>
        </is>
      </c>
    </row>
    <row r="1334">
      <c r="A1334" s="8" t="inlineStr">
        <is>
          <t>☐</t>
        </is>
      </c>
      <c r="B1334" s="489" t="inlineStr">
        <is>
          <t>msstavby.cz</t>
        </is>
      </c>
      <c r="C1334" s="489" t="inlineStr">
        <is>
          <t>EasyPark se rozšíří do Opavy</t>
        </is>
      </c>
      <c r="D1334" s="490" t="inlineStr">
        <is>
          <t>https://www.msstavby.cz/easypark-se-rozsiri-do-opavy-02-10-2026/</t>
        </is>
      </c>
      <c r="E1334" s="489" t="inlineStr">
        <is>
          <t>Fri, 02 Oct 2026 16:30:00 +0000</t>
        </is>
      </c>
      <c r="F1334" s="489" t="inlineStr">
        <is>
          <t>Jiné</t>
        </is>
      </c>
      <c r="G1334" s="489" t="inlineStr">
        <is>
          <t>03.10.2026 10:30</t>
        </is>
      </c>
      <c r="H1334" s="489" t="inlineStr">
        <is>
          <t>Martin [msstavby.cz]</t>
        </is>
      </c>
      <c r="I1334" s="489" t="inlineStr">
        <is>
          <t>OPAVA</t>
        </is>
      </c>
    </row>
    <row r="1335">
      <c r="A1335" s="5" t="inlineStr">
        <is>
          <t>☐</t>
        </is>
      </c>
      <c r="B1335" s="487" t="inlineStr">
        <is>
          <t>msstavby.cz</t>
        </is>
      </c>
      <c r="C1335" s="487" t="inlineStr">
        <is>
          <t>Modulární stavba garáží s administrativní nástavbou v Moravskoslezské nemocnici v Krnově</t>
        </is>
      </c>
      <c r="D1335" s="488" t="inlineStr">
        <is>
          <t>https://www.msstavby.cz/modularni-stavba-garazi-s-administrativni-nastavbou-v-moravskoslezske-nemocnici-v-krnove-02-10-2026/</t>
        </is>
      </c>
      <c r="E1335" s="487" t="inlineStr">
        <is>
          <t>Fri, 02 Oct 2026 12:30:00 +0000</t>
        </is>
      </c>
      <c r="F1335" s="487" t="inlineStr">
        <is>
          <t>Jiné</t>
        </is>
      </c>
      <c r="G1335" s="487" t="inlineStr">
        <is>
          <t>03.10.2026 10:30</t>
        </is>
      </c>
      <c r="H1335" s="487" t="inlineStr">
        <is>
          <t>Martin [msstavby.cz]</t>
        </is>
      </c>
      <c r="I1335" s="487" t="inlineStr">
        <is>
          <t>ostatní, krnov</t>
        </is>
      </c>
    </row>
    <row r="1336">
      <c r="A1336" s="2" t="inlineStr">
        <is>
          <t>☐</t>
        </is>
      </c>
      <c r="B1336" s="491" t="inlineStr">
        <is>
          <t>msstavby.cz</t>
        </is>
      </c>
      <c r="C1336" s="491" t="inlineStr">
        <is>
          <t>U Sýkorova mostu v Ostravě by měl vyrůst hotel Hilton</t>
        </is>
      </c>
      <c r="D1336" s="492" t="inlineStr">
        <is>
          <t>https://www.msstavby.cz/u-sykorova-mostu-by-mel-vyrust-hotel-hilton-02-10-2026/</t>
        </is>
      </c>
      <c r="E1336" s="491" t="inlineStr">
        <is>
          <t>Fri, 02 Oct 2026 08:30:00 +0000</t>
        </is>
      </c>
      <c r="F1336" s="491" t="inlineStr">
        <is>
          <t>Ostrava</t>
        </is>
      </c>
      <c r="G1336" s="491" t="inlineStr">
        <is>
          <t>03.10.2026 10:30</t>
        </is>
      </c>
      <c r="H1336" s="491" t="inlineStr">
        <is>
          <t>Martin [msstavby.cz]</t>
        </is>
      </c>
      <c r="I1336" s="491" t="inlineStr">
        <is>
          <t>OSTRAVA, slezská</t>
        </is>
      </c>
    </row>
    <row r="1337">
      <c r="A1337" s="5" t="inlineStr">
        <is>
          <t>☐</t>
        </is>
      </c>
      <c r="B1337" s="487" t="inlineStr">
        <is>
          <t>okraj.cz</t>
        </is>
      </c>
      <c r="C1337" s="487" t="inlineStr">
        <is>
          <t>Podezřelý původ třinecké kotvy? Podle Nizozemců pochází od čínské společnosti a nikdy nevyplula</t>
        </is>
      </c>
      <c r="D1337" s="488" t="inlineStr">
        <is>
          <t>https://www.okraj.cz/podezrely-puvod-trinecke-kotvy-podle-nizozemcu-pochazi-od-cinske-spolecnosti-a-nikdy-nevyplula/</t>
        </is>
      </c>
      <c r="E1337" s="487" t="inlineStr">
        <is>
          <t>02.10.2026 16:39</t>
        </is>
      </c>
      <c r="F1337" s="487" t="inlineStr">
        <is>
          <t>Jiné</t>
        </is>
      </c>
      <c r="G1337" s="487" t="inlineStr">
        <is>
          <t>03.10.2026 10:30</t>
        </is>
      </c>
      <c r="H1337" s="487" t="inlineStr">
        <is>
          <t>Vojtěch Herman</t>
        </is>
      </c>
      <c r="I1337" s="487" t="inlineStr">
        <is>
          <t>Reportáže</t>
        </is>
      </c>
    </row>
    <row r="1338">
      <c r="A1338" s="8" t="inlineStr">
        <is>
          <t>☐</t>
        </is>
      </c>
      <c r="B1338" s="489" t="inlineStr">
        <is>
          <t>idnes.cz</t>
        </is>
      </c>
      <c r="C1338" s="489" t="inlineStr">
        <is>
          <t>Albrechtické lesy u Českého Těšína oživily nové tůně a meandry za 1,4 milionu korun</t>
        </is>
      </c>
      <c r="D1338" s="490" t="inlineStr">
        <is>
          <t>https://www.idnes.cz/ostrava/zpravy/lesy-cr-obnovily-rybniky-a-meandry-potoka-na-dulskem.A260929_145329_ostrava-zpravy_dmk#utm_source=rss&amp;utm_medium=feed&amp;utm_campaign=ostrava&amp;utm_content=main</t>
        </is>
      </c>
      <c r="E1338" s="489" t="inlineStr">
        <is>
          <t>03.10.2026 04:53</t>
        </is>
      </c>
      <c r="F1338" s="489" t="inlineStr">
        <is>
          <t>Jiné</t>
        </is>
      </c>
      <c r="G1338" s="489" t="inlineStr">
        <is>
          <t>03.10.2026 10:30</t>
        </is>
      </c>
      <c r="H1338" s="489" t="inlineStr"/>
      <c r="I1338" s="489" t="inlineStr">
        <is>
          <t>Ostrava - Ostrava - zprávy</t>
        </is>
      </c>
    </row>
    <row r="1339">
      <c r="A1339" s="5" t="inlineStr">
        <is>
          <t>☐</t>
        </is>
      </c>
      <c r="B1339" s="487" t="inlineStr">
        <is>
          <t>idnes.cz</t>
        </is>
      </c>
      <c r="C1339" s="487" t="inlineStr">
        <is>
          <t>Třinec vyrovnal rekord. Mistr přehrál Plzeň, Kometa i Hradec rozhodly v nájezdech</t>
        </is>
      </c>
      <c r="D1339" s="488" t="inlineStr">
        <is>
          <t>https://www.idnes.cz/hokej/extraliga/7-kolo-online-zpravodajstvi-souhrny-vysledky.A261002_122741_hokej_drev#utm_source=rss&amp;utm_medium=feed&amp;utm_campaign=ostrava&amp;utm_content=main</t>
        </is>
      </c>
      <c r="E1339" s="487" t="inlineStr">
        <is>
          <t>02.10.2026 19:44</t>
        </is>
      </c>
      <c r="F1339" s="487" t="inlineStr">
        <is>
          <t>Jiné</t>
        </is>
      </c>
      <c r="G1339" s="487" t="inlineStr">
        <is>
          <t>03.10.2026 10:30</t>
        </is>
      </c>
      <c r="H1339" s="487" t="inlineStr"/>
      <c r="I1339" s="487" t="inlineStr">
        <is>
          <t>Hokej - Extraliga</t>
        </is>
      </c>
    </row>
    <row r="1340">
      <c r="A1340" s="8" t="inlineStr">
        <is>
          <t>☐</t>
        </is>
      </c>
      <c r="B1340" s="489" t="inlineStr">
        <is>
          <t>idnes.cz</t>
        </is>
      </c>
      <c r="C1340" s="489" t="inlineStr">
        <is>
          <t>Hustý porost a trní, nedá se tam ani chodit. Prošli jsme místo nálezu těla ženy</t>
        </is>
      </c>
      <c r="D1340" s="490" t="inlineStr">
        <is>
          <t>https://www.idnes.cz/ostrava/zpravy/frydek-mistek-hledana-zena-policie-frydecky-les.A261002_151557_ostrava-zpravy_jog#utm_source=rss&amp;utm_medium=feed&amp;utm_campaign=ostrava&amp;utm_content=main</t>
        </is>
      </c>
      <c r="E1340" s="489" t="inlineStr">
        <is>
          <t>02.10.2026 15:37</t>
        </is>
      </c>
      <c r="F1340" s="489" t="inlineStr">
        <is>
          <t>Jiné</t>
        </is>
      </c>
      <c r="G1340" s="489" t="inlineStr">
        <is>
          <t>03.10.2026 10:30</t>
        </is>
      </c>
      <c r="H1340" s="489" t="inlineStr"/>
      <c r="I1340" s="489" t="inlineStr">
        <is>
          <t>Ostrava - Ostrava - zprávy</t>
        </is>
      </c>
    </row>
    <row r="1341">
      <c r="A1341" s="2" t="inlineStr">
        <is>
          <t>☐</t>
        </is>
      </c>
      <c r="B1341" s="491" t="inlineStr">
        <is>
          <t>idnes.cz</t>
        </is>
      </c>
      <c r="C1341" s="491" t="inlineStr">
        <is>
          <t>Za dva týdny by jí bylo 100 let. Zemřela oceňovaná herečka Ranošová</t>
        </is>
      </c>
      <c r="D1341" s="492" t="inlineStr">
        <is>
          <t>https://www.idnes.cz/ostrava/zpravy/herecka-stepanka-ranosova-divadlo-umrti.A261002_163225_ostrava-zpravy_mikp#utm_source=rss&amp;utm_medium=feed&amp;utm_campaign=ostrava&amp;utm_content=main</t>
        </is>
      </c>
      <c r="E1341" s="491" t="inlineStr">
        <is>
          <t>02.10.2026 15:35</t>
        </is>
      </c>
      <c r="F1341" s="491" t="inlineStr">
        <is>
          <t>Ostrava</t>
        </is>
      </c>
      <c r="G1341" s="491" t="inlineStr">
        <is>
          <t>03.10.2026 10:30</t>
        </is>
      </c>
      <c r="H1341" s="491" t="inlineStr"/>
      <c r="I1341" s="491" t="inlineStr">
        <is>
          <t>Ostrava - Ostrava - zprávy</t>
        </is>
      </c>
    </row>
    <row r="1342">
      <c r="A1342" s="8" t="inlineStr">
        <is>
          <t>☐</t>
        </is>
      </c>
      <c r="B1342" s="489" t="inlineStr">
        <is>
          <t>idnes.cz</t>
        </is>
      </c>
      <c r="C1342" s="489" t="inlineStr">
        <is>
          <t>Tělo nalezené ve Frýdeckém lese patří pohřešované ženě. Zemřela v den, kdy zmizela</t>
        </is>
      </c>
      <c r="D1342" s="490" t="inlineStr">
        <is>
          <t>https://www.idnes.cz/ostrava/zpravy/patrani-pohresovana-zena-skladka-frydek-mistek-policie.A261001_214601_ostrava-zpravy_jog#utm_source=rss&amp;utm_medium=feed&amp;utm_campaign=ostrava&amp;utm_content=main</t>
        </is>
      </c>
      <c r="E1342" s="489" t="inlineStr">
        <is>
          <t>02.10.2026 12:52</t>
        </is>
      </c>
      <c r="F1342" s="489" t="inlineStr">
        <is>
          <t>Jiné</t>
        </is>
      </c>
      <c r="G1342" s="489" t="inlineStr">
        <is>
          <t>03.10.2026 10:30</t>
        </is>
      </c>
      <c r="H1342" s="489" t="inlineStr"/>
      <c r="I1342" s="489" t="inlineStr">
        <is>
          <t>Ostrava - Ostrava - zprávy</t>
        </is>
      </c>
    </row>
    <row r="1343">
      <c r="A1343" s="2" t="inlineStr">
        <is>
          <t>☐</t>
        </is>
      </c>
      <c r="B1343" s="491" t="inlineStr">
        <is>
          <t>patriotmagazin.cz</t>
        </is>
      </c>
      <c r="C1343" s="491" t="inlineStr">
        <is>
          <t>Volební speciál: Rozhovor s kandidátem na primátora Ostravy Peterem Harvánkem</t>
        </is>
      </c>
      <c r="D1343" s="492" t="inlineStr">
        <is>
          <t>https://www.patriotmagazin.cz/volebni-special-rozhovor-s-kandidatem-na-primatora-ostravy-peterem-harvankem</t>
        </is>
      </c>
      <c r="E1343" s="491" t="inlineStr">
        <is>
          <t>Sat, 03 Oct 2026 00:00:00 +0200</t>
        </is>
      </c>
      <c r="F1343" s="491" t="inlineStr">
        <is>
          <t>Ostrava</t>
        </is>
      </c>
      <c r="G1343" s="491" t="inlineStr">
        <is>
          <t>03.10.2026 10:30</t>
        </is>
      </c>
      <c r="H1343" s="491" t="inlineStr">
        <is>
          <t>Petr Sobol</t>
        </is>
      </c>
      <c r="I1343" s="491" t="inlineStr"/>
    </row>
    <row r="1344">
      <c r="A1344" s="2" t="inlineStr">
        <is>
          <t>☐</t>
        </is>
      </c>
      <c r="B1344" s="491" t="inlineStr">
        <is>
          <t>patriotmagazin.cz</t>
        </is>
      </c>
      <c r="C1344" s="491" t="inlineStr">
        <is>
          <t>Chutě Indie v Beskydech. V Imrvére chystají indické all you can eat</t>
        </is>
      </c>
      <c r="D1344" s="492" t="inlineStr">
        <is>
          <t>https://www.patriotmagazin.cz/chute-indie-v-beskydech-v-imrvere-chystaji-indicke-all-you-can-eat</t>
        </is>
      </c>
      <c r="E1344" s="491" t="inlineStr">
        <is>
          <t>Sat, 03 Oct 2026 00:00:00 +0200</t>
        </is>
      </c>
      <c r="F1344" s="491" t="inlineStr">
        <is>
          <t>Ostrava</t>
        </is>
      </c>
      <c r="G1344" s="491" t="inlineStr">
        <is>
          <t>03.10.2026 10:30</t>
        </is>
      </c>
      <c r="H1344" s="491" t="inlineStr">
        <is>
          <t>Petr Sobol</t>
        </is>
      </c>
      <c r="I1344" s="491" t="inlineStr"/>
    </row>
    <row r="1345">
      <c r="A1345" s="5" t="inlineStr">
        <is>
          <t>☐</t>
        </is>
      </c>
      <c r="B1345" s="487" t="inlineStr">
        <is>
          <t>patriotmagazin.cz</t>
        </is>
      </c>
      <c r="C1345" s="487" t="inlineStr">
        <is>
          <t>Lázně v parku. Karviná otevřela nové inhalatorium, inspirovala se v Polsku</t>
        </is>
      </c>
      <c r="D1345" s="488" t="inlineStr">
        <is>
          <t>https://www.patriotmagazin.cz/lazne-v-parku-karvina-otevrela-nove-inhalatorium</t>
        </is>
      </c>
      <c r="E1345" s="487" t="inlineStr">
        <is>
          <t>Sat, 03 Oct 2026 00:00:00 +0200</t>
        </is>
      </c>
      <c r="F1345" s="487" t="inlineStr">
        <is>
          <t>Jiné</t>
        </is>
      </c>
      <c r="G1345" s="487" t="inlineStr">
        <is>
          <t>03.10.2026 10:30</t>
        </is>
      </c>
      <c r="H1345" s="487" t="inlineStr">
        <is>
          <t>Petr Sobol</t>
        </is>
      </c>
      <c r="I1345" s="487" t="inlineStr"/>
    </row>
    <row r="1346">
      <c r="A1346" s="8" t="inlineStr">
        <is>
          <t>☐</t>
        </is>
      </c>
      <c r="B1346" s="489" t="inlineStr">
        <is>
          <t>patriotmagazin.cz</t>
        </is>
      </c>
      <c r="C1346" s="489" t="inlineStr">
        <is>
          <t>Nejodvážnější SUV. Hyundai bude v Nošovicích vyrábět nový TUCSON</t>
        </is>
      </c>
      <c r="D1346" s="490" t="inlineStr">
        <is>
          <t>https://www.patriotmagazin.cz/nejodvaznejsi-suv-hyundai-bude-v-nosovicich-vyrabet-tucson</t>
        </is>
      </c>
      <c r="E1346" s="489" t="inlineStr">
        <is>
          <t>Sat, 03 Oct 2026 00:00:00 +0200</t>
        </is>
      </c>
      <c r="F1346" s="489" t="inlineStr">
        <is>
          <t>Jiné</t>
        </is>
      </c>
      <c r="G1346" s="489" t="inlineStr">
        <is>
          <t>03.10.2026 10:30</t>
        </is>
      </c>
      <c r="H1346" s="489" t="inlineStr">
        <is>
          <t>Petr Sobol</t>
        </is>
      </c>
      <c r="I1346" s="489" t="inlineStr"/>
    </row>
    <row r="1347">
      <c r="A1347" s="2" t="inlineStr">
        <is>
          <t>☐</t>
        </is>
      </c>
      <c r="B1347" s="491" t="inlineStr">
        <is>
          <t>patriotmagazin.cz</t>
        </is>
      </c>
      <c r="C1347" s="491" t="inlineStr">
        <is>
          <t>V Akordu vyhlásili Miss Babču a Štramáka roku. Finále ovládli soutěžící z Ostravy a Hnojníku</t>
        </is>
      </c>
      <c r="D1347" s="492" t="inlineStr">
        <is>
          <t>https://www.patriotmagazin.cz/v-akordu-vyhlasili-miss-babcu-a-stramaka-roku-finale-ovladli-soutezici-z-ostravy-a-hnojniku</t>
        </is>
      </c>
      <c r="E1347" s="491" t="inlineStr">
        <is>
          <t>Sat, 03 Oct 2026 00:00:00 +0200</t>
        </is>
      </c>
      <c r="F1347" s="491" t="inlineStr">
        <is>
          <t>Ostrava</t>
        </is>
      </c>
      <c r="G1347" s="491" t="inlineStr">
        <is>
          <t>03.10.2026 10:30</t>
        </is>
      </c>
      <c r="H1347" s="491" t="inlineStr">
        <is>
          <t>Petr Sobol</t>
        </is>
      </c>
      <c r="I1347" s="491" t="inlineStr"/>
    </row>
    <row r="1348">
      <c r="A1348" s="2" t="inlineStr">
        <is>
          <t>☐</t>
        </is>
      </c>
      <c r="B1348" s="491" t="inlineStr">
        <is>
          <t>patriotmagazin.cz</t>
        </is>
      </c>
      <c r="C1348" s="491" t="inlineStr">
        <is>
          <t>Příprava na návrat do běžného života. Vězni budou pomáhat v krajských organizacích</t>
        </is>
      </c>
      <c r="D1348" s="492" t="inlineStr">
        <is>
          <t>https://www.patriotmagazin.cz/vezni-budou-pomahat-v-krajskych-organizacich-lepe-se-tak-pripravi-na-navrat-do-bezneho-zivota</t>
        </is>
      </c>
      <c r="E1348" s="491" t="inlineStr">
        <is>
          <t>Sat, 03 Oct 2026 00:00:00 +0200</t>
        </is>
      </c>
      <c r="F1348" s="491" t="inlineStr">
        <is>
          <t>Ostrava</t>
        </is>
      </c>
      <c r="G1348" s="491" t="inlineStr">
        <is>
          <t>03.10.2026 10:30</t>
        </is>
      </c>
      <c r="H1348" s="491" t="inlineStr">
        <is>
          <t>Petr Broulík</t>
        </is>
      </c>
      <c r="I1348" s="491" t="inlineStr"/>
    </row>
    <row r="1349">
      <c r="A1349" s="5" t="inlineStr">
        <is>
          <t>☐</t>
        </is>
      </c>
      <c r="B1349" s="487" t="inlineStr">
        <is>
          <t>patriotmagazin.cz</t>
        </is>
      </c>
      <c r="C1349" s="487" t="inlineStr">
        <is>
          <t>Gymnázium ve Frýdku-Místku má nové hřiště. S boulderem, workoutem i venkovní učebnou</t>
        </is>
      </c>
      <c r="D1349" s="488" t="inlineStr">
        <is>
          <t>https://www.patriotmagazin.cz/gymnazium-ve-frydku-mistku-ma-nove-hriste-s-boulderem-workoutem-i-venkovni-ucebnou</t>
        </is>
      </c>
      <c r="E1349" s="487" t="inlineStr">
        <is>
          <t>Sat, 03 Oct 2026 00:00:00 +0200</t>
        </is>
      </c>
      <c r="F1349" s="487" t="inlineStr">
        <is>
          <t>Jiné</t>
        </is>
      </c>
      <c r="G1349" s="487" t="inlineStr">
        <is>
          <t>03.10.2026 10:30</t>
        </is>
      </c>
      <c r="H1349" s="487" t="inlineStr">
        <is>
          <t>Petr Sobol</t>
        </is>
      </c>
      <c r="I1349" s="487" t="inlineStr"/>
    </row>
    <row r="1350">
      <c r="A1350" s="2" t="inlineStr">
        <is>
          <t>☐</t>
        </is>
      </c>
      <c r="B1350" s="491" t="inlineStr">
        <is>
          <t>patriotmagazin.cz</t>
        </is>
      </c>
      <c r="C1350" s="491" t="inlineStr">
        <is>
          <t>Ostrava přišla o divadelní legendu. Krátce před stými narozeninami zemřela Štěpánka Ranošová</t>
        </is>
      </c>
      <c r="D1350" s="492" t="inlineStr">
        <is>
          <t>https://www.patriotmagazin.cz/ostrava-prisla-o-divadelni-legendu-kratce-pred-stymi-narozeninami-zemrela-stepanka-ranosova</t>
        </is>
      </c>
      <c r="E1350" s="491" t="inlineStr">
        <is>
          <t>Fri, 02 Oct 2026 14:36:00 +0200</t>
        </is>
      </c>
      <c r="F1350" s="491" t="inlineStr">
        <is>
          <t>Ostrava</t>
        </is>
      </c>
      <c r="G1350" s="491" t="inlineStr">
        <is>
          <t>03.10.2026 10:30</t>
        </is>
      </c>
      <c r="H1350" s="491" t="inlineStr">
        <is>
          <t>Adéla Bocková</t>
        </is>
      </c>
      <c r="I1350" s="491" t="inlineStr"/>
    </row>
    <row r="1351">
      <c r="A1351" s="5" t="inlineStr">
        <is>
          <t>☐</t>
        </is>
      </c>
      <c r="B1351" s="487" t="inlineStr">
        <is>
          <t>zdopravy.cz</t>
        </is>
      </c>
      <c r="C1351" s="487" t="inlineStr">
        <is>
          <t>Podrobnosti k prodeji Smartwings: Co namítali konkurenční dopravci a proč musí Pegasus opustit linku do Antalye</t>
        </is>
      </c>
      <c r="D1351" s="488" t="inlineStr">
        <is>
          <t>https://zdopravy.cz/detaily-k-prodeji-smartwings-konkurencni-dopravci-podali-namitky-pegasus-musi-opustit-linku-do-antalye-301814/</t>
        </is>
      </c>
      <c r="E1351" s="487" t="inlineStr">
        <is>
          <t>Fri, 02 Oct 2026 10:15:36 +0000</t>
        </is>
      </c>
      <c r="F1351" s="487" t="inlineStr">
        <is>
          <t>Jiné</t>
        </is>
      </c>
      <c r="G1351" s="487" t="inlineStr">
        <is>
          <t>02.10.2026 11:12</t>
        </is>
      </c>
      <c r="H1351" s="487" t="inlineStr">
        <is>
          <t>Vojtěch Očadlý</t>
        </is>
      </c>
      <c r="I1351" s="487" t="inlineStr">
        <is>
          <t>Cestovní ruch, Letecké společnosti, Letectví</t>
        </is>
      </c>
    </row>
    <row r="1352">
      <c r="A1352" s="8" t="inlineStr">
        <is>
          <t>☐</t>
        </is>
      </c>
      <c r="B1352" s="489" t="inlineStr">
        <is>
          <t>zdopravy.cz</t>
        </is>
      </c>
      <c r="C1352" s="489" t="inlineStr">
        <is>
          <t>DPP vypsal tendr na stavbu stanice metra D Libuš, cenu odhadl na 3,8 miliardy</t>
        </is>
      </c>
      <c r="D1352" s="490" t="inlineStr">
        <is>
          <t>https://zdopravy.cz/dpp-vypsal-tendr-na-stavbu-stanice-metra-d-libus-cenu-odhadl-na-temer-4-miliardy-301787/</t>
        </is>
      </c>
      <c r="E1352" s="489" t="inlineStr">
        <is>
          <t>Fri, 02 Oct 2026 09:00:58 +0000</t>
        </is>
      </c>
      <c r="F1352" s="489" t="inlineStr">
        <is>
          <t>Jiné</t>
        </is>
      </c>
      <c r="G1352" s="489" t="inlineStr">
        <is>
          <t>02.10.2026 11:12</t>
        </is>
      </c>
      <c r="H1352" s="489" t="inlineStr">
        <is>
          <t>Vojtěch Očadlý</t>
        </is>
      </c>
      <c r="I1352" s="489" t="inlineStr">
        <is>
          <t>Doprava ve městě, Město, Metro</t>
        </is>
      </c>
    </row>
    <row r="1353">
      <c r="A1353" s="5" t="inlineStr">
        <is>
          <t>☐</t>
        </is>
      </c>
      <c r="B1353" s="487" t="inlineStr">
        <is>
          <t>zdopravy.cz</t>
        </is>
      </c>
      <c r="C1353" s="487" t="inlineStr">
        <is>
          <t>Další posily pražské MHD: V garážích přibude 14 nových elektrobusů a 40 kloubových mild-hybridů</t>
        </is>
      </c>
      <c r="D1353" s="488" t="inlineStr">
        <is>
          <t>https://zdopravy.cz/dalsi-posily-prazske-mhd-v-garazich-pribude-14-novych-elektrobusu-a-40-kloubovych-mild-hybridu-301735/</t>
        </is>
      </c>
      <c r="E1353" s="487" t="inlineStr">
        <is>
          <t>Fri, 02 Oct 2026 07:45:49 +0000</t>
        </is>
      </c>
      <c r="F1353" s="487" t="inlineStr">
        <is>
          <t>Jiné</t>
        </is>
      </c>
      <c r="G1353" s="487" t="inlineStr">
        <is>
          <t>02.10.2026 11:12</t>
        </is>
      </c>
      <c r="H1353" s="487" t="inlineStr">
        <is>
          <t>Jan Nevyhoštěný</t>
        </is>
      </c>
      <c r="I1353" s="487" t="inlineStr">
        <is>
          <t>Autobusy, Elektromobilita, Město</t>
        </is>
      </c>
    </row>
    <row r="1354">
      <c r="A1354" s="8" t="inlineStr">
        <is>
          <t>☐</t>
        </is>
      </c>
      <c r="B1354" s="489" t="inlineStr">
        <is>
          <t>zdopravy.cz</t>
        </is>
      </c>
      <c r="C1354" s="489" t="inlineStr">
        <is>
          <t>Jednorázová předvolební akce. Polovina z osmi krajů ANO už přestala platit Babišovy slevy na dopravu</t>
        </is>
      </c>
      <c r="D1354" s="490" t="inlineStr">
        <is>
          <t>https://zdopravy.cz/jednorazova-predvolebni-akce-polovina-z-osmi-kraju-ano-uz-prestala-platit-babisovy-slevy-na-dopravu-301405/</t>
        </is>
      </c>
      <c r="E1354" s="489" t="inlineStr">
        <is>
          <t>Fri, 02 Oct 2026 06:30:20 +0000</t>
        </is>
      </c>
      <c r="F1354" s="489" t="inlineStr">
        <is>
          <t>Jiné</t>
        </is>
      </c>
      <c r="G1354" s="489" t="inlineStr">
        <is>
          <t>02.10.2026 11:12</t>
        </is>
      </c>
      <c r="H1354" s="489" t="inlineStr">
        <is>
          <t>Jan Nevyhoštěný</t>
        </is>
      </c>
      <c r="I1354" s="489" t="inlineStr">
        <is>
          <t>Autobusy, Město, Železnice</t>
        </is>
      </c>
    </row>
    <row r="1355">
      <c r="A1355" s="5" t="inlineStr">
        <is>
          <t>☐</t>
        </is>
      </c>
      <c r="B1355" s="487" t="inlineStr">
        <is>
          <t>zdopravy.cz</t>
        </is>
      </c>
      <c r="C1355" s="487" t="inlineStr">
        <is>
          <t>U Českých Budějovic otevřou v sobotu první část čtyřpruhové výpadovky na Plzeň</t>
        </is>
      </c>
      <c r="D1355" s="488" t="inlineStr">
        <is>
          <t>https://zdopravy.cz/u-ceskych-budejovic-otevrou-prvni-cast-ctyrpruhove-vypadovky-na-plzen-301746/</t>
        </is>
      </c>
      <c r="E1355" s="487" t="inlineStr">
        <is>
          <t>Fri, 02 Oct 2026 05:00:37 +0000</t>
        </is>
      </c>
      <c r="F1355" s="487" t="inlineStr">
        <is>
          <t>Jiné</t>
        </is>
      </c>
      <c r="G1355" s="487" t="inlineStr">
        <is>
          <t>02.10.2026 11:12</t>
        </is>
      </c>
      <c r="H1355" s="487" t="inlineStr">
        <is>
          <t>Jan Sůra</t>
        </is>
      </c>
      <c r="I1355" s="487" t="inlineStr">
        <is>
          <t>Silnice, Doprastav, I/20</t>
        </is>
      </c>
    </row>
    <row r="1356">
      <c r="A1356" s="8" t="inlineStr">
        <is>
          <t>☐</t>
        </is>
      </c>
      <c r="B1356" s="489" t="inlineStr">
        <is>
          <t>zdopravy.cz</t>
        </is>
      </c>
      <c r="C1356" s="489" t="inlineStr">
        <is>
          <t>Z ČD je skvělá značka, teď ještě firmu zmodernizovat uvnitř. Nová šéfka drah představila své plány</t>
        </is>
      </c>
      <c r="D1356" s="490" t="inlineStr">
        <is>
          <t>https://zdopravy.cz/z-cd-je-skvela-znacka-ted-jeste-firmu-zmodernizovat-uvnitr-nova-sefka-drah-predstavila-sve-plany-301740/</t>
        </is>
      </c>
      <c r="E1356" s="489" t="inlineStr">
        <is>
          <t>Fri, 02 Oct 2026 03:00:40 +0000</t>
        </is>
      </c>
      <c r="F1356" s="489" t="inlineStr">
        <is>
          <t>Jiné</t>
        </is>
      </c>
      <c r="G1356" s="489" t="inlineStr">
        <is>
          <t>02.10.2026 11:12</t>
        </is>
      </c>
      <c r="H1356" s="489" t="inlineStr">
        <is>
          <t>Jan Sůra</t>
        </is>
      </c>
      <c r="I1356" s="489" t="inlineStr">
        <is>
          <t>Dopravci, Železnice, České dráhy</t>
        </is>
      </c>
    </row>
    <row r="1357">
      <c r="A1357" s="5" t="inlineStr">
        <is>
          <t>☐</t>
        </is>
      </c>
      <c r="B1357" s="487" t="inlineStr">
        <is>
          <t>zdopravy.cz</t>
        </is>
      </c>
      <c r="C1357" s="487" t="inlineStr">
        <is>
          <t>Obce si objednaly rychlík Žatec – Praha na jeden den. Chtějí ukázat potenciál tratě 110</t>
        </is>
      </c>
      <c r="D1357" s="488" t="inlineStr">
        <is>
          <t>https://zdopravy.cz/obce-si-objednaly-rychlik-zatec-praha-na-jeden-den-chteji-ukazat-potencial-trate-110-301721/</t>
        </is>
      </c>
      <c r="E1357" s="487" t="inlineStr">
        <is>
          <t>Thu, 01 Oct 2026 18:30:50 +0000</t>
        </is>
      </c>
      <c r="F1357" s="487" t="inlineStr">
        <is>
          <t>Jiné</t>
        </is>
      </c>
      <c r="G1357" s="487" t="inlineStr">
        <is>
          <t>02.10.2026 11:12</t>
        </is>
      </c>
      <c r="H1357" s="487" t="inlineStr">
        <is>
          <t>Jan Sůra</t>
        </is>
      </c>
      <c r="I1357" s="487" t="inlineStr">
        <is>
          <t>Dopravci, Železnice, 110  Slaný – Louny</t>
        </is>
      </c>
    </row>
    <row r="1358">
      <c r="A1358" s="8" t="inlineStr">
        <is>
          <t>☐</t>
        </is>
      </c>
      <c r="B1358" s="489" t="inlineStr">
        <is>
          <t>zdopravy.cz</t>
        </is>
      </c>
      <c r="C1358" s="489" t="inlineStr">
        <is>
          <t>Rumunské AnimaWings míří do insolvence, ruší i lety do Prahy</t>
        </is>
      </c>
      <c r="D1358" s="490" t="inlineStr">
        <is>
          <t>https://zdopravy.cz/rumunske-animawings-miri-do-insolvence-rusi-i-lety-do-prahy-301687/</t>
        </is>
      </c>
      <c r="E1358" s="489" t="inlineStr">
        <is>
          <t>Thu, 01 Oct 2026 17:30:34 +0000</t>
        </is>
      </c>
      <c r="F1358" s="489" t="inlineStr">
        <is>
          <t>Jiné</t>
        </is>
      </c>
      <c r="G1358" s="489" t="inlineStr">
        <is>
          <t>02.10.2026 11:12</t>
        </is>
      </c>
      <c r="H1358" s="489" t="inlineStr">
        <is>
          <t>Vojtěch Očadlý</t>
        </is>
      </c>
      <c r="I1358" s="489" t="inlineStr">
        <is>
          <t>Letecké společnosti, Letectví, Letiště</t>
        </is>
      </c>
    </row>
    <row r="1359">
      <c r="A1359" s="5" t="inlineStr">
        <is>
          <t>☐</t>
        </is>
      </c>
      <c r="B1359" s="487" t="inlineStr">
        <is>
          <t>zdopravy.cz</t>
        </is>
      </c>
      <c r="C1359" s="487" t="inlineStr">
        <is>
          <t>Petřínská lanovka za osm dní svezla téměř sto tisíc lidí. DPP vypravil stovky jízd navíc</t>
        </is>
      </c>
      <c r="D1359" s="488" t="inlineStr">
        <is>
          <t>https://zdopravy.cz/petrinska-lanovka-za-osm-dni-svezla-temer-sto-tisic-lidi-dpp-vypravil-stovky-jizd-navic-301477/</t>
        </is>
      </c>
      <c r="E1359" s="487" t="inlineStr">
        <is>
          <t>Thu, 01 Oct 2026 16:30:57 +0000</t>
        </is>
      </c>
      <c r="F1359" s="487" t="inlineStr">
        <is>
          <t>Jiné</t>
        </is>
      </c>
      <c r="G1359" s="487" t="inlineStr">
        <is>
          <t>02.10.2026 11:12</t>
        </is>
      </c>
      <c r="H1359" s="487" t="inlineStr">
        <is>
          <t>Vojtěch Očadlý</t>
        </is>
      </c>
      <c r="I1359" s="487" t="inlineStr">
        <is>
          <t>Lanovky, Město, Doppelmayr</t>
        </is>
      </c>
    </row>
    <row r="1360">
      <c r="A1360" s="8" t="inlineStr">
        <is>
          <t>☐</t>
        </is>
      </c>
      <c r="B1360" s="489" t="inlineStr">
        <is>
          <t>zdopravy.cz</t>
        </is>
      </c>
      <c r="C1360" s="489" t="inlineStr">
        <is>
          <t>Smartwings už jsou turecké. Pegasus završil akvizici českého dopravce</t>
        </is>
      </c>
      <c r="D1360" s="490" t="inlineStr">
        <is>
          <t>https://zdopravy.cz/smartwings-uz-jsou-turecke-pegasus-zavrsil-akvizici-ceskeho-dopravce-301729/</t>
        </is>
      </c>
      <c r="E1360" s="489" t="inlineStr">
        <is>
          <t>Thu, 01 Oct 2026 15:54:54 +0000</t>
        </is>
      </c>
      <c r="F1360" s="489" t="inlineStr">
        <is>
          <t>Jiné</t>
        </is>
      </c>
      <c r="G1360" s="489" t="inlineStr">
        <is>
          <t>02.10.2026 11:12</t>
        </is>
      </c>
      <c r="H1360" s="489" t="inlineStr">
        <is>
          <t>Jan Sůra</t>
        </is>
      </c>
      <c r="I1360" s="489" t="inlineStr">
        <is>
          <t>Letecké společnosti, Letectví, Pegasus Airlines</t>
        </is>
      </c>
    </row>
    <row r="1361">
      <c r="A1361" s="5" t="inlineStr">
        <is>
          <t>☐</t>
        </is>
      </c>
      <c r="B1361" s="487" t="inlineStr">
        <is>
          <t>zdopravy.cz</t>
        </is>
      </c>
      <c r="C1361" s="487" t="inlineStr">
        <is>
          <t>Do trasy středočeské D3 se zakousla už třetí štola. Průzkum je Achillovou patou staveb, připomněl ministr</t>
        </is>
      </c>
      <c r="D1361" s="488" t="inlineStr">
        <is>
          <t>https://zdopravy.cz/do-trasy-stredoceske-d3-se-zakousla-uz-treti-stola-pruzkum-je-achillovou-patou-staveb-pripomnel-ministr-301692/</t>
        </is>
      </c>
      <c r="E1361" s="487" t="inlineStr">
        <is>
          <t>Thu, 01 Oct 2026 15:15:02 +0000</t>
        </is>
      </c>
      <c r="F1361" s="487" t="inlineStr">
        <is>
          <t>Jiné</t>
        </is>
      </c>
      <c r="G1361" s="487" t="inlineStr">
        <is>
          <t>02.10.2026 11:12</t>
        </is>
      </c>
      <c r="H1361" s="487" t="inlineStr">
        <is>
          <t>Jan Nevyhoštěný</t>
        </is>
      </c>
      <c r="I1361" s="487" t="inlineStr">
        <is>
          <t>Silnice, D3 Václavice - Voračice, průzkumná štola</t>
        </is>
      </c>
    </row>
    <row r="1362">
      <c r="A1362" s="8" t="inlineStr">
        <is>
          <t>☐</t>
        </is>
      </c>
      <c r="B1362" s="489" t="inlineStr">
        <is>
          <t>zdopravy.cz</t>
        </is>
      </c>
      <c r="C1362" s="489" t="inlineStr">
        <is>
          <t>České dráhy zrušily soutěž na nové sídlo. Máme důležitější věci na práci, říká generální ředitelka</t>
        </is>
      </c>
      <c r="D1362" s="490" t="inlineStr">
        <is>
          <t>https://zdopravy.cz/ceske-drahy-zrusily-soutez-na-nove-sidlo-mame-dulezitejsi-veci-na-praci-rekla-nova-generalni-reditelka-301704/</t>
        </is>
      </c>
      <c r="E1362" s="489" t="inlineStr">
        <is>
          <t>Thu, 01 Oct 2026 14:00:16 +0000</t>
        </is>
      </c>
      <c r="F1362" s="489" t="inlineStr">
        <is>
          <t>Jiné</t>
        </is>
      </c>
      <c r="G1362" s="489" t="inlineStr">
        <is>
          <t>02.10.2026 11:12</t>
        </is>
      </c>
      <c r="H1362" s="489" t="inlineStr">
        <is>
          <t>Jan Sůra</t>
        </is>
      </c>
      <c r="I1362" s="489" t="inlineStr">
        <is>
          <t>Dopravci, Železnice, České dráhy</t>
        </is>
      </c>
    </row>
    <row r="1363">
      <c r="A1363" s="5" t="inlineStr">
        <is>
          <t>☐</t>
        </is>
      </c>
      <c r="B1363" s="487" t="inlineStr">
        <is>
          <t>zdopravy.cz</t>
        </is>
      </c>
      <c r="C1363" s="487" t="inlineStr">
        <is>
          <t>Do Polska odjela z Prahy pilotní tramvaj 15T na doklimatizování. Po návratu ji čeká homologace</t>
        </is>
      </c>
      <c r="D1363" s="488" t="inlineStr">
        <is>
          <t>https://zdopravy.cz/do-polska-odjela-z-prahy-pilotni-tramvaj-15t-na-doklimatizovani-po-navratu-ji-ceka-homologace-301643/</t>
        </is>
      </c>
      <c r="E1363" s="487" t="inlineStr">
        <is>
          <t>Thu, 01 Oct 2026 12:45:56 +0000</t>
        </is>
      </c>
      <c r="F1363" s="487" t="inlineStr">
        <is>
          <t>Jiné</t>
        </is>
      </c>
      <c r="G1363" s="487" t="inlineStr">
        <is>
          <t>02.10.2026 11:12</t>
        </is>
      </c>
      <c r="H1363" s="487" t="inlineStr">
        <is>
          <t>Jan Nevyhoštěný</t>
        </is>
      </c>
      <c r="I1363" s="487" t="inlineStr">
        <is>
          <t>Město, Tramvaje, 15T</t>
        </is>
      </c>
    </row>
    <row r="1364">
      <c r="A1364" s="8" t="inlineStr">
        <is>
          <t>☐</t>
        </is>
      </c>
      <c r="B1364" s="489" t="inlineStr">
        <is>
          <t>denik.cz</t>
        </is>
      </c>
      <c r="C1364" s="489" t="inlineStr">
        <is>
          <t>Žádné obvinění ani vězení. Žáka, který na Slovensku zabil dva lidi, chrání zákon</t>
        </is>
      </c>
      <c r="D1364" s="490" t="inlineStr">
        <is>
          <t>https://www.denik.cz/evropa/slovensko-staskov-zak-utok-co-se-takem-bude-detence/?utm_source=rss&amp;utm_medium=feed-vse&amp;utm_campaign=moravskoslezsky.denik.cz&amp;utm_content=evropa</t>
        </is>
      </c>
      <c r="E1364" s="489" t="inlineStr">
        <is>
          <t>Fri, 02 Oct 2026 12:49:08 +0200</t>
        </is>
      </c>
      <c r="F1364" s="489" t="inlineStr">
        <is>
          <t>Jiné</t>
        </is>
      </c>
      <c r="G1364" s="489" t="inlineStr">
        <is>
          <t>02.10.2026 11:12</t>
        </is>
      </c>
      <c r="H1364" s="489" t="inlineStr"/>
      <c r="I1364" s="489" t="inlineStr">
        <is>
          <t>Evropa</t>
        </is>
      </c>
    </row>
    <row r="1365">
      <c r="A1365" s="5" t="inlineStr">
        <is>
          <t>☐</t>
        </is>
      </c>
      <c r="B1365" s="487" t="inlineStr">
        <is>
          <t>denik.cz</t>
        </is>
      </c>
      <c r="C1365" s="487" t="inlineStr">
        <is>
          <t>Třináctiletý umíral v bolestech. Vrazi měli jen o pár let víc, zajímala je magie</t>
        </is>
      </c>
      <c r="D1365" s="488" t="inlineStr">
        <is>
          <t>https://decinsky.denik.cz/krimi/trinactilety-umiral-v-bolestech-vrazi-meli-jen-o-par-let-vic-zajimala-je-magie/?utm_source=rss&amp;utm_medium=feed-vse&amp;utm_campaign=moravskoslezsky.denik.cz&amp;utm_content=krimi</t>
        </is>
      </c>
      <c r="E1365" s="487" t="inlineStr">
        <is>
          <t>Fri, 02 Oct 2026 11:00:00 +0200</t>
        </is>
      </c>
      <c r="F1365" s="487" t="inlineStr">
        <is>
          <t>Jiné</t>
        </is>
      </c>
      <c r="G1365" s="487" t="inlineStr">
        <is>
          <t>02.10.2026 11:12</t>
        </is>
      </c>
      <c r="H1365" s="487" t="inlineStr"/>
      <c r="I1365" s="487" t="inlineStr">
        <is>
          <t>Krimi</t>
        </is>
      </c>
    </row>
    <row r="1366">
      <c r="A1366" s="8" t="inlineStr">
        <is>
          <t>☐</t>
        </is>
      </c>
      <c r="B1366" s="489" t="inlineStr">
        <is>
          <t>denik.cz</t>
        </is>
      </c>
      <c r="C1366" s="489" t="inlineStr">
        <is>
          <t>Policisté našli v lese ve Frýdku-Místku tělo ve stadiu rozkladu</t>
        </is>
      </c>
      <c r="D1366" s="490" t="inlineStr">
        <is>
          <t>https://moravskoslezsky.denik.cz/krimi/nalez-tela-v-rozkladu-frydek-mistek-les-patrani-jana-serjenikova-policie-dna/?utm_source=rss&amp;utm_medium=feed-vse&amp;utm_campaign=moravskoslezsky.denik.cz&amp;utm_content=krimi</t>
        </is>
      </c>
      <c r="E1366" s="489" t="inlineStr">
        <is>
          <t>Fri, 02 Oct 2026 10:02:24 +0200</t>
        </is>
      </c>
      <c r="F1366" s="489" t="inlineStr">
        <is>
          <t>Jiné</t>
        </is>
      </c>
      <c r="G1366" s="489" t="inlineStr">
        <is>
          <t>02.10.2026 11:12</t>
        </is>
      </c>
      <c r="H1366" s="489" t="inlineStr"/>
      <c r="I1366" s="489" t="inlineStr">
        <is>
          <t>Krimi</t>
        </is>
      </c>
    </row>
    <row r="1367">
      <c r="A1367" s="5" t="inlineStr">
        <is>
          <t>☐</t>
        </is>
      </c>
      <c r="B1367" s="487" t="inlineStr">
        <is>
          <t>denik.cz</t>
        </is>
      </c>
      <c r="C1367" s="487" t="inlineStr">
        <is>
          <t>Nový kotel nestačí. O účtech za topení rozhoduje i samotný dům</t>
        </is>
      </c>
      <c r="D1367" s="488" t="inlineStr">
        <is>
          <t>https://opavsky.denik.cz/zpravy-region/novy-kotel-nestaci-o-uctech-za-topeni-rozhoduje-i-samotny-dum/?utm_source=rss&amp;utm_medium=feed-vse&amp;utm_campaign=moravskoslezsky.denik.cz&amp;utm_content=zpravy-region</t>
        </is>
      </c>
      <c r="E1367" s="487" t="inlineStr">
        <is>
          <t>Fri, 02 Oct 2026 09:55:51 +0200</t>
        </is>
      </c>
      <c r="F1367" s="487" t="inlineStr">
        <is>
          <t>Jiné</t>
        </is>
      </c>
      <c r="G1367" s="487" t="inlineStr">
        <is>
          <t>02.10.2026 11:12</t>
        </is>
      </c>
      <c r="H1367" s="487" t="inlineStr"/>
      <c r="I1367" s="487" t="inlineStr">
        <is>
          <t>Opavsko</t>
        </is>
      </c>
    </row>
    <row r="1368">
      <c r="A1368" s="2" t="inlineStr">
        <is>
          <t>☐</t>
        </is>
      </c>
      <c r="B1368" s="491" t="inlineStr">
        <is>
          <t>denik.cz</t>
        </is>
      </c>
      <c r="C1368" s="491" t="inlineStr">
        <is>
          <t>Plameny a hustý kouř v ostravském domě. Evakuovat museli téměř 30 lidí</t>
        </is>
      </c>
      <c r="D1368" s="492" t="inlineStr">
        <is>
          <t>https://moravskoslezsky.denik.cz/zpravy-region/plameny-a-husty-kour-v-ostravskem-dome-evakuovat-museli-temer-30-lidi/?utm_source=rss&amp;utm_medium=feed-vse&amp;utm_campaign=moravskoslezsky.denik.cz&amp;utm_content=zpravy-region</t>
        </is>
      </c>
      <c r="E1368" s="491" t="inlineStr">
        <is>
          <t>Fri, 02 Oct 2026 09:43:14 +0200</t>
        </is>
      </c>
      <c r="F1368" s="491" t="inlineStr">
        <is>
          <t>Ostrava</t>
        </is>
      </c>
      <c r="G1368" s="491" t="inlineStr">
        <is>
          <t>02.10.2026 11:12</t>
        </is>
      </c>
      <c r="H1368" s="491" t="inlineStr"/>
      <c r="I1368" s="491" t="inlineStr">
        <is>
          <t>Ostravsko</t>
        </is>
      </c>
    </row>
    <row r="1369">
      <c r="A1369" s="2" t="inlineStr">
        <is>
          <t>☐</t>
        </is>
      </c>
      <c r="B1369" s="491" t="inlineStr">
        <is>
          <t>denik.cz</t>
        </is>
      </c>
      <c r="C1369" s="491" t="inlineStr">
        <is>
          <t>Vánoční kluziště v Ostravě otevře už posedmnácté. Bruslení bude zdarma</t>
        </is>
      </c>
      <c r="D1369" s="492" t="inlineStr">
        <is>
          <t>https://moravskoslezsky.denik.cz/zpravy-region/vanocni-kluziste-v-ostrave-otevre-uz-posedmnacte-brusleni-bude-zdarma/?utm_source=rss&amp;utm_medium=feed-vse&amp;utm_campaign=moravskoslezsky.denik.cz&amp;utm_content=zpravy-region</t>
        </is>
      </c>
      <c r="E1369" s="491" t="inlineStr">
        <is>
          <t>Fri, 02 Oct 2026 09:10:00 +0200</t>
        </is>
      </c>
      <c r="F1369" s="491" t="inlineStr">
        <is>
          <t>Ostrava</t>
        </is>
      </c>
      <c r="G1369" s="491" t="inlineStr">
        <is>
          <t>02.10.2026 11:12</t>
        </is>
      </c>
      <c r="H1369" s="491" t="inlineStr"/>
      <c r="I1369" s="491" t="inlineStr">
        <is>
          <t>Ostravsko</t>
        </is>
      </c>
    </row>
    <row r="1370">
      <c r="A1370" s="2" t="inlineStr">
        <is>
          <t>☐</t>
        </is>
      </c>
      <c r="B1370" s="491" t="inlineStr">
        <is>
          <t>denik.cz</t>
        </is>
      </c>
      <c r="C1370" s="491" t="inlineStr">
        <is>
          <t>Zlatá tretra Ostrava mění termín. Koupené vstupenky organizátoři vyřeší</t>
        </is>
      </c>
      <c r="D1370" s="492" t="inlineStr">
        <is>
          <t>https://moravskoslezsky.denik.cz/ostatni-sporty/zlata-tretra-ostrava-meni-termin-koupene-vstupenky-organizatori-vyresi/?utm_source=rss&amp;utm_medium=feed-vse&amp;utm_campaign=moravskoslezsky.denik.cz&amp;utm_content=ostatni-sporty</t>
        </is>
      </c>
      <c r="E1370" s="491" t="inlineStr">
        <is>
          <t>Fri, 02 Oct 2026 08:53:06 +0200</t>
        </is>
      </c>
      <c r="F1370" s="491" t="inlineStr">
        <is>
          <t>Ostrava</t>
        </is>
      </c>
      <c r="G1370" s="491" t="inlineStr">
        <is>
          <t>02.10.2026 11:12</t>
        </is>
      </c>
      <c r="H1370" s="491" t="inlineStr"/>
      <c r="I1370" s="491" t="inlineStr">
        <is>
          <t>Ostatní sporty</t>
        </is>
      </c>
    </row>
    <row r="1371">
      <c r="A1371" s="5" t="inlineStr">
        <is>
          <t>☐</t>
        </is>
      </c>
      <c r="B1371" s="487" t="inlineStr">
        <is>
          <t>denik.cz</t>
        </is>
      </c>
      <c r="C1371" s="487" t="inlineStr">
        <is>
          <t>Sestra získala přes deset tisíc hlasů. Veřejnost vybrala zdravotnici z Bohumína</t>
        </is>
      </c>
      <c r="D1371" s="488" t="inlineStr">
        <is>
          <t>https://moravskoslezsky.denik.cz/zpravy-region/sestra-ziskala-pres-deset-tisic-hlasu-verejnost-vybrala-zdravotnici-z-bohumina/?utm_source=rss&amp;utm_medium=feed-vse&amp;utm_campaign=moravskoslezsky.denik.cz&amp;utm_content=zpravy-region</t>
        </is>
      </c>
      <c r="E1371" s="487" t="inlineStr">
        <is>
          <t>Fri, 02 Oct 2026 08:34:48 +0200</t>
        </is>
      </c>
      <c r="F1371" s="487" t="inlineStr">
        <is>
          <t>Jiné</t>
        </is>
      </c>
      <c r="G1371" s="487" t="inlineStr">
        <is>
          <t>02.10.2026 11:12</t>
        </is>
      </c>
      <c r="H1371" s="487" t="inlineStr"/>
      <c r="I1371" s="487" t="inlineStr">
        <is>
          <t>Ostravsko</t>
        </is>
      </c>
    </row>
    <row r="1372">
      <c r="A1372" s="8" t="inlineStr">
        <is>
          <t>☐</t>
        </is>
      </c>
      <c r="B1372" s="489" t="inlineStr">
        <is>
          <t>denik.cz</t>
        </is>
      </c>
      <c r="C1372" s="489" t="inlineStr">
        <is>
          <t>Jan Bendig: Smáli se mému castingu. Nikdo nevěděl, že mám panickou ataku</t>
        </is>
      </c>
      <c r="D1372" s="490" t="inlineStr">
        <is>
          <t>https://www.denik.cz/o-zivote-zblizka/jan-bendig-smali-se-memu-castingu-nikdo-nevedel-ze-mam-panickou-ataku/?utm_source=rss&amp;utm_medium=feed-vse&amp;utm_campaign=moravskoslezsky.denik.cz&amp;utm_content=o-zivote-zblizka</t>
        </is>
      </c>
      <c r="E1372" s="489" t="inlineStr">
        <is>
          <t>Fri, 02 Oct 2026 06:25:00 +0200</t>
        </is>
      </c>
      <c r="F1372" s="489" t="inlineStr">
        <is>
          <t>Jiné</t>
        </is>
      </c>
      <c r="G1372" s="489" t="inlineStr">
        <is>
          <t>02.10.2026 11:12</t>
        </is>
      </c>
      <c r="H1372" s="489" t="inlineStr"/>
      <c r="I1372" s="489" t="inlineStr">
        <is>
          <t>O životě zblízka</t>
        </is>
      </c>
    </row>
    <row r="1373">
      <c r="A1373" s="2" t="inlineStr">
        <is>
          <t>☐</t>
        </is>
      </c>
      <c r="B1373" s="491" t="inlineStr">
        <is>
          <t>denik.cz</t>
        </is>
      </c>
      <c r="C1373" s="491" t="inlineStr">
        <is>
          <t>ANKETA: Jak chtějí lídři zajistit bezpečí v Ostravě? Ve hře je reforma i zákazy</t>
        </is>
      </c>
      <c r="D1373" s="492" t="inlineStr">
        <is>
          <t>https://moravskoslezsky.denik.cz/komunalni-volby/anketa-jak-chteji-lidri-zajistit-bezpeci-v-ostrave-ve-hre-je-reforma-i-zakazy/?utm_source=rss&amp;utm_medium=feed-vse&amp;utm_campaign=moravskoslezsky.denik.cz&amp;utm_content=komunalni-volby</t>
        </is>
      </c>
      <c r="E1373" s="491" t="inlineStr">
        <is>
          <t>Fri, 02 Oct 2026 06:00:00 +0200</t>
        </is>
      </c>
      <c r="F1373" s="491" t="inlineStr">
        <is>
          <t>Ostrava</t>
        </is>
      </c>
      <c r="G1373" s="491" t="inlineStr">
        <is>
          <t>02.10.2026 11:12</t>
        </is>
      </c>
      <c r="H1373" s="491" t="inlineStr"/>
      <c r="I1373" s="491" t="inlineStr">
        <is>
          <t>Komunální volby 2026</t>
        </is>
      </c>
    </row>
    <row r="1374">
      <c r="A1374" s="8" t="inlineStr">
        <is>
          <t>☐</t>
        </is>
      </c>
      <c r="B1374" s="489" t="inlineStr">
        <is>
          <t>denik.cz</t>
        </is>
      </c>
      <c r="C1374" s="489" t="inlineStr">
        <is>
          <t>Blíží se konec babího léta v Česku. Meteorologové mluví o citelném ochlazení</t>
        </is>
      </c>
      <c r="D1374" s="490" t="inlineStr">
        <is>
          <t>https://www.denik.cz/pocasi/cesko-predpoved-pocasi-konec-babi-leto-kdy-prijde-zlom-ochlazeni/?utm_source=rss&amp;utm_medium=feed-vse&amp;utm_campaign=moravskoslezsky.denik.cz&amp;utm_content=pocasi</t>
        </is>
      </c>
      <c r="E1374" s="489" t="inlineStr">
        <is>
          <t>Fri, 02 Oct 2026 05:30:00 +0200</t>
        </is>
      </c>
      <c r="F1374" s="489" t="inlineStr">
        <is>
          <t>Jiné</t>
        </is>
      </c>
      <c r="G1374" s="489" t="inlineStr">
        <is>
          <t>02.10.2026 11:12</t>
        </is>
      </c>
      <c r="H1374" s="489" t="inlineStr"/>
      <c r="I1374" s="489" t="inlineStr">
        <is>
          <t>Počasí</t>
        </is>
      </c>
    </row>
    <row r="1375">
      <c r="A1375" s="2" t="inlineStr">
        <is>
          <t>☐</t>
        </is>
      </c>
      <c r="B1375" s="491" t="inlineStr">
        <is>
          <t>denik.cz</t>
        </is>
      </c>
      <c r="C1375" s="491" t="inlineStr">
        <is>
          <t>Koksovna v centru Ostravy? Dělá se odprášení, politici ale mluví i o jejím konci</t>
        </is>
      </c>
      <c r="D1375" s="492" t="inlineStr">
        <is>
          <t>https://moravskoslezsky.denik.cz/komunalni-volby/koksovna-v-centru-ostravy-dela-se-odpraseni-politici-ale-mluvi-i-o-jejim-konci/?utm_source=rss&amp;utm_medium=feed-vse&amp;utm_campaign=moravskoslezsky.denik.cz&amp;utm_content=komunalni-volby</t>
        </is>
      </c>
      <c r="E1375" s="491" t="inlineStr">
        <is>
          <t>Fri, 02 Oct 2026 05:00:00 +0200</t>
        </is>
      </c>
      <c r="F1375" s="491" t="inlineStr">
        <is>
          <t>Ostrava</t>
        </is>
      </c>
      <c r="G1375" s="491" t="inlineStr">
        <is>
          <t>02.10.2026 11:12</t>
        </is>
      </c>
      <c r="H1375" s="491" t="inlineStr"/>
      <c r="I1375" s="491" t="inlineStr">
        <is>
          <t>Komunální volby 2026</t>
        </is>
      </c>
    </row>
    <row r="1376">
      <c r="A1376" s="8" t="inlineStr">
        <is>
          <t>☐</t>
        </is>
      </c>
      <c r="B1376" s="489" t="inlineStr">
        <is>
          <t>denik.cz</t>
        </is>
      </c>
      <c r="C1376" s="489" t="inlineStr">
        <is>
          <t>Tohle je jak od mámy, rozplýval se Pohlreich. Baště v Bílině dal hned dvě hvězdy</t>
        </is>
      </c>
      <c r="D1376" s="490" t="inlineStr">
        <is>
          <t>https://www.denik.cz/kultura/ano-sefe-zdenek-pohlreich-restaurace-basta-bilina-dve-hvezdy/?utm_source=rss&amp;utm_medium=feed-vse&amp;utm_campaign=moravskoslezsky.denik.cz&amp;utm_content=kultura</t>
        </is>
      </c>
      <c r="E1376" s="489" t="inlineStr">
        <is>
          <t>Fri, 02 Oct 2026 04:30:00 +0200</t>
        </is>
      </c>
      <c r="F1376" s="489" t="inlineStr">
        <is>
          <t>Jiné</t>
        </is>
      </c>
      <c r="G1376" s="489" t="inlineStr">
        <is>
          <t>02.10.2026 11:12</t>
        </is>
      </c>
      <c r="H1376" s="489" t="inlineStr"/>
      <c r="I1376" s="489" t="inlineStr">
        <is>
          <t>Kultura</t>
        </is>
      </c>
    </row>
    <row r="1377">
      <c r="A1377" s="5" t="inlineStr">
        <is>
          <t>☐</t>
        </is>
      </c>
      <c r="B1377" s="487" t="inlineStr">
        <is>
          <t>denik.cz</t>
        </is>
      </c>
      <c r="C1377" s="487" t="inlineStr">
        <is>
          <t>Bárta: Elity se odřízly od většinové společnosti. Netuší, co si lidé myslí</t>
        </is>
      </c>
      <c r="D1377" s="488" t="inlineStr">
        <is>
          <t>https://www.denik.cz/cesko/egyptolog-senator-miroslav-barta/?utm_source=rss&amp;utm_medium=feed-vse&amp;utm_campaign=moravskoslezsky.denik.cz&amp;utm_content=cesko</t>
        </is>
      </c>
      <c r="E1377" s="487" t="inlineStr">
        <is>
          <t>Fri, 02 Oct 2026 04:20:00 +0200</t>
        </is>
      </c>
      <c r="F1377" s="487" t="inlineStr">
        <is>
          <t>Jiné</t>
        </is>
      </c>
      <c r="G1377" s="487" t="inlineStr">
        <is>
          <t>02.10.2026 11:12</t>
        </is>
      </c>
      <c r="H1377" s="487" t="inlineStr"/>
      <c r="I1377" s="487" t="inlineStr">
        <is>
          <t>Česko</t>
        </is>
      </c>
    </row>
    <row r="1378">
      <c r="A1378" s="2" t="inlineStr">
        <is>
          <t>☐</t>
        </is>
      </c>
      <c r="B1378" s="491" t="inlineStr">
        <is>
          <t>denik.cz</t>
        </is>
      </c>
      <c r="C1378" s="491" t="inlineStr">
        <is>
          <t>Děti čtou rodičům i rodiče dětem. Týden čtení dětem začal v Ostravě</t>
        </is>
      </c>
      <c r="D1378" s="492" t="inlineStr">
        <is>
          <t>https://karvinsky.denik.cz/zpravy-region/deti-ctou-rodicum-i-rodice-detem-tyden-cteni-detem-zacal-v-ostrave/?utm_source=rss&amp;utm_medium=feed-vse&amp;utm_campaign=moravskoslezsky.denik.cz&amp;utm_content=zpravy-region</t>
        </is>
      </c>
      <c r="E1378" s="491" t="inlineStr">
        <is>
          <t>Thu, 01 Oct 2026 19:55:45 +0200</t>
        </is>
      </c>
      <c r="F1378" s="491" t="inlineStr">
        <is>
          <t>Ostrava</t>
        </is>
      </c>
      <c r="G1378" s="491" t="inlineStr">
        <is>
          <t>02.10.2026 11:12</t>
        </is>
      </c>
      <c r="H1378" s="491" t="inlineStr"/>
      <c r="I1378" s="491" t="inlineStr">
        <is>
          <t>Karvinsko</t>
        </is>
      </c>
    </row>
    <row r="1379">
      <c r="A1379" s="2" t="inlineStr">
        <is>
          <t>☐</t>
        </is>
      </c>
      <c r="B1379" s="491" t="inlineStr">
        <is>
          <t>denik.cz</t>
        </is>
      </c>
      <c r="C1379" s="491" t="inlineStr">
        <is>
          <t>Fotbal na Ostravsku: Keller dlouho bez gólu i vítězné trefy exútočníka Baníku</t>
        </is>
      </c>
      <c r="D1379" s="492" t="inlineStr">
        <is>
          <t>https://moravskoslezsky.denik.cz/fotbal-okres/fotbal-na-ostravsku-keller-dlouho-bez-golu-i-vitezne-trefy-exutocnika-baniku/?utm_source=rss&amp;utm_medium=feed-vse&amp;utm_campaign=moravskoslezsky.denik.cz&amp;utm_content=fotbal-okres</t>
        </is>
      </c>
      <c r="E1379" s="491" t="inlineStr">
        <is>
          <t>Thu, 01 Oct 2026 19:47:18 +0200</t>
        </is>
      </c>
      <c r="F1379" s="491" t="inlineStr">
        <is>
          <t>Ostrava</t>
        </is>
      </c>
      <c r="G1379" s="491" t="inlineStr">
        <is>
          <t>02.10.2026 11:12</t>
        </is>
      </c>
      <c r="H1379" s="491" t="inlineStr"/>
      <c r="I1379" s="491" t="inlineStr">
        <is>
          <t>Okresy</t>
        </is>
      </c>
    </row>
    <row r="1380">
      <c r="A1380" s="2" t="inlineStr">
        <is>
          <t>☐</t>
        </is>
      </c>
      <c r="B1380" s="491" t="inlineStr">
        <is>
          <t>denik.cz</t>
        </is>
      </c>
      <c r="C1380" s="491" t="inlineStr">
        <is>
          <t>Exkurze do cely Václava Havla? Ostravská věznice zvažuje její zpřístupnění</t>
        </is>
      </c>
      <c r="D1380" s="492" t="inlineStr">
        <is>
          <t>https://moravskoslezsky.denik.cz/zpravy-region/vaclav-havel-veznice-hermanice-ostrava-cela-zpristupneni-exkurze/?utm_source=rss&amp;utm_medium=feed-vse&amp;utm_campaign=moravskoslezsky.denik.cz&amp;utm_content=zpravy-region</t>
        </is>
      </c>
      <c r="E1380" s="491" t="inlineStr">
        <is>
          <t>Thu, 01 Oct 2026 18:21:33 +0200</t>
        </is>
      </c>
      <c r="F1380" s="491" t="inlineStr">
        <is>
          <t>Ostrava</t>
        </is>
      </c>
      <c r="G1380" s="491" t="inlineStr">
        <is>
          <t>02.10.2026 11:12</t>
        </is>
      </c>
      <c r="H1380" s="491" t="inlineStr"/>
      <c r="I1380" s="491" t="inlineStr">
        <is>
          <t>Ostravsko</t>
        </is>
      </c>
    </row>
    <row r="1381">
      <c r="A1381" s="2" t="inlineStr">
        <is>
          <t>☐</t>
        </is>
      </c>
      <c r="B1381" s="491" t="inlineStr">
        <is>
          <t>denik.cz</t>
        </is>
      </c>
      <c r="C1381" s="491" t="inlineStr">
        <is>
          <t>Dodavatel elektroniky pro auta Schaeffler rozšiřuje výrobu v Ostravě-Hrušově</t>
        </is>
      </c>
      <c r="D1381" s="492" t="inlineStr">
        <is>
          <t>https://fm.denik.cz/podnikani/dodavatel-elektroniky-pro-auta-schaeffler-rozsiruje-vyrobu-v-ostrave-hrusove/?utm_source=rss&amp;utm_medium=feed-vse&amp;utm_campaign=moravskoslezsky.denik.cz&amp;utm_content=podnikani</t>
        </is>
      </c>
      <c r="E1381" s="491" t="inlineStr">
        <is>
          <t>Thu, 01 Oct 2026 17:07:34 +0200</t>
        </is>
      </c>
      <c r="F1381" s="491" t="inlineStr">
        <is>
          <t>Ostrava</t>
        </is>
      </c>
      <c r="G1381" s="491" t="inlineStr">
        <is>
          <t>02.10.2026 11:12</t>
        </is>
      </c>
      <c r="H1381" s="491" t="inlineStr"/>
      <c r="I1381" s="491" t="inlineStr">
        <is>
          <t>Podnikání</t>
        </is>
      </c>
    </row>
    <row r="1382">
      <c r="A1382" s="8" t="inlineStr">
        <is>
          <t>☐</t>
        </is>
      </c>
      <c r="B1382" s="489" t="inlineStr">
        <is>
          <t>denik.cz</t>
        </is>
      </c>
      <c r="C1382" s="489" t="inlineStr">
        <is>
          <t>Vládci fotbalu: Chování Šulce se Jarolímovi nelíbí. Mluvil i o nadváze hvězdy</t>
        </is>
      </c>
      <c r="D1382" s="490" t="inlineStr">
        <is>
          <t>https://www.denik.cz/podcast-vladci-fotbalu/podcast-vladci-fotbalu-karel-jarolim-reprezentace-santi-denia-cesko-liga-narodu-milan-baros/?utm_source=rss&amp;utm_medium=feed-vse&amp;utm_campaign=moravskoslezsky.denik.cz&amp;utm_content=podcast-vladci-fotbalu</t>
        </is>
      </c>
      <c r="E1382" s="489" t="inlineStr">
        <is>
          <t>Thu, 01 Oct 2026 16:14:18 +0200</t>
        </is>
      </c>
      <c r="F1382" s="489" t="inlineStr">
        <is>
          <t>Jiné</t>
        </is>
      </c>
      <c r="G1382" s="489" t="inlineStr">
        <is>
          <t>02.10.2026 11:12</t>
        </is>
      </c>
      <c r="H1382" s="489" t="inlineStr"/>
      <c r="I1382" s="489" t="inlineStr">
        <is>
          <t>Vládci fotbalu</t>
        </is>
      </c>
    </row>
    <row r="1383">
      <c r="A1383" s="5" t="inlineStr">
        <is>
          <t>☐</t>
        </is>
      </c>
      <c r="B1383" s="487" t="inlineStr">
        <is>
          <t>denik.cz</t>
        </is>
      </c>
      <c r="C1383" s="487" t="inlineStr">
        <is>
          <t>Vláda chystá zákony rychle na úkor kvality, míní prezident Petr Pavel</t>
        </is>
      </c>
      <c r="D1383" s="488" t="inlineStr">
        <is>
          <t>https://www.denik.cz/cesko/prezident-petr-pavel-hodnoceni-vlada-andrej-babis/?utm_source=rss&amp;utm_medium=feed-vse&amp;utm_campaign=moravskoslezsky.denik.cz&amp;utm_content=cesko</t>
        </is>
      </c>
      <c r="E1383" s="487" t="inlineStr">
        <is>
          <t>Thu, 01 Oct 2026 15:30:00 +0200</t>
        </is>
      </c>
      <c r="F1383" s="487" t="inlineStr">
        <is>
          <t>Jiné</t>
        </is>
      </c>
      <c r="G1383" s="487" t="inlineStr">
        <is>
          <t>02.10.2026 11:12</t>
        </is>
      </c>
      <c r="H1383" s="487" t="inlineStr"/>
      <c r="I1383" s="487" t="inlineStr">
        <is>
          <t>Česko</t>
        </is>
      </c>
    </row>
    <row r="1384">
      <c r="A1384" s="2" t="inlineStr">
        <is>
          <t>☐</t>
        </is>
      </c>
      <c r="B1384" s="491" t="inlineStr">
        <is>
          <t>denik.cz</t>
        </is>
      </c>
      <c r="C1384" s="491" t="inlineStr">
        <is>
          <t>Legendární bojový letoun uprostřed Ostravy. Náměstí zaplavily britské vlajky</t>
        </is>
      </c>
      <c r="D1384" s="492" t="inlineStr">
        <is>
          <t>https://moravskoslezsky.denik.cz/zpravy-region/legendarni-bojovy-letoun-uprostred-ostravy-namesti-zaplavily-britske-vlajky/?utm_source=rss&amp;utm_medium=feed-vse&amp;utm_campaign=moravskoslezsky.denik.cz&amp;utm_content=zpravy-region</t>
        </is>
      </c>
      <c r="E1384" s="491" t="inlineStr">
        <is>
          <t>Thu, 01 Oct 2026 14:52:07 +0200</t>
        </is>
      </c>
      <c r="F1384" s="491" t="inlineStr">
        <is>
          <t>Ostrava</t>
        </is>
      </c>
      <c r="G1384" s="491" t="inlineStr">
        <is>
          <t>02.10.2026 11:12</t>
        </is>
      </c>
      <c r="H1384" s="491" t="inlineStr"/>
      <c r="I1384" s="491" t="inlineStr">
        <is>
          <t>Ostravsko</t>
        </is>
      </c>
    </row>
    <row r="1385">
      <c r="A1385" s="2" t="inlineStr">
        <is>
          <t>☐</t>
        </is>
      </c>
      <c r="B1385" s="491" t="inlineStr">
        <is>
          <t>denik.cz</t>
        </is>
      </c>
      <c r="C1385" s="491" t="inlineStr">
        <is>
          <t>Školáci z Litvínova vybrali přes 14 tisíc na rehabilitace dívky s obrnou</t>
        </is>
      </c>
      <c r="D1385" s="492" t="inlineStr">
        <is>
          <t>https://moravskoslezsky.denik.cz/zpravy-region/skolaci-z-litvinova-vybrali-pres-14-tisic-na-rehabilitace-divky-s-obrnou/?utm_source=rss&amp;utm_medium=feed-vse&amp;utm_campaign=moravskoslezsky.denik.cz&amp;utm_content=zpravy-region</t>
        </is>
      </c>
      <c r="E1385" s="491" t="inlineStr">
        <is>
          <t>Thu, 01 Oct 2026 14:46:22 +0200</t>
        </is>
      </c>
      <c r="F1385" s="491" t="inlineStr">
        <is>
          <t>Ostrava</t>
        </is>
      </c>
      <c r="G1385" s="491" t="inlineStr">
        <is>
          <t>02.10.2026 11:12</t>
        </is>
      </c>
      <c r="H1385" s="491" t="inlineStr"/>
      <c r="I1385" s="491" t="inlineStr">
        <is>
          <t>Ostravsko</t>
        </is>
      </c>
    </row>
    <row r="1386">
      <c r="A1386" s="2" t="inlineStr">
        <is>
          <t>☐</t>
        </is>
      </c>
      <c r="B1386" s="491" t="inlineStr">
        <is>
          <t>denik.cz</t>
        </is>
      </c>
      <c r="C1386" s="491" t="inlineStr">
        <is>
          <t>Ostravská firma letos vyveze vodíkové technologie za čtvrt miliardy</t>
        </is>
      </c>
      <c r="D1386" s="492" t="inlineStr">
        <is>
          <t>https://fm.denik.cz/zpravy-region/ostravska-firma-letos-vyveze-vodikove-technologie-za-ctvrt-miliardy/?utm_source=rss&amp;utm_medium=feed-vse&amp;utm_campaign=moravskoslezsky.denik.cz&amp;utm_content=zpravy-region</t>
        </is>
      </c>
      <c r="E1386" s="491" t="inlineStr">
        <is>
          <t>Thu, 01 Oct 2026 14:29:36 +0200</t>
        </is>
      </c>
      <c r="F1386" s="491" t="inlineStr">
        <is>
          <t>Ostrava</t>
        </is>
      </c>
      <c r="G1386" s="491" t="inlineStr">
        <is>
          <t>02.10.2026 11:12</t>
        </is>
      </c>
      <c r="H1386" s="491" t="inlineStr"/>
      <c r="I1386" s="491" t="inlineStr">
        <is>
          <t>Frýdecko-Místecko</t>
        </is>
      </c>
    </row>
    <row r="1387">
      <c r="A1387" s="2" t="inlineStr">
        <is>
          <t>☐</t>
        </is>
      </c>
      <c r="B1387" s="491" t="inlineStr">
        <is>
          <t>denik.cz</t>
        </is>
      </c>
      <c r="C1387" s="491" t="inlineStr">
        <is>
          <t>Dva litry, nebo deci? Operace zmenší žaludek, změnit jídelníček musí pacient</t>
        </is>
      </c>
      <c r="D1387" s="492" t="inlineStr">
        <is>
          <t>https://moravskoslezsky.denik.cz/zpravy-region/dva-litry-nebo-deci-operace-zmensi-zaludek-zmenit-jidelnicek-musi-pacient/?utm_source=rss&amp;utm_medium=feed-vse&amp;utm_campaign=moravskoslezsky.denik.cz&amp;utm_content=zpravy-region</t>
        </is>
      </c>
      <c r="E1387" s="491" t="inlineStr">
        <is>
          <t>Thu, 01 Oct 2026 14:16:30 +0200</t>
        </is>
      </c>
      <c r="F1387" s="491" t="inlineStr">
        <is>
          <t>Ostrava</t>
        </is>
      </c>
      <c r="G1387" s="491" t="inlineStr">
        <is>
          <t>02.10.2026 11:12</t>
        </is>
      </c>
      <c r="H1387" s="491" t="inlineStr"/>
      <c r="I1387" s="491" t="inlineStr">
        <is>
          <t>Ostravsko</t>
        </is>
      </c>
    </row>
    <row r="1388">
      <c r="A1388" s="8" t="inlineStr">
        <is>
          <t>☐</t>
        </is>
      </c>
      <c r="B1388" s="489" t="inlineStr">
        <is>
          <t>denik.cz</t>
        </is>
      </c>
      <c r="C1388" s="489" t="inlineStr">
        <is>
          <t>Známá síť s potřebami pro mazlíčky má problémy. Některé obchody v ČR skončí</t>
        </is>
      </c>
      <c r="D1388" s="490" t="inlineStr">
        <is>
          <t>https://www.denik.cz/ekonomika/cesko-ekonomika-petcenter-zavre-obchody/?utm_source=rss&amp;utm_medium=feed-vse&amp;utm_campaign=moravskoslezsky.denik.cz&amp;utm_content=ekonomika</t>
        </is>
      </c>
      <c r="E1388" s="489" t="inlineStr">
        <is>
          <t>Thu, 01 Oct 2026 13:53:17 +0200</t>
        </is>
      </c>
      <c r="F1388" s="489" t="inlineStr">
        <is>
          <t>Jiné</t>
        </is>
      </c>
      <c r="G1388" s="489" t="inlineStr">
        <is>
          <t>02.10.2026 11:12</t>
        </is>
      </c>
      <c r="H1388" s="489" t="inlineStr"/>
      <c r="I1388" s="489" t="inlineStr">
        <is>
          <t>Ekonomika</t>
        </is>
      </c>
    </row>
    <row r="1389">
      <c r="A1389" s="5" t="inlineStr">
        <is>
          <t>☐</t>
        </is>
      </c>
      <c r="B1389" s="487" t="inlineStr">
        <is>
          <t>denik.cz</t>
        </is>
      </c>
      <c r="C1389" s="487" t="inlineStr">
        <is>
          <t>Vládci hokeje: O návratu Jágra i o tom, v čem by extraliga měla následovat NHL</t>
        </is>
      </c>
      <c r="D1389" s="488" t="inlineStr">
        <is>
          <t>https://www.denik.cz/podcast-vladci-hokeje/vladci-hokeje-mixzona-navrat-jaromir-jagr-extraliga-nhl-rozmery-kluziste-kladno-litvinov-muzika-bilek/?utm_source=rss&amp;utm_medium=feed-vse&amp;utm_campaign=moravskoslezsky.denik.cz&amp;utm_content=podcast-vladci-hokeje</t>
        </is>
      </c>
      <c r="E1389" s="487" t="inlineStr">
        <is>
          <t>Thu, 01 Oct 2026 13:34:00 +0200</t>
        </is>
      </c>
      <c r="F1389" s="487" t="inlineStr">
        <is>
          <t>Jiné</t>
        </is>
      </c>
      <c r="G1389" s="487" t="inlineStr">
        <is>
          <t>02.10.2026 11:12</t>
        </is>
      </c>
      <c r="H1389" s="487" t="inlineStr"/>
      <c r="I1389" s="487" t="inlineStr">
        <is>
          <t>Vládci hokeje</t>
        </is>
      </c>
    </row>
    <row r="1390">
      <c r="A1390" s="8" t="inlineStr">
        <is>
          <t>☐</t>
        </is>
      </c>
      <c r="B1390" s="489" t="inlineStr">
        <is>
          <t>denik.cz</t>
        </is>
      </c>
      <c r="C1390" s="489" t="inlineStr">
        <is>
          <t>Pavel: Vláda nemá věci lakovat na růžovo, pak lidé volí jako v Německu</t>
        </is>
      </c>
      <c r="D1390" s="490" t="inlineStr">
        <is>
          <t>https://www.denik.cz/cesko/debata-denik-prezident-petr-pavel-hodnoceni-vlady-cesko-nemecko/?utm_source=rss&amp;utm_medium=feed-vse&amp;utm_campaign=moravskoslezsky.denik.cz&amp;utm_content=cesko</t>
        </is>
      </c>
      <c r="E1390" s="489" t="inlineStr">
        <is>
          <t>Thu, 01 Oct 2026 13:05:32 +0200</t>
        </is>
      </c>
      <c r="F1390" s="489" t="inlineStr">
        <is>
          <t>Jiné</t>
        </is>
      </c>
      <c r="G1390" s="489" t="inlineStr">
        <is>
          <t>02.10.2026 11:12</t>
        </is>
      </c>
      <c r="H1390" s="489" t="inlineStr"/>
      <c r="I1390" s="489" t="inlineStr">
        <is>
          <t>Česko</t>
        </is>
      </c>
    </row>
    <row r="1391">
      <c r="A1391" s="2" t="inlineStr">
        <is>
          <t>☐</t>
        </is>
      </c>
      <c r="B1391" s="491" t="inlineStr">
        <is>
          <t>denik.cz</t>
        </is>
      </c>
      <c r="C1391" s="491" t="inlineStr">
        <is>
          <t>Skuhravý a Kordula v debatě: fanoušci řešili kapitána Baníku, zapojil se i Olesz</t>
        </is>
      </c>
      <c r="D1391" s="492" t="inlineStr">
        <is>
          <t>https://moravskoslezsky.denik.cz/fotbal-prvni-liga/skuhravy-kordula-banik-ostrava-z-prvni-rady-bazaly-olesz-fanousci-chachari/?utm_source=rss&amp;utm_medium=feed-vse&amp;utm_campaign=moravskoslezsky.denik.cz&amp;utm_content=fotbal-prvni-liga</t>
        </is>
      </c>
      <c r="E1391" s="491" t="inlineStr">
        <is>
          <t>Thu, 01 Oct 2026 12:10:00 +0200</t>
        </is>
      </c>
      <c r="F1391" s="491" t="inlineStr">
        <is>
          <t>Ostrava</t>
        </is>
      </c>
      <c r="G1391" s="491" t="inlineStr">
        <is>
          <t>02.10.2026 11:12</t>
        </is>
      </c>
      <c r="H1391" s="491" t="inlineStr"/>
      <c r="I1391" s="491" t="inlineStr">
        <is>
          <t>Chance Liga</t>
        </is>
      </c>
    </row>
    <row r="1392">
      <c r="A1392" s="8" t="inlineStr">
        <is>
          <t>☐</t>
        </is>
      </c>
      <c r="B1392" s="489" t="inlineStr">
        <is>
          <t>msstavby.cz</t>
        </is>
      </c>
      <c r="C1392" s="489" t="inlineStr">
        <is>
          <t>Příprava území Na Panském II, I. etapa,  Bohumín</t>
        </is>
      </c>
      <c r="D1392" s="490" t="inlineStr">
        <is>
          <t>https://www.msstavby.cz/priprava-uzemi-na-panskem-ii-i-etapa-bohumin-02-10-2026/</t>
        </is>
      </c>
      <c r="E1392" s="489" t="inlineStr">
        <is>
          <t>Fri, 02 Oct 2026 03:30:00 +0000</t>
        </is>
      </c>
      <c r="F1392" s="489" t="inlineStr">
        <is>
          <t>Jiné</t>
        </is>
      </c>
      <c r="G1392" s="489" t="inlineStr">
        <is>
          <t>02.10.2026 11:12</t>
        </is>
      </c>
      <c r="H1392" s="489" t="inlineStr">
        <is>
          <t>Martin [msstavby.cz]</t>
        </is>
      </c>
      <c r="I1392" s="489" t="inlineStr">
        <is>
          <t>ostatní, bohumín</t>
        </is>
      </c>
    </row>
    <row r="1393">
      <c r="A1393" s="5" t="inlineStr">
        <is>
          <t>☐</t>
        </is>
      </c>
      <c r="B1393" s="487" t="inlineStr">
        <is>
          <t>msstavby.cz</t>
        </is>
      </c>
      <c r="C1393" s="487" t="inlineStr">
        <is>
          <t>Mokřad u Rondelu v Havířově může ožít pratury a exmoorskými koňmi</t>
        </is>
      </c>
      <c r="D1393" s="488" t="inlineStr">
        <is>
          <t>https://www.msstavby.cz/mokrad-u-rondelu-v-havirove-muze-ozit-pratury-a-exmoorskymi-konmi-01-10-2026/</t>
        </is>
      </c>
      <c r="E1393" s="487" t="inlineStr">
        <is>
          <t>Thu, 01 Oct 2026 16:30:00 +0000</t>
        </is>
      </c>
      <c r="F1393" s="487" t="inlineStr">
        <is>
          <t>Jiné</t>
        </is>
      </c>
      <c r="G1393" s="487" t="inlineStr">
        <is>
          <t>02.10.2026 11:12</t>
        </is>
      </c>
      <c r="H1393" s="487" t="inlineStr">
        <is>
          <t>Martin [msstavby.cz]</t>
        </is>
      </c>
      <c r="I1393" s="487" t="inlineStr">
        <is>
          <t>ostatní, havířov</t>
        </is>
      </c>
    </row>
    <row r="1394">
      <c r="A1394" s="8" t="inlineStr">
        <is>
          <t>☐</t>
        </is>
      </c>
      <c r="B1394" s="489" t="inlineStr">
        <is>
          <t>msstavby.cz</t>
        </is>
      </c>
      <c r="C1394" s="489" t="inlineStr">
        <is>
          <t>Ulice Staroměstská a Havlíčkova v Třinci projdou rekonstrukcí</t>
        </is>
      </c>
      <c r="D1394" s="490" t="inlineStr">
        <is>
          <t>https://www.msstavby.cz/ulice-staromestska-a-havlickova-v-trinci-projdou-rekonstrukci-01-10-2026/</t>
        </is>
      </c>
      <c r="E1394" s="489" t="inlineStr">
        <is>
          <t>Thu, 01 Oct 2026 12:30:00 +0000</t>
        </is>
      </c>
      <c r="F1394" s="489" t="inlineStr">
        <is>
          <t>Jiné</t>
        </is>
      </c>
      <c r="G1394" s="489" t="inlineStr">
        <is>
          <t>02.10.2026 11:12</t>
        </is>
      </c>
      <c r="H1394" s="489" t="inlineStr">
        <is>
          <t>Martin [msstavby.cz]</t>
        </is>
      </c>
      <c r="I1394" s="489" t="inlineStr">
        <is>
          <t>ostatní, třinec</t>
        </is>
      </c>
    </row>
    <row r="1395">
      <c r="A1395" s="5" t="inlineStr">
        <is>
          <t>☐</t>
        </is>
      </c>
      <c r="B1395" s="487" t="inlineStr">
        <is>
          <t>okraj.cz</t>
        </is>
      </c>
      <c r="C1395" s="487" t="inlineStr">
        <is>
          <t>Kandidáti v Třinci chtějí řešit bezdomovectví posílením policejních hlídek i lidí v terénu</t>
        </is>
      </c>
      <c r="D1395" s="488" t="inlineStr">
        <is>
          <t>https://www.okraj.cz/kandidati-v-trinci-chteji-resit-bezdomovectvi-posilenim-policejnich-hlidek-i-lidi-v-terenu/</t>
        </is>
      </c>
      <c r="E1395" s="487" t="inlineStr">
        <is>
          <t>02.10.2026 08:05</t>
        </is>
      </c>
      <c r="F1395" s="487" t="inlineStr">
        <is>
          <t>Jiné</t>
        </is>
      </c>
      <c r="G1395" s="487" t="inlineStr">
        <is>
          <t>02.10.2026 11:12</t>
        </is>
      </c>
      <c r="H1395" s="487" t="inlineStr">
        <is>
          <t>Simona Janíková</t>
        </is>
      </c>
      <c r="I1395" s="487" t="inlineStr">
        <is>
          <t>Anketa</t>
        </is>
      </c>
    </row>
    <row r="1396">
      <c r="A1396" s="8" t="inlineStr">
        <is>
          <t>☐</t>
        </is>
      </c>
      <c r="B1396" s="489" t="inlineStr">
        <is>
          <t>idnes.cz</t>
        </is>
      </c>
      <c r="C1396" s="489" t="inlineStr">
        <is>
          <t>Nález těla ve Frýdku-Místku. Policie sdělí nové informace k pohřešované</t>
        </is>
      </c>
      <c r="D1396" s="490" t="inlineStr">
        <is>
          <t>https://www.idnes.cz/ostrava/zpravy/patrani-nalez-sejencikova-skladka-frydek-mistek-policie.A261001_214601_ostrava-zpravy_jog#utm_source=rss&amp;utm_medium=feed&amp;utm_campaign=ostrava&amp;utm_content=main</t>
        </is>
      </c>
      <c r="E1396" s="489" t="inlineStr">
        <is>
          <t>02.10.2026 10:46</t>
        </is>
      </c>
      <c r="F1396" s="489" t="inlineStr">
        <is>
          <t>Jiné</t>
        </is>
      </c>
      <c r="G1396" s="489" t="inlineStr">
        <is>
          <t>02.10.2026 11:12</t>
        </is>
      </c>
      <c r="H1396" s="489" t="inlineStr"/>
      <c r="I1396" s="489" t="inlineStr">
        <is>
          <t>Ostrava - Ostrava - zprávy</t>
        </is>
      </c>
    </row>
    <row r="1397">
      <c r="A1397" s="5" t="inlineStr">
        <is>
          <t>☐</t>
        </is>
      </c>
      <c r="B1397" s="487" t="inlineStr">
        <is>
          <t>idnes.cz</t>
        </is>
      </c>
      <c r="C1397" s="487" t="inlineStr">
        <is>
          <t>Radost v rodině extraligových šampionů. Ondřej Kovařčík se stal poprvé otcem</t>
        </is>
      </c>
      <c r="D1397" s="488" t="inlineStr">
        <is>
          <t>https://www.idnes.cz/sport/trendy/ondrej-kovarcik-ocelari-trinec-otec.A261002_115428_trendy_blah#utm_source=rss&amp;utm_medium=feed&amp;utm_campaign=ostrava&amp;utm_content=main</t>
        </is>
      </c>
      <c r="E1397" s="487" t="inlineStr">
        <is>
          <t>02.10.2026 10:27</t>
        </is>
      </c>
      <c r="F1397" s="487" t="inlineStr">
        <is>
          <t>Jiné</t>
        </is>
      </c>
      <c r="G1397" s="487" t="inlineStr">
        <is>
          <t>02.10.2026 11:12</t>
        </is>
      </c>
      <c r="H1397" s="487" t="inlineStr"/>
      <c r="I1397" s="487" t="inlineStr">
        <is>
          <t>Sport - Trendy</t>
        </is>
      </c>
    </row>
    <row r="1398">
      <c r="A1398" s="8" t="inlineStr">
        <is>
          <t>☐</t>
        </is>
      </c>
      <c r="B1398" s="489" t="inlineStr">
        <is>
          <t>idnes.cz</t>
        </is>
      </c>
      <c r="C1398" s="489" t="inlineStr">
        <is>
          <t>Před volbami otevřeli knihovnu i domov seniorů. Nebyl to záměr, tvrdí radnice</t>
        </is>
      </c>
      <c r="D1398" s="490" t="inlineStr">
        <is>
          <t>https://www.idnes.cz/volby/pardubice/komunalni-volby-2026-otevreni-knihovna-domov-senioru.A261002_112227_pardubice-volby_lati#utm_source=rss&amp;utm_medium=feed&amp;utm_campaign=ostrava&amp;utm_content=main</t>
        </is>
      </c>
      <c r="E1398" s="489" t="inlineStr">
        <is>
          <t>02.10.2026 10:17</t>
        </is>
      </c>
      <c r="F1398" s="489" t="inlineStr">
        <is>
          <t>Jiné</t>
        </is>
      </c>
      <c r="G1398" s="489" t="inlineStr">
        <is>
          <t>02.10.2026 11:12</t>
        </is>
      </c>
      <c r="H1398" s="489" t="inlineStr"/>
      <c r="I1398" s="489" t="inlineStr">
        <is>
          <t>Pardubice - Pardubice - Volby</t>
        </is>
      </c>
    </row>
    <row r="1399">
      <c r="A1399" s="5" t="inlineStr">
        <is>
          <t>☐</t>
        </is>
      </c>
      <c r="B1399" s="487" t="inlineStr">
        <is>
          <t>idnes.cz</t>
        </is>
      </c>
      <c r="C1399" s="487" t="inlineStr">
        <is>
          <t>Obětovali nás, zlobí se obce na Bruntálsku kvůli zónám pro větrníky. Podají žalobu</t>
        </is>
      </c>
      <c r="D1399" s="488" t="inlineStr">
        <is>
          <t>https://www.idnes.cz/ostrava/zpravy/akceleracni-zony-vetrniky-rymarov-detrichov-zaloba.A261002_973686_ostrava-zpravy_jog#utm_source=rss&amp;utm_medium=feed&amp;utm_campaign=ostrava&amp;utm_content=main</t>
        </is>
      </c>
      <c r="E1399" s="487" t="inlineStr">
        <is>
          <t>02.10.2026 08:32</t>
        </is>
      </c>
      <c r="F1399" s="487" t="inlineStr">
        <is>
          <t>Jiné</t>
        </is>
      </c>
      <c r="G1399" s="487" t="inlineStr">
        <is>
          <t>02.10.2026 11:12</t>
        </is>
      </c>
      <c r="H1399" s="487" t="inlineStr"/>
      <c r="I1399" s="487" t="inlineStr">
        <is>
          <t>Ostrava - Ostrava - zprávy</t>
        </is>
      </c>
    </row>
    <row r="1400">
      <c r="A1400" s="8" t="inlineStr">
        <is>
          <t>☐</t>
        </is>
      </c>
      <c r="B1400" s="489" t="inlineStr">
        <is>
          <t>idnes.cz</t>
        </is>
      </c>
      <c r="C1400" s="489" t="inlineStr">
        <is>
          <t>Hanzl o podivuhodné nemoci: Neudržel jsem hokejku. Pohodu hledá u Pirátů</t>
        </is>
      </c>
      <c r="D1400" s="490" t="inlineStr">
        <is>
          <t>https://www.idnes.cz/hokej/hokejova-1-liga/hanzl-o-nemoci-neudrzel-jsem-hokejku.A261002_085341_hok_1liga_pbi#utm_source=rss&amp;utm_medium=feed&amp;utm_campaign=ostrava&amp;utm_content=main</t>
        </is>
      </c>
      <c r="E1400" s="489" t="inlineStr">
        <is>
          <t>02.10.2026 08:27</t>
        </is>
      </c>
      <c r="F1400" s="489" t="inlineStr">
        <is>
          <t>Jiné</t>
        </is>
      </c>
      <c r="G1400" s="489" t="inlineStr">
        <is>
          <t>02.10.2026 11:12</t>
        </is>
      </c>
      <c r="H1400" s="489" t="inlineStr"/>
      <c r="I1400" s="489" t="inlineStr">
        <is>
          <t>Hokej - Hokejová 1. liga</t>
        </is>
      </c>
    </row>
    <row r="1401">
      <c r="A1401" s="2" t="inlineStr">
        <is>
          <t>☐</t>
        </is>
      </c>
      <c r="B1401" s="491" t="inlineStr">
        <is>
          <t>idnes.cz</t>
        </is>
      </c>
      <c r="C1401" s="491" t="inlineStr">
        <is>
          <t>VŠB-TUO staví vodíkový polygon za 350 milionů, propojí vědu s praxí v dopravě</t>
        </is>
      </c>
      <c r="D1401" s="492" t="inlineStr">
        <is>
          <t>https://www.idnes.cz/ostrava/zpravy/ostrava-vsb-tuo-doprava-vodikovy-polygon-autobusy-pohon.A261001_973481_ostrava-zpravy_dmk#utm_source=rss&amp;utm_medium=feed&amp;utm_campaign=ostrava&amp;utm_content=main</t>
        </is>
      </c>
      <c r="E1401" s="491" t="inlineStr">
        <is>
          <t>02.10.2026 04:04</t>
        </is>
      </c>
      <c r="F1401" s="491" t="inlineStr">
        <is>
          <t>Ostrava</t>
        </is>
      </c>
      <c r="G1401" s="491" t="inlineStr">
        <is>
          <t>02.10.2026 11:12</t>
        </is>
      </c>
      <c r="H1401" s="491" t="inlineStr"/>
      <c r="I1401" s="491" t="inlineStr">
        <is>
          <t>Ostrava - Ostrava - zprávy</t>
        </is>
      </c>
    </row>
    <row r="1402">
      <c r="A1402" s="2" t="inlineStr">
        <is>
          <t>☐</t>
        </is>
      </c>
      <c r="B1402" s="491" t="inlineStr">
        <is>
          <t>idnes.cz</t>
        </is>
      </c>
      <c r="C1402" s="491" t="inlineStr">
        <is>
          <t>Obvody na okraji města jsou poslední hrází odchodů lidí z Ostravy, říká lídr Boháč</t>
        </is>
      </c>
      <c r="D1402" s="492" t="inlineStr">
        <is>
          <t>https://www.idnes.cz/volby/ostrava/ales-bohac-starostove-ostrava-rozhovor-komunalni-volby.A261001_973484_ostrava-zpravy_dmk#utm_source=rss&amp;utm_medium=feed&amp;utm_campaign=ostrava&amp;utm_content=main</t>
        </is>
      </c>
      <c r="E1402" s="491" t="inlineStr">
        <is>
          <t>01.10.2026 14:55</t>
        </is>
      </c>
      <c r="F1402" s="491" t="inlineStr">
        <is>
          <t>Ostrava</t>
        </is>
      </c>
      <c r="G1402" s="491" t="inlineStr">
        <is>
          <t>02.10.2026 11:12</t>
        </is>
      </c>
      <c r="H1402" s="491" t="inlineStr"/>
      <c r="I1402" s="491" t="inlineStr">
        <is>
          <t>Ostrava - Ostrava - Volby</t>
        </is>
      </c>
    </row>
    <row r="1403">
      <c r="A1403" s="5" t="inlineStr">
        <is>
          <t>☐</t>
        </is>
      </c>
      <c r="B1403" s="487" t="inlineStr">
        <is>
          <t>idnes.cz</t>
        </is>
      </c>
      <c r="C1403" s="487" t="inlineStr">
        <is>
          <t>Tápání Sparty, úkaz Červenka i povzbuzení  pro Motáka. Co přinesl úvod extraligy</t>
        </is>
      </c>
      <c r="D1403" s="488" t="inlineStr">
        <is>
          <t>https://www.idnes.cz/hokej/extraliga/co-prinesl-zacatek-extraligy.A261001_111220_hokej_hrj#utm_source=rss&amp;utm_medium=feed&amp;utm_campaign=ostrava&amp;utm_content=main</t>
        </is>
      </c>
      <c r="E1403" s="487" t="inlineStr">
        <is>
          <t>01.10.2026 12:20</t>
        </is>
      </c>
      <c r="F1403" s="487" t="inlineStr">
        <is>
          <t>Jiné</t>
        </is>
      </c>
      <c r="G1403" s="487" t="inlineStr">
        <is>
          <t>02.10.2026 11:12</t>
        </is>
      </c>
      <c r="H1403" s="487" t="inlineStr"/>
      <c r="I1403" s="487" t="inlineStr">
        <is>
          <t>Hokej - Extraliga</t>
        </is>
      </c>
    </row>
    <row r="1404">
      <c r="A1404" s="2" t="inlineStr">
        <is>
          <t>☐</t>
        </is>
      </c>
      <c r="B1404" s="491" t="inlineStr">
        <is>
          <t>idnes.cz</t>
        </is>
      </c>
      <c r="C1404" s="491" t="inlineStr">
        <is>
          <t>Musíme proklouznout do elitní čtyřky, říká skip Klíma před domácím ME v curlingu</t>
        </is>
      </c>
      <c r="D1404" s="492" t="inlineStr">
        <is>
          <t>https://www.idnes.cz/sport/ostatni/lukas-klima-curling-mistrovstvi-evropy.A261001_125940_sporty_jsl#utm_source=rss&amp;utm_medium=feed&amp;utm_campaign=ostrava&amp;utm_content=main</t>
        </is>
      </c>
      <c r="E1404" s="491" t="inlineStr">
        <is>
          <t>01.10.2026 11:58</t>
        </is>
      </c>
      <c r="F1404" s="491" t="inlineStr">
        <is>
          <t>Ostrava</t>
        </is>
      </c>
      <c r="G1404" s="491" t="inlineStr">
        <is>
          <t>02.10.2026 11:12</t>
        </is>
      </c>
      <c r="H1404" s="491" t="inlineStr"/>
      <c r="I1404" s="491" t="inlineStr">
        <is>
          <t>Sport - Ostatní sporty</t>
        </is>
      </c>
    </row>
    <row r="1405">
      <c r="A1405" s="5" t="inlineStr">
        <is>
          <t>☐</t>
        </is>
      </c>
      <c r="B1405" s="487" t="inlineStr">
        <is>
          <t>patriotmagazin.cz</t>
        </is>
      </c>
      <c r="C1405" s="487" t="inlineStr">
        <is>
          <t>Inspirativní osobnosti na jednom místě. FUNDAYS nabídne příběhy, zkušenosti i otevřené debaty</t>
        </is>
      </c>
      <c r="D1405" s="488" t="inlineStr">
        <is>
          <t>https://www.patriotmagazin.cz/inspirativni-osobnosti-na-jednom-miste-fundays-nabidne-pribehy-zkusenosti-i-otevrene-debaty</t>
        </is>
      </c>
      <c r="E1405" s="487" t="inlineStr">
        <is>
          <t>Fri, 02 Oct 2026 10:01:00 +0200</t>
        </is>
      </c>
      <c r="F1405" s="487" t="inlineStr">
        <is>
          <t>Jiné</t>
        </is>
      </c>
      <c r="G1405" s="487" t="inlineStr">
        <is>
          <t>02.10.2026 11:12</t>
        </is>
      </c>
      <c r="H1405" s="487" t="inlineStr">
        <is>
          <t>Jaroslav Baďura</t>
        </is>
      </c>
      <c r="I1405" s="487" t="inlineStr"/>
    </row>
    <row r="1406">
      <c r="A1406" s="2" t="inlineStr">
        <is>
          <t>☐</t>
        </is>
      </c>
      <c r="B1406" s="491" t="inlineStr">
        <is>
          <t>patriotmagazin.cz</t>
        </is>
      </c>
      <c r="C1406" s="491" t="inlineStr">
        <is>
          <t>Volební speciál: Rozhovor s kandidátkou na primátorku Ostravy Ivanou Lucákovou Nesétovou</t>
        </is>
      </c>
      <c r="D1406" s="492" t="inlineStr">
        <is>
          <t>https://www.patriotmagazin.cz/volebni-special-rozhovor-s-kandidatkou-na-primatorku-ostravy-ivanou-lucakovou-nesetovou</t>
        </is>
      </c>
      <c r="E1406" s="491" t="inlineStr">
        <is>
          <t>Fri, 02 Oct 2026 06:50:00 +0200</t>
        </is>
      </c>
      <c r="F1406" s="491" t="inlineStr">
        <is>
          <t>Ostrava</t>
        </is>
      </c>
      <c r="G1406" s="491" t="inlineStr">
        <is>
          <t>02.10.2026 11:12</t>
        </is>
      </c>
      <c r="H1406" s="491" t="inlineStr">
        <is>
          <t>Petr Sobol</t>
        </is>
      </c>
      <c r="I1406" s="491" t="inlineStr"/>
    </row>
    <row r="1407">
      <c r="A1407" s="2" t="inlineStr">
        <is>
          <t>☐</t>
        </is>
      </c>
      <c r="B1407" s="491" t="inlineStr">
        <is>
          <t>patriotmagazin.cz</t>
        </is>
      </c>
      <c r="C1407" s="491" t="inlineStr">
        <is>
          <t>Vivaldianno míří do Ostravy. Gong ovládne hudební show Shining Venice</t>
        </is>
      </c>
      <c r="D1407" s="492" t="inlineStr">
        <is>
          <t>https://www.patriotmagazin.cz/vivaldianno-miri-do-ostravy-gong-ovladne-hudebni-show-shining-venice</t>
        </is>
      </c>
      <c r="E1407" s="491" t="inlineStr">
        <is>
          <t>Fri, 02 Oct 2026 06:50:00 +0200</t>
        </is>
      </c>
      <c r="F1407" s="491" t="inlineStr">
        <is>
          <t>Ostrava</t>
        </is>
      </c>
      <c r="G1407" s="491" t="inlineStr">
        <is>
          <t>02.10.2026 11:12</t>
        </is>
      </c>
      <c r="H1407" s="491" t="inlineStr">
        <is>
          <t>Petr Sobol</t>
        </is>
      </c>
      <c r="I1407" s="491" t="inlineStr"/>
    </row>
    <row r="1408">
      <c r="A1408" s="8" t="inlineStr">
        <is>
          <t>☐</t>
        </is>
      </c>
      <c r="B1408" s="489" t="inlineStr">
        <is>
          <t>patriotmagazin.cz</t>
        </is>
      </c>
      <c r="C1408" s="489" t="inlineStr">
        <is>
          <t>Hořký konec pro Lahůdky Delikates. Z legendárního mléčného baru zbyly jen prázdné pulty</t>
        </is>
      </c>
      <c r="D1408" s="490" t="inlineStr">
        <is>
          <t>https://www.patriotmagazin.cz/horky-konec-pro-lahudky-delikates-z-legendarniho-ostravskeho-mlecneho-baru-zbyly-jen-prazdne-pulty</t>
        </is>
      </c>
      <c r="E1408" s="489" t="inlineStr">
        <is>
          <t>Fri, 02 Oct 2026 06:50:00 +0200</t>
        </is>
      </c>
      <c r="F1408" s="489" t="inlineStr">
        <is>
          <t>Jiné</t>
        </is>
      </c>
      <c r="G1408" s="489" t="inlineStr">
        <is>
          <t>02.10.2026 11:12</t>
        </is>
      </c>
      <c r="H1408" s="489" t="inlineStr">
        <is>
          <t>Adéla Bocková</t>
        </is>
      </c>
      <c r="I1408" s="489" t="inlineStr"/>
    </row>
    <row r="1409">
      <c r="A1409" s="5" t="inlineStr">
        <is>
          <t>☐</t>
        </is>
      </c>
      <c r="B1409" s="487" t="inlineStr">
        <is>
          <t>patriotmagazin.cz</t>
        </is>
      </c>
      <c r="C1409" s="487" t="inlineStr">
        <is>
          <t>Na krajském úřadě se chystá OpenDay. Představí digitální technickou mapu</t>
        </is>
      </c>
      <c r="D1409" s="488" t="inlineStr">
        <is>
          <t>https://www.patriotmagazin.cz/na-krajskem-urade-se-chysta-openday-predstavi-digitalni-technickou-mapu</t>
        </is>
      </c>
      <c r="E1409" s="487" t="inlineStr">
        <is>
          <t>Fri, 02 Oct 2026 06:50:00 +0200</t>
        </is>
      </c>
      <c r="F1409" s="487" t="inlineStr">
        <is>
          <t>Jiné</t>
        </is>
      </c>
      <c r="G1409" s="487" t="inlineStr">
        <is>
          <t>02.10.2026 11:12</t>
        </is>
      </c>
      <c r="H1409" s="487" t="inlineStr">
        <is>
          <t>Petr Sobol</t>
        </is>
      </c>
      <c r="I1409" s="487" t="inlineStr"/>
    </row>
    <row r="1410">
      <c r="A1410" s="8" t="inlineStr">
        <is>
          <t>☐</t>
        </is>
      </c>
      <c r="B1410" s="489" t="inlineStr">
        <is>
          <t>patriotmagazin.cz</t>
        </is>
      </c>
      <c r="C1410" s="489" t="inlineStr">
        <is>
          <t>Učebna CLS. Frenštátská škola získala moderní techniku pro výuku technických předmětů</t>
        </is>
      </c>
      <c r="D1410" s="490" t="inlineStr">
        <is>
          <t>https://www.patriotmagazin.cz/ucebna-cls-frenstatska-skola-ziskala-moderni-techniku-pro-vyuku-technickych-predmetu</t>
        </is>
      </c>
      <c r="E1410" s="489" t="inlineStr">
        <is>
          <t>Fri, 02 Oct 2026 06:50:00 +0200</t>
        </is>
      </c>
      <c r="F1410" s="489" t="inlineStr">
        <is>
          <t>Jiné</t>
        </is>
      </c>
      <c r="G1410" s="489" t="inlineStr">
        <is>
          <t>02.10.2026 11:12</t>
        </is>
      </c>
      <c r="H1410" s="489" t="inlineStr">
        <is>
          <t>Petr Sobol</t>
        </is>
      </c>
      <c r="I1410" s="489" t="inlineStr"/>
    </row>
    <row r="1411">
      <c r="A1411" s="2" t="inlineStr">
        <is>
          <t>☐</t>
        </is>
      </c>
      <c r="B1411" s="491" t="inlineStr">
        <is>
          <t>patriotmagazin.cz</t>
        </is>
      </c>
      <c r="C1411" s="491" t="inlineStr">
        <is>
          <t>V Ostravě vyroste nový vodíkový polygon. Propojí výzkum s reálným provozem</t>
        </is>
      </c>
      <c r="D1411" s="492" t="inlineStr">
        <is>
          <t>https://www.patriotmagazin.cz/v-ostrave-vyroste-novy-vodikovy-polygon-propoji-vyzkum-s-realnym-provozem</t>
        </is>
      </c>
      <c r="E1411" s="491" t="inlineStr">
        <is>
          <t>Fri, 02 Oct 2026 06:44:00 +0200</t>
        </is>
      </c>
      <c r="F1411" s="491" t="inlineStr">
        <is>
          <t>Ostrava</t>
        </is>
      </c>
      <c r="G1411" s="491" t="inlineStr">
        <is>
          <t>02.10.2026 11:12</t>
        </is>
      </c>
      <c r="H1411" s="491" t="inlineStr">
        <is>
          <t>Petr Sobol</t>
        </is>
      </c>
      <c r="I1411" s="491" t="inlineStr"/>
    </row>
    <row r="1412">
      <c r="A1412" s="2" t="inlineStr">
        <is>
          <t>☐</t>
        </is>
      </c>
      <c r="B1412" s="491" t="inlineStr">
        <is>
          <t>patriotmagazin.cz</t>
        </is>
      </c>
      <c r="C1412" s="491" t="inlineStr">
        <is>
          <t>​Co podniknout v říjnu? Přijede DJ BoBo i Uriah Heep, budou burgery, Japonsko i světový tanec</t>
        </is>
      </c>
      <c r="D1412" s="492" t="inlineStr">
        <is>
          <t>https://www.patriotmagazin.cz/co-podniknout-v-rijnu-prijede-dj-bobo-i-uriah-heep-budou-burgery-japonsko-i-svetovy-tanec</t>
        </is>
      </c>
      <c r="E1412" s="491" t="inlineStr">
        <is>
          <t>Thu, 01 Oct 2026 17:58:00 +0200</t>
        </is>
      </c>
      <c r="F1412" s="491" t="inlineStr">
        <is>
          <t>Ostrava</t>
        </is>
      </c>
      <c r="G1412" s="491" t="inlineStr">
        <is>
          <t>02.10.2026 11:12</t>
        </is>
      </c>
      <c r="H1412" s="491" t="inlineStr">
        <is>
          <t>Olesya Hnatyuk</t>
        </is>
      </c>
      <c r="I1412" s="491" t="inlineStr"/>
    </row>
    <row r="1413">
      <c r="A1413" s="2" t="inlineStr">
        <is>
          <t>☐</t>
        </is>
      </c>
      <c r="B1413" s="491" t="inlineStr">
        <is>
          <t>patriotmagazin.cz</t>
        </is>
      </c>
      <c r="C1413" s="491" t="inlineStr">
        <is>
          <t>​Kam vyrazit o víkendu? Ostrava a kraj nabízí rytíře, festival FUNDAYS i tisíce lampionů na jezeře</t>
        </is>
      </c>
      <c r="D1413" s="492" t="inlineStr">
        <is>
          <t>https://www.patriotmagazin.cz/kam-vyrazit-o-vikendu-ostrava-a-kraj-nabizi-rytire-festival-fundays-i-tisice-lampionu-na-jezere</t>
        </is>
      </c>
      <c r="E1413" s="491" t="inlineStr">
        <is>
          <t>Thu, 01 Oct 2026 16:09:00 +0200</t>
        </is>
      </c>
      <c r="F1413" s="491" t="inlineStr">
        <is>
          <t>Ostrava</t>
        </is>
      </c>
      <c r="G1413" s="491" t="inlineStr">
        <is>
          <t>02.10.2026 11:12</t>
        </is>
      </c>
      <c r="H1413" s="491" t="inlineStr">
        <is>
          <t>Olesya Hnatyuk</t>
        </is>
      </c>
      <c r="I1413" s="491" t="inlineStr"/>
    </row>
    <row r="1414">
      <c r="A1414" s="5" t="inlineStr">
        <is>
          <t>☐</t>
        </is>
      </c>
      <c r="B1414" s="487" t="inlineStr">
        <is>
          <t>zdopravy.cz</t>
        </is>
      </c>
      <c r="C1414" s="487" t="inlineStr">
        <is>
          <t>V Německu začíná obří výluka. Vlaky z Berlína na západ budou muset 14 měsíců odklonem</t>
        </is>
      </c>
      <c r="D1414" s="488" t="inlineStr">
        <is>
          <t>https://zdopravy.cz/v-nemecku-zacina-obri-vyluka-vlaky-z-berlina-na-zapad-budou-muset-14-mesicu-odklonem-301559/</t>
        </is>
      </c>
      <c r="E1414" s="487" t="inlineStr">
        <is>
          <t>Thu, 01 Oct 2026 11:30:00 +0000</t>
        </is>
      </c>
      <c r="F1414" s="487" t="inlineStr">
        <is>
          <t>Jiné</t>
        </is>
      </c>
      <c r="G1414" s="487" t="inlineStr">
        <is>
          <t>01.10.2026 11:42</t>
        </is>
      </c>
      <c r="H1414" s="487" t="inlineStr">
        <is>
          <t>Jan Sůra</t>
        </is>
      </c>
      <c r="I1414" s="487" t="inlineStr">
        <is>
          <t>Železnice, Berlín - Hannover, DB InfraGO</t>
        </is>
      </c>
    </row>
    <row r="1415">
      <c r="A1415" s="8" t="inlineStr">
        <is>
          <t>☐</t>
        </is>
      </c>
      <c r="B1415" s="489" t="inlineStr">
        <is>
          <t>zdopravy.cz</t>
        </is>
      </c>
      <c r="C1415" s="489" t="inlineStr">
        <is>
          <t>Raději kupte nové. DPP objedná další „wany“, Ropid však už další morálně zastaralé tramvaje nechce</t>
        </is>
      </c>
      <c r="D1415" s="490" t="inlineStr">
        <is>
          <t>https://zdopravy.cz/dpp-chce-nakoupit-dalsi-wany-ropid-vsak-s-modernizaci-moralne-zastaralych-tramvaji-nesouhlasi-301538/</t>
        </is>
      </c>
      <c r="E1415" s="489" t="inlineStr">
        <is>
          <t>Thu, 01 Oct 2026 10:15:16 +0000</t>
        </is>
      </c>
      <c r="F1415" s="489" t="inlineStr">
        <is>
          <t>Jiné</t>
        </is>
      </c>
      <c r="G1415" s="489" t="inlineStr">
        <is>
          <t>01.10.2026 11:42</t>
        </is>
      </c>
      <c r="H1415" s="489" t="inlineStr">
        <is>
          <t>Jan Nevyhoštěný</t>
        </is>
      </c>
      <c r="I1415" s="489" t="inlineStr">
        <is>
          <t>Město, Tramvaje, dpp</t>
        </is>
      </c>
    </row>
    <row r="1416">
      <c r="A1416" s="5" t="inlineStr">
        <is>
          <t>☐</t>
        </is>
      </c>
      <c r="B1416" s="487" t="inlineStr">
        <is>
          <t>zdopravy.cz</t>
        </is>
      </c>
      <c r="C1416" s="487" t="inlineStr">
        <is>
          <t>Desítky zrušených vlaků, náhradní autobusy a zpoždění. Následky požáru dál komplikují provoz v Žilině</t>
        </is>
      </c>
      <c r="D1416" s="488" t="inlineStr">
        <is>
          <t>https://zdopravy.cz/desitky-zrusenych-vlaku-nahradni-autobusy-a-zpozdeni-nasledky-pozaru-dal-komplikuji-provoz-v-ziline-301620/</t>
        </is>
      </c>
      <c r="E1416" s="487" t="inlineStr">
        <is>
          <t>Thu, 01 Oct 2026 09:00:58 +0000</t>
        </is>
      </c>
      <c r="F1416" s="487" t="inlineStr">
        <is>
          <t>Jiné</t>
        </is>
      </c>
      <c r="G1416" s="487" t="inlineStr">
        <is>
          <t>01.10.2026 11:42</t>
        </is>
      </c>
      <c r="H1416" s="487" t="inlineStr">
        <is>
          <t>Vojtěch Očadlý</t>
        </is>
      </c>
      <c r="I1416" s="487" t="inlineStr">
        <is>
          <t>Dopravci, Mimořádné události, Železnice</t>
        </is>
      </c>
    </row>
    <row r="1417">
      <c r="A1417" s="8" t="inlineStr">
        <is>
          <t>☐</t>
        </is>
      </c>
      <c r="B1417" s="489" t="inlineStr">
        <is>
          <t>zdopravy.cz</t>
        </is>
      </c>
      <c r="C1417" s="489" t="inlineStr">
        <is>
          <t>Jednosměrka platí. Soud odmítl opatření, které mělo obnovit Středočechům zkratku do Prahy</t>
        </is>
      </c>
      <c r="D1417" s="490" t="inlineStr">
        <is>
          <t>https://zdopravy.cz/jednosmerka-plati-soud-odmitl-opatreni-ktere-melo-obnovit-stredocechum-zkratku-do-prahy-301492/</t>
        </is>
      </c>
      <c r="E1417" s="489" t="inlineStr">
        <is>
          <t>Thu, 01 Oct 2026 07:45:35 +0000</t>
        </is>
      </c>
      <c r="F1417" s="489" t="inlineStr">
        <is>
          <t>Jiné</t>
        </is>
      </c>
      <c r="G1417" s="489" t="inlineStr">
        <is>
          <t>01.10.2026 11:42</t>
        </is>
      </c>
      <c r="H1417" s="489" t="inlineStr">
        <is>
          <t>Jan Nevyhoštěný</t>
        </is>
      </c>
      <c r="I1417" s="489" t="inlineStr">
        <is>
          <t>Autobusy, Město, Horoměřice</t>
        </is>
      </c>
    </row>
    <row r="1418">
      <c r="A1418" s="5" t="inlineStr">
        <is>
          <t>☐</t>
        </is>
      </c>
      <c r="B1418" s="487" t="inlineStr">
        <is>
          <t>zdopravy.cz</t>
        </is>
      </c>
      <c r="C1418" s="487" t="inlineStr">
        <is>
          <t>Do Prahy se vrací A380. Dnešní provoz zpestřila i premiéra stříbrné A350</t>
        </is>
      </c>
      <c r="D1418" s="488" t="inlineStr">
        <is>
          <t>https://zdopravy.cz/do-prahy-se-vraci-a380-pondelni-provoz-zpestrila-i-premiera-stribrne-a350-301570/</t>
        </is>
      </c>
      <c r="E1418" s="487" t="inlineStr">
        <is>
          <t>Thu, 01 Oct 2026 06:35:24 +0000</t>
        </is>
      </c>
      <c r="F1418" s="487" t="inlineStr">
        <is>
          <t>Jiné</t>
        </is>
      </c>
      <c r="G1418" s="487" t="inlineStr">
        <is>
          <t>01.10.2026 11:42</t>
        </is>
      </c>
      <c r="H1418" s="487" t="inlineStr">
        <is>
          <t>Vojtěch Očadlý</t>
        </is>
      </c>
      <c r="I1418" s="487" t="inlineStr">
        <is>
          <t>Letecké společnosti, Letectví, Letiště</t>
        </is>
      </c>
    </row>
    <row r="1419">
      <c r="A1419" s="8" t="inlineStr">
        <is>
          <t>☐</t>
        </is>
      </c>
      <c r="B1419" s="489" t="inlineStr">
        <is>
          <t>zdopravy.cz</t>
        </is>
      </c>
      <c r="C1419" s="489" t="inlineStr">
        <is>
          <t>Podle předpokladu. Oprava tahu na Slovensko bude levnější, cena klesla o více než 100 milionů</t>
        </is>
      </c>
      <c r="D1419" s="490" t="inlineStr">
        <is>
          <t>https://zdopravy.cz/podle-predpokladu-oprava-tahu-na-slovensko-bude-levnejsi-cena-klesla-o-vice-nez-100-milionu-300856/</t>
        </is>
      </c>
      <c r="E1419" s="489" t="inlineStr">
        <is>
          <t>Thu, 01 Oct 2026 05:00:49 +0000</t>
        </is>
      </c>
      <c r="F1419" s="489" t="inlineStr">
        <is>
          <t>Jiné</t>
        </is>
      </c>
      <c r="G1419" s="489" t="inlineStr">
        <is>
          <t>01.10.2026 11:42</t>
        </is>
      </c>
      <c r="H1419" s="489" t="inlineStr">
        <is>
          <t>Vojtěch Očadlý</t>
        </is>
      </c>
      <c r="I1419" s="489" t="inlineStr">
        <is>
          <t>Silnice, I/68, Mosty u Jablunkova</t>
        </is>
      </c>
    </row>
    <row r="1420">
      <c r="A1420" s="5" t="inlineStr">
        <is>
          <t>☐</t>
        </is>
      </c>
      <c r="B1420" s="487" t="inlineStr">
        <is>
          <t>zdopravy.cz</t>
        </is>
      </c>
      <c r="C1420" s="487" t="inlineStr">
        <is>
          <t>Návrat hyder a koordinátoři Správy železnic. V Hradci Králové začíná velká výluka</t>
        </is>
      </c>
      <c r="D1420" s="488" t="inlineStr">
        <is>
          <t>https://zdopravy.cz/navrat-hyder-a-koordinatori-spravy-zeleznic-v-hradci-kralove-zacina-velka-vyluka-301517/</t>
        </is>
      </c>
      <c r="E1420" s="487" t="inlineStr">
        <is>
          <t>Thu, 01 Oct 2026 03:00:47 +0000</t>
        </is>
      </c>
      <c r="F1420" s="487" t="inlineStr">
        <is>
          <t>Jiné</t>
        </is>
      </c>
      <c r="G1420" s="487" t="inlineStr">
        <is>
          <t>01.10.2026 11:42</t>
        </is>
      </c>
      <c r="H1420" s="487" t="inlineStr">
        <is>
          <t>Jan Sůra</t>
        </is>
      </c>
      <c r="I1420" s="487" t="inlineStr">
        <is>
          <t>Dopravci, Železnice, 854</t>
        </is>
      </c>
    </row>
    <row r="1421">
      <c r="A1421" s="8" t="inlineStr">
        <is>
          <t>☐</t>
        </is>
      </c>
      <c r="B1421" s="489" t="inlineStr">
        <is>
          <t>zdopravy.cz</t>
        </is>
      </c>
      <c r="C1421" s="489" t="inlineStr">
        <is>
          <t>Posledních 35 vozů 810 v turnusu. S hranatou legendou se rozloučili na další trati</t>
        </is>
      </c>
      <c r="D1421" s="490" t="inlineStr">
        <is>
          <t>https://zdopravy.cz/poslednich-35-vozu-810-v-turnusu-s-hranatou-legendou-se-rozloucili-na-dalsi-trati-301500/</t>
        </is>
      </c>
      <c r="E1421" s="489" t="inlineStr">
        <is>
          <t>Wed, 30 Sep 2026 18:30:09 +0000</t>
        </is>
      </c>
      <c r="F1421" s="489" t="inlineStr">
        <is>
          <t>Jiné</t>
        </is>
      </c>
      <c r="G1421" s="489" t="inlineStr">
        <is>
          <t>01.10.2026 11:42</t>
        </is>
      </c>
      <c r="H1421" s="489" t="inlineStr">
        <is>
          <t>Jan Sůra</t>
        </is>
      </c>
      <c r="I1421" s="489" t="inlineStr">
        <is>
          <t>Dopravci, Železnice, Železniční průmysl</t>
        </is>
      </c>
    </row>
    <row r="1422">
      <c r="A1422" s="5" t="inlineStr">
        <is>
          <t>☐</t>
        </is>
      </c>
      <c r="B1422" s="487" t="inlineStr">
        <is>
          <t>zdopravy.cz</t>
        </is>
      </c>
      <c r="C1422" s="487" t="inlineStr">
        <is>
          <t>Útok v kokpitu, prudký sestup a poškozená směrovka. Co víme o dramatu na letu flydubai do Izraele</t>
        </is>
      </c>
      <c r="D1422" s="488" t="inlineStr">
        <is>
          <t>https://zdopravy.cz/utok-v-kokpitu-prudky-sestup-a-poskozena-smerovka-co-vime-o-letu-flydubai-301520/</t>
        </is>
      </c>
      <c r="E1422" s="487" t="inlineStr">
        <is>
          <t>Wed, 30 Sep 2026 17:30:57 +0000</t>
        </is>
      </c>
      <c r="F1422" s="487" t="inlineStr">
        <is>
          <t>Jiné</t>
        </is>
      </c>
      <c r="G1422" s="487" t="inlineStr">
        <is>
          <t>01.10.2026 11:42</t>
        </is>
      </c>
      <c r="H1422" s="487" t="inlineStr">
        <is>
          <t>Vojtěch Očadlý</t>
        </is>
      </c>
      <c r="I1422" s="487" t="inlineStr">
        <is>
          <t>Letecké společnosti, Letectví, flydubai</t>
        </is>
      </c>
    </row>
    <row r="1423">
      <c r="A1423" s="8" t="inlineStr">
        <is>
          <t>☐</t>
        </is>
      </c>
      <c r="B1423" s="489" t="inlineStr">
        <is>
          <t>zdopravy.cz</t>
        </is>
      </c>
      <c r="C1423" s="489" t="inlineStr">
        <is>
          <t>Další personální změny na SŽ. Stavební správy povedou manažeři od vysokorychlostních tratí</t>
        </is>
      </c>
      <c r="D1423" s="490" t="inlineStr">
        <is>
          <t>https://zdopravy.cz/dalsi-personalni-zmeny-na-sz-stavebni-spravy-povedou-manazeri-od-vysokorychlostnich-trati-301545/</t>
        </is>
      </c>
      <c r="E1423" s="489" t="inlineStr">
        <is>
          <t>Wed, 30 Sep 2026 17:17:57 +0000</t>
        </is>
      </c>
      <c r="F1423" s="489" t="inlineStr">
        <is>
          <t>Jiné</t>
        </is>
      </c>
      <c r="G1423" s="489" t="inlineStr">
        <is>
          <t>01.10.2026 11:42</t>
        </is>
      </c>
      <c r="H1423" s="489" t="inlineStr">
        <is>
          <t>Jan Sůra</t>
        </is>
      </c>
      <c r="I1423" s="489" t="inlineStr">
        <is>
          <t>Železnice, organizační změny ve Správě železnic, seznam</t>
        </is>
      </c>
    </row>
    <row r="1424">
      <c r="A1424" s="5" t="inlineStr">
        <is>
          <t>☐</t>
        </is>
      </c>
      <c r="B1424" s="487" t="inlineStr">
        <is>
          <t>zdopravy.cz</t>
        </is>
      </c>
      <c r="C1424" s="487" t="inlineStr">
        <is>
          <t>V Brně poprvé vyjela linka číslo 63. Autobusy pasažéry dovezou do nové čtvrti</t>
        </is>
      </c>
      <c r="D1424" s="488" t="inlineStr">
        <is>
          <t>https://zdopravy.cz/v-brne-poprve-vyjela-linka-cislo-63-autobusy-pasazery-dovezou-do-nove-ctvrti-301433/</t>
        </is>
      </c>
      <c r="E1424" s="487" t="inlineStr">
        <is>
          <t>Wed, 30 Sep 2026 16:30:51 +0000</t>
        </is>
      </c>
      <c r="F1424" s="487" t="inlineStr">
        <is>
          <t>Jiné</t>
        </is>
      </c>
      <c r="G1424" s="487" t="inlineStr">
        <is>
          <t>01.10.2026 11:42</t>
        </is>
      </c>
      <c r="H1424" s="487" t="inlineStr">
        <is>
          <t>Martina Smutná</t>
        </is>
      </c>
      <c r="I1424" s="487" t="inlineStr">
        <is>
          <t>Infrastruktura, Město, Čtvrť Pod Hády</t>
        </is>
      </c>
    </row>
    <row r="1425">
      <c r="A1425" s="8" t="inlineStr">
        <is>
          <t>☐</t>
        </is>
      </c>
      <c r="B1425" s="489" t="inlineStr">
        <is>
          <t>zdopravy.cz</t>
        </is>
      </c>
      <c r="C1425" s="489" t="inlineStr">
        <is>
          <t>V Táboře začali stavět jižní obchvat s novým mostem přes Lužnici. O silnici se mluvilo od minulého století</t>
        </is>
      </c>
      <c r="D1425" s="490" t="inlineStr">
        <is>
          <t>https://zdopravy.cz/desitky-let-cekani-skoncily-v-tabore-zacala-stavba-jizniho-obchvatu-soucasti-bude-novy-most-pres-luznici-301484/</t>
        </is>
      </c>
      <c r="E1425" s="489" t="inlineStr">
        <is>
          <t>Wed, 30 Sep 2026 15:15:09 +0000</t>
        </is>
      </c>
      <c r="F1425" s="489" t="inlineStr">
        <is>
          <t>Jiné</t>
        </is>
      </c>
      <c r="G1425" s="489" t="inlineStr">
        <is>
          <t>01.10.2026 11:42</t>
        </is>
      </c>
      <c r="H1425" s="489" t="inlineStr">
        <is>
          <t>ČTK</t>
        </is>
      </c>
      <c r="I1425" s="489" t="inlineStr">
        <is>
          <t>Město, Silnice, Jihočeský kraj</t>
        </is>
      </c>
    </row>
    <row r="1426">
      <c r="A1426" s="5" t="inlineStr">
        <is>
          <t>☐</t>
        </is>
      </c>
      <c r="B1426" s="487" t="inlineStr">
        <is>
          <t>zdopravy.cz</t>
        </is>
      </c>
      <c r="C1426" s="487" t="inlineStr">
        <is>
          <t>ŘSD dostavělo stadion pro okresní přebor za 76 milionů. Stavbu prodražil i nový vrt</t>
        </is>
      </c>
      <c r="D1426" s="488" t="inlineStr">
        <is>
          <t>https://zdopravy.cz/rsd-dostavelo-stadion-pro-okresni-prebor-za-76-milionu-stavbu-prodrazil-i-novy-vrt-301349/</t>
        </is>
      </c>
      <c r="E1426" s="487" t="inlineStr">
        <is>
          <t>Wed, 30 Sep 2026 14:00:17 +0000</t>
        </is>
      </c>
      <c r="F1426" s="487" t="inlineStr">
        <is>
          <t>Jiné</t>
        </is>
      </c>
      <c r="G1426" s="487" t="inlineStr">
        <is>
          <t>01.10.2026 11:42</t>
        </is>
      </c>
      <c r="H1426" s="487" t="inlineStr">
        <is>
          <t>Martina Smutná</t>
        </is>
      </c>
      <c r="I1426" s="487" t="inlineStr">
        <is>
          <t>Město, Silnice, hřiště Jablůnka</t>
        </is>
      </c>
    </row>
    <row r="1427">
      <c r="A1427" s="8" t="inlineStr">
        <is>
          <t>☐</t>
        </is>
      </c>
      <c r="B1427" s="489" t="inlineStr">
        <is>
          <t>zdopravy.cz</t>
        </is>
      </c>
      <c r="C1427" s="489" t="inlineStr">
        <is>
          <t>Prověšené trakční vedení zastavilo provoz na koridoru mezi Prahou a Ústím</t>
        </is>
      </c>
      <c r="D1427" s="490" t="inlineStr">
        <is>
          <t>https://zdopravy.cz/provesene-trakcni-vedeni-zastavilo-provoz-na-koridoru-mezi-prahou-a-ustim-301472/</t>
        </is>
      </c>
      <c r="E1427" s="489" t="inlineStr">
        <is>
          <t>Wed, 30 Sep 2026 13:26:21 +0000</t>
        </is>
      </c>
      <c r="F1427" s="489" t="inlineStr">
        <is>
          <t>Jiné</t>
        </is>
      </c>
      <c r="G1427" s="489" t="inlineStr">
        <is>
          <t>01.10.2026 11:42</t>
        </is>
      </c>
      <c r="H1427" s="489" t="inlineStr">
        <is>
          <t>Vojtěch Očadlý</t>
        </is>
      </c>
      <c r="I1427" s="489" t="inlineStr">
        <is>
          <t>Mimořádné události, Železnice, Hrobce</t>
        </is>
      </c>
    </row>
    <row r="1428">
      <c r="A1428" s="5" t="inlineStr">
        <is>
          <t>☐</t>
        </is>
      </c>
      <c r="B1428" s="487" t="inlineStr">
        <is>
          <t>zdopravy.cz</t>
        </is>
      </c>
      <c r="C1428" s="487" t="inlineStr">
        <is>
          <t>Konec naklápění. Ve Švýcarsku vyjíždí FV-Dosto po výměně podvozků, má být tišší</t>
        </is>
      </c>
      <c r="D1428" s="488" t="inlineStr">
        <is>
          <t>https://zdopravy.cz/konec-naklapeni-ve-svycarsku-vyjizdi-fv-dosto-po-vymene-podvozku-ma-byt-tissi-301293/</t>
        </is>
      </c>
      <c r="E1428" s="487" t="inlineStr">
        <is>
          <t>Wed, 30 Sep 2026 12:45:21 +0000</t>
        </is>
      </c>
      <c r="F1428" s="487" t="inlineStr">
        <is>
          <t>Jiné</t>
        </is>
      </c>
      <c r="G1428" s="487" t="inlineStr">
        <is>
          <t>01.10.2026 11:42</t>
        </is>
      </c>
      <c r="H1428" s="487" t="inlineStr">
        <is>
          <t>Jan Sůra</t>
        </is>
      </c>
      <c r="I1428" s="487" t="inlineStr">
        <is>
          <t>Dopravci, Železnice, Železniční průmysl</t>
        </is>
      </c>
    </row>
    <row r="1429">
      <c r="A1429" s="8" t="inlineStr">
        <is>
          <t>☐</t>
        </is>
      </c>
      <c r="B1429" s="489" t="inlineStr">
        <is>
          <t>zdopravy.cz</t>
        </is>
      </c>
      <c r="C1429" s="489" t="inlineStr">
        <is>
          <t>Další část I/48 se změní na dálnici. ŘSD začalo s pracemi u Nového Jičína</t>
        </is>
      </c>
      <c r="D1429" s="490" t="inlineStr">
        <is>
          <t>https://zdopravy.cz/dalsi-cast-i-48-se-zmeni-na-dalnici-rsd-zacalo-s-pracemi-u-noveho-jicina-301411/</t>
        </is>
      </c>
      <c r="E1429" s="489" t="inlineStr">
        <is>
          <t>Wed, 30 Sep 2026 11:30:02 +0000</t>
        </is>
      </c>
      <c r="F1429" s="489" t="inlineStr">
        <is>
          <t>Jiné</t>
        </is>
      </c>
      <c r="G1429" s="489" t="inlineStr">
        <is>
          <t>01.10.2026 11:42</t>
        </is>
      </c>
      <c r="H1429" s="489" t="inlineStr">
        <is>
          <t>Vojtěch Očadlý</t>
        </is>
      </c>
      <c r="I1429" s="489" t="inlineStr">
        <is>
          <t>Silnice, D48, D48 MÚK Bělotín–Rybí</t>
        </is>
      </c>
    </row>
    <row r="1430">
      <c r="A1430" s="5" t="inlineStr">
        <is>
          <t>☐</t>
        </is>
      </c>
      <c r="B1430" s="487" t="inlineStr">
        <is>
          <t>zdopravy.cz</t>
        </is>
      </c>
      <c r="C1430" s="487" t="inlineStr">
        <is>
          <t>Elektromobil už není hračka pro nadšence. Ojetá elektroauta kupuje městská střední třída</t>
        </is>
      </c>
      <c r="D1430" s="488" t="inlineStr">
        <is>
          <t>https://zdopravy.cz/elektromobil-uz-neni-hracka-pro-nadsence-ojeta-elektroauta-kupuje-mestska-stredni-trida-301583/</t>
        </is>
      </c>
      <c r="E1430" s="487" t="inlineStr">
        <is>
          <t>Thu, 24 Sep 2026 14:21:06 +0000</t>
        </is>
      </c>
      <c r="F1430" s="487" t="inlineStr">
        <is>
          <t>Jiné</t>
        </is>
      </c>
      <c r="G1430" s="487" t="inlineStr">
        <is>
          <t>01.10.2026 11:42</t>
        </is>
      </c>
      <c r="H1430" s="487" t="inlineStr">
        <is>
          <t>Partner</t>
        </is>
      </c>
      <c r="I1430" s="487" t="inlineStr">
        <is>
          <t>Aktuální partnerský článek, Automobily, Elektromobilita</t>
        </is>
      </c>
    </row>
    <row r="1431">
      <c r="A1431" s="8" t="inlineStr">
        <is>
          <t>☐</t>
        </is>
      </c>
      <c r="B1431" s="489" t="inlineStr">
        <is>
          <t>denik.cz</t>
        </is>
      </c>
      <c r="C1431" s="489" t="inlineStr">
        <is>
          <t>Pilot se snažil zničit řízení, škrtil jsem ho a vytáhl z kokpitu, popsal hrdina</t>
        </is>
      </c>
      <c r="D1431" s="490" t="inlineStr">
        <is>
          <t>https://www.denik.cz/svet/pobodany-pilot-letadlo-flydubai-pokus-o-unos-cestujici-svedci-jak-se-to-stalo/?utm_source=rss&amp;utm_medium=feed-vse&amp;utm_campaign=moravskoslezsky.denik.cz&amp;utm_content=svet</t>
        </is>
      </c>
      <c r="E1431" s="489" t="inlineStr">
        <is>
          <t>Thu, 01 Oct 2026 13:20:00 +0200</t>
        </is>
      </c>
      <c r="F1431" s="489" t="inlineStr">
        <is>
          <t>Jiné</t>
        </is>
      </c>
      <c r="G1431" s="489" t="inlineStr">
        <is>
          <t>01.10.2026 11:42</t>
        </is>
      </c>
      <c r="H1431" s="489" t="inlineStr"/>
      <c r="I1431" s="489" t="inlineStr">
        <is>
          <t>Svět</t>
        </is>
      </c>
    </row>
    <row r="1432">
      <c r="A1432" s="2" t="inlineStr">
        <is>
          <t>☐</t>
        </is>
      </c>
      <c r="B1432" s="491" t="inlineStr">
        <is>
          <t>denik.cz</t>
        </is>
      </c>
      <c r="C1432" s="491" t="inlineStr">
        <is>
          <t>Moravskoslezský kraj bude využívat vězně na pomocné práce</t>
        </is>
      </c>
      <c r="D1432" s="492" t="inlineStr">
        <is>
          <t>https://moravskoslezsky.denik.cz/zpravy-region/moravskoslezsky-kraj-bude-vyuzivat-vezne-na-pomocne-prace/?utm_source=rss&amp;utm_medium=feed-vse&amp;utm_campaign=moravskoslezsky.denik.cz&amp;utm_content=zpravy-region</t>
        </is>
      </c>
      <c r="E1432" s="491" t="inlineStr">
        <is>
          <t>Thu, 01 Oct 2026 12:54:09 +0200</t>
        </is>
      </c>
      <c r="F1432" s="491" t="inlineStr">
        <is>
          <t>Ostrava</t>
        </is>
      </c>
      <c r="G1432" s="491" t="inlineStr">
        <is>
          <t>01.10.2026 11:42</t>
        </is>
      </c>
      <c r="H1432" s="491" t="inlineStr"/>
      <c r="I1432" s="491" t="inlineStr">
        <is>
          <t>Ostravsko</t>
        </is>
      </c>
    </row>
    <row r="1433">
      <c r="A1433" s="2" t="inlineStr">
        <is>
          <t>☐</t>
        </is>
      </c>
      <c r="B1433" s="491" t="inlineStr">
        <is>
          <t>denik.cz</t>
        </is>
      </c>
      <c r="C1433" s="491" t="inlineStr">
        <is>
          <t>Muži kradli kabely v „myší díře“ v Ostravě-Přívoze. Prý jim to vedoucí dovolil</t>
        </is>
      </c>
      <c r="D1433" s="492" t="inlineStr">
        <is>
          <t>https://moravskoslezsky.denik.cz/zpravy-region/muzi-kradli-kabely-v-mysi-dire-v-ostrave-privoze-pry-jim-to-vedouci-dovolil/?utm_source=rss&amp;utm_medium=feed-vse&amp;utm_campaign=moravskoslezsky.denik.cz&amp;utm_content=zpravy-region</t>
        </is>
      </c>
      <c r="E1433" s="491" t="inlineStr">
        <is>
          <t>Thu, 01 Oct 2026 12:48:11 +0200</t>
        </is>
      </c>
      <c r="F1433" s="491" t="inlineStr">
        <is>
          <t>Ostrava</t>
        </is>
      </c>
      <c r="G1433" s="491" t="inlineStr">
        <is>
          <t>01.10.2026 11:42</t>
        </is>
      </c>
      <c r="H1433" s="491" t="inlineStr"/>
      <c r="I1433" s="491" t="inlineStr">
        <is>
          <t>Ostravsko</t>
        </is>
      </c>
    </row>
    <row r="1434">
      <c r="A1434" s="5" t="inlineStr">
        <is>
          <t>☐</t>
        </is>
      </c>
      <c r="B1434" s="487" t="inlineStr">
        <is>
          <t>denik.cz</t>
        </is>
      </c>
      <c r="C1434" s="487" t="inlineStr">
        <is>
          <t>Vysoký schodek považuji za velké riziko, řekl prezident Pavel</t>
        </is>
      </c>
      <c r="D1434" s="488" t="inlineStr">
        <is>
          <t>https://www.denik.cz/cesko/debata-denik-prezident-petr-pavel-statni-rozpocet-kritika/?utm_source=rss&amp;utm_medium=feed-vse&amp;utm_campaign=moravskoslezsky.denik.cz&amp;utm_content=cesko</t>
        </is>
      </c>
      <c r="E1434" s="487" t="inlineStr">
        <is>
          <t>Thu, 01 Oct 2026 11:58:05 +0200</t>
        </is>
      </c>
      <c r="F1434" s="487" t="inlineStr">
        <is>
          <t>Jiné</t>
        </is>
      </c>
      <c r="G1434" s="487" t="inlineStr">
        <is>
          <t>01.10.2026 11:42</t>
        </is>
      </c>
      <c r="H1434" s="487" t="inlineStr"/>
      <c r="I1434" s="487" t="inlineStr">
        <is>
          <t>Česko</t>
        </is>
      </c>
    </row>
    <row r="1435">
      <c r="A1435" s="2" t="inlineStr">
        <is>
          <t>☐</t>
        </is>
      </c>
      <c r="B1435" s="491" t="inlineStr">
        <is>
          <t>denik.cz</t>
        </is>
      </c>
      <c r="C1435" s="491" t="inlineStr">
        <is>
          <t>Rychlá akce policistů z Ostravy. Okradení závodníci z Jižní Ameriky jen zírali</t>
        </is>
      </c>
      <c r="D1435" s="492" t="inlineStr">
        <is>
          <t>https://moravskoslezsky.denik.cz/krimi/policie-ostrava-kradez-specialni-kola-profesionalni-zavodnici-jizni-amerika-polsko-privoz-outlet/?utm_source=rss&amp;utm_medium=feed-vse&amp;utm_campaign=moravskoslezsky.denik.cz&amp;utm_content=krimi</t>
        </is>
      </c>
      <c r="E1435" s="491" t="inlineStr">
        <is>
          <t>Thu, 01 Oct 2026 11:12:06 +0200</t>
        </is>
      </c>
      <c r="F1435" s="491" t="inlineStr">
        <is>
          <t>Ostrava</t>
        </is>
      </c>
      <c r="G1435" s="491" t="inlineStr">
        <is>
          <t>01.10.2026 11:42</t>
        </is>
      </c>
      <c r="H1435" s="491" t="inlineStr"/>
      <c r="I1435" s="491" t="inlineStr">
        <is>
          <t>Krimi</t>
        </is>
      </c>
    </row>
    <row r="1436">
      <c r="A1436" s="2" t="inlineStr">
        <is>
          <t>☐</t>
        </is>
      </c>
      <c r="B1436" s="491" t="inlineStr">
        <is>
          <t>denik.cz</t>
        </is>
      </c>
      <c r="C1436" s="491" t="inlineStr">
        <is>
          <t>Stoleté kroniky Ostravy ožívají online. Ukazují staré malby i historii obcí</t>
        </is>
      </c>
      <c r="D1436" s="492" t="inlineStr">
        <is>
          <t>https://moravskoslezsky.denik.cz/zpravy-region/stolete-kroniky-ostravy-ozivaji-online-ukazuji-stare-malby-i-historii-obci/?utm_source=rss&amp;utm_medium=feed-vse&amp;utm_campaign=moravskoslezsky.denik.cz&amp;utm_content=zpravy-region</t>
        </is>
      </c>
      <c r="E1436" s="491" t="inlineStr">
        <is>
          <t>Thu, 01 Oct 2026 09:19:18 +0200</t>
        </is>
      </c>
      <c r="F1436" s="491" t="inlineStr">
        <is>
          <t>Ostrava</t>
        </is>
      </c>
      <c r="G1436" s="491" t="inlineStr">
        <is>
          <t>01.10.2026 11:42</t>
        </is>
      </c>
      <c r="H1436" s="491" t="inlineStr"/>
      <c r="I1436" s="491" t="inlineStr">
        <is>
          <t>Ostravsko</t>
        </is>
      </c>
    </row>
    <row r="1437">
      <c r="A1437" s="8" t="inlineStr">
        <is>
          <t>☐</t>
        </is>
      </c>
      <c r="B1437" s="489" t="inlineStr">
        <is>
          <t>denik.cz</t>
        </is>
      </c>
      <c r="C1437" s="489" t="inlineStr">
        <is>
          <t>Pilot terorista? Psychotesty jsou přísné, vyloučit útok jako u FlyDubai nelze</t>
        </is>
      </c>
      <c r="D1437" s="490" t="inlineStr">
        <is>
          <t>https://www.denik.cz/cesko/pokus-o-unos-letadla-flydubai-pilot-psychotesty/?utm_source=rss&amp;utm_medium=feed-vse&amp;utm_campaign=moravskoslezsky.denik.cz&amp;utm_content=cesko</t>
        </is>
      </c>
      <c r="E1437" s="489" t="inlineStr">
        <is>
          <t>Thu, 01 Oct 2026 08:24:00 +0200</t>
        </is>
      </c>
      <c r="F1437" s="489" t="inlineStr">
        <is>
          <t>Jiné</t>
        </is>
      </c>
      <c r="G1437" s="489" t="inlineStr">
        <is>
          <t>01.10.2026 11:42</t>
        </is>
      </c>
      <c r="H1437" s="489" t="inlineStr"/>
      <c r="I1437" s="489" t="inlineStr">
        <is>
          <t>Česko</t>
        </is>
      </c>
    </row>
    <row r="1438">
      <c r="A1438" s="2" t="inlineStr">
        <is>
          <t>☐</t>
        </is>
      </c>
      <c r="B1438" s="491" t="inlineStr">
        <is>
          <t>denik.cz</t>
        </is>
      </c>
      <c r="C1438" s="491" t="inlineStr">
        <is>
          <t>Další medaile do vítkovické sbírky. Malí zápasníci je získali v Nitře i v Litvě</t>
        </is>
      </c>
      <c r="D1438" s="492" t="inlineStr">
        <is>
          <t>https://moravskoslezsky.denik.cz/ostatni-sporty/dalsi-medaile-do-vitkovicke-sbirky-mali-zapasnici-je-ziskali-v-nitre-i-v-litve/?utm_source=rss&amp;utm_medium=feed-vse&amp;utm_campaign=moravskoslezsky.denik.cz&amp;utm_content=ostatni-sporty</t>
        </is>
      </c>
      <c r="E1438" s="491" t="inlineStr">
        <is>
          <t>Thu, 01 Oct 2026 07:17:19 +0200</t>
        </is>
      </c>
      <c r="F1438" s="491" t="inlineStr">
        <is>
          <t>Ostrava</t>
        </is>
      </c>
      <c r="G1438" s="491" t="inlineStr">
        <is>
          <t>01.10.2026 11:42</t>
        </is>
      </c>
      <c r="H1438" s="491" t="inlineStr"/>
      <c r="I1438" s="491" t="inlineStr">
        <is>
          <t>Ostatní sporty</t>
        </is>
      </c>
    </row>
    <row r="1439">
      <c r="A1439" s="8" t="inlineStr">
        <is>
          <t>☐</t>
        </is>
      </c>
      <c r="B1439" s="489" t="inlineStr">
        <is>
          <t>denik.cz</t>
        </is>
      </c>
      <c r="C1439" s="489" t="inlineStr">
        <is>
          <t>Že větrné elektrárny ročně rozpráší 62 kilo mikroplastů? Je to další lež ze sítí</t>
        </is>
      </c>
      <c r="D1439" s="490" t="inlineStr">
        <is>
          <t>https://www.denik.cz/cesko/vetrne-elektrarny-dezinformace-o-mikroplastech/?utm_source=rss&amp;utm_medium=feed-vse&amp;utm_campaign=moravskoslezsky.denik.cz&amp;utm_content=cesko</t>
        </is>
      </c>
      <c r="E1439" s="489" t="inlineStr">
        <is>
          <t>Thu, 01 Oct 2026 06:05:00 +0200</t>
        </is>
      </c>
      <c r="F1439" s="489" t="inlineStr">
        <is>
          <t>Jiné</t>
        </is>
      </c>
      <c r="G1439" s="489" t="inlineStr">
        <is>
          <t>01.10.2026 11:42</t>
        </is>
      </c>
      <c r="H1439" s="489" t="inlineStr"/>
      <c r="I1439" s="489" t="inlineStr">
        <is>
          <t>Česko</t>
        </is>
      </c>
    </row>
    <row r="1440">
      <c r="A1440" s="2" t="inlineStr">
        <is>
          <t>☐</t>
        </is>
      </c>
      <c r="B1440" s="491" t="inlineStr">
        <is>
          <t>denik.cz</t>
        </is>
      </c>
      <c r="C1440" s="491" t="inlineStr">
        <is>
          <t>Kolik stojí vstup jaká je nabídka? Pět soukromých fitcenter na ostravském Jihu</t>
        </is>
      </c>
      <c r="D1440" s="492" t="inlineStr">
        <is>
          <t>https://moravskoslezsky.denik.cz/zpravy-region/ostrava-jih-fitness-centrum-fitko-nabidka-soukromnici-ceny-nabidka/?utm_source=rss&amp;utm_medium=feed-vse&amp;utm_campaign=moravskoslezsky.denik.cz&amp;utm_content=zpravy-region</t>
        </is>
      </c>
      <c r="E1440" s="491" t="inlineStr">
        <is>
          <t>Thu, 01 Oct 2026 05:00:00 +0200</t>
        </is>
      </c>
      <c r="F1440" s="491" t="inlineStr">
        <is>
          <t>Ostrava</t>
        </is>
      </c>
      <c r="G1440" s="491" t="inlineStr">
        <is>
          <t>01.10.2026 11:42</t>
        </is>
      </c>
      <c r="H1440" s="491" t="inlineStr"/>
      <c r="I1440" s="491" t="inlineStr">
        <is>
          <t>Ostravsko</t>
        </is>
      </c>
    </row>
    <row r="1441">
      <c r="A1441" s="8" t="inlineStr">
        <is>
          <t>☐</t>
        </is>
      </c>
      <c r="B1441" s="489" t="inlineStr">
        <is>
          <t>denik.cz</t>
        </is>
      </c>
      <c r="C1441" s="489" t="inlineStr">
        <is>
          <t>Pavel: Jsem rád, že premiér Babiš potvrdil naše závazky v rámci NATO</t>
        </is>
      </c>
      <c r="D1441" s="490" t="inlineStr">
        <is>
          <t>https://www.denik.cz/cesko/debata-denik-rijen-prezident-petr-pavel-bezpecnost-cesko/?utm_source=rss&amp;utm_medium=feed-vse&amp;utm_campaign=moravskoslezsky.denik.cz&amp;utm_content=cesko</t>
        </is>
      </c>
      <c r="E1441" s="489" t="inlineStr">
        <is>
          <t>Thu, 01 Oct 2026 04:30:00 +0200</t>
        </is>
      </c>
      <c r="F1441" s="489" t="inlineStr">
        <is>
          <t>Jiné</t>
        </is>
      </c>
      <c r="G1441" s="489" t="inlineStr">
        <is>
          <t>01.10.2026 11:42</t>
        </is>
      </c>
      <c r="H1441" s="489" t="inlineStr"/>
      <c r="I1441" s="489" t="inlineStr">
        <is>
          <t>Česko</t>
        </is>
      </c>
    </row>
    <row r="1442">
      <c r="A1442" s="5" t="inlineStr">
        <is>
          <t>☐</t>
        </is>
      </c>
      <c r="B1442" s="487" t="inlineStr">
        <is>
          <t>denik.cz</t>
        </is>
      </c>
      <c r="C1442" s="487" t="inlineStr">
        <is>
          <t>Změny v superdávce jsou tady. Polepší si samoživitelky i lidé z drahých obcí</t>
        </is>
      </c>
      <c r="D1442" s="488" t="inlineStr">
        <is>
          <t>https://www.denik.cz/ekonomika/cesko-superdavka-rijen-2026-zmeny-kdo-si-polepsi-samozivitelky-jenda/?utm_source=rss&amp;utm_medium=feed-vse&amp;utm_campaign=moravskoslezsky.denik.cz&amp;utm_content=ekonomika</t>
        </is>
      </c>
      <c r="E1442" s="487" t="inlineStr">
        <is>
          <t>Thu, 01 Oct 2026 04:00:00 +0200</t>
        </is>
      </c>
      <c r="F1442" s="487" t="inlineStr">
        <is>
          <t>Jiné</t>
        </is>
      </c>
      <c r="G1442" s="487" t="inlineStr">
        <is>
          <t>01.10.2026 11:42</t>
        </is>
      </c>
      <c r="H1442" s="487" t="inlineStr"/>
      <c r="I1442" s="487" t="inlineStr">
        <is>
          <t>Ekonomika</t>
        </is>
      </c>
    </row>
    <row r="1443">
      <c r="A1443" s="8" t="inlineStr">
        <is>
          <t>☐</t>
        </is>
      </c>
      <c r="B1443" s="489" t="inlineStr">
        <is>
          <t>denik.cz</t>
        </is>
      </c>
      <c r="C1443" s="489" t="inlineStr">
        <is>
          <t>Češi před komunálními volbami: Necelá polovina chce volit stejně jako minule</t>
        </is>
      </c>
      <c r="D1443" s="490" t="inlineStr">
        <is>
          <t>https://www.denik.cz/komunalni-volby/komunalni-volby-2026-cesko-kraje-jak-chteji-lide-volit-prehled/?utm_source=rss&amp;utm_medium=feed-vse&amp;utm_campaign=moravskoslezsky.denik.cz&amp;utm_content=komunalni-volby</t>
        </is>
      </c>
      <c r="E1443" s="489" t="inlineStr">
        <is>
          <t>Thu, 01 Oct 2026 04:00:00 +0200</t>
        </is>
      </c>
      <c r="F1443" s="489" t="inlineStr">
        <is>
          <t>Jiné</t>
        </is>
      </c>
      <c r="G1443" s="489" t="inlineStr">
        <is>
          <t>01.10.2026 11:42</t>
        </is>
      </c>
      <c r="H1443" s="489" t="inlineStr"/>
      <c r="I1443" s="489" t="inlineStr">
        <is>
          <t>Komunální volby 2026</t>
        </is>
      </c>
    </row>
    <row r="1444">
      <c r="A1444" s="5" t="inlineStr">
        <is>
          <t>☐</t>
        </is>
      </c>
      <c r="B1444" s="487" t="inlineStr">
        <is>
          <t>denik.cz</t>
        </is>
      </c>
      <c r="C1444" s="487" t="inlineStr">
        <is>
          <t>ONLINE: Pátrání po zmizelé Janě pokračuje. Před odchodem měla hledat pomoc</t>
        </is>
      </c>
      <c r="D1444" s="488" t="inlineStr">
        <is>
          <t>https://moravskoslezsky.denik.cz/krimi/online-clanek-patrani-jana-serjenikova-policie-prehledne-zmizeni-frydek-mistek-ostrava/?utm_source=rss&amp;utm_medium=feed-vse&amp;utm_campaign=moravskoslezsky.denik.cz&amp;utm_content=krimi</t>
        </is>
      </c>
      <c r="E1444" s="487" t="inlineStr">
        <is>
          <t>Wed, 30 Sep 2026 18:50:18 +0200</t>
        </is>
      </c>
      <c r="F1444" s="487" t="inlineStr">
        <is>
          <t>Jiné</t>
        </is>
      </c>
      <c r="G1444" s="487" t="inlineStr">
        <is>
          <t>01.10.2026 11:42</t>
        </is>
      </c>
      <c r="H1444" s="487" t="inlineStr"/>
      <c r="I1444" s="487" t="inlineStr">
        <is>
          <t>Krimi</t>
        </is>
      </c>
    </row>
    <row r="1445">
      <c r="A1445" s="2" t="inlineStr">
        <is>
          <t>☐</t>
        </is>
      </c>
      <c r="B1445" s="491" t="inlineStr">
        <is>
          <t>denik.cz</t>
        </is>
      </c>
      <c r="C1445" s="491" t="inlineStr">
        <is>
          <t>Ostrava hledá seniora roku 2026. Nominace jubilejního ročníku do konce října</t>
        </is>
      </c>
      <c r="D1445" s="492" t="inlineStr">
        <is>
          <t>https://moravskoslezsky.denik.cz/zpravy-region/ostrava-hleda-seniora-roku-2026-nominace-jubilejniho-rocniku-do-konce-rijna/?utm_source=rss&amp;utm_medium=feed-vse&amp;utm_campaign=moravskoslezsky.denik.cz&amp;utm_content=zpravy-region</t>
        </is>
      </c>
      <c r="E1445" s="491" t="inlineStr">
        <is>
          <t>Wed, 30 Sep 2026 18:08:46 +0200</t>
        </is>
      </c>
      <c r="F1445" s="491" t="inlineStr">
        <is>
          <t>Ostrava</t>
        </is>
      </c>
      <c r="G1445" s="491" t="inlineStr">
        <is>
          <t>01.10.2026 11:42</t>
        </is>
      </c>
      <c r="H1445" s="491" t="inlineStr"/>
      <c r="I1445" s="491" t="inlineStr">
        <is>
          <t>Ostravsko</t>
        </is>
      </c>
    </row>
    <row r="1446">
      <c r="A1446" s="2" t="inlineStr">
        <is>
          <t>☐</t>
        </is>
      </c>
      <c r="B1446" s="491" t="inlineStr">
        <is>
          <t>denik.cz</t>
        </is>
      </c>
      <c r="C1446" s="491" t="inlineStr">
        <is>
          <t>Kam o víkendu v Ostravě? Výročí Havla, Den architektury či Hodokvas na hradě</t>
        </is>
      </c>
      <c r="D1446" s="492" t="inlineStr">
        <is>
          <t>https://moravskoslezsky.denik.cz/volny-cas/kam-o-vikendu-v-ostrave-vyroci-havla-den-architektury-ci-hodokvas-na-hrade/?utm_source=rss&amp;utm_medium=feed-vse&amp;utm_campaign=moravskoslezsky.denik.cz&amp;utm_content=volny-cas</t>
        </is>
      </c>
      <c r="E1446" s="491" t="inlineStr">
        <is>
          <t>Wed, 30 Sep 2026 17:09:13 +0200</t>
        </is>
      </c>
      <c r="F1446" s="491" t="inlineStr">
        <is>
          <t>Ostrava</t>
        </is>
      </c>
      <c r="G1446" s="491" t="inlineStr">
        <is>
          <t>01.10.2026 11:42</t>
        </is>
      </c>
      <c r="H1446" s="491" t="inlineStr"/>
      <c r="I1446" s="491" t="inlineStr">
        <is>
          <t>Volný čas</t>
        </is>
      </c>
    </row>
    <row r="1447">
      <c r="A1447" s="8" t="inlineStr">
        <is>
          <t>☐</t>
        </is>
      </c>
      <c r="B1447" s="489" t="inlineStr">
        <is>
          <t>denik.cz</t>
        </is>
      </c>
      <c r="C1447" s="489" t="inlineStr">
        <is>
          <t>Hrdinka, říkají lidé o ředitelce školy na Slovensku. S útočníkem se zamkla</t>
        </is>
      </c>
      <c r="D1447" s="490" t="inlineStr">
        <is>
          <t>https://www.denik.cz/evropa/slovensko-staskov-utok-skola-reditelka-se-zamkla-s-utocnikem/?utm_source=rss&amp;utm_medium=feed-vse&amp;utm_campaign=moravskoslezsky.denik.cz&amp;utm_content=evropa</t>
        </is>
      </c>
      <c r="E1447" s="489" t="inlineStr">
        <is>
          <t>Wed, 30 Sep 2026 16:53:04 +0200</t>
        </is>
      </c>
      <c r="F1447" s="489" t="inlineStr">
        <is>
          <t>Jiné</t>
        </is>
      </c>
      <c r="G1447" s="489" t="inlineStr">
        <is>
          <t>01.10.2026 11:42</t>
        </is>
      </c>
      <c r="H1447" s="489" t="inlineStr"/>
      <c r="I1447" s="489" t="inlineStr">
        <is>
          <t>Evropa</t>
        </is>
      </c>
    </row>
    <row r="1448">
      <c r="A1448" s="5" t="inlineStr">
        <is>
          <t>☐</t>
        </is>
      </c>
      <c r="B1448" s="487" t="inlineStr">
        <is>
          <t>denik.cz</t>
        </is>
      </c>
      <c r="C1448" s="487" t="inlineStr">
        <is>
          <t>Krvavý pokus kopilota o únos letadla zachytily kamery: Drama v kokpitu i panika</t>
        </is>
      </c>
      <c r="D1448" s="488" t="inlineStr">
        <is>
          <t>https://www.denik.cz/svet/let-do-tel-avivu-nouzove-pristani-pilot-chtel-s-letadlem-havarovat/?utm_source=rss&amp;utm_medium=feed-vse&amp;utm_campaign=moravskoslezsky.denik.cz&amp;utm_content=svet</t>
        </is>
      </c>
      <c r="E1448" s="487" t="inlineStr">
        <is>
          <t>Wed, 30 Sep 2026 16:43:52 +0200</t>
        </is>
      </c>
      <c r="F1448" s="487" t="inlineStr">
        <is>
          <t>Jiné</t>
        </is>
      </c>
      <c r="G1448" s="487" t="inlineStr">
        <is>
          <t>01.10.2026 11:42</t>
        </is>
      </c>
      <c r="H1448" s="487" t="inlineStr"/>
      <c r="I1448" s="487" t="inlineStr">
        <is>
          <t>Svět</t>
        </is>
      </c>
    </row>
    <row r="1449">
      <c r="A1449" s="8" t="inlineStr">
        <is>
          <t>☐</t>
        </is>
      </c>
      <c r="B1449" s="489" t="inlineStr">
        <is>
          <t>denik.cz</t>
        </is>
      </c>
      <c r="C1449" s="489" t="inlineStr">
        <is>
          <t>Dokázali bychom v rozpočtu ušetřit 54 miliard, řekl v debatě Deníku.cz Rakušan</t>
        </is>
      </c>
      <c r="D1449" s="490" t="inlineStr">
        <is>
          <t>https://www.denik.cz/komunalni-volby/15-minutr-kateriny-perknerove-vit-rakusan-rozpocet/?utm_source=rss&amp;utm_medium=feed-vse&amp;utm_campaign=moravskoslezsky.denik.cz&amp;utm_content=komunalni-volby</t>
        </is>
      </c>
      <c r="E1449" s="489" t="inlineStr">
        <is>
          <t>Wed, 30 Sep 2026 16:30:00 +0200</t>
        </is>
      </c>
      <c r="F1449" s="489" t="inlineStr">
        <is>
          <t>Jiné</t>
        </is>
      </c>
      <c r="G1449" s="489" t="inlineStr">
        <is>
          <t>01.10.2026 11:42</t>
        </is>
      </c>
      <c r="H1449" s="489" t="inlineStr"/>
      <c r="I1449" s="489" t="inlineStr">
        <is>
          <t>Komunální volby 2026</t>
        </is>
      </c>
    </row>
    <row r="1450">
      <c r="A1450" s="2" t="inlineStr">
        <is>
          <t>☐</t>
        </is>
      </c>
      <c r="B1450" s="491" t="inlineStr">
        <is>
          <t>denik.cz</t>
        </is>
      </c>
      <c r="C1450" s="491" t="inlineStr">
        <is>
          <t>Fronty před ČNB zmizely. Pětitisícovky stále jsou, unikátní přebaly ale došly</t>
        </is>
      </c>
      <c r="D1450" s="492" t="inlineStr">
        <is>
          <t>https://moravskoslezsky.denik.cz/zpravy-region/fronty-cnb-pobocka-ostrava-vyrocni-bankovky-s-pritiskem-5000-kc-velky-zajem-unikatni-prebaly/?utm_source=rss&amp;utm_medium=feed-vse&amp;utm_campaign=moravskoslezsky.denik.cz&amp;utm_content=zpravy-region</t>
        </is>
      </c>
      <c r="E1450" s="491" t="inlineStr">
        <is>
          <t>Wed, 30 Sep 2026 15:28:24 +0200</t>
        </is>
      </c>
      <c r="F1450" s="491" t="inlineStr">
        <is>
          <t>Ostrava</t>
        </is>
      </c>
      <c r="G1450" s="491" t="inlineStr">
        <is>
          <t>01.10.2026 11:42</t>
        </is>
      </c>
      <c r="H1450" s="491" t="inlineStr"/>
      <c r="I1450" s="491" t="inlineStr">
        <is>
          <t>Ostravsko</t>
        </is>
      </c>
    </row>
    <row r="1451">
      <c r="A1451" s="2" t="inlineStr">
        <is>
          <t>☐</t>
        </is>
      </c>
      <c r="B1451" s="491" t="inlineStr">
        <is>
          <t>denik.cz</t>
        </is>
      </c>
      <c r="C1451" s="491" t="inlineStr">
        <is>
          <t>DNA odkrývá historii předků. Vědec z Ostravské univerzity získal prestižní cenu</t>
        </is>
      </c>
      <c r="D1451" s="492" t="inlineStr">
        <is>
          <t>https://moravskoslezsky.denik.cz/zpravy-region/dna-odkryva-historii-predku-vedec-z-ostravske-univerzity-ziskal-prestizni-cenu/?utm_source=rss&amp;utm_medium=feed-vse&amp;utm_campaign=moravskoslezsky.denik.cz&amp;utm_content=zpravy-region</t>
        </is>
      </c>
      <c r="E1451" s="491" t="inlineStr">
        <is>
          <t>Wed, 30 Sep 2026 14:47:00 +0200</t>
        </is>
      </c>
      <c r="F1451" s="491" t="inlineStr">
        <is>
          <t>Ostrava</t>
        </is>
      </c>
      <c r="G1451" s="491" t="inlineStr">
        <is>
          <t>01.10.2026 11:42</t>
        </is>
      </c>
      <c r="H1451" s="491" t="inlineStr"/>
      <c r="I1451" s="491" t="inlineStr">
        <is>
          <t>Ostravsko</t>
        </is>
      </c>
    </row>
    <row r="1452">
      <c r="A1452" s="2" t="inlineStr">
        <is>
          <t>☐</t>
        </is>
      </c>
      <c r="B1452" s="491" t="inlineStr">
        <is>
          <t>denik.cz</t>
        </is>
      </c>
      <c r="C1452" s="491" t="inlineStr">
        <is>
          <t>V Ostravě vznikne centrum pro vodíkové technologie za 350 milionů korun</t>
        </is>
      </c>
      <c r="D1452" s="492" t="inlineStr">
        <is>
          <t>https://moravskoslezsky.denik.cz/zpravy-region/v-ostrave-vznikne-centrum-pro-vodikove-technologie-za-350-milionu-korun/?utm_source=rss&amp;utm_medium=feed-vse&amp;utm_campaign=moravskoslezsky.denik.cz&amp;utm_content=zpravy-region</t>
        </is>
      </c>
      <c r="E1452" s="491" t="inlineStr">
        <is>
          <t>Wed, 30 Sep 2026 14:25:45 +0200</t>
        </is>
      </c>
      <c r="F1452" s="491" t="inlineStr">
        <is>
          <t>Ostrava</t>
        </is>
      </c>
      <c r="G1452" s="491" t="inlineStr">
        <is>
          <t>01.10.2026 11:42</t>
        </is>
      </c>
      <c r="H1452" s="491" t="inlineStr"/>
      <c r="I1452" s="491" t="inlineStr">
        <is>
          <t>Ostravsko</t>
        </is>
      </c>
    </row>
    <row r="1453">
      <c r="A1453" s="2" t="inlineStr">
        <is>
          <t>☐</t>
        </is>
      </c>
      <c r="B1453" s="491" t="inlineStr">
        <is>
          <t>denik.cz</t>
        </is>
      </c>
      <c r="C1453" s="491" t="inlineStr">
        <is>
          <t>Lahůdky u Nové radnice končí. Legendu zavřelo nájemné, personál plakal</t>
        </is>
      </c>
      <c r="D1453" s="492" t="inlineStr">
        <is>
          <t>https://moravskoslezsky.denik.cz/zpravy-region/lahudky-u-nove-radnice-konci-legendu-zavrelo-najemne-personal-plakal/?utm_source=rss&amp;utm_medium=feed-vse&amp;utm_campaign=moravskoslezsky.denik.cz&amp;utm_content=zpravy-region</t>
        </is>
      </c>
      <c r="E1453" s="491" t="inlineStr">
        <is>
          <t>Wed, 30 Sep 2026 13:59:12 +0200</t>
        </is>
      </c>
      <c r="F1453" s="491" t="inlineStr">
        <is>
          <t>Ostrava</t>
        </is>
      </c>
      <c r="G1453" s="491" t="inlineStr">
        <is>
          <t>01.10.2026 11:42</t>
        </is>
      </c>
      <c r="H1453" s="491" t="inlineStr"/>
      <c r="I1453" s="491" t="inlineStr">
        <is>
          <t>Ostravsko</t>
        </is>
      </c>
    </row>
    <row r="1454">
      <c r="A1454" s="5" t="inlineStr">
        <is>
          <t>☐</t>
        </is>
      </c>
      <c r="B1454" s="487" t="inlineStr">
        <is>
          <t>denik.cz</t>
        </is>
      </c>
      <c r="C1454" s="487" t="inlineStr">
        <is>
          <t>Porazila rakovinu, útočníkovi kdysi pomohla. I tak žák oblíbenou učitelku zabil</t>
        </is>
      </c>
      <c r="D1454" s="488" t="inlineStr">
        <is>
          <t>https://www.denik.cz/evropa/slovensko-stasko-utok-ve-skole-mrtva-ucitelka/?utm_source=rss&amp;utm_medium=feed-vse&amp;utm_campaign=moravskoslezsky.denik.cz&amp;utm_content=evropa</t>
        </is>
      </c>
      <c r="E1454" s="487" t="inlineStr">
        <is>
          <t>Wed, 30 Sep 2026 13:47:29 +0200</t>
        </is>
      </c>
      <c r="F1454" s="487" t="inlineStr">
        <is>
          <t>Jiné</t>
        </is>
      </c>
      <c r="G1454" s="487" t="inlineStr">
        <is>
          <t>01.10.2026 11:42</t>
        </is>
      </c>
      <c r="H1454" s="487" t="inlineStr"/>
      <c r="I1454" s="487" t="inlineStr">
        <is>
          <t>Evropa</t>
        </is>
      </c>
    </row>
    <row r="1455">
      <c r="A1455" s="8" t="inlineStr">
        <is>
          <t>☐</t>
        </is>
      </c>
      <c r="B1455" s="489" t="inlineStr">
        <is>
          <t>denik.cz</t>
        </is>
      </c>
      <c r="C1455" s="489" t="inlineStr">
        <is>
          <t>Platy policistů a hasičů porostou, polepší si o tisíce. Má to ale háček</t>
        </is>
      </c>
      <c r="D1455" s="490" t="inlineStr">
        <is>
          <t>https://www.denik.cz/ekonomika/cesko-platy-policistu-hasicu-porostou-o-kolik/?utm_source=rss&amp;utm_medium=feed-vse&amp;utm_campaign=moravskoslezsky.denik.cz&amp;utm_content=ekonomika</t>
        </is>
      </c>
      <c r="E1455" s="489" t="inlineStr">
        <is>
          <t>Wed, 30 Sep 2026 13:32:40 +0200</t>
        </is>
      </c>
      <c r="F1455" s="489" t="inlineStr">
        <is>
          <t>Jiné</t>
        </is>
      </c>
      <c r="G1455" s="489" t="inlineStr">
        <is>
          <t>01.10.2026 11:42</t>
        </is>
      </c>
      <c r="H1455" s="489" t="inlineStr"/>
      <c r="I1455" s="489" t="inlineStr">
        <is>
          <t>Ekonomika</t>
        </is>
      </c>
    </row>
    <row r="1456">
      <c r="A1456" s="2" t="inlineStr">
        <is>
          <t>☐</t>
        </is>
      </c>
      <c r="B1456" s="491" t="inlineStr">
        <is>
          <t>denik.cz</t>
        </is>
      </c>
      <c r="C1456" s="491" t="inlineStr">
        <is>
          <t>Hlavně neztratit úsměv. Ostravská fakultka varovala před rakovinou dutiny ústní</t>
        </is>
      </c>
      <c r="D1456" s="492" t="inlineStr">
        <is>
          <t>https://moravskoslezsky.denik.cz/zpravy-region/hlavne-neztratit-usmev-ostravska-fakultka-varovala-pred-rakovinou-dutiny-ustni/?utm_source=rss&amp;utm_medium=feed-vse&amp;utm_campaign=moravskoslezsky.denik.cz&amp;utm_content=zpravy-region</t>
        </is>
      </c>
      <c r="E1456" s="491" t="inlineStr">
        <is>
          <t>Wed, 30 Sep 2026 13:29:14 +0200</t>
        </is>
      </c>
      <c r="F1456" s="491" t="inlineStr">
        <is>
          <t>Ostrava</t>
        </is>
      </c>
      <c r="G1456" s="491" t="inlineStr">
        <is>
          <t>01.10.2026 11:42</t>
        </is>
      </c>
      <c r="H1456" s="491" t="inlineStr"/>
      <c r="I1456" s="491" t="inlineStr">
        <is>
          <t>Ostravsko</t>
        </is>
      </c>
    </row>
    <row r="1457">
      <c r="A1457" s="8" t="inlineStr">
        <is>
          <t>☐</t>
        </is>
      </c>
      <c r="B1457" s="489" t="inlineStr">
        <is>
          <t>msstavby.cz</t>
        </is>
      </c>
      <c r="C1457" s="489" t="inlineStr">
        <is>
          <t>Nový Jičín opět nabízí pozemky v lokalitě ul. Bohuslava Martinů</t>
        </is>
      </c>
      <c r="D1457" s="490" t="inlineStr">
        <is>
          <t>https://www.msstavby.cz/novy-jicin-opet-nabizi-pozemky-v-lokalite-ul-bohuslava-martinu-01-10-2026/</t>
        </is>
      </c>
      <c r="E1457" s="489" t="inlineStr">
        <is>
          <t>Thu, 01 Oct 2026 08:30:00 +0000</t>
        </is>
      </c>
      <c r="F1457" s="489" t="inlineStr">
        <is>
          <t>Jiné</t>
        </is>
      </c>
      <c r="G1457" s="489" t="inlineStr">
        <is>
          <t>01.10.2026 11:43</t>
        </is>
      </c>
      <c r="H1457" s="489" t="inlineStr">
        <is>
          <t>Martin [msstavby.cz]</t>
        </is>
      </c>
      <c r="I1457" s="489" t="inlineStr">
        <is>
          <t>NOVÝ JIČÍN</t>
        </is>
      </c>
    </row>
    <row r="1458">
      <c r="A1458" s="5" t="inlineStr">
        <is>
          <t>☐</t>
        </is>
      </c>
      <c r="B1458" s="487" t="inlineStr">
        <is>
          <t>msstavby.cz</t>
        </is>
      </c>
      <c r="C1458" s="487" t="inlineStr">
        <is>
          <t>Opava zvažuje nové autobusové nádraží</t>
        </is>
      </c>
      <c r="D1458" s="488" t="inlineStr">
        <is>
          <t>https://www.msstavby.cz/opava-zvazuje-nove-autobusove-nadrazi-01-10-2026/</t>
        </is>
      </c>
      <c r="E1458" s="487" t="inlineStr">
        <is>
          <t>Thu, 01 Oct 2026 03:30:00 +0000</t>
        </is>
      </c>
      <c r="F1458" s="487" t="inlineStr">
        <is>
          <t>Jiné</t>
        </is>
      </c>
      <c r="G1458" s="487" t="inlineStr">
        <is>
          <t>01.10.2026 11:43</t>
        </is>
      </c>
      <c r="H1458" s="487" t="inlineStr">
        <is>
          <t>Martin [msstavby.cz]</t>
        </is>
      </c>
      <c r="I1458" s="487" t="inlineStr">
        <is>
          <t>OPAVA</t>
        </is>
      </c>
    </row>
    <row r="1459">
      <c r="A1459" s="8" t="inlineStr">
        <is>
          <t>☐</t>
        </is>
      </c>
      <c r="B1459" s="489" t="inlineStr">
        <is>
          <t>msstavby.cz</t>
        </is>
      </c>
      <c r="C1459" s="489" t="inlineStr">
        <is>
          <t>Důležité projekty v Krnově dostaly zelenou</t>
        </is>
      </c>
      <c r="D1459" s="490" t="inlineStr">
        <is>
          <t>https://www.msstavby.cz/dulezite-projekty-v-krnove-dostaly-zelenou-30-09-2026/</t>
        </is>
      </c>
      <c r="E1459" s="489" t="inlineStr">
        <is>
          <t>Wed, 30 Sep 2026 16:30:00 +0000</t>
        </is>
      </c>
      <c r="F1459" s="489" t="inlineStr">
        <is>
          <t>Jiné</t>
        </is>
      </c>
      <c r="G1459" s="489" t="inlineStr">
        <is>
          <t>01.10.2026 11:43</t>
        </is>
      </c>
      <c r="H1459" s="489" t="inlineStr">
        <is>
          <t>Martin [msstavby.cz]</t>
        </is>
      </c>
      <c r="I1459" s="489" t="inlineStr">
        <is>
          <t>ostatní, krnov</t>
        </is>
      </c>
    </row>
    <row r="1460">
      <c r="A1460" s="5" t="inlineStr">
        <is>
          <t>☐</t>
        </is>
      </c>
      <c r="B1460" s="487" t="inlineStr">
        <is>
          <t>msstavby.cz</t>
        </is>
      </c>
      <c r="C1460" s="487" t="inlineStr">
        <is>
          <t>Jižní obchvat Opavy se otevře v listopadu</t>
        </is>
      </c>
      <c r="D1460" s="488" t="inlineStr">
        <is>
          <t>https://www.msstavby.cz/jizni-obchvat-opavy-se-otevre-v-listopadu-30-09-2026/</t>
        </is>
      </c>
      <c r="E1460" s="487" t="inlineStr">
        <is>
          <t>Wed, 30 Sep 2026 12:30:00 +0000</t>
        </is>
      </c>
      <c r="F1460" s="487" t="inlineStr">
        <is>
          <t>Jiné</t>
        </is>
      </c>
      <c r="G1460" s="487" t="inlineStr">
        <is>
          <t>01.10.2026 11:43</t>
        </is>
      </c>
      <c r="H1460" s="487" t="inlineStr">
        <is>
          <t>Martin [msstavby.cz]</t>
        </is>
      </c>
      <c r="I1460" s="487" t="inlineStr">
        <is>
          <t>OPAVA</t>
        </is>
      </c>
    </row>
    <row r="1461">
      <c r="A1461" s="8" t="inlineStr">
        <is>
          <t>☐</t>
        </is>
      </c>
      <c r="B1461" s="489" t="inlineStr">
        <is>
          <t>msstavby.cz</t>
        </is>
      </c>
      <c r="C1461" s="489" t="inlineStr">
        <is>
          <t>U nádraží Opava východ se otevírá možnost vzniku nové polyfunkční čtvrti</t>
        </is>
      </c>
      <c r="D1461" s="490" t="inlineStr">
        <is>
          <t>https://www.msstavby.cz/vznik-nove-ctvrti-u-nadrazi-opava-vychod-ma-zelenou-30-09-2026/</t>
        </is>
      </c>
      <c r="E1461" s="489" t="inlineStr">
        <is>
          <t>Wed, 30 Sep 2026 08:30:00 +0000</t>
        </is>
      </c>
      <c r="F1461" s="489" t="inlineStr">
        <is>
          <t>Jiné</t>
        </is>
      </c>
      <c r="G1461" s="489" t="inlineStr">
        <is>
          <t>01.10.2026 11:43</t>
        </is>
      </c>
      <c r="H1461" s="489" t="inlineStr">
        <is>
          <t>Martin [msstavby.cz]</t>
        </is>
      </c>
      <c r="I1461" s="489" t="inlineStr">
        <is>
          <t>OPAVA</t>
        </is>
      </c>
    </row>
    <row r="1462">
      <c r="A1462" s="5" t="inlineStr">
        <is>
          <t>☐</t>
        </is>
      </c>
      <c r="B1462" s="487" t="inlineStr">
        <is>
          <t>okraj.cz</t>
        </is>
      </c>
      <c r="C1462" s="487" t="inlineStr">
        <is>
          <t>Havířov sobě chce jednat o odkupu bytů Heimstadenu. Jak to vidí ostatní kandidáti?</t>
        </is>
      </c>
      <c r="D1462" s="488" t="inlineStr">
        <is>
          <t>https://www.okraj.cz/havirov-sobe-chce-jednat-o-odkupu-bytu-heimstadenu-jak-to-vidi-ostatni-kandidati/</t>
        </is>
      </c>
      <c r="E1462" s="487" t="inlineStr">
        <is>
          <t>01.10.2026 07:52</t>
        </is>
      </c>
      <c r="F1462" s="487" t="inlineStr">
        <is>
          <t>Jiné</t>
        </is>
      </c>
      <c r="G1462" s="487" t="inlineStr">
        <is>
          <t>01.10.2026 11:43</t>
        </is>
      </c>
      <c r="H1462" s="487" t="inlineStr">
        <is>
          <t>Vojtěch Herman</t>
        </is>
      </c>
      <c r="I1462" s="487" t="inlineStr">
        <is>
          <t>Anketa</t>
        </is>
      </c>
    </row>
    <row r="1463">
      <c r="A1463" s="2" t="inlineStr">
        <is>
          <t>☐</t>
        </is>
      </c>
      <c r="B1463" s="491" t="inlineStr">
        <is>
          <t>idnes.cz</t>
        </is>
      </c>
      <c r="C1463" s="491" t="inlineStr">
        <is>
          <t>Náraz při nehodě na dálnici vymrštil řidiče z auta, v nemocnici zemřel</t>
        </is>
      </c>
      <c r="D1463" s="492" t="inlineStr">
        <is>
          <t>https://www.idnes.cz/ostrava/zpravy/tragicka-nehoda-d48-ridic-vyletel-z-auta-zemrel.A261001_103718_ostrava-zpravy_dmk#utm_source=rss&amp;utm_medium=feed&amp;utm_campaign=ostrava&amp;utm_content=main</t>
        </is>
      </c>
      <c r="E1463" s="491" t="inlineStr">
        <is>
          <t>01.10.2026 09:27</t>
        </is>
      </c>
      <c r="F1463" s="491" t="inlineStr">
        <is>
          <t>Ostrava</t>
        </is>
      </c>
      <c r="G1463" s="491" t="inlineStr">
        <is>
          <t>01.10.2026 11:43</t>
        </is>
      </c>
      <c r="H1463" s="491" t="inlineStr"/>
      <c r="I1463" s="491" t="inlineStr">
        <is>
          <t>Ostrava - Ostrava - zprávy</t>
        </is>
      </c>
    </row>
    <row r="1464">
      <c r="A1464" s="5" t="inlineStr">
        <is>
          <t>☐</t>
        </is>
      </c>
      <c r="B1464" s="487" t="inlineStr">
        <is>
          <t>idnes.cz</t>
        </is>
      </c>
      <c r="C1464" s="487" t="inlineStr">
        <is>
          <t>Chemický zápach v kopřivnické školce. Město našlo řešení, děti se vrátí</t>
        </is>
      </c>
      <c r="D1464" s="488" t="inlineStr">
        <is>
          <t>https://www.idnes.cz/ostrava/zpravy/zapach-koprivnice-skolka-deti-chemie-pionyrska-reseni-opatreni.A261001_973486_ostrava-zpravy_dmk#utm_source=rss&amp;utm_medium=feed&amp;utm_campaign=ostrava&amp;utm_content=main</t>
        </is>
      </c>
      <c r="E1464" s="487" t="inlineStr">
        <is>
          <t>01.10.2026 07:27</t>
        </is>
      </c>
      <c r="F1464" s="487" t="inlineStr">
        <is>
          <t>Jiné</t>
        </is>
      </c>
      <c r="G1464" s="487" t="inlineStr">
        <is>
          <t>01.10.2026 11:43</t>
        </is>
      </c>
      <c r="H1464" s="487" t="inlineStr"/>
      <c r="I1464" s="487" t="inlineStr">
        <is>
          <t>Ostrava - Ostrava - zprávy</t>
        </is>
      </c>
    </row>
    <row r="1465">
      <c r="A1465" s="8" t="inlineStr">
        <is>
          <t>☐</t>
        </is>
      </c>
      <c r="B1465" s="489" t="inlineStr">
        <is>
          <t>idnes.cz</t>
        </is>
      </c>
      <c r="C1465" s="489" t="inlineStr">
        <is>
          <t>Nečekejme, až dopravu vyřeší stát, říká lídr Progresivních Pardubic. Obvody chce zrušit</t>
        </is>
      </c>
      <c r="D1465" s="490" t="inlineStr">
        <is>
          <t>https://www.idnes.cz/volby/pardubice/komunalni-volby-2026-martin-slezak-progresivni-pardubice-rozhovor.A260930_090643_pardubice-volby_anel#utm_source=rss&amp;utm_medium=feed&amp;utm_campaign=ostrava&amp;utm_content=main</t>
        </is>
      </c>
      <c r="E1465" s="489" t="inlineStr">
        <is>
          <t>01.10.2026 06:00</t>
        </is>
      </c>
      <c r="F1465" s="489" t="inlineStr">
        <is>
          <t>Jiné</t>
        </is>
      </c>
      <c r="G1465" s="489" t="inlineStr">
        <is>
          <t>01.10.2026 11:43</t>
        </is>
      </c>
      <c r="H1465" s="489" t="inlineStr"/>
      <c r="I1465" s="489" t="inlineStr">
        <is>
          <t>Pardubice - Pardubice - Volby</t>
        </is>
      </c>
    </row>
    <row r="1466">
      <c r="A1466" s="2" t="inlineStr">
        <is>
          <t>☐</t>
        </is>
      </c>
      <c r="B1466" s="491" t="inlineStr">
        <is>
          <t>idnes.cz</t>
        </is>
      </c>
      <c r="C1466" s="491" t="inlineStr">
        <is>
          <t>Nové poldry pomůžou okolí Ostravy, ochrání před vodou Klimkovice i Polanku</t>
        </is>
      </c>
      <c r="D1466" s="492" t="inlineStr">
        <is>
          <t>https://www.idnes.cz/ostrava/zpravy/povodi-odry-suchy-poldr-ochrana-pred-povodni-klimkovice-polanka.A260930_972701_ostrava-zpravy_pjen#utm_source=rss&amp;utm_medium=feed&amp;utm_campaign=ostrava&amp;utm_content=main</t>
        </is>
      </c>
      <c r="E1466" s="491" t="inlineStr">
        <is>
          <t>01.10.2026 04:42</t>
        </is>
      </c>
      <c r="F1466" s="491" t="inlineStr">
        <is>
          <t>Ostrava</t>
        </is>
      </c>
      <c r="G1466" s="491" t="inlineStr">
        <is>
          <t>01.10.2026 11:43</t>
        </is>
      </c>
      <c r="H1466" s="491" t="inlineStr"/>
      <c r="I1466" s="491" t="inlineStr">
        <is>
          <t>Ostrava - Ostrava - zprávy</t>
        </is>
      </c>
    </row>
    <row r="1467">
      <c r="A1467" s="2" t="inlineStr">
        <is>
          <t>☐</t>
        </is>
      </c>
      <c r="B1467" s="491" t="inlineStr">
        <is>
          <t>idnes.cz</t>
        </is>
      </c>
      <c r="C1467" s="491" t="inlineStr">
        <is>
          <t>V Praze bych nechtěl žít, je to mumraj. Ostrava je hezčí, říká lídr Pirátů Řeha</t>
        </is>
      </c>
      <c r="D1467" s="492" t="inlineStr">
        <is>
          <t>https://www.idnes.cz/ostrava/zpravy/komunalni-volby-2026-rozhovo-lidr-pirati-rostislav-reha.A260930_973003_ostrava-zpravy_pjen#utm_source=rss&amp;utm_medium=feed&amp;utm_campaign=ostrava&amp;utm_content=main</t>
        </is>
      </c>
      <c r="E1467" s="491" t="inlineStr">
        <is>
          <t>30.09.2026 14:55</t>
        </is>
      </c>
      <c r="F1467" s="491" t="inlineStr">
        <is>
          <t>Ostrava</t>
        </is>
      </c>
      <c r="G1467" s="491" t="inlineStr">
        <is>
          <t>01.10.2026 11:43</t>
        </is>
      </c>
      <c r="H1467" s="491" t="inlineStr"/>
      <c r="I1467" s="491" t="inlineStr">
        <is>
          <t>Ostrava - Ostrava - zprávy</t>
        </is>
      </c>
    </row>
    <row r="1468">
      <c r="A1468" s="2" t="inlineStr">
        <is>
          <t>☐</t>
        </is>
      </c>
      <c r="B1468" s="491" t="inlineStr">
        <is>
          <t>idnes.cz</t>
        </is>
      </c>
      <c r="C1468" s="491" t="inlineStr">
        <is>
          <t>Nejznámější silnice smrti zmizí z mapy. Staví se poslední úsek dálnice D48</t>
        </is>
      </c>
      <c r="D1468" s="492" t="inlineStr">
        <is>
          <t>https://www.idnes.cz/ostrava/zpravy/d48-zahajeni-dostavby-posledniho-useku-senov-rybi-silnice-smrti.A260930_143150_ostrava-zpravy_pjen#utm_source=rss&amp;utm_medium=feed&amp;utm_campaign=ostrava&amp;utm_content=main</t>
        </is>
      </c>
      <c r="E1468" s="491" t="inlineStr">
        <is>
          <t>30.09.2026 13:17</t>
        </is>
      </c>
      <c r="F1468" s="491" t="inlineStr">
        <is>
          <t>Ostrava</t>
        </is>
      </c>
      <c r="G1468" s="491" t="inlineStr">
        <is>
          <t>01.10.2026 11:43</t>
        </is>
      </c>
      <c r="H1468" s="491" t="inlineStr"/>
      <c r="I1468" s="491" t="inlineStr">
        <is>
          <t>Ostrava - Ostrava - zprávy</t>
        </is>
      </c>
    </row>
    <row r="1469">
      <c r="A1469" s="8" t="inlineStr">
        <is>
          <t>☐</t>
        </is>
      </c>
      <c r="B1469" s="489" t="inlineStr">
        <is>
          <t>idnes.cz</t>
        </is>
      </c>
      <c r="C1469" s="489" t="inlineStr">
        <is>
          <t>Rozhodují o vás bez vás. Tato česká města nejvíce mlží</t>
        </is>
      </c>
      <c r="D1469" s="490" t="inlineStr">
        <is>
          <t>https://www.idnes.cz/zpravy/domaci/transparentni-cesko-2026-jak-otevrena-jsou-ceska-mesta.A260930_133622_domaci_tml#utm_source=rss&amp;utm_medium=feed&amp;utm_campaign=ostrava&amp;utm_content=main</t>
        </is>
      </c>
      <c r="E1469" s="489" t="inlineStr">
        <is>
          <t>30.09.2026 12:37</t>
        </is>
      </c>
      <c r="F1469" s="489" t="inlineStr">
        <is>
          <t>Jiné</t>
        </is>
      </c>
      <c r="G1469" s="489" t="inlineStr">
        <is>
          <t>01.10.2026 11:43</t>
        </is>
      </c>
      <c r="H1469" s="489" t="inlineStr"/>
      <c r="I1469" s="489" t="inlineStr">
        <is>
          <t>Zprávy - Domácí</t>
        </is>
      </c>
    </row>
    <row r="1470">
      <c r="A1470" s="2" t="inlineStr">
        <is>
          <t>☐</t>
        </is>
      </c>
      <c r="B1470" s="491" t="inlineStr">
        <is>
          <t>idnes.cz</t>
        </is>
      </c>
      <c r="C1470" s="491" t="inlineStr">
        <is>
          <t>Šikmý kostel i Kurt Cobain. Těšín láká na to nejlepší ze současného divadla</t>
        </is>
      </c>
      <c r="D1470" s="492" t="inlineStr">
        <is>
          <t>https://www.idnes.cz/ostrava/zpravy/cesky-tesin-divadelni-festival-bez-hranic-bez-granic-2026-program-kultura.A260930_971572_ostrava-zpravy_pjen#utm_source=rss&amp;utm_medium=feed&amp;utm_campaign=ostrava&amp;utm_content=main</t>
        </is>
      </c>
      <c r="E1470" s="491" t="inlineStr">
        <is>
          <t>30.09.2026 11:33</t>
        </is>
      </c>
      <c r="F1470" s="491" t="inlineStr">
        <is>
          <t>Ostrava</t>
        </is>
      </c>
      <c r="G1470" s="491" t="inlineStr">
        <is>
          <t>01.10.2026 11:43</t>
        </is>
      </c>
      <c r="H1470" s="491" t="inlineStr"/>
      <c r="I1470" s="491" t="inlineStr">
        <is>
          <t>Ostrava - Ostrava - zprávy</t>
        </is>
      </c>
    </row>
    <row r="1471">
      <c r="A1471" s="2" t="inlineStr">
        <is>
          <t>☐</t>
        </is>
      </c>
      <c r="B1471" s="491" t="inlineStr">
        <is>
          <t>patriotmagazin.cz</t>
        </is>
      </c>
      <c r="C1471" s="491" t="inlineStr">
        <is>
          <t>Sociální sítě, AI i duševní zdraví. FUNDAYS otevře témata, která řeší dnešní rodiny</t>
        </is>
      </c>
      <c r="D1471" s="492" t="inlineStr">
        <is>
          <t>https://www.patriotmagazin.cz/socialni-site-ai-i-dusevni-zdravi-fundays-otevre-temata-ktera-resi-dnesni-rodiny</t>
        </is>
      </c>
      <c r="E1471" s="491" t="inlineStr">
        <is>
          <t>Thu, 01 Oct 2026 13:30:00 +0200</t>
        </is>
      </c>
      <c r="F1471" s="491" t="inlineStr">
        <is>
          <t>Ostrava</t>
        </is>
      </c>
      <c r="G1471" s="491" t="inlineStr">
        <is>
          <t>01.10.2026 11:43</t>
        </is>
      </c>
      <c r="H1471" s="491" t="inlineStr">
        <is>
          <t>Jaroslav Baďura</t>
        </is>
      </c>
      <c r="I1471" s="491" t="inlineStr"/>
    </row>
    <row r="1472">
      <c r="A1472" s="2" t="inlineStr">
        <is>
          <t>☐</t>
        </is>
      </c>
      <c r="B1472" s="491" t="inlineStr">
        <is>
          <t>patriotmagazin.cz</t>
        </is>
      </c>
      <c r="C1472" s="491" t="inlineStr">
        <is>
          <t>Quality clubbing dorazil do Ostravy. Nový trend ovládl BUMBUM Comedy Club a jeho bar</t>
        </is>
      </c>
      <c r="D1472" s="492" t="inlineStr">
        <is>
          <t>https://www.patriotmagazin.cz/quality-clubbing-dorazil-do-ostravy-novy-trend-ovladl-bumbum-comedy-club-a-jeho-bar</t>
        </is>
      </c>
      <c r="E1472" s="491" t="inlineStr">
        <is>
          <t>Thu, 01 Oct 2026 08:20:00 +0200</t>
        </is>
      </c>
      <c r="F1472" s="491" t="inlineStr">
        <is>
          <t>Ostrava</t>
        </is>
      </c>
      <c r="G1472" s="491" t="inlineStr">
        <is>
          <t>01.10.2026 11:43</t>
        </is>
      </c>
      <c r="H1472" s="491" t="inlineStr">
        <is>
          <t>Petr Sobol</t>
        </is>
      </c>
      <c r="I1472" s="491" t="inlineStr"/>
    </row>
    <row r="1473">
      <c r="A1473" s="2" t="inlineStr">
        <is>
          <t>☐</t>
        </is>
      </c>
      <c r="B1473" s="491" t="inlineStr">
        <is>
          <t>patriotmagazin.cz</t>
        </is>
      </c>
      <c r="C1473" s="491" t="inlineStr">
        <is>
          <t>Kultovní Tito &amp; Tarantula míří z USA do Ostravy. Přivezou vlastní hity i hudbu z Tarantinových filmů</t>
        </is>
      </c>
      <c r="D1473" s="492" t="inlineStr">
        <is>
          <t>https://www.patriotmagazin.cz/hudba-ktera-definovala-americky-filmovy-rock-legendarni-kapela-tito-tarantula-vystoupi-v-ostrave</t>
        </is>
      </c>
      <c r="E1473" s="491" t="inlineStr">
        <is>
          <t>Thu, 01 Oct 2026 08:20:00 +0200</t>
        </is>
      </c>
      <c r="F1473" s="491" t="inlineStr">
        <is>
          <t>Ostrava</t>
        </is>
      </c>
      <c r="G1473" s="491" t="inlineStr">
        <is>
          <t>01.10.2026 11:43</t>
        </is>
      </c>
      <c r="H1473" s="491" t="inlineStr">
        <is>
          <t>Petr Sobol</t>
        </is>
      </c>
      <c r="I1473" s="491" t="inlineStr"/>
    </row>
    <row r="1474">
      <c r="A1474" s="5" t="inlineStr">
        <is>
          <t>☐</t>
        </is>
      </c>
      <c r="B1474" s="487" t="inlineStr">
        <is>
          <t>patriotmagazin.cz</t>
        </is>
      </c>
      <c r="C1474" s="487" t="inlineStr">
        <is>
          <t>V Ludgeřovicích otevřela nejmodernější Hruška v republice, součástí je i bistro</t>
        </is>
      </c>
      <c r="D1474" s="488" t="inlineStr">
        <is>
          <t>https://www.patriotmagazin.cz/v-ludgerovicich-otevrela-nejmodernejsi-hruska-v-republice-soucasti-je-i-bistro</t>
        </is>
      </c>
      <c r="E1474" s="487" t="inlineStr">
        <is>
          <t>Thu, 01 Oct 2026 08:20:00 +0200</t>
        </is>
      </c>
      <c r="F1474" s="487" t="inlineStr">
        <is>
          <t>Jiné</t>
        </is>
      </c>
      <c r="G1474" s="487" t="inlineStr">
        <is>
          <t>01.10.2026 11:43</t>
        </is>
      </c>
      <c r="H1474" s="487" t="inlineStr">
        <is>
          <t>Petr Sobol</t>
        </is>
      </c>
      <c r="I1474" s="487" t="inlineStr"/>
    </row>
    <row r="1475">
      <c r="A1475" s="2" t="inlineStr">
        <is>
          <t>☐</t>
        </is>
      </c>
      <c r="B1475" s="491" t="inlineStr">
        <is>
          <t>patriotmagazin.cz</t>
        </is>
      </c>
      <c r="C1475" s="491" t="inlineStr">
        <is>
          <t>Ostravští řidiči počítají každou korunu. Zlevní benzín říjnové zastropování?</t>
        </is>
      </c>
      <c r="D1475" s="492" t="inlineStr">
        <is>
          <t>https://www.patriotmagazin.cz/ostravsti-ridici-pocitaji-kazdou-korunu-zlevni-benzin-rijnove-zastropovani</t>
        </is>
      </c>
      <c r="E1475" s="491" t="inlineStr">
        <is>
          <t>Thu, 01 Oct 2026 08:20:00 +0200</t>
        </is>
      </c>
      <c r="F1475" s="491" t="inlineStr">
        <is>
          <t>Ostrava</t>
        </is>
      </c>
      <c r="G1475" s="491" t="inlineStr">
        <is>
          <t>01.10.2026 11:43</t>
        </is>
      </c>
      <c r="H1475" s="491" t="inlineStr">
        <is>
          <t>Adéla Bocková</t>
        </is>
      </c>
      <c r="I1475" s="491" t="inlineStr"/>
    </row>
    <row r="1476">
      <c r="A1476" s="2" t="inlineStr">
        <is>
          <t>☐</t>
        </is>
      </c>
      <c r="B1476" s="491" t="inlineStr">
        <is>
          <t>patriotmagazin.cz</t>
        </is>
      </c>
      <c r="C1476" s="491" t="inlineStr">
        <is>
          <t>Ostrava a Katovice podepsaly memorandum. Města chtějí mnohem více spolupracovat</t>
        </is>
      </c>
      <c r="D1476" s="492" t="inlineStr">
        <is>
          <t>https://www.patriotmagazin.cz/ostrava-a-katovice-podepsaly-memorandum-mesta-chteji-mnohem-vice-spolupracovat</t>
        </is>
      </c>
      <c r="E1476" s="491" t="inlineStr">
        <is>
          <t>Wed, 30 Sep 2026 14:40:00 +0200</t>
        </is>
      </c>
      <c r="F1476" s="491" t="inlineStr">
        <is>
          <t>Ostrava</t>
        </is>
      </c>
      <c r="G1476" s="491" t="inlineStr">
        <is>
          <t>01.10.2026 11:43</t>
        </is>
      </c>
      <c r="H1476" s="491" t="inlineStr">
        <is>
          <t>Petr Broulík</t>
        </is>
      </c>
      <c r="I1476" s="491" t="inlineStr"/>
    </row>
    <row r="1477">
      <c r="A1477" s="5" t="inlineStr">
        <is>
          <t>☐</t>
        </is>
      </c>
      <c r="B1477" s="487" t="inlineStr">
        <is>
          <t>zdopravy.cz</t>
        </is>
      </c>
      <c r="C1477" s="487" t="inlineStr">
        <is>
          <t>Požár ochromil železniční uzel Žilina. Problémy se dotknou i vlaků z Česka</t>
        </is>
      </c>
      <c r="D1477" s="488" t="inlineStr">
        <is>
          <t>https://zdopravy.cz/pozar-ochromil-zeleznicni-uzel-zilina-problemy-se-dotknou-i-vlaku-z-ceska-301446/</t>
        </is>
      </c>
      <c r="E1477" s="487" t="inlineStr">
        <is>
          <t>Wed, 30 Sep 2026 10:06:28 +0000</t>
        </is>
      </c>
      <c r="F1477" s="487" t="inlineStr">
        <is>
          <t>Jiné</t>
        </is>
      </c>
      <c r="G1477" s="487" t="inlineStr">
        <is>
          <t>30.09.2026 11:15</t>
        </is>
      </c>
      <c r="H1477" s="487" t="inlineStr">
        <is>
          <t>Vojtěch Očadlý</t>
        </is>
      </c>
      <c r="I1477" s="487" t="inlineStr">
        <is>
          <t>Mimořádné události, Železnice, seznam</t>
        </is>
      </c>
    </row>
    <row r="1478">
      <c r="A1478" s="8" t="inlineStr">
        <is>
          <t>☐</t>
        </is>
      </c>
      <c r="B1478" s="489" t="inlineStr">
        <is>
          <t>zdopravy.cz</t>
        </is>
      </c>
      <c r="C1478" s="489" t="inlineStr">
        <is>
          <t>Trumpovi navzdory. V USA začala ražba nového tunelu, využije ho 200 tisíc lidí denně</t>
        </is>
      </c>
      <c r="D1478" s="490" t="inlineStr">
        <is>
          <t>https://zdopravy.cz/trumpovi-navzdory-v-usa-zacala-razba-noveho-tunelu-vyuzije-ho-200-tisic-lidi-denne-301337/</t>
        </is>
      </c>
      <c r="E1478" s="489" t="inlineStr">
        <is>
          <t>Wed, 30 Sep 2026 09:00:19 +0000</t>
        </is>
      </c>
      <c r="F1478" s="489" t="inlineStr">
        <is>
          <t>Jiné</t>
        </is>
      </c>
      <c r="G1478" s="489" t="inlineStr">
        <is>
          <t>30.09.2026 11:15</t>
        </is>
      </c>
      <c r="H1478" s="489" t="inlineStr">
        <is>
          <t>Jan Sůra</t>
        </is>
      </c>
      <c r="I1478" s="489" t="inlineStr">
        <is>
          <t>Město, Železnice, Hudson Tunnel</t>
        </is>
      </c>
    </row>
    <row r="1479">
      <c r="A1479" s="5" t="inlineStr">
        <is>
          <t>☐</t>
        </is>
      </c>
      <c r="B1479" s="487" t="inlineStr">
        <is>
          <t>zdopravy.cz</t>
        </is>
      </c>
      <c r="C1479" s="487" t="inlineStr">
        <is>
          <t>Na hlučné výfuky nově s hlukoměrem. Policisté v Praze mají nový mobilní přístroj</t>
        </is>
      </c>
      <c r="D1479" s="488" t="inlineStr">
        <is>
          <t>https://zdopravy.cz/na-hlucne-vyfuky-nove-s-hlukomerem-policiste-v-praze-maji-novy-mobilni-pristroj-301363/</t>
        </is>
      </c>
      <c r="E1479" s="487" t="inlineStr">
        <is>
          <t>Wed, 30 Sep 2026 07:55:19 +0000</t>
        </is>
      </c>
      <c r="F1479" s="487" t="inlineStr">
        <is>
          <t>Jiné</t>
        </is>
      </c>
      <c r="G1479" s="487" t="inlineStr">
        <is>
          <t>30.09.2026 11:15</t>
        </is>
      </c>
      <c r="H1479" s="487" t="inlineStr">
        <is>
          <t>Vojtěch Očadlý</t>
        </is>
      </c>
      <c r="I1479" s="487" t="inlineStr">
        <is>
          <t>Silnice, hluk, měření hluku</t>
        </is>
      </c>
    </row>
    <row r="1480">
      <c r="A1480" s="8" t="inlineStr">
        <is>
          <t>☐</t>
        </is>
      </c>
      <c r="B1480" s="489" t="inlineStr">
        <is>
          <t>zdopravy.cz</t>
        </is>
      </c>
      <c r="C1480" s="489" t="inlineStr">
        <is>
          <t>Drama na letu z Dubaje. Jeden z pilotů měl chtít s letadlem havarovat</t>
        </is>
      </c>
      <c r="D1480" s="490" t="inlineStr">
        <is>
          <t>https://zdopravy.cz/drama-na-letu-z-dubaje-boeing-vysilal-kod-pro-unos-do-vzduchu-sly-stihacky-301413/</t>
        </is>
      </c>
      <c r="E1480" s="489" t="inlineStr">
        <is>
          <t>Wed, 30 Sep 2026 07:22:02 +0000</t>
        </is>
      </c>
      <c r="F1480" s="489" t="inlineStr">
        <is>
          <t>Jiné</t>
        </is>
      </c>
      <c r="G1480" s="489" t="inlineStr">
        <is>
          <t>30.09.2026 11:15</t>
        </is>
      </c>
      <c r="H1480" s="489" t="inlineStr">
        <is>
          <t>Vojtěch Očadlý</t>
        </is>
      </c>
      <c r="I1480" s="489" t="inlineStr">
        <is>
          <t>Letecké společnosti, Letectví, flydubai</t>
        </is>
      </c>
    </row>
    <row r="1481">
      <c r="A1481" s="2" t="inlineStr">
        <is>
          <t>☐</t>
        </is>
      </c>
      <c r="B1481" s="491" t="inlineStr">
        <is>
          <t>zdopravy.cz</t>
        </is>
      </c>
      <c r="C1481" s="491" t="inlineStr">
        <is>
          <t>Stavba parkovacího domu u krajského úřadu v Ostravě se zadrhla. Chybí dokumentace pro další práce</t>
        </is>
      </c>
      <c r="D1481" s="492" t="inlineStr">
        <is>
          <t>https://zdopravy.cz/stavba-parkovaciho-domu-u-krajskeho-uradu-v-ostrave-se-zadrhla-chybi-dokumentace-pro-dalsi-prace-301260/</t>
        </is>
      </c>
      <c r="E1481" s="491" t="inlineStr">
        <is>
          <t>Wed, 30 Sep 2026 06:30:57 +0000</t>
        </is>
      </c>
      <c r="F1481" s="491" t="inlineStr">
        <is>
          <t>Ostrava</t>
        </is>
      </c>
      <c r="G1481" s="491" t="inlineStr">
        <is>
          <t>30.09.2026 11:15</t>
        </is>
      </c>
      <c r="H1481" s="491" t="inlineStr">
        <is>
          <t>Vojtěch Očadlý</t>
        </is>
      </c>
      <c r="I1481" s="491" t="inlineStr">
        <is>
          <t>Město, Silnice, ostrava</t>
        </is>
      </c>
    </row>
    <row r="1482">
      <c r="A1482" s="8" t="inlineStr">
        <is>
          <t>☐</t>
        </is>
      </c>
      <c r="B1482" s="489" t="inlineStr">
        <is>
          <t>zdopravy.cz</t>
        </is>
      </c>
      <c r="C1482" s="489" t="inlineStr">
        <is>
          <t>Stavba dalšího exitu z D1 v Brně začne až příští rok, ŘSD posouvá termíny pro podání nabídek</t>
        </is>
      </c>
      <c r="D1482" s="490" t="inlineStr">
        <is>
          <t>https://zdopravy.cz/stavba-dalsiho-exitu-z-d1-v-brne-zacne-az-pristi-rok-rsd-posouva-terminy-pro-podani-nabidek-301283/</t>
        </is>
      </c>
      <c r="E1482" s="489" t="inlineStr">
        <is>
          <t>Wed, 30 Sep 2026 05:00:02 +0000</t>
        </is>
      </c>
      <c r="F1482" s="489" t="inlineStr">
        <is>
          <t>Jiné</t>
        </is>
      </c>
      <c r="G1482" s="489" t="inlineStr">
        <is>
          <t>30.09.2026 11:15</t>
        </is>
      </c>
      <c r="H1482" s="489" t="inlineStr">
        <is>
          <t>ČTK</t>
        </is>
      </c>
      <c r="I1482" s="489" t="inlineStr">
        <is>
          <t>Město, Silnice, brno</t>
        </is>
      </c>
    </row>
    <row r="1483">
      <c r="A1483" s="5" t="inlineStr">
        <is>
          <t>☐</t>
        </is>
      </c>
      <c r="B1483" s="487" t="inlineStr">
        <is>
          <t>zdopravy.cz</t>
        </is>
      </c>
      <c r="C1483" s="487" t="inlineStr">
        <is>
          <t>15 nových vozidel pro trakční vedení za 2,5 miliardy. SŽ vypíše novou soutěž, která už nemá omezit konkurenci</t>
        </is>
      </c>
      <c r="D1483" s="488" t="inlineStr">
        <is>
          <t>https://zdopravy.cz/15-novych-vozidel-pro-drateniky-za-25-miliardy-sz-vypise-novou-soutez-ktera-uz-nema-omezit-konkurenci-301359/</t>
        </is>
      </c>
      <c r="E1483" s="487" t="inlineStr">
        <is>
          <t>Wed, 30 Sep 2026 03:00:22 +0000</t>
        </is>
      </c>
      <c r="F1483" s="487" t="inlineStr">
        <is>
          <t>Jiné</t>
        </is>
      </c>
      <c r="G1483" s="487" t="inlineStr">
        <is>
          <t>30.09.2026 11:15</t>
        </is>
      </c>
      <c r="H1483" s="487" t="inlineStr">
        <is>
          <t>Jan Sůra</t>
        </is>
      </c>
      <c r="I1483" s="487" t="inlineStr">
        <is>
          <t>Železnice, Železniční průmysl, seznam</t>
        </is>
      </c>
    </row>
    <row r="1484">
      <c r="A1484" s="8" t="inlineStr">
        <is>
          <t>☐</t>
        </is>
      </c>
      <c r="B1484" s="489" t="inlineStr">
        <is>
          <t>zdopravy.cz</t>
        </is>
      </c>
      <c r="C1484" s="489" t="inlineStr">
        <is>
          <t>Požár téměř 60 let staré lokomotivy zastavil provoz na valašské trati</t>
        </is>
      </c>
      <c r="D1484" s="490" t="inlineStr">
        <is>
          <t>https://zdopravy.cz/pozar-lokomotivy-zastavil-provoz-na-dulezite-trati-na-slovensko-301378/</t>
        </is>
      </c>
      <c r="E1484" s="489" t="inlineStr">
        <is>
          <t>Tue, 29 Sep 2026 19:34:33 +0000</t>
        </is>
      </c>
      <c r="F1484" s="489" t="inlineStr">
        <is>
          <t>Jiné</t>
        </is>
      </c>
      <c r="G1484" s="489" t="inlineStr">
        <is>
          <t>30.09.2026 11:15</t>
        </is>
      </c>
      <c r="H1484" s="489" t="inlineStr">
        <is>
          <t>Vojtěch Očadlý</t>
        </is>
      </c>
      <c r="I1484" s="489" t="inlineStr">
        <is>
          <t>Mimořádné události, Železnice, požár</t>
        </is>
      </c>
    </row>
    <row r="1485">
      <c r="A1485" s="5" t="inlineStr">
        <is>
          <t>☐</t>
        </is>
      </c>
      <c r="B1485" s="487" t="inlineStr">
        <is>
          <t>zdopravy.cz</t>
        </is>
      </c>
      <c r="C1485" s="487" t="inlineStr">
        <is>
          <t>Orlen se brání zdanění marží rafinerií. Tvrdí, že to může ohrozit stabilitu dodávek paliv v Česku</t>
        </is>
      </c>
      <c r="D1485" s="488" t="inlineStr">
        <is>
          <t>https://zdopravy.cz/orlen-kritizuje-vladni-dan-varuje-pred-omezenim-modernizace-rafinerii-a-ohrozenim-dodavek-paliv-301366/</t>
        </is>
      </c>
      <c r="E1485" s="487" t="inlineStr">
        <is>
          <t>Tue, 29 Sep 2026 18:33:16 +0000</t>
        </is>
      </c>
      <c r="F1485" s="487" t="inlineStr">
        <is>
          <t>Jiné</t>
        </is>
      </c>
      <c r="G1485" s="487" t="inlineStr">
        <is>
          <t>30.09.2026 11:15</t>
        </is>
      </c>
      <c r="H1485" s="487" t="inlineStr">
        <is>
          <t>Vojtěch Očadlý</t>
        </is>
      </c>
      <c r="I1485" s="487" t="inlineStr">
        <is>
          <t>Paliva, Silnice, Orlen</t>
        </is>
      </c>
    </row>
    <row r="1486">
      <c r="A1486" s="2" t="inlineStr">
        <is>
          <t>☐</t>
        </is>
      </c>
      <c r="B1486" s="491" t="inlineStr">
        <is>
          <t>zdopravy.cz</t>
        </is>
      </c>
      <c r="C1486" s="491" t="inlineStr">
        <is>
          <t>Ostrava chce do ulic 200 sdílených elektrokol. Vypsala novou soutěž na bikesharing</t>
        </is>
      </c>
      <c r="D1486" s="492" t="inlineStr">
        <is>
          <t>https://zdopravy.cz/ostrava-chce-do-ulic-200-sdilenych-elektrokol-vypsala-novou-soutez-na-bikesharing-301257/</t>
        </is>
      </c>
      <c r="E1486" s="491" t="inlineStr">
        <is>
          <t>Tue, 29 Sep 2026 17:30:41 +0000</t>
        </is>
      </c>
      <c r="F1486" s="491" t="inlineStr">
        <is>
          <t>Ostrava</t>
        </is>
      </c>
      <c r="G1486" s="491" t="inlineStr">
        <is>
          <t>30.09.2026 11:15</t>
        </is>
      </c>
      <c r="H1486" s="491" t="inlineStr">
        <is>
          <t>Vojtěch Očadlý</t>
        </is>
      </c>
      <c r="I1486" s="491" t="inlineStr">
        <is>
          <t>Doprava ve městě, Město, bikesharing</t>
        </is>
      </c>
    </row>
    <row r="1487">
      <c r="A1487" s="5" t="inlineStr">
        <is>
          <t>☐</t>
        </is>
      </c>
      <c r="B1487" s="487" t="inlineStr">
        <is>
          <t>zdopravy.cz</t>
        </is>
      </c>
      <c r="C1487" s="487" t="inlineStr">
        <is>
          <t>Tesla může jezdit rychleji, než dovolují značky. Evropská organizace žádá odmítnutí sporných funkcí</t>
        </is>
      </c>
      <c r="D1487" s="488" t="inlineStr">
        <is>
          <t>https://zdopravy.cz/tesla-muze-jezdit-rychleji-nez-dovoluji-znacky-evropska-organizace-zada-odmitnuti-spornych-funkci-301327/</t>
        </is>
      </c>
      <c r="E1487" s="487" t="inlineStr">
        <is>
          <t>Tue, 29 Sep 2026 16:15:44 +0000</t>
        </is>
      </c>
      <c r="F1487" s="487" t="inlineStr">
        <is>
          <t>Jiné</t>
        </is>
      </c>
      <c r="G1487" s="487" t="inlineStr">
        <is>
          <t>30.09.2026 11:15</t>
        </is>
      </c>
      <c r="H1487" s="487" t="inlineStr">
        <is>
          <t>Vojtěch Očadlý</t>
        </is>
      </c>
      <c r="I1487" s="487" t="inlineStr">
        <is>
          <t>Automobilový průmysl, Automobily, Silnice</t>
        </is>
      </c>
    </row>
    <row r="1488">
      <c r="A1488" s="8" t="inlineStr">
        <is>
          <t>☐</t>
        </is>
      </c>
      <c r="B1488" s="489" t="inlineStr">
        <is>
          <t>zdopravy.cz</t>
        </is>
      </c>
      <c r="C1488" s="489" t="inlineStr">
        <is>
          <t>Modré zóny v Brně se rozšiřují, letos už počtvrté. Noční stání nově zpoplatní ve Starém Lískovci</t>
        </is>
      </c>
      <c r="D1488" s="490" t="inlineStr">
        <is>
          <t>https://zdopravy.cz/modre-zony-v-brne-se-rozsiruji-letos-uz-poctvrte-nocni-stani-nove-zpoplatni-ve-starem-liskovci-301282/</t>
        </is>
      </c>
      <c r="E1488" s="489" t="inlineStr">
        <is>
          <t>Tue, 29 Sep 2026 15:00:47 +0000</t>
        </is>
      </c>
      <c r="F1488" s="489" t="inlineStr">
        <is>
          <t>Jiné</t>
        </is>
      </c>
      <c r="G1488" s="489" t="inlineStr">
        <is>
          <t>30.09.2026 11:15</t>
        </is>
      </c>
      <c r="H1488" s="489" t="inlineStr">
        <is>
          <t>Martina Smutná</t>
        </is>
      </c>
      <c r="I1488" s="489" t="inlineStr">
        <is>
          <t>Město, Silnice, Magistrát města Brna</t>
        </is>
      </c>
    </row>
    <row r="1489">
      <c r="A1489" s="5" t="inlineStr">
        <is>
          <t>☐</t>
        </is>
      </c>
      <c r="B1489" s="487" t="inlineStr">
        <is>
          <t>zdopravy.cz</t>
        </is>
      </c>
      <c r="C1489" s="487" t="inlineStr">
        <is>
          <t>Necelé tři měsíce do otevření. Doprava podél D35 u Plotiště se přesunula na nový nadjezd</t>
        </is>
      </c>
      <c r="D1489" s="488" t="inlineStr">
        <is>
          <t>https://zdopravy.cz/necele-tri-mesice-do-otevreni-doprava-podel-d35-u-plotiste-se-presunula-na-novy-nadjezd-301353/</t>
        </is>
      </c>
      <c r="E1489" s="487" t="inlineStr">
        <is>
          <t>Tue, 29 Sep 2026 14:28:58 +0000</t>
        </is>
      </c>
      <c r="F1489" s="487" t="inlineStr">
        <is>
          <t>Jiné</t>
        </is>
      </c>
      <c r="G1489" s="487" t="inlineStr">
        <is>
          <t>30.09.2026 11:15</t>
        </is>
      </c>
      <c r="H1489" s="487" t="inlineStr">
        <is>
          <t>Jan Sůra</t>
        </is>
      </c>
      <c r="I1489" s="487" t="inlineStr">
        <is>
          <t>Silnice, D35, D35 Sadová - Plotiště</t>
        </is>
      </c>
    </row>
    <row r="1490">
      <c r="A1490" s="8" t="inlineStr">
        <is>
          <t>☐</t>
        </is>
      </c>
      <c r="B1490" s="489" t="inlineStr">
        <is>
          <t>zdopravy.cz</t>
        </is>
      </c>
      <c r="C1490" s="489" t="inlineStr">
        <is>
          <t>RegioJet má v Polsku další problém. Inspektorát práce na něj podal trestní oznámení</t>
        </is>
      </c>
      <c r="D1490" s="490" t="inlineStr">
        <is>
          <t>https://zdopravy.cz/regiojet-ma-v-polsku-dalsi-problem-inspektorat-prace-na-nej-podal-trestni-oznameni-301336/</t>
        </is>
      </c>
      <c r="E1490" s="489" t="inlineStr">
        <is>
          <t>Tue, 29 Sep 2026 13:45:43 +0000</t>
        </is>
      </c>
      <c r="F1490" s="489" t="inlineStr">
        <is>
          <t>Jiné</t>
        </is>
      </c>
      <c r="G1490" s="489" t="inlineStr">
        <is>
          <t>30.09.2026 11:15</t>
        </is>
      </c>
      <c r="H1490" s="489" t="inlineStr">
        <is>
          <t>Vojtěch Očadlý</t>
        </is>
      </c>
      <c r="I1490" s="489" t="inlineStr">
        <is>
          <t>Dopravci, Železnice, Polsko</t>
        </is>
      </c>
    </row>
    <row r="1491">
      <c r="A1491" s="5" t="inlineStr">
        <is>
          <t>☐</t>
        </is>
      </c>
      <c r="B1491" s="487" t="inlineStr">
        <is>
          <t>zdopravy.cz</t>
        </is>
      </c>
      <c r="C1491" s="487" t="inlineStr">
        <is>
          <t>Budete ve městě rychleji autem nebo vlakem? Poradí nové dálniční cedule</t>
        </is>
      </c>
      <c r="D1491" s="488" t="inlineStr">
        <is>
          <t>https://zdopravy.cz/budete-ve-meste-rychleji-autem-nebo-vlakem-poradi-nove-dalnicni-cedule-301273/</t>
        </is>
      </c>
      <c r="E1491" s="487" t="inlineStr">
        <is>
          <t>Tue, 29 Sep 2026 12:30:32 +0000</t>
        </is>
      </c>
      <c r="F1491" s="487" t="inlineStr">
        <is>
          <t>Jiné</t>
        </is>
      </c>
      <c r="G1491" s="487" t="inlineStr">
        <is>
          <t>30.09.2026 11:15</t>
        </is>
      </c>
      <c r="H1491" s="487" t="inlineStr">
        <is>
          <t>Jan Sůra</t>
        </is>
      </c>
      <c r="I1491" s="487" t="inlineStr">
        <is>
          <t>Silnice, Železnice, A22</t>
        </is>
      </c>
    </row>
    <row r="1492">
      <c r="A1492" s="2" t="inlineStr">
        <is>
          <t>☐</t>
        </is>
      </c>
      <c r="B1492" s="491" t="inlineStr">
        <is>
          <t>denik.cz</t>
        </is>
      </c>
      <c r="C1492" s="491" t="inlineStr">
        <is>
          <t>Na záda, do šátku i vaku. Ostravské muzeum ukáže, jak se nosily děti v historii</t>
        </is>
      </c>
      <c r="D1492" s="492" t="inlineStr">
        <is>
          <t>https://moravskoslezsky.denik.cz/volny-cas/na-zada-do-satku-i-vaku-ostravske-muzeum-ukaze-jak-se-nosily-deti-v-historii/?utm_source=rss&amp;utm_medium=feed-vse&amp;utm_campaign=moravskoslezsky.denik.cz&amp;utm_content=volny-cas</t>
        </is>
      </c>
      <c r="E1492" s="491" t="inlineStr">
        <is>
          <t>Wed, 30 Sep 2026 13:14:23 +0200</t>
        </is>
      </c>
      <c r="F1492" s="491" t="inlineStr">
        <is>
          <t>Ostrava</t>
        </is>
      </c>
      <c r="G1492" s="491" t="inlineStr">
        <is>
          <t>30.09.2026 11:15</t>
        </is>
      </c>
      <c r="H1492" s="491" t="inlineStr"/>
      <c r="I1492" s="491" t="inlineStr">
        <is>
          <t>Volný čas</t>
        </is>
      </c>
    </row>
    <row r="1493">
      <c r="A1493" s="5" t="inlineStr">
        <is>
          <t>☐</t>
        </is>
      </c>
      <c r="B1493" s="487" t="inlineStr">
        <is>
          <t>denik.cz</t>
        </is>
      </c>
      <c r="C1493" s="487" t="inlineStr">
        <is>
          <t>Předčasné volby nejsou na Slovensku tak jednoduché, říká politolog Mesežnikov</t>
        </is>
      </c>
      <c r="D1493" s="488" t="inlineStr">
        <is>
          <t>https://www.denik.cz/evropa-pro-cechy/predcasne-volby-nejsou-na-slovensku-tak-jednoduche-rika-politolog-meseznikov/?utm_source=rss&amp;utm_medium=feed-vse&amp;utm_campaign=moravskoslezsky.denik.cz&amp;utm_content=evropa-pro-cechy</t>
        </is>
      </c>
      <c r="E1493" s="487" t="inlineStr">
        <is>
          <t>Wed, 30 Sep 2026 12:32:09 +0200</t>
        </is>
      </c>
      <c r="F1493" s="487" t="inlineStr">
        <is>
          <t>Jiné</t>
        </is>
      </c>
      <c r="G1493" s="487" t="inlineStr">
        <is>
          <t>30.09.2026 11:15</t>
        </is>
      </c>
      <c r="H1493" s="487" t="inlineStr"/>
      <c r="I1493" s="487" t="inlineStr">
        <is>
          <t>Evropa pro Čechy</t>
        </is>
      </c>
    </row>
    <row r="1494">
      <c r="A1494" s="8" t="inlineStr">
        <is>
          <t>☐</t>
        </is>
      </c>
      <c r="B1494" s="489" t="inlineStr">
        <is>
          <t>denik.cz</t>
        </is>
      </c>
      <c r="C1494" s="489" t="inlineStr">
        <is>
          <t>Chceme vládě nastavit zrcadlo, hájil Rakušan návrh na vyslovení nedůvěry vládě</t>
        </is>
      </c>
      <c r="D1494" s="490" t="inlineStr">
        <is>
          <t>https://www.denik.cz/cesko/cesko-debata-denik-vit-rakkusan-stan-neduvera-vlade/?utm_source=rss&amp;utm_medium=feed-vse&amp;utm_campaign=moravskoslezsky.denik.cz&amp;utm_content=cesko</t>
        </is>
      </c>
      <c r="E1494" s="489" t="inlineStr">
        <is>
          <t>Wed, 30 Sep 2026 12:22:13 +0200</t>
        </is>
      </c>
      <c r="F1494" s="489" t="inlineStr">
        <is>
          <t>Jiné</t>
        </is>
      </c>
      <c r="G1494" s="489" t="inlineStr">
        <is>
          <t>30.09.2026 11:15</t>
        </is>
      </c>
      <c r="H1494" s="489" t="inlineStr"/>
      <c r="I1494" s="489" t="inlineStr">
        <is>
          <t>Česko</t>
        </is>
      </c>
    </row>
    <row r="1495">
      <c r="A1495" s="2" t="inlineStr">
        <is>
          <t>☐</t>
        </is>
      </c>
      <c r="B1495" s="491" t="inlineStr">
        <is>
          <t>denik.cz</t>
        </is>
      </c>
      <c r="C1495" s="491" t="inlineStr">
        <is>
          <t>Ostrava a Katovice chtějí užší spolupráci. Podepsaly memorandum</t>
        </is>
      </c>
      <c r="D1495" s="492" t="inlineStr">
        <is>
          <t>https://moravskoslezsky.denik.cz/zpravy-region/ostrava-a-katovice-chteji-uzsi-spolupraci-podepsaly-memorandum/?utm_source=rss&amp;utm_medium=feed-vse&amp;utm_campaign=moravskoslezsky.denik.cz&amp;utm_content=zpravy-region</t>
        </is>
      </c>
      <c r="E1495" s="491" t="inlineStr">
        <is>
          <t>Wed, 30 Sep 2026 11:48:51 +0200</t>
        </is>
      </c>
      <c r="F1495" s="491" t="inlineStr">
        <is>
          <t>Ostrava</t>
        </is>
      </c>
      <c r="G1495" s="491" t="inlineStr">
        <is>
          <t>30.09.2026 11:15</t>
        </is>
      </c>
      <c r="H1495" s="491" t="inlineStr"/>
      <c r="I1495" s="491" t="inlineStr">
        <is>
          <t>Ostravsko</t>
        </is>
      </c>
    </row>
    <row r="1496">
      <c r="A1496" s="8" t="inlineStr">
        <is>
          <t>☐</t>
        </is>
      </c>
      <c r="B1496" s="489" t="inlineStr">
        <is>
          <t>denik.cz</t>
        </is>
      </c>
      <c r="C1496" s="489" t="inlineStr">
        <is>
          <t>El Niño se postaralo v Tokiu o děsivý rekord. Prší tam už 34 dní v kuse</t>
        </is>
      </c>
      <c r="D1496" s="490" t="inlineStr">
        <is>
          <t>https://www.denik.cz/svet/el-nino-japonsko-v-tokiu-prsi-34-dni-v-kuse/?utm_source=rss&amp;utm_medium=feed-vse&amp;utm_campaign=moravskoslezsky.denik.cz&amp;utm_content=svet</t>
        </is>
      </c>
      <c r="E1496" s="489" t="inlineStr">
        <is>
          <t>Wed, 30 Sep 2026 11:29:44 +0200</t>
        </is>
      </c>
      <c r="F1496" s="489" t="inlineStr">
        <is>
          <t>Jiné</t>
        </is>
      </c>
      <c r="G1496" s="489" t="inlineStr">
        <is>
          <t>30.09.2026 11:15</t>
        </is>
      </c>
      <c r="H1496" s="489" t="inlineStr"/>
      <c r="I1496" s="489" t="inlineStr">
        <is>
          <t>Svět</t>
        </is>
      </c>
    </row>
    <row r="1497">
      <c r="A1497" s="2" t="inlineStr">
        <is>
          <t>☐</t>
        </is>
      </c>
      <c r="B1497" s="491" t="inlineStr">
        <is>
          <t>denik.cz</t>
        </is>
      </c>
      <c r="C1497" s="491" t="inlineStr">
        <is>
          <t>Do cely Václava Havla v Ostravě se na exkurze nechodí. U vchodu má ale lavičku</t>
        </is>
      </c>
      <c r="D1497" s="492" t="inlineStr">
        <is>
          <t>https://moravskoslezsky.denik.cz/zpravy-region/vaclav-havel-vezeni-ostrava-veznice-hermanice-vyroci-narozeni-90-let-lavicka-ferdinanda-vanka/?utm_source=rss&amp;utm_medium=feed-vse&amp;utm_campaign=moravskoslezsky.denik.cz&amp;utm_content=zpravy-region</t>
        </is>
      </c>
      <c r="E1497" s="491" t="inlineStr">
        <is>
          <t>Wed, 30 Sep 2026 10:53:25 +0200</t>
        </is>
      </c>
      <c r="F1497" s="491" t="inlineStr">
        <is>
          <t>Ostrava</t>
        </is>
      </c>
      <c r="G1497" s="491" t="inlineStr">
        <is>
          <t>30.09.2026 11:15</t>
        </is>
      </c>
      <c r="H1497" s="491" t="inlineStr"/>
      <c r="I1497" s="491" t="inlineStr">
        <is>
          <t>Ostravsko</t>
        </is>
      </c>
    </row>
    <row r="1498">
      <c r="A1498" s="2" t="inlineStr">
        <is>
          <t>☐</t>
        </is>
      </c>
      <c r="B1498" s="491" t="inlineStr">
        <is>
          <t>denik.cz</t>
        </is>
      </c>
      <c r="C1498" s="491" t="inlineStr">
        <is>
          <t>AI v Ostravě pomůže odhalit nemocnou sítnici. Vyšetření bude zdarma</t>
        </is>
      </c>
      <c r="D1498" s="492" t="inlineStr">
        <is>
          <t>https://moravskoslezsky.denik.cz/zpravy-region/ai-v-ostrave-pomuze-odhalit-nemocnou-sitnici-vysetreni-bude-zdarma/?utm_source=rss&amp;utm_medium=feed-vse&amp;utm_campaign=moravskoslezsky.denik.cz&amp;utm_content=zpravy-region</t>
        </is>
      </c>
      <c r="E1498" s="491" t="inlineStr">
        <is>
          <t>Wed, 30 Sep 2026 10:48:23 +0200</t>
        </is>
      </c>
      <c r="F1498" s="491" t="inlineStr">
        <is>
          <t>Ostrava</t>
        </is>
      </c>
      <c r="G1498" s="491" t="inlineStr">
        <is>
          <t>30.09.2026 11:15</t>
        </is>
      </c>
      <c r="H1498" s="491" t="inlineStr"/>
      <c r="I1498" s="491" t="inlineStr">
        <is>
          <t>Ostravsko</t>
        </is>
      </c>
    </row>
    <row r="1499">
      <c r="A1499" s="2" t="inlineStr">
        <is>
          <t>☐</t>
        </is>
      </c>
      <c r="B1499" s="491" t="inlineStr">
        <is>
          <t>denik.cz</t>
        </is>
      </c>
      <c r="C1499" s="491" t="inlineStr">
        <is>
          <t>Série bez prohry? Pracujeme stejně, říká Holiš. Tým Vítkovic podpořil Nieslanika</t>
        </is>
      </c>
      <c r="D1499" s="492" t="inlineStr">
        <is>
          <t>https://moravskoslezsky.denik.cz/fotbal-cfl-msfl/mfk-vitkovice-ostrava-holis-trener-utocnik-nieslanik/?utm_source=rss&amp;utm_medium=feed-vse&amp;utm_campaign=moravskoslezsky.denik.cz&amp;utm_content=fotbal-cfl-msfl</t>
        </is>
      </c>
      <c r="E1499" s="491" t="inlineStr">
        <is>
          <t>Wed, 30 Sep 2026 10:45:00 +0200</t>
        </is>
      </c>
      <c r="F1499" s="491" t="inlineStr">
        <is>
          <t>Ostrava</t>
        </is>
      </c>
      <c r="G1499" s="491" t="inlineStr">
        <is>
          <t>30.09.2026 11:15</t>
        </is>
      </c>
      <c r="H1499" s="491" t="inlineStr"/>
      <c r="I1499" s="491" t="inlineStr">
        <is>
          <t>3. liga</t>
        </is>
      </c>
    </row>
    <row r="1500">
      <c r="A1500" s="2" t="inlineStr">
        <is>
          <t>☐</t>
        </is>
      </c>
      <c r="B1500" s="491" t="inlineStr">
        <is>
          <t>denik.cz</t>
        </is>
      </c>
      <c r="C1500" s="491" t="inlineStr">
        <is>
          <t>VŠB-TUO se posunula ve světovém žebříčku. Je nejvýše za pět let</t>
        </is>
      </c>
      <c r="D1500" s="492" t="inlineStr">
        <is>
          <t>https://moravskoslezsky.denik.cz/zpravy-region/vsb-tuo-se-posunula-ve-svetovem-zebricku-je-nejvyse-za-pet-let/?utm_source=rss&amp;utm_medium=feed-vse&amp;utm_campaign=moravskoslezsky.denik.cz&amp;utm_content=zpravy-region</t>
        </is>
      </c>
      <c r="E1500" s="491" t="inlineStr">
        <is>
          <t>Wed, 30 Sep 2026 09:50:28 +0200</t>
        </is>
      </c>
      <c r="F1500" s="491" t="inlineStr">
        <is>
          <t>Ostrava</t>
        </is>
      </c>
      <c r="G1500" s="491" t="inlineStr">
        <is>
          <t>30.09.2026 11:15</t>
        </is>
      </c>
      <c r="H1500" s="491" t="inlineStr"/>
      <c r="I1500" s="491" t="inlineStr">
        <is>
          <t>Ostravsko</t>
        </is>
      </c>
    </row>
    <row r="1501">
      <c r="A1501" s="2" t="inlineStr">
        <is>
          <t>☐</t>
        </is>
      </c>
      <c r="B1501" s="491" t="inlineStr">
        <is>
          <t>denik.cz</t>
        </is>
      </c>
      <c r="C1501" s="491" t="inlineStr">
        <is>
          <t>Hasiči v Ostravě cvičili záchranu osoby z osvětlovacího stožáru na stadionu</t>
        </is>
      </c>
      <c r="D1501" s="492" t="inlineStr">
        <is>
          <t>https://moravskoslezsky.denik.cz/zpravy-region/hasici-v-ostrave-cvicili-zachranu-osoby-z-osvetlovaciho-stozaru-na-stadionu/?utm_source=rss&amp;utm_medium=feed-vse&amp;utm_campaign=moravskoslezsky.denik.cz&amp;utm_content=zpravy-region</t>
        </is>
      </c>
      <c r="E1501" s="491" t="inlineStr">
        <is>
          <t>Wed, 30 Sep 2026 09:42:13 +0200</t>
        </is>
      </c>
      <c r="F1501" s="491" t="inlineStr">
        <is>
          <t>Ostrava</t>
        </is>
      </c>
      <c r="G1501" s="491" t="inlineStr">
        <is>
          <t>30.09.2026 11:15</t>
        </is>
      </c>
      <c r="H1501" s="491" t="inlineStr"/>
      <c r="I1501" s="491" t="inlineStr">
        <is>
          <t>Ostravsko</t>
        </is>
      </c>
    </row>
    <row r="1502">
      <c r="A1502" s="8" t="inlineStr">
        <is>
          <t>☐</t>
        </is>
      </c>
      <c r="B1502" s="489" t="inlineStr">
        <is>
          <t>denik.cz</t>
        </is>
      </c>
      <c r="C1502" s="489" t="inlineStr">
        <is>
          <t>Česko má další dva milionáře. V Eurojackpotu znovu padly vysoké výhry</t>
        </is>
      </c>
      <c r="D1502" s="490" t="inlineStr">
        <is>
          <t>https://www.denik.cz/cesko/eurojackpot-losovani-cisla-utery-cesko-dva-milionari/?utm_source=rss&amp;utm_medium=feed-vse&amp;utm_campaign=moravskoslezsky.denik.cz&amp;utm_content=cesko</t>
        </is>
      </c>
      <c r="E1502" s="489" t="inlineStr">
        <is>
          <t>Wed, 30 Sep 2026 07:56:40 +0200</t>
        </is>
      </c>
      <c r="F1502" s="489" t="inlineStr">
        <is>
          <t>Jiné</t>
        </is>
      </c>
      <c r="G1502" s="489" t="inlineStr">
        <is>
          <t>30.09.2026 11:15</t>
        </is>
      </c>
      <c r="H1502" s="489" t="inlineStr"/>
      <c r="I1502" s="489" t="inlineStr">
        <is>
          <t>Česko</t>
        </is>
      </c>
    </row>
    <row r="1503">
      <c r="A1503" s="5" t="inlineStr">
        <is>
          <t>☐</t>
        </is>
      </c>
      <c r="B1503" s="487" t="inlineStr">
        <is>
          <t>denik.cz</t>
        </is>
      </c>
      <c r="C1503" s="487" t="inlineStr">
        <is>
          <t>Časté močení v noci značí problém. Nejde jen o prostatu, zbystřit musejí i ženy</t>
        </is>
      </c>
      <c r="D1503" s="488" t="inlineStr">
        <is>
          <t>https://www.denik.cz/zdravotnictvi/zdravi-caste-moceni-v-noci-co-muze-znacit-za-problem-prostata-srdce-cukrovka/?utm_source=rss&amp;utm_medium=feed-vse&amp;utm_campaign=moravskoslezsky.denik.cz&amp;utm_content=zdravotnictvi</t>
        </is>
      </c>
      <c r="E1503" s="487" t="inlineStr">
        <is>
          <t>Wed, 30 Sep 2026 05:30:00 +0200</t>
        </is>
      </c>
      <c r="F1503" s="487" t="inlineStr">
        <is>
          <t>Jiné</t>
        </is>
      </c>
      <c r="G1503" s="487" t="inlineStr">
        <is>
          <t>30.09.2026 11:15</t>
        </is>
      </c>
      <c r="H1503" s="487" t="inlineStr"/>
      <c r="I1503" s="487" t="inlineStr">
        <is>
          <t>Zdravotnictví</t>
        </is>
      </c>
    </row>
    <row r="1504">
      <c r="A1504" s="2" t="inlineStr">
        <is>
          <t>☐</t>
        </is>
      </c>
      <c r="B1504" s="491" t="inlineStr">
        <is>
          <t>denik.cz</t>
        </is>
      </c>
      <c r="C1504" s="491" t="inlineStr">
        <is>
          <t>Přes 100 milionů kombinací. V ostravském Mì Xào si každý namíchá své nudle</t>
        </is>
      </c>
      <c r="D1504" s="492" t="inlineStr">
        <is>
          <t>https://moravskoslezsky.denik.cz/zpravy-region/pres-100-milionu-kombinaci-v-ostravskem-mi-xao-si-kazdy-namicha-sve-nudle/?utm_source=rss&amp;utm_medium=feed-vse&amp;utm_campaign=moravskoslezsky.denik.cz&amp;utm_content=zpravy-region</t>
        </is>
      </c>
      <c r="E1504" s="491" t="inlineStr">
        <is>
          <t>Wed, 30 Sep 2026 05:00:00 +0200</t>
        </is>
      </c>
      <c r="F1504" s="491" t="inlineStr">
        <is>
          <t>Ostrava</t>
        </is>
      </c>
      <c r="G1504" s="491" t="inlineStr">
        <is>
          <t>30.09.2026 11:15</t>
        </is>
      </c>
      <c r="H1504" s="491" t="inlineStr"/>
      <c r="I1504" s="491" t="inlineStr">
        <is>
          <t>Ostravsko</t>
        </is>
      </c>
    </row>
    <row r="1505">
      <c r="A1505" s="5" t="inlineStr">
        <is>
          <t>☐</t>
        </is>
      </c>
      <c r="B1505" s="487" t="inlineStr">
        <is>
          <t>denik.cz</t>
        </is>
      </c>
      <c r="C1505" s="487" t="inlineStr">
        <is>
          <t>Nespokojenost je nyní i mezi voliči Andreje Babiše. Vím to, řekl Vít Rakušan</t>
        </is>
      </c>
      <c r="D1505" s="488" t="inlineStr">
        <is>
          <t>https://www.denik.cz/cesko/debata-vit-rakusan-zari-denikcz/?utm_source=rss&amp;utm_medium=feed-vse&amp;utm_campaign=moravskoslezsky.denik.cz&amp;utm_content=cesko</t>
        </is>
      </c>
      <c r="E1505" s="487" t="inlineStr">
        <is>
          <t>Wed, 30 Sep 2026 04:30:00 +0200</t>
        </is>
      </c>
      <c r="F1505" s="487" t="inlineStr">
        <is>
          <t>Jiné</t>
        </is>
      </c>
      <c r="G1505" s="487" t="inlineStr">
        <is>
          <t>30.09.2026 11:15</t>
        </is>
      </c>
      <c r="H1505" s="487" t="inlineStr"/>
      <c r="I1505" s="487" t="inlineStr">
        <is>
          <t>Česko</t>
        </is>
      </c>
    </row>
    <row r="1506">
      <c r="A1506" s="8" t="inlineStr">
        <is>
          <t>☐</t>
        </is>
      </c>
      <c r="B1506" s="489" t="inlineStr">
        <is>
          <t>denik.cz</t>
        </is>
      </c>
      <c r="C1506" s="489" t="inlineStr">
        <is>
          <t>Že kandiduji, mi řekla sousedka. Volebních podvodů přibývá, ochrana není</t>
        </is>
      </c>
      <c r="D1506" s="490" t="inlineStr">
        <is>
          <t>https://www.denik.cz/komunalni-volby/komunalni-volby-2026-volebni-podvody-cesko/?utm_source=rss&amp;utm_medium=feed-vse&amp;utm_campaign=moravskoslezsky.denik.cz&amp;utm_content=komunalni-volby</t>
        </is>
      </c>
      <c r="E1506" s="489" t="inlineStr">
        <is>
          <t>Wed, 30 Sep 2026 04:00:00 +0200</t>
        </is>
      </c>
      <c r="F1506" s="489" t="inlineStr">
        <is>
          <t>Jiné</t>
        </is>
      </c>
      <c r="G1506" s="489" t="inlineStr">
        <is>
          <t>30.09.2026 11:15</t>
        </is>
      </c>
      <c r="H1506" s="489" t="inlineStr"/>
      <c r="I1506" s="489" t="inlineStr">
        <is>
          <t>Komunální volby 2026</t>
        </is>
      </c>
    </row>
    <row r="1507">
      <c r="A1507" s="2" t="inlineStr">
        <is>
          <t>☐</t>
        </is>
      </c>
      <c r="B1507" s="491" t="inlineStr">
        <is>
          <t>denik.cz</t>
        </is>
      </c>
      <c r="C1507" s="491" t="inlineStr">
        <is>
          <t>Vítkovice vyhrály v Olomouci, drama rozsekl kapitán Zbořil</t>
        </is>
      </c>
      <c r="D1507" s="492" t="inlineStr">
        <is>
          <t>https://moravskoslezsky.denik.cz/hokej/vitkovice-vyhraly-v-olomouci-drama-rozsekl-kapitan-zboril/?utm_source=rss&amp;utm_medium=feed-vse&amp;utm_campaign=moravskoslezsky.denik.cz&amp;utm_content=hokej</t>
        </is>
      </c>
      <c r="E1507" s="491" t="inlineStr">
        <is>
          <t>Tue, 29 Sep 2026 20:42:28 +0200</t>
        </is>
      </c>
      <c r="F1507" s="491" t="inlineStr">
        <is>
          <t>Ostrava</t>
        </is>
      </c>
      <c r="G1507" s="491" t="inlineStr">
        <is>
          <t>30.09.2026 11:15</t>
        </is>
      </c>
      <c r="H1507" s="491" t="inlineStr"/>
      <c r="I1507" s="491" t="inlineStr">
        <is>
          <t>Hokej</t>
        </is>
      </c>
    </row>
    <row r="1508">
      <c r="A1508" s="8" t="inlineStr">
        <is>
          <t>☐</t>
        </is>
      </c>
      <c r="B1508" s="489" t="inlineStr">
        <is>
          <t>denik.cz</t>
        </is>
      </c>
      <c r="C1508" s="489" t="inlineStr">
        <is>
          <t>Třinec po dalším obratu zůstal stoprocentní. Uspěly i Pardubice, Sparta padla</t>
        </is>
      </c>
      <c r="D1508" s="490" t="inlineStr">
        <is>
          <t>https://www.denik.cz/hokej/extraliga-souhrn-vysledky-trinec-kladno-litvinov-liberec-hradec-sparta/?utm_source=rss&amp;utm_medium=feed-vse&amp;utm_campaign=moravskoslezsky.denik.cz&amp;utm_content=hokej</t>
        </is>
      </c>
      <c r="E1508" s="489" t="inlineStr">
        <is>
          <t>Tue, 29 Sep 2026 20:33:31 +0200</t>
        </is>
      </c>
      <c r="F1508" s="489" t="inlineStr">
        <is>
          <t>Jiné</t>
        </is>
      </c>
      <c r="G1508" s="489" t="inlineStr">
        <is>
          <t>30.09.2026 11:15</t>
        </is>
      </c>
      <c r="H1508" s="489" t="inlineStr"/>
      <c r="I1508" s="489" t="inlineStr">
        <is>
          <t>Hokej</t>
        </is>
      </c>
    </row>
    <row r="1509">
      <c r="A1509" s="2" t="inlineStr">
        <is>
          <t>☐</t>
        </is>
      </c>
      <c r="B1509" s="491" t="inlineStr">
        <is>
          <t>denik.cz</t>
        </is>
      </c>
      <c r="C1509" s="491" t="inlineStr">
        <is>
          <t>Vyhořelé centrum v Bělském Lese je dál zavřené. Nájemci hledají nové prostory</t>
        </is>
      </c>
      <c r="D1509" s="492" t="inlineStr">
        <is>
          <t>https://moravskoslezsky.denik.cz/zpravy-region/vyhorele-centrum-v-belskem-lese-je-dal-zavrene-najemci-hledaji-nove-prostory/?utm_source=rss&amp;utm_medium=feed-vse&amp;utm_campaign=moravskoslezsky.denik.cz&amp;utm_content=zpravy-region</t>
        </is>
      </c>
      <c r="E1509" s="491" t="inlineStr">
        <is>
          <t>Tue, 29 Sep 2026 18:36:13 +0200</t>
        </is>
      </c>
      <c r="F1509" s="491" t="inlineStr">
        <is>
          <t>Ostrava</t>
        </is>
      </c>
      <c r="G1509" s="491" t="inlineStr">
        <is>
          <t>30.09.2026 11:15</t>
        </is>
      </c>
      <c r="H1509" s="491" t="inlineStr"/>
      <c r="I1509" s="491" t="inlineStr">
        <is>
          <t>Ostravsko</t>
        </is>
      </c>
    </row>
    <row r="1510">
      <c r="A1510" s="8" t="inlineStr">
        <is>
          <t>☐</t>
        </is>
      </c>
      <c r="B1510" s="489" t="inlineStr">
        <is>
          <t>denik.cz</t>
        </is>
      </c>
      <c r="C1510" s="489" t="inlineStr">
        <is>
          <t>Babiš: S prezidentem jsem jednal o krocích v případě ruského útoku</t>
        </is>
      </c>
      <c r="D1510" s="490" t="inlineStr">
        <is>
          <t>https://www.denik.cz/cesko/andrej-babis-debata-prezident-petr-pavel-mozny-rusky-utokna-pobalti/?utm_source=rss&amp;utm_medium=feed-vse&amp;utm_campaign=moravskoslezsky.denik.cz&amp;utm_content=cesko</t>
        </is>
      </c>
      <c r="E1510" s="489" t="inlineStr">
        <is>
          <t>Tue, 29 Sep 2026 17:06:17 +0200</t>
        </is>
      </c>
      <c r="F1510" s="489" t="inlineStr">
        <is>
          <t>Jiné</t>
        </is>
      </c>
      <c r="G1510" s="489" t="inlineStr">
        <is>
          <t>30.09.2026 11:15</t>
        </is>
      </c>
      <c r="H1510" s="489" t="inlineStr"/>
      <c r="I1510" s="489" t="inlineStr">
        <is>
          <t>Česko</t>
        </is>
      </c>
    </row>
    <row r="1511">
      <c r="A1511" s="5" t="inlineStr">
        <is>
          <t>☐</t>
        </is>
      </c>
      <c r="B1511" s="487" t="inlineStr">
        <is>
          <t>denik.cz</t>
        </is>
      </c>
      <c r="C1511" s="487" t="inlineStr">
        <is>
          <t>Na Česko se žene silný vítr. Hrozí pády větví. Mapa ukazuje, kde bude nejhůř</t>
        </is>
      </c>
      <c r="D1511" s="488" t="inlineStr">
        <is>
          <t>https://www.denik.cz/cesko/pocasi-cesko-silny-vitr-varovani-chmu-radar/?utm_source=rss&amp;utm_medium=feed-vse&amp;utm_campaign=moravskoslezsky.denik.cz&amp;utm_content=cesko</t>
        </is>
      </c>
      <c r="E1511" s="487" t="inlineStr">
        <is>
          <t>Tue, 29 Sep 2026 17:02:08 +0200</t>
        </is>
      </c>
      <c r="F1511" s="487" t="inlineStr">
        <is>
          <t>Jiné</t>
        </is>
      </c>
      <c r="G1511" s="487" t="inlineStr">
        <is>
          <t>30.09.2026 11:15</t>
        </is>
      </c>
      <c r="H1511" s="487" t="inlineStr"/>
      <c r="I1511" s="487" t="inlineStr">
        <is>
          <t>Česko</t>
        </is>
      </c>
    </row>
    <row r="1512">
      <c r="A1512" s="2" t="inlineStr">
        <is>
          <t>☐</t>
        </is>
      </c>
      <c r="B1512" s="491" t="inlineStr">
        <is>
          <t>denik.cz</t>
        </is>
      </c>
      <c r="C1512" s="491" t="inlineStr">
        <is>
          <t>Ostrava plánuje 240 nových lůžek v sociálních službách</t>
        </is>
      </c>
      <c r="D1512" s="492" t="inlineStr">
        <is>
          <t>https://moravskoslezsky.denik.cz/zpravy-region/ostrava-planuje-240-novych-luzek-v-socialnich-sluzbach/?utm_source=rss&amp;utm_medium=feed-vse&amp;utm_campaign=moravskoslezsky.denik.cz&amp;utm_content=zpravy-region</t>
        </is>
      </c>
      <c r="E1512" s="491" t="inlineStr">
        <is>
          <t>Tue, 29 Sep 2026 14:45:35 +0200</t>
        </is>
      </c>
      <c r="F1512" s="491" t="inlineStr">
        <is>
          <t>Ostrava</t>
        </is>
      </c>
      <c r="G1512" s="491" t="inlineStr">
        <is>
          <t>30.09.2026 11:15</t>
        </is>
      </c>
      <c r="H1512" s="491" t="inlineStr"/>
      <c r="I1512" s="491" t="inlineStr">
        <is>
          <t>Ostravsko</t>
        </is>
      </c>
    </row>
    <row r="1513">
      <c r="A1513" s="2" t="inlineStr">
        <is>
          <t>☐</t>
        </is>
      </c>
      <c r="B1513" s="491" t="inlineStr">
        <is>
          <t>msstavby.cz</t>
        </is>
      </c>
      <c r="C1513" s="491" t="inlineStr">
        <is>
          <t>Rezidence Ema</t>
        </is>
      </c>
      <c r="D1513" s="492" t="inlineStr">
        <is>
          <t>https://www.msstavby.cz/rezidence-ema-30-09-2026/</t>
        </is>
      </c>
      <c r="E1513" s="491" t="inlineStr">
        <is>
          <t>Wed, 30 Sep 2026 03:30:00 +0000</t>
        </is>
      </c>
      <c r="F1513" s="491" t="inlineStr">
        <is>
          <t>Ostrava</t>
        </is>
      </c>
      <c r="G1513" s="491" t="inlineStr">
        <is>
          <t>30.09.2026 11:15</t>
        </is>
      </c>
      <c r="H1513" s="491" t="inlineStr">
        <is>
          <t>Martin [msstavby.cz]</t>
        </is>
      </c>
      <c r="I1513" s="491" t="inlineStr">
        <is>
          <t>OSTRAVA, slezská</t>
        </is>
      </c>
    </row>
    <row r="1514">
      <c r="A1514" s="8" t="inlineStr">
        <is>
          <t>☐</t>
        </is>
      </c>
      <c r="B1514" s="489" t="inlineStr">
        <is>
          <t>msstavby.cz</t>
        </is>
      </c>
      <c r="C1514" s="489" t="inlineStr">
        <is>
          <t>Zámek Bartošovice – oprava fasády</t>
        </is>
      </c>
      <c r="D1514" s="490" t="inlineStr">
        <is>
          <t>https://www.msstavby.cz/zamek-bartosovice-oprava-fasady-2-29-09-2026/</t>
        </is>
      </c>
      <c r="E1514" s="489" t="inlineStr">
        <is>
          <t>Tue, 29 Sep 2026 16:30:00 +0000</t>
        </is>
      </c>
      <c r="F1514" s="489" t="inlineStr">
        <is>
          <t>Jiné</t>
        </is>
      </c>
      <c r="G1514" s="489" t="inlineStr">
        <is>
          <t>30.09.2026 11:15</t>
        </is>
      </c>
      <c r="H1514" s="489" t="inlineStr">
        <is>
          <t>Martin [msstavby.cz]</t>
        </is>
      </c>
      <c r="I1514" s="489" t="inlineStr">
        <is>
          <t>ostatní, bartošovice</t>
        </is>
      </c>
    </row>
    <row r="1515">
      <c r="A1515" s="5" t="inlineStr">
        <is>
          <t>☐</t>
        </is>
      </c>
      <c r="B1515" s="487" t="inlineStr">
        <is>
          <t>msstavby.cz</t>
        </is>
      </c>
      <c r="C1515" s="487" t="inlineStr">
        <is>
          <t>Novostavba bytového domu Opava, ulice Heritesova</t>
        </is>
      </c>
      <c r="D1515" s="488" t="inlineStr">
        <is>
          <t>https://www.msstavby.cz/novostavba-bytoveho-domu-opava-ulice-heritesova-29-09-2026/</t>
        </is>
      </c>
      <c r="E1515" s="487" t="inlineStr">
        <is>
          <t>Tue, 29 Sep 2026 12:30:00 +0000</t>
        </is>
      </c>
      <c r="F1515" s="487" t="inlineStr">
        <is>
          <t>Jiné</t>
        </is>
      </c>
      <c r="G1515" s="487" t="inlineStr">
        <is>
          <t>30.09.2026 11:15</t>
        </is>
      </c>
      <c r="H1515" s="487" t="inlineStr">
        <is>
          <t>Martin [msstavby.cz]</t>
        </is>
      </c>
      <c r="I1515" s="487" t="inlineStr">
        <is>
          <t>OPAVA</t>
        </is>
      </c>
    </row>
    <row r="1516">
      <c r="A1516" s="8" t="inlineStr">
        <is>
          <t>☐</t>
        </is>
      </c>
      <c r="B1516" s="489" t="inlineStr">
        <is>
          <t>msstavby.cz</t>
        </is>
      </c>
      <c r="C1516" s="489" t="inlineStr">
        <is>
          <t>Stavební úpravy a přístavby Odborného léčebného ústavu Metylovice</t>
        </is>
      </c>
      <c r="D1516" s="490" t="inlineStr">
        <is>
          <t>https://www.msstavby.cz/stavebni-upravy-a-pristavby-odborneho-lecebneho-ustavu-metylovice-29-09-2026/</t>
        </is>
      </c>
      <c r="E1516" s="489" t="inlineStr">
        <is>
          <t>Tue, 29 Sep 2026 08:30:00 +0000</t>
        </is>
      </c>
      <c r="F1516" s="489" t="inlineStr">
        <is>
          <t>Jiné</t>
        </is>
      </c>
      <c r="G1516" s="489" t="inlineStr">
        <is>
          <t>30.09.2026 11:15</t>
        </is>
      </c>
      <c r="H1516" s="489" t="inlineStr">
        <is>
          <t>Martin [msstavby.cz]</t>
        </is>
      </c>
      <c r="I1516" s="489" t="inlineStr">
        <is>
          <t>ostatní, metylovice</t>
        </is>
      </c>
    </row>
    <row r="1517">
      <c r="A1517" s="2" t="inlineStr">
        <is>
          <t>☐</t>
        </is>
      </c>
      <c r="B1517" s="491" t="inlineStr">
        <is>
          <t>okraj.cz</t>
        </is>
      </c>
      <c r="C1517" s="491" t="inlineStr">
        <is>
          <t>Ostrava má malou šanci získat velké investory, potřebuje Katovice, tvrdí Dohnal</t>
        </is>
      </c>
      <c r="D1517" s="492" t="inlineStr">
        <is>
          <t>https://www.okraj.cz/ostrava-ma-malou-sanci-ziskat-velke-investory-potrebuje-katovice-tvrdi-dohnal/</t>
        </is>
      </c>
      <c r="E1517" s="491" t="inlineStr">
        <is>
          <t>30.09.2026 08:02</t>
        </is>
      </c>
      <c r="F1517" s="491" t="inlineStr">
        <is>
          <t>Ostrava</t>
        </is>
      </c>
      <c r="G1517" s="491" t="inlineStr">
        <is>
          <t>30.09.2026 11:15</t>
        </is>
      </c>
      <c r="H1517" s="491" t="inlineStr">
        <is>
          <t>Jan Žabka</t>
        </is>
      </c>
      <c r="I1517" s="491" t="inlineStr">
        <is>
          <t>Rozhovory</t>
        </is>
      </c>
    </row>
    <row r="1518">
      <c r="A1518" s="2" t="inlineStr">
        <is>
          <t>☐</t>
        </is>
      </c>
      <c r="B1518" s="491" t="inlineStr">
        <is>
          <t>idnes.cz</t>
        </is>
      </c>
      <c r="C1518" s="491" t="inlineStr">
        <is>
          <t>Nejen černí pasažéři, ale i opilci. Revizory budou nově jistit také kamery</t>
        </is>
      </c>
      <c r="D1518" s="492" t="inlineStr">
        <is>
          <t>https://www.idnes.cz/ostrava/zpravy/moravskoslezsky-odis-hromadna-doprava-revizori-dostanou-kamery.A260930_972561_ostrava-zpravy_pjen#utm_source=rss&amp;utm_medium=feed&amp;utm_campaign=ostrava&amp;utm_content=main</t>
        </is>
      </c>
      <c r="E1518" s="491" t="inlineStr">
        <is>
          <t>30.09.2026 09:40</t>
        </is>
      </c>
      <c r="F1518" s="491" t="inlineStr">
        <is>
          <t>Ostrava</t>
        </is>
      </c>
      <c r="G1518" s="491" t="inlineStr">
        <is>
          <t>30.09.2026 11:15</t>
        </is>
      </c>
      <c r="H1518" s="491" t="inlineStr"/>
      <c r="I1518" s="491" t="inlineStr">
        <is>
          <t>Ostrava - Ostrava - zprávy</t>
        </is>
      </c>
    </row>
    <row r="1519">
      <c r="A1519" s="2" t="inlineStr">
        <is>
          <t>☐</t>
        </is>
      </c>
      <c r="B1519" s="491" t="inlineStr">
        <is>
          <t>idnes.cz</t>
        </is>
      </c>
      <c r="C1519" s="491" t="inlineStr">
        <is>
          <t>Univerzity v kraji vítají tisíce studentů. Táhne medicína, sociální obory i jádro</t>
        </is>
      </c>
      <c r="D1519" s="492" t="inlineStr">
        <is>
          <t>https://www.idnes.cz/ostrava/zpravy/prehled-zajem-studium-vysoka-skola-moravskoslezsky-kraj.A260929_969904_ostrava-zpravy_dmk#utm_source=rss&amp;utm_medium=feed&amp;utm_campaign=ostrava&amp;utm_content=main</t>
        </is>
      </c>
      <c r="E1519" s="491" t="inlineStr">
        <is>
          <t>30.09.2026 04:45</t>
        </is>
      </c>
      <c r="F1519" s="491" t="inlineStr">
        <is>
          <t>Ostrava</t>
        </is>
      </c>
      <c r="G1519" s="491" t="inlineStr">
        <is>
          <t>30.09.2026 11:15</t>
        </is>
      </c>
      <c r="H1519" s="491" t="inlineStr"/>
      <c r="I1519" s="491" t="inlineStr">
        <is>
          <t>Ostrava - Ostrava - zprávy</t>
        </is>
      </c>
    </row>
    <row r="1520">
      <c r="A1520" s="8" t="inlineStr">
        <is>
          <t>☐</t>
        </is>
      </c>
      <c r="B1520" s="489" t="inlineStr">
        <is>
          <t>idnes.cz</t>
        </is>
      </c>
      <c r="C1520" s="489" t="inlineStr">
        <is>
          <t>Třinec je po otočce dál stoprocentní, slaví i Dynamo či Plzeň. Sparta znovu prohrála</t>
        </is>
      </c>
      <c r="D1520" s="490" t="inlineStr">
        <is>
          <t>https://www.idnes.cz/hokej/extraliga/6-kolo-online-zpravodajstvi-souhrny-vysledky.A260929_150017_hokej_drev#utm_source=rss&amp;utm_medium=feed&amp;utm_campaign=ostrava&amp;utm_content=main</t>
        </is>
      </c>
      <c r="E1520" s="489" t="inlineStr">
        <is>
          <t>29.09.2026 19:46</t>
        </is>
      </c>
      <c r="F1520" s="489" t="inlineStr">
        <is>
          <t>Jiné</t>
        </is>
      </c>
      <c r="G1520" s="489" t="inlineStr">
        <is>
          <t>30.09.2026 11:15</t>
        </is>
      </c>
      <c r="H1520" s="489" t="inlineStr"/>
      <c r="I1520" s="489" t="inlineStr">
        <is>
          <t>Hokej - Extraliga</t>
        </is>
      </c>
    </row>
    <row r="1521">
      <c r="A1521" s="5" t="inlineStr">
        <is>
          <t>☐</t>
        </is>
      </c>
      <c r="B1521" s="487" t="inlineStr">
        <is>
          <t>idnes.cz</t>
        </is>
      </c>
      <c r="C1521" s="487" t="inlineStr">
        <is>
          <t>Nevydařený vstup do Evropské ligy. Karviná utrpěla s Dány vysokou porážku</t>
        </is>
      </c>
      <c r="D1521" s="488" t="inlineStr">
        <is>
          <t>https://www.idnes.cz/sport/ostatni/nevydareny-vstup-do-evropske-ligy-karvina-utrpela-s-dany-vysokou-porazku.A260929_211101_sporty_tit#utm_source=rss&amp;utm_medium=feed&amp;utm_campaign=ostrava&amp;utm_content=main</t>
        </is>
      </c>
      <c r="E1521" s="487" t="inlineStr">
        <is>
          <t>29.09.2026 19:14</t>
        </is>
      </c>
      <c r="F1521" s="487" t="inlineStr">
        <is>
          <t>Jiné</t>
        </is>
      </c>
      <c r="G1521" s="487" t="inlineStr">
        <is>
          <t>30.09.2026 11:15</t>
        </is>
      </c>
      <c r="H1521" s="487" t="inlineStr"/>
      <c r="I1521" s="487" t="inlineStr">
        <is>
          <t>Sport - Ostatní sporty</t>
        </is>
      </c>
    </row>
    <row r="1522">
      <c r="A1522" s="8" t="inlineStr">
        <is>
          <t>☐</t>
        </is>
      </c>
      <c r="B1522" s="489" t="inlineStr">
        <is>
          <t>idnes.cz</t>
        </is>
      </c>
      <c r="C1522" s="489" t="inlineStr">
        <is>
          <t>Počtvrté doma dotahovali, opět zvítězili. Ale takové průběhy nechceme, zní z Třince</t>
        </is>
      </c>
      <c r="D1522" s="490" t="inlineStr">
        <is>
          <t>https://www.idnes.cz/hokej/extraliga/ocelari-trinec-rytiri-kladno.A260929_204137_hokej_jsl#utm_source=rss&amp;utm_medium=feed&amp;utm_campaign=ostrava&amp;utm_content=main</t>
        </is>
      </c>
      <c r="E1522" s="489" t="inlineStr">
        <is>
          <t>29.09.2026 18:54</t>
        </is>
      </c>
      <c r="F1522" s="489" t="inlineStr">
        <is>
          <t>Jiné</t>
        </is>
      </c>
      <c r="G1522" s="489" t="inlineStr">
        <is>
          <t>30.09.2026 11:15</t>
        </is>
      </c>
      <c r="H1522" s="489" t="inlineStr"/>
      <c r="I1522" s="489" t="inlineStr">
        <is>
          <t>Hokej - Extraliga</t>
        </is>
      </c>
    </row>
    <row r="1523">
      <c r="A1523" s="2" t="inlineStr">
        <is>
          <t>☐</t>
        </is>
      </c>
      <c r="B1523" s="491" t="inlineStr">
        <is>
          <t>idnes.cz</t>
        </is>
      </c>
      <c r="C1523" s="491" t="inlineStr">
        <is>
          <t>Na kraji jsme už uspěli, nyní je čas na Ostravu, věří v úspěch lídr SPD Harvánek</t>
        </is>
      </c>
      <c r="D1523" s="492" t="inlineStr">
        <is>
          <t>https://www.idnes.cz/ostrava/zpravy/komunalni-volby-2026-ostrava-rozhovor-lidr-spd-peter-harvanek.A260928_221337_ostrava-zpravy_jog#utm_source=rss&amp;utm_medium=feed&amp;utm_campaign=ostrava&amp;utm_content=main</t>
        </is>
      </c>
      <c r="E1523" s="491" t="inlineStr">
        <is>
          <t>29.09.2026 14:55</t>
        </is>
      </c>
      <c r="F1523" s="491" t="inlineStr">
        <is>
          <t>Ostrava</t>
        </is>
      </c>
      <c r="G1523" s="491" t="inlineStr">
        <is>
          <t>30.09.2026 11:15</t>
        </is>
      </c>
      <c r="H1523" s="491" t="inlineStr"/>
      <c r="I1523" s="491" t="inlineStr">
        <is>
          <t>Ostrava - Ostrava - zprávy</t>
        </is>
      </c>
    </row>
    <row r="1524">
      <c r="A1524" s="2" t="inlineStr">
        <is>
          <t>☐</t>
        </is>
      </c>
      <c r="B1524" s="491" t="inlineStr">
        <is>
          <t>patriotmagazin.cz</t>
        </is>
      </c>
      <c r="C1524" s="491" t="inlineStr">
        <is>
          <t>Říjen v BUMBUM Comedy: hudba, stand-upy i Halloween party</t>
        </is>
      </c>
      <c r="D1524" s="492" t="inlineStr">
        <is>
          <t>https://www.patriotmagazin.cz/rijen-v-bumbum-comedy-hudba-stand-upy-i-halloween-party</t>
        </is>
      </c>
      <c r="E1524" s="491" t="inlineStr">
        <is>
          <t>Wed, 30 Sep 2026 00:10:00 +0200</t>
        </is>
      </c>
      <c r="F1524" s="491" t="inlineStr">
        <is>
          <t>Ostrava</t>
        </is>
      </c>
      <c r="G1524" s="491" t="inlineStr">
        <is>
          <t>30.09.2026 11:15</t>
        </is>
      </c>
      <c r="H1524" s="491" t="inlineStr">
        <is>
          <t>Nela Hochmanová</t>
        </is>
      </c>
      <c r="I1524" s="491" t="inlineStr"/>
    </row>
    <row r="1525">
      <c r="A1525" s="5" t="inlineStr">
        <is>
          <t>☐</t>
        </is>
      </c>
      <c r="B1525" s="487" t="inlineStr">
        <is>
          <t>patriotmagazin.cz</t>
        </is>
      </c>
      <c r="C1525" s="487" t="inlineStr">
        <is>
          <t>Velká výzva pro malé závodníky! Na Skalce se v sobotu poběží MINI B7</t>
        </is>
      </c>
      <c r="D1525" s="488" t="inlineStr">
        <is>
          <t>https://www.patriotmagazin.cz/velka-vyzva-pro-male-zavodniky-na-skalce-se-v-sobotu-pobezi-mini-b7</t>
        </is>
      </c>
      <c r="E1525" s="487" t="inlineStr">
        <is>
          <t>Wed, 30 Sep 2026 00:10:00 +0200</t>
        </is>
      </c>
      <c r="F1525" s="487" t="inlineStr">
        <is>
          <t>Jiné</t>
        </is>
      </c>
      <c r="G1525" s="487" t="inlineStr">
        <is>
          <t>30.09.2026 11:15</t>
        </is>
      </c>
      <c r="H1525" s="487" t="inlineStr">
        <is>
          <t>Petr Sobol</t>
        </is>
      </c>
      <c r="I1525" s="487" t="inlineStr"/>
    </row>
    <row r="1526">
      <c r="A1526" s="2" t="inlineStr">
        <is>
          <t>☐</t>
        </is>
      </c>
      <c r="B1526" s="491" t="inlineStr">
        <is>
          <t>patriotmagazin.cz</t>
        </is>
      </c>
      <c r="C1526" s="491" t="inlineStr">
        <is>
          <t>Kejklíři, rytíři i středověký jarmark. Chystá se Hodokvas na hradě</t>
        </is>
      </c>
      <c r="D1526" s="492" t="inlineStr">
        <is>
          <t>https://www.patriotmagazin.cz/kejkliri-rytiri-i-stredoveky-jarmark-chysta-se-hodokvas-na-hrade</t>
        </is>
      </c>
      <c r="E1526" s="491" t="inlineStr">
        <is>
          <t>Wed, 30 Sep 2026 00:10:00 +0200</t>
        </is>
      </c>
      <c r="F1526" s="491" t="inlineStr">
        <is>
          <t>Ostrava</t>
        </is>
      </c>
      <c r="G1526" s="491" t="inlineStr">
        <is>
          <t>30.09.2026 11:15</t>
        </is>
      </c>
      <c r="H1526" s="491" t="inlineStr">
        <is>
          <t>Petr Sobol</t>
        </is>
      </c>
      <c r="I1526" s="491" t="inlineStr"/>
    </row>
    <row r="1527">
      <c r="A1527" s="2" t="inlineStr">
        <is>
          <t>☐</t>
        </is>
      </c>
      <c r="B1527" s="491" t="inlineStr">
        <is>
          <t>patriotmagazin.cz</t>
        </is>
      </c>
      <c r="C1527" s="491" t="inlineStr">
        <is>
          <t>Fanzóna i bohatý doprovodný program. Ostrava se chystá na ME v curlingu</t>
        </is>
      </c>
      <c r="D1527" s="492" t="inlineStr">
        <is>
          <t>https://www.patriotmagazin.cz/fanzona-i-bohaty-doprovodny-program-ostrava-se-chysta-na-me-v-curlingu</t>
        </is>
      </c>
      <c r="E1527" s="491" t="inlineStr">
        <is>
          <t>Wed, 30 Sep 2026 00:00:00 +0200</t>
        </is>
      </c>
      <c r="F1527" s="491" t="inlineStr">
        <is>
          <t>Ostrava</t>
        </is>
      </c>
      <c r="G1527" s="491" t="inlineStr">
        <is>
          <t>30.09.2026 11:15</t>
        </is>
      </c>
      <c r="H1527" s="491" t="inlineStr">
        <is>
          <t>Petr Sobol</t>
        </is>
      </c>
      <c r="I1527" s="491" t="inlineStr"/>
    </row>
    <row r="1528">
      <c r="A1528" s="2" t="inlineStr">
        <is>
          <t>☐</t>
        </is>
      </c>
      <c r="B1528" s="491" t="inlineStr">
        <is>
          <t>patriotmagazin.cz</t>
        </is>
      </c>
      <c r="C1528" s="491" t="inlineStr">
        <is>
          <t>Od elektroaut po 3D tisk. FUNDAYS nabídne zážitky, které doma nezažijete</t>
        </is>
      </c>
      <c r="D1528" s="492" t="inlineStr">
        <is>
          <t>https://www.patriotmagazin.cz/od-elektroaut-po-3d-tisk-fundays-nabidne-zazitky-ktere-doma-nezazijete</t>
        </is>
      </c>
      <c r="E1528" s="491" t="inlineStr">
        <is>
          <t>Tue, 29 Sep 2026 13:28:00 +0200</t>
        </is>
      </c>
      <c r="F1528" s="491" t="inlineStr">
        <is>
          <t>Ostrava</t>
        </is>
      </c>
      <c r="G1528" s="491" t="inlineStr">
        <is>
          <t>30.09.2026 11:15</t>
        </is>
      </c>
      <c r="H1528" s="491" t="inlineStr">
        <is>
          <t>Jaroslav Baďura</t>
        </is>
      </c>
      <c r="I1528" s="491" t="inlineStr"/>
    </row>
    <row r="1529">
      <c r="A1529" s="5" t="inlineStr">
        <is>
          <t>☐</t>
        </is>
      </c>
      <c r="B1529" s="487" t="inlineStr">
        <is>
          <t>zdopravy.cz</t>
        </is>
      </c>
      <c r="C1529" s="487" t="inlineStr">
        <is>
          <t>Lepší napojení Žlutic na budoucí D6. Otevřeli část obchvatu obce se 40 obyvateli</t>
        </is>
      </c>
      <c r="D1529" s="488" t="inlineStr">
        <is>
          <t>https://zdopravy.cz/lepsi-napojeni-zlutic-na-budouci-d6-otevreli-cast-obchvatu-obce-se-40-obyvateli-301326/</t>
        </is>
      </c>
      <c r="E1529" s="487" t="inlineStr">
        <is>
          <t>Tue, 29 Sep 2026 11:15:35 +0000</t>
        </is>
      </c>
      <c r="F1529" s="487" t="inlineStr">
        <is>
          <t>Jiné</t>
        </is>
      </c>
      <c r="G1529" s="487" t="inlineStr">
        <is>
          <t>29.09.2026 11:27</t>
        </is>
      </c>
      <c r="H1529" s="487" t="inlineStr">
        <is>
          <t>Jan Sůra</t>
        </is>
      </c>
      <c r="I1529" s="487" t="inlineStr">
        <is>
          <t>Silnice, II/205, Karlovarský kraj</t>
        </is>
      </c>
    </row>
    <row r="1530">
      <c r="A1530" s="8" t="inlineStr">
        <is>
          <t>☐</t>
        </is>
      </c>
      <c r="B1530" s="489" t="inlineStr">
        <is>
          <t>zdopravy.cz</t>
        </is>
      </c>
      <c r="C1530" s="489" t="inlineStr">
        <is>
          <t>Na zubačce u Ženevského jezera začala proměna za více než pět miliard korun. Vyjedou nové vlaky</t>
        </is>
      </c>
      <c r="D1530" s="490" t="inlineStr">
        <is>
          <t>https://zdopravy.cz/na-zubacce-u-zenevskeho-jezera-zacala-promena-za-vice-nez-pet-miliard-korun-vyjedou-nove-vlaky-301267/</t>
        </is>
      </c>
      <c r="E1530" s="489" t="inlineStr">
        <is>
          <t>Tue, 29 Sep 2026 10:00:09 +0000</t>
        </is>
      </c>
      <c r="F1530" s="489" t="inlineStr">
        <is>
          <t>Jiné</t>
        </is>
      </c>
      <c r="G1530" s="489" t="inlineStr">
        <is>
          <t>29.09.2026 11:27</t>
        </is>
      </c>
      <c r="H1530" s="489" t="inlineStr">
        <is>
          <t>Jan Sůra</t>
        </is>
      </c>
      <c r="I1530" s="489" t="inlineStr">
        <is>
          <t>Dopravci, Železnice, Železniční průmysl</t>
        </is>
      </c>
    </row>
    <row r="1531">
      <c r="A1531" s="5" t="inlineStr">
        <is>
          <t>☐</t>
        </is>
      </c>
      <c r="B1531" s="487" t="inlineStr">
        <is>
          <t>zdopravy.cz</t>
        </is>
      </c>
      <c r="C1531" s="487" t="inlineStr">
        <is>
          <t>Airbus poprvé vzlétl s novým nákladním letounem. Začínají letové zkoušky A350F</t>
        </is>
      </c>
      <c r="D1531" s="488" t="inlineStr">
        <is>
          <t>https://zdopravy.cz/airbus-poprve-vzletl-s-novym-nakladnim-letounem-zacinaji-letove-zkousky-a350f-301284/</t>
        </is>
      </c>
      <c r="E1531" s="487" t="inlineStr">
        <is>
          <t>Tue, 29 Sep 2026 08:45:21 +0000</t>
        </is>
      </c>
      <c r="F1531" s="487" t="inlineStr">
        <is>
          <t>Jiné</t>
        </is>
      </c>
      <c r="G1531" s="487" t="inlineStr">
        <is>
          <t>29.09.2026 11:27</t>
        </is>
      </c>
      <c r="H1531" s="487" t="inlineStr">
        <is>
          <t>Vojtěch Očadlý</t>
        </is>
      </c>
      <c r="I1531" s="487" t="inlineStr">
        <is>
          <t>Letectví, A350, A350F</t>
        </is>
      </c>
    </row>
    <row r="1532">
      <c r="A1532" s="8" t="inlineStr">
        <is>
          <t>☐</t>
        </is>
      </c>
      <c r="B1532" s="489" t="inlineStr">
        <is>
          <t>zdopravy.cz</t>
        </is>
      </c>
      <c r="C1532" s="489" t="inlineStr">
        <is>
          <t>Zbrusu nová tramvajová zastávka už má datum otevření. Rozpůlí dosud kilometrový úsek</t>
        </is>
      </c>
      <c r="D1532" s="490" t="inlineStr">
        <is>
          <t>https://zdopravy.cz/zbrusu-nova-tramvajova-zastavka-uz-ma-datum-otevreni-rozpuli-dosud-kilometrovy-usek-301243/</t>
        </is>
      </c>
      <c r="E1532" s="489" t="inlineStr">
        <is>
          <t>Tue, 29 Sep 2026 07:45:25 +0000</t>
        </is>
      </c>
      <c r="F1532" s="489" t="inlineStr">
        <is>
          <t>Jiné</t>
        </is>
      </c>
      <c r="G1532" s="489" t="inlineStr">
        <is>
          <t>29.09.2026 11:27</t>
        </is>
      </c>
      <c r="H1532" s="489" t="inlineStr">
        <is>
          <t>Jan Nevyhoštěný</t>
        </is>
      </c>
      <c r="I1532" s="489" t="inlineStr">
        <is>
          <t>Doprava ve městě, Město, Tramvaje</t>
        </is>
      </c>
    </row>
    <row r="1533">
      <c r="A1533" s="5" t="inlineStr">
        <is>
          <t>☐</t>
        </is>
      </c>
      <c r="B1533" s="487" t="inlineStr">
        <is>
          <t>zdopravy.cz</t>
        </is>
      </c>
      <c r="C1533" s="487" t="inlineStr">
        <is>
          <t>Do Krkonoš bez kolon. Trutnov se má k dálnici dočkat ještě západního obchvatu</t>
        </is>
      </c>
      <c r="D1533" s="488" t="inlineStr">
        <is>
          <t>https://zdopravy.cz/do-krkonos-bez-kolon-trutnov-se-ma-k-dalnici-dockat-jeste-zapadniho-obchvatu-301262/</t>
        </is>
      </c>
      <c r="E1533" s="487" t="inlineStr">
        <is>
          <t>Tue, 29 Sep 2026 06:30:23 +0000</t>
        </is>
      </c>
      <c r="F1533" s="487" t="inlineStr">
        <is>
          <t>Jiné</t>
        </is>
      </c>
      <c r="G1533" s="487" t="inlineStr">
        <is>
          <t>29.09.2026 11:27</t>
        </is>
      </c>
      <c r="H1533" s="487" t="inlineStr">
        <is>
          <t>Jan Sůra</t>
        </is>
      </c>
      <c r="I1533" s="487" t="inlineStr">
        <is>
          <t>Město, Silnice, D11</t>
        </is>
      </c>
    </row>
    <row r="1534">
      <c r="A1534" s="8" t="inlineStr">
        <is>
          <t>☐</t>
        </is>
      </c>
      <c r="B1534" s="489" t="inlineStr">
        <is>
          <t>zdopravy.cz</t>
        </is>
      </c>
      <c r="C1534" s="489" t="inlineStr">
        <is>
          <t>Dreamlineru se při vzletu v Mnichově aktivovaly brzdy, zjistili vyšetřovatelé</t>
        </is>
      </c>
      <c r="D1534" s="490" t="inlineStr">
        <is>
          <t>https://zdopravy.cz/dreamlineru-se-pri-vzletu-v-mnichove-aktivovaly-brzdy-zjistili-vysetrovatele-301270/</t>
        </is>
      </c>
      <c r="E1534" s="489" t="inlineStr">
        <is>
          <t>Tue, 29 Sep 2026 05:00:57 +0000</t>
        </is>
      </c>
      <c r="F1534" s="489" t="inlineStr">
        <is>
          <t>Jiné</t>
        </is>
      </c>
      <c r="G1534" s="489" t="inlineStr">
        <is>
          <t>29.09.2026 11:27</t>
        </is>
      </c>
      <c r="H1534" s="489" t="inlineStr">
        <is>
          <t>Vojtěch Očadlý</t>
        </is>
      </c>
      <c r="I1534" s="489" t="inlineStr">
        <is>
          <t>Letecké společnosti, Letectví, Letiště</t>
        </is>
      </c>
    </row>
    <row r="1535">
      <c r="A1535" s="5" t="inlineStr">
        <is>
          <t>☐</t>
        </is>
      </c>
      <c r="B1535" s="487" t="inlineStr">
        <is>
          <t>zdopravy.cz</t>
        </is>
      </c>
      <c r="C1535" s="487" t="inlineStr">
        <is>
          <t>Tímhle tempem bychom to stavěli 46 let. SŽ začala aktualizovat investiční plány, první projekty čeká zlevnění</t>
        </is>
      </c>
      <c r="D1535" s="488" t="inlineStr">
        <is>
          <t>https://zdopravy.cz/timhle-tempem-bychom-to-staveli-46-let-sz-zacala-aktualizovat-investicni-plany-prvni-projekty-ceka-zlevneni-301233/</t>
        </is>
      </c>
      <c r="E1535" s="487" t="inlineStr">
        <is>
          <t>Tue, 29 Sep 2026 03:00:02 +0000</t>
        </is>
      </c>
      <c r="F1535" s="487" t="inlineStr">
        <is>
          <t>Jiné</t>
        </is>
      </c>
      <c r="G1535" s="487" t="inlineStr">
        <is>
          <t>29.09.2026 11:27</t>
        </is>
      </c>
      <c r="H1535" s="487" t="inlineStr">
        <is>
          <t>Jan Nevyhoštěný</t>
        </is>
      </c>
      <c r="I1535" s="487" t="inlineStr">
        <is>
          <t>Železnice, Levobřežka, Ministerstvo dopravy</t>
        </is>
      </c>
    </row>
    <row r="1536">
      <c r="A1536" s="8" t="inlineStr">
        <is>
          <t>☐</t>
        </is>
      </c>
      <c r="B1536" s="489" t="inlineStr">
        <is>
          <t>zdopravy.cz</t>
        </is>
      </c>
      <c r="C1536" s="489" t="inlineStr">
        <is>
          <t>Mezi Dubají a Abú Zabí začnou jezdit osobní vlaky. Cesta zabere zhruba hodinu</t>
        </is>
      </c>
      <c r="D1536" s="490" t="inlineStr">
        <is>
          <t>https://zdopravy.cz/mezi-dubaji-a-abu-zabi-zacnou-jezdit-osobni-vlaky-cesta-zabere-zhruba-hodinu-301200/</t>
        </is>
      </c>
      <c r="E1536" s="489" t="inlineStr">
        <is>
          <t>Mon, 28 Sep 2026 18:30:21 +0000</t>
        </is>
      </c>
      <c r="F1536" s="489" t="inlineStr">
        <is>
          <t>Jiné</t>
        </is>
      </c>
      <c r="G1536" s="489" t="inlineStr">
        <is>
          <t>29.09.2026 11:27</t>
        </is>
      </c>
      <c r="H1536" s="489" t="inlineStr">
        <is>
          <t>Vojtěch Očadlý</t>
        </is>
      </c>
      <c r="I1536" s="489" t="inlineStr">
        <is>
          <t>Železnice, Etihad Rail, seznam</t>
        </is>
      </c>
    </row>
    <row r="1537">
      <c r="A1537" s="5" t="inlineStr">
        <is>
          <t>☐</t>
        </is>
      </c>
      <c r="B1537" s="487" t="inlineStr">
        <is>
          <t>zdopravy.cz</t>
        </is>
      </c>
      <c r="C1537" s="487" t="inlineStr">
        <is>
          <t>Kanál u Vraňan a nová přístaviště. Na investice do vodní dopravy půjde letos více peněz</t>
        </is>
      </c>
      <c r="D1537" s="488" t="inlineStr">
        <is>
          <t>https://zdopravy.cz/kanal-u-vranan-a-nova-pristaviste-na-investice-do-vodni-dopravy-pujde-letos-vice-penez-301216/</t>
        </is>
      </c>
      <c r="E1537" s="487" t="inlineStr">
        <is>
          <t>Mon, 28 Sep 2026 17:30:48 +0000</t>
        </is>
      </c>
      <c r="F1537" s="487" t="inlineStr">
        <is>
          <t>Jiné</t>
        </is>
      </c>
      <c r="G1537" s="487" t="inlineStr">
        <is>
          <t>29.09.2026 11:27</t>
        </is>
      </c>
      <c r="H1537" s="487" t="inlineStr">
        <is>
          <t>ČTK</t>
        </is>
      </c>
      <c r="I1537" s="487" t="inlineStr">
        <is>
          <t>Voda, Ředitelství vodních cest, ŘVC</t>
        </is>
      </c>
    </row>
    <row r="1538">
      <c r="A1538" s="8" t="inlineStr">
        <is>
          <t>☐</t>
        </is>
      </c>
      <c r="B1538" s="489" t="inlineStr">
        <is>
          <t>zdopravy.cz</t>
        </is>
      </c>
      <c r="C1538" s="489" t="inlineStr">
        <is>
          <t>Osmdesát metrů nad zemí. Poláci staví nejvyšší estakádu v zemi</t>
        </is>
      </c>
      <c r="D1538" s="490" t="inlineStr">
        <is>
          <t>https://zdopravy.cz/osmdesat-metru-nad-zemi-polaci-stavi-nejvyssi-estakadu-v-zemi-300892/</t>
        </is>
      </c>
      <c r="E1538" s="489" t="inlineStr">
        <is>
          <t>Mon, 28 Sep 2026 16:15:54 +0000</t>
        </is>
      </c>
      <c r="F1538" s="489" t="inlineStr">
        <is>
          <t>Jiné</t>
        </is>
      </c>
      <c r="G1538" s="489" t="inlineStr">
        <is>
          <t>29.09.2026 11:27</t>
        </is>
      </c>
      <c r="H1538" s="489" t="inlineStr">
        <is>
          <t>Vojtěch Očadlý</t>
        </is>
      </c>
      <c r="I1538" s="489" t="inlineStr">
        <is>
          <t>Silnice, GDDKiA, Generalna Dyrekcja Dróg Krajowych i Autostrad (GDDKiA)</t>
        </is>
      </c>
    </row>
    <row r="1539">
      <c r="A1539" s="5" t="inlineStr">
        <is>
          <t>☐</t>
        </is>
      </c>
      <c r="B1539" s="487" t="inlineStr">
        <is>
          <t>zdopravy.cz</t>
        </is>
      </c>
      <c r="C1539" s="487" t="inlineStr">
        <is>
          <t>Vytížená křižovatka u Karlových Varů prochází proměnou, bude bezpečnější</t>
        </is>
      </c>
      <c r="D1539" s="488" t="inlineStr">
        <is>
          <t>https://zdopravy.cz/vytizena-krizovatka-u-karlovych-varu-prochazi-promenou-bude-bezpecnejsi-301189/</t>
        </is>
      </c>
      <c r="E1539" s="487" t="inlineStr">
        <is>
          <t>Mon, 28 Sep 2026 15:00:22 +0000</t>
        </is>
      </c>
      <c r="F1539" s="487" t="inlineStr">
        <is>
          <t>Jiné</t>
        </is>
      </c>
      <c r="G1539" s="487" t="inlineStr">
        <is>
          <t>29.09.2026 11:27</t>
        </is>
      </c>
      <c r="H1539" s="487" t="inlineStr">
        <is>
          <t>Jan Sůra</t>
        </is>
      </c>
      <c r="I1539" s="487" t="inlineStr">
        <is>
          <t>Silnice, I/13, I/13 MÚK Bor</t>
        </is>
      </c>
    </row>
    <row r="1540">
      <c r="A1540" s="8" t="inlineStr">
        <is>
          <t>☐</t>
        </is>
      </c>
      <c r="B1540" s="489" t="inlineStr">
        <is>
          <t>zdopravy.cz</t>
        </is>
      </c>
      <c r="C1540" s="489" t="inlineStr">
        <is>
          <t>Milánské letiště Malpensa oficiálně pojmenovali po Berlusconim. Přes odpor nový název platí</t>
        </is>
      </c>
      <c r="D1540" s="490" t="inlineStr">
        <is>
          <t>https://zdopravy.cz/milanske-letiste-malpensa-oficialne-pojmenovali-po-berlusconim-pres-odpor-novy-nazev-plati-301175/</t>
        </is>
      </c>
      <c r="E1540" s="489" t="inlineStr">
        <is>
          <t>Mon, 28 Sep 2026 13:45:14 +0000</t>
        </is>
      </c>
      <c r="F1540" s="489" t="inlineStr">
        <is>
          <t>Jiné</t>
        </is>
      </c>
      <c r="G1540" s="489" t="inlineStr">
        <is>
          <t>29.09.2026 11:27</t>
        </is>
      </c>
      <c r="H1540" s="489" t="inlineStr">
        <is>
          <t>Vojtěch Očadlý</t>
        </is>
      </c>
      <c r="I1540" s="489" t="inlineStr">
        <is>
          <t>Letectví, Letiště, Itálie</t>
        </is>
      </c>
    </row>
    <row r="1541">
      <c r="A1541" s="5" t="inlineStr">
        <is>
          <t>☐</t>
        </is>
      </c>
      <c r="B1541" s="487" t="inlineStr">
        <is>
          <t>zdopravy.cz</t>
        </is>
      </c>
      <c r="C1541" s="487" t="inlineStr">
        <is>
          <t>V Hradci Králové a okolí začínají dlouhé výluky kvůli přestavbě železničního uzlu</t>
        </is>
      </c>
      <c r="D1541" s="488" t="inlineStr">
        <is>
          <t>https://zdopravy.cz/v-hradci-kralove-a-okoli-zacinaji-dlouhe-vyluky-kvuli-prestavbe-zeleznicniho-uzlu-301214/</t>
        </is>
      </c>
      <c r="E1541" s="487" t="inlineStr">
        <is>
          <t>Mon, 28 Sep 2026 12:30:12 +0000</t>
        </is>
      </c>
      <c r="F1541" s="487" t="inlineStr">
        <is>
          <t>Jiné</t>
        </is>
      </c>
      <c r="G1541" s="487" t="inlineStr">
        <is>
          <t>29.09.2026 11:27</t>
        </is>
      </c>
      <c r="H1541" s="487" t="inlineStr">
        <is>
          <t>Jan Sůra</t>
        </is>
      </c>
      <c r="I1541" s="487" t="inlineStr">
        <is>
          <t>Dopravci, Železnice, Arriva</t>
        </is>
      </c>
    </row>
    <row r="1542">
      <c r="A1542" s="8" t="inlineStr">
        <is>
          <t>☐</t>
        </is>
      </c>
      <c r="B1542" s="489" t="inlineStr">
        <is>
          <t>denik.cz</t>
        </is>
      </c>
      <c r="C1542" s="489" t="inlineStr">
        <is>
          <t>Zvýšení daní? Babiš nastínil, koho by se to mohlo v Česku týkat</t>
        </is>
      </c>
      <c r="D1542" s="490" t="inlineStr">
        <is>
          <t>https://www.denik.cz/cesko/andrej-babis-vlada-zvyseni-dani-u-koho/?utm_source=rss&amp;utm_medium=feed-vse&amp;utm_campaign=moravskoslezsky.denik.cz&amp;utm_content=cesko</t>
        </is>
      </c>
      <c r="E1542" s="489" t="inlineStr">
        <is>
          <t>Tue, 29 Sep 2026 13:06:00 +0200</t>
        </is>
      </c>
      <c r="F1542" s="489" t="inlineStr">
        <is>
          <t>Jiné</t>
        </is>
      </c>
      <c r="G1542" s="489" t="inlineStr">
        <is>
          <t>29.09.2026 11:27</t>
        </is>
      </c>
      <c r="H1542" s="489" t="inlineStr"/>
      <c r="I1542" s="489" t="inlineStr">
        <is>
          <t>Česko</t>
        </is>
      </c>
    </row>
    <row r="1543">
      <c r="A1543" s="5" t="inlineStr">
        <is>
          <t>☐</t>
        </is>
      </c>
      <c r="B1543" s="487" t="inlineStr">
        <is>
          <t>denik.cz</t>
        </is>
      </c>
      <c r="C1543" s="487" t="inlineStr">
        <is>
          <t>El Niño se změnilo v bestii, blíží k vrcholu. Největší sílu ukáže na konci roku</t>
        </is>
      </c>
      <c r="D1543" s="488" t="inlineStr">
        <is>
          <t>https://www.denik.cz/pocasi/el-nino-se-blizi-vrcholu-nejvetsi-silu-ukaze-na-konci-roku/?utm_source=rss&amp;utm_medium=feed-vse&amp;utm_campaign=moravskoslezsky.denik.cz&amp;utm_content=pocasi</t>
        </is>
      </c>
      <c r="E1543" s="487" t="inlineStr">
        <is>
          <t>Tue, 29 Sep 2026 13:00:10 +0200</t>
        </is>
      </c>
      <c r="F1543" s="487" t="inlineStr">
        <is>
          <t>Jiné</t>
        </is>
      </c>
      <c r="G1543" s="487" t="inlineStr">
        <is>
          <t>29.09.2026 11:27</t>
        </is>
      </c>
      <c r="H1543" s="487" t="inlineStr"/>
      <c r="I1543" s="487" t="inlineStr">
        <is>
          <t>Počasí</t>
        </is>
      </c>
    </row>
    <row r="1544">
      <c r="A1544" s="8" t="inlineStr">
        <is>
          <t>☐</t>
        </is>
      </c>
      <c r="B1544" s="489" t="inlineStr">
        <is>
          <t>denik.cz</t>
        </is>
      </c>
      <c r="C1544" s="489" t="inlineStr">
        <is>
          <t>Vládci fotbalu: Nová éra reprezentace? Změna atmosféry. Češi pod Deniou zaujali</t>
        </is>
      </c>
      <c r="D1544" s="490" t="inlineStr">
        <is>
          <t>https://www.denik.cz/podcast-vladci-fotbalu/cesko-reprezentace-novy-trener-santi-denia-atmosfera/?utm_source=rss&amp;utm_medium=feed-vse&amp;utm_campaign=moravskoslezsky.denik.cz&amp;utm_content=podcast-vladci-fotbalu</t>
        </is>
      </c>
      <c r="E1544" s="489" t="inlineStr">
        <is>
          <t>Tue, 29 Sep 2026 12:35:00 +0200</t>
        </is>
      </c>
      <c r="F1544" s="489" t="inlineStr">
        <is>
          <t>Jiné</t>
        </is>
      </c>
      <c r="G1544" s="489" t="inlineStr">
        <is>
          <t>29.09.2026 11:27</t>
        </is>
      </c>
      <c r="H1544" s="489" t="inlineStr"/>
      <c r="I1544" s="489" t="inlineStr">
        <is>
          <t>Vládci fotbalu</t>
        </is>
      </c>
    </row>
    <row r="1545">
      <c r="A1545" s="5" t="inlineStr">
        <is>
          <t>☐</t>
        </is>
      </c>
      <c r="B1545" s="487" t="inlineStr">
        <is>
          <t>denik.cz</t>
        </is>
      </c>
      <c r="C1545" s="487" t="inlineStr">
        <is>
          <t>Ocenění Pluxee Zaměstnavatel roku už zná vítěze v Moravskoslezském kraji</t>
        </is>
      </c>
      <c r="D1545" s="488" t="inlineStr">
        <is>
          <t>https://moravskoslezsky.denik.cz/podnikani/oceneni-pluxee-zamestnavatel-roku-uz-zna-viteze-v-moravskoslezskem-kraji/?utm_source=rss&amp;utm_medium=feed-vse&amp;utm_campaign=moravskoslezsky.denik.cz&amp;utm_content=podnikani</t>
        </is>
      </c>
      <c r="E1545" s="487" t="inlineStr">
        <is>
          <t>Tue, 29 Sep 2026 11:31:39 +0200</t>
        </is>
      </c>
      <c r="F1545" s="487" t="inlineStr">
        <is>
          <t>Jiné</t>
        </is>
      </c>
      <c r="G1545" s="487" t="inlineStr">
        <is>
          <t>29.09.2026 11:27</t>
        </is>
      </c>
      <c r="H1545" s="487" t="inlineStr"/>
      <c r="I1545" s="487" t="inlineStr">
        <is>
          <t>Podnikání</t>
        </is>
      </c>
    </row>
    <row r="1546">
      <c r="A1546" s="8" t="inlineStr">
        <is>
          <t>☐</t>
        </is>
      </c>
      <c r="B1546" s="489" t="inlineStr">
        <is>
          <t>denik.cz</t>
        </is>
      </c>
      <c r="C1546" s="489" t="inlineStr">
        <is>
          <t>Zmizelá Jana se snažila vyhledat pomoc. Její odchod nebyl standardní</t>
        </is>
      </c>
      <c r="D1546" s="490" t="inlineStr">
        <is>
          <t>https://moravskoslezsky.denik.cz/krimi/jana-serjenikova-patrani-policie-ostrava-frydek-mistek-rodinne-vztahy-spatny-psychicky-stav/?utm_source=rss&amp;utm_medium=feed-vse&amp;utm_campaign=moravskoslezsky.denik.cz&amp;utm_content=krimi</t>
        </is>
      </c>
      <c r="E1546" s="489" t="inlineStr">
        <is>
          <t>Tue, 29 Sep 2026 11:25:33 +0200</t>
        </is>
      </c>
      <c r="F1546" s="489" t="inlineStr">
        <is>
          <t>Jiné</t>
        </is>
      </c>
      <c r="G1546" s="489" t="inlineStr">
        <is>
          <t>29.09.2026 11:27</t>
        </is>
      </c>
      <c r="H1546" s="489" t="inlineStr"/>
      <c r="I1546" s="489" t="inlineStr">
        <is>
          <t>Krimi</t>
        </is>
      </c>
    </row>
    <row r="1547">
      <c r="A1547" s="2" t="inlineStr">
        <is>
          <t>☐</t>
        </is>
      </c>
      <c r="B1547" s="491" t="inlineStr">
        <is>
          <t>denik.cz</t>
        </is>
      </c>
      <c r="C1547" s="491" t="inlineStr">
        <is>
          <t>V Ostravě bude opět hodokvas. Hrad obsadí rytíři, kejklíři a hlavně dobré jídlo</t>
        </is>
      </c>
      <c r="D1547" s="492" t="inlineStr">
        <is>
          <t>https://moravskoslezsky.denik.cz/zpravy-region/v-ostrave-bude-opet-hodokvas-hrad-obsadi-rytiri-kejkliri-a-hlavne-dobre-jidlo/?utm_source=rss&amp;utm_medium=feed-vse&amp;utm_campaign=moravskoslezsky.denik.cz&amp;utm_content=zpravy-region</t>
        </is>
      </c>
      <c r="E1547" s="491" t="inlineStr">
        <is>
          <t>Tue, 29 Sep 2026 11:03:50 +0200</t>
        </is>
      </c>
      <c r="F1547" s="491" t="inlineStr">
        <is>
          <t>Ostrava</t>
        </is>
      </c>
      <c r="G1547" s="491" t="inlineStr">
        <is>
          <t>29.09.2026 11:27</t>
        </is>
      </c>
      <c r="H1547" s="491" t="inlineStr"/>
      <c r="I1547" s="491" t="inlineStr">
        <is>
          <t>Ostravsko</t>
        </is>
      </c>
    </row>
    <row r="1548">
      <c r="A1548" s="2" t="inlineStr">
        <is>
          <t>☐</t>
        </is>
      </c>
      <c r="B1548" s="491" t="inlineStr">
        <is>
          <t>denik.cz</t>
        </is>
      </c>
      <c r="C1548" s="491" t="inlineStr">
        <is>
          <t>Nohavica zpíval, Dudek si užíval atmosféru na Baníku: Baroš? Všude má respekt</t>
        </is>
      </c>
      <c r="D1548" s="492" t="inlineStr">
        <is>
          <t>https://moravskoslezsky.denik.cz/fotbal-prvni-liga/jerzy-dudek-polsko-liverpool-milan-baros-ostrava-banik-vitkovice-nohavica/?utm_source=rss&amp;utm_medium=feed-vse&amp;utm_campaign=moravskoslezsky.denik.cz&amp;utm_content=fotbal-prvni-liga</t>
        </is>
      </c>
      <c r="E1548" s="491" t="inlineStr">
        <is>
          <t>Tue, 29 Sep 2026 10:32:26 +0200</t>
        </is>
      </c>
      <c r="F1548" s="491" t="inlineStr">
        <is>
          <t>Ostrava</t>
        </is>
      </c>
      <c r="G1548" s="491" t="inlineStr">
        <is>
          <t>29.09.2026 11:27</t>
        </is>
      </c>
      <c r="H1548" s="491" t="inlineStr"/>
      <c r="I1548" s="491" t="inlineStr">
        <is>
          <t>Chance Liga</t>
        </is>
      </c>
    </row>
    <row r="1549">
      <c r="A1549" s="5" t="inlineStr">
        <is>
          <t>☐</t>
        </is>
      </c>
      <c r="B1549" s="487" t="inlineStr">
        <is>
          <t>denik.cz</t>
        </is>
      </c>
      <c r="C1549" s="487" t="inlineStr">
        <is>
          <t>Nejvíc obětí na silnicích mají na svědomí špatné návyky. Dělá je řada Čechů</t>
        </is>
      </c>
      <c r="D1549" s="488" t="inlineStr">
        <is>
          <t>https://www.denik.cz/doprava/normalni-rizeni-zabiji-nejvic-obeti-na-silnicich-maji-na-svedomi-spatne-navyky/?utm_source=rss&amp;utm_medium=feed-vse&amp;utm_campaign=moravskoslezsky.denik.cz&amp;utm_content=doprava</t>
        </is>
      </c>
      <c r="E1549" s="487" t="inlineStr">
        <is>
          <t>Tue, 29 Sep 2026 10:00:00 +0200</t>
        </is>
      </c>
      <c r="F1549" s="487" t="inlineStr">
        <is>
          <t>Jiné</t>
        </is>
      </c>
      <c r="G1549" s="487" t="inlineStr">
        <is>
          <t>29.09.2026 11:27</t>
        </is>
      </c>
      <c r="H1549" s="487" t="inlineStr"/>
      <c r="I1549" s="487" t="inlineStr">
        <is>
          <t>Doprava</t>
        </is>
      </c>
    </row>
    <row r="1550">
      <c r="A1550" s="8" t="inlineStr">
        <is>
          <t>☐</t>
        </is>
      </c>
      <c r="B1550" s="489" t="inlineStr">
        <is>
          <t>denik.cz</t>
        </is>
      </c>
      <c r="C1550" s="489" t="inlineStr">
        <is>
          <t>Expert Lojda: Vyhrát Pohár Billie Jean Kingové je velká věc</t>
        </is>
      </c>
      <c r="D1550" s="490" t="inlineStr">
        <is>
          <t>https://moravskoslezsky.denik.cz/ostatni-sporty/expert-lojda-vyhrat-pohar-billie-jean-kingove-je-velka-vec/?utm_source=rss&amp;utm_medium=feed-vse&amp;utm_campaign=moravskoslezsky.denik.cz&amp;utm_content=ostatni-sporty</t>
        </is>
      </c>
      <c r="E1550" s="489" t="inlineStr">
        <is>
          <t>Tue, 29 Sep 2026 09:36:42 +0200</t>
        </is>
      </c>
      <c r="F1550" s="489" t="inlineStr">
        <is>
          <t>Jiné</t>
        </is>
      </c>
      <c r="G1550" s="489" t="inlineStr">
        <is>
          <t>29.09.2026 11:27</t>
        </is>
      </c>
      <c r="H1550" s="489" t="inlineStr"/>
      <c r="I1550" s="489" t="inlineStr">
        <is>
          <t>Ostatní sporty</t>
        </is>
      </c>
    </row>
    <row r="1551">
      <c r="A1551" s="5" t="inlineStr">
        <is>
          <t>☐</t>
        </is>
      </c>
      <c r="B1551" s="487" t="inlineStr">
        <is>
          <t>denik.cz</t>
        </is>
      </c>
      <c r="C1551" s="487" t="inlineStr">
        <is>
          <t>Eurojackpot odtajnil šťastná čísla, v loterii padají překvapivě často</t>
        </is>
      </c>
      <c r="D1551" s="488" t="inlineStr">
        <is>
          <t>https://www.denik.cz/evropa/eurojackpot-loterie-nejcastejsi-cisla-ktera-padaji/?utm_source=rss&amp;utm_medium=feed-vse&amp;utm_campaign=moravskoslezsky.denik.cz&amp;utm_content=evropa</t>
        </is>
      </c>
      <c r="E1551" s="487" t="inlineStr">
        <is>
          <t>Tue, 29 Sep 2026 09:03:36 +0200</t>
        </is>
      </c>
      <c r="F1551" s="487" t="inlineStr">
        <is>
          <t>Jiné</t>
        </is>
      </c>
      <c r="G1551" s="487" t="inlineStr">
        <is>
          <t>29.09.2026 11:27</t>
        </is>
      </c>
      <c r="H1551" s="487" t="inlineStr"/>
      <c r="I1551" s="487" t="inlineStr">
        <is>
          <t>Evropa</t>
        </is>
      </c>
    </row>
    <row r="1552">
      <c r="A1552" s="2" t="inlineStr">
        <is>
          <t>☐</t>
        </is>
      </c>
      <c r="B1552" s="491" t="inlineStr">
        <is>
          <t>denik.cz</t>
        </is>
      </c>
      <c r="C1552" s="491" t="inlineStr">
        <is>
          <t>Robbie Williams přijede do Ostravy. V létě ovládne Colours of Ostrava</t>
        </is>
      </c>
      <c r="D1552" s="492" t="inlineStr">
        <is>
          <t>https://moravskoslezsky.denik.cz/zpravy-region/robbie-williams-prijede-do-ostravy-v-lete-ovladne-colours-of-ostrava/?utm_source=rss&amp;utm_medium=feed-vse&amp;utm_campaign=moravskoslezsky.denik.cz&amp;utm_content=zpravy-region</t>
        </is>
      </c>
      <c r="E1552" s="491" t="inlineStr">
        <is>
          <t>Tue, 29 Sep 2026 08:57:47 +0200</t>
        </is>
      </c>
      <c r="F1552" s="491" t="inlineStr">
        <is>
          <t>Ostrava</t>
        </is>
      </c>
      <c r="G1552" s="491" t="inlineStr">
        <is>
          <t>29.09.2026 11:27</t>
        </is>
      </c>
      <c r="H1552" s="491" t="inlineStr"/>
      <c r="I1552" s="491" t="inlineStr">
        <is>
          <t>Ostravsko</t>
        </is>
      </c>
    </row>
    <row r="1553">
      <c r="A1553" s="5" t="inlineStr">
        <is>
          <t>☐</t>
        </is>
      </c>
      <c r="B1553" s="487" t="inlineStr">
        <is>
          <t>denik.cz</t>
        </is>
      </c>
      <c r="C1553" s="487" t="inlineStr">
        <is>
          <t>Lumír Olšovský chce, aby herci pod jeho režií rozkvetli. Kritiku říká otevřeně</t>
        </is>
      </c>
      <c r="D1553" s="488" t="inlineStr">
        <is>
          <t>https://www.denik.cz/mimo-roli/lumir-olsovsky-chce-aby-herci-pod-jeho-rezii-rozkvetli-kritiku-rika-otevrene/?utm_source=rss&amp;utm_medium=feed-vse&amp;utm_campaign=moravskoslezsky.denik.cz&amp;utm_content=mimo-roli</t>
        </is>
      </c>
      <c r="E1553" s="487" t="inlineStr">
        <is>
          <t>Tue, 29 Sep 2026 07:00:00 +0200</t>
        </is>
      </c>
      <c r="F1553" s="487" t="inlineStr">
        <is>
          <t>Jiné</t>
        </is>
      </c>
      <c r="G1553" s="487" t="inlineStr">
        <is>
          <t>29.09.2026 11:27</t>
        </is>
      </c>
      <c r="H1553" s="487" t="inlineStr"/>
      <c r="I1553" s="487" t="inlineStr">
        <is>
          <t>Mimo roli s Petrou Zajíčkovou</t>
        </is>
      </c>
    </row>
    <row r="1554">
      <c r="A1554" s="2" t="inlineStr">
        <is>
          <t>☐</t>
        </is>
      </c>
      <c r="B1554" s="491" t="inlineStr">
        <is>
          <t>denik.cz</t>
        </is>
      </c>
      <c r="C1554" s="491" t="inlineStr">
        <is>
          <t>Zakázka DPO za tři miliardy na nové tramvaje budila emoce zastupitelů v Ostravě</t>
        </is>
      </c>
      <c r="D1554" s="492" t="inlineStr">
        <is>
          <t>https://moravskoslezsky.denik.cz/zpravy-region/tramvaje-pro-dopravni-podnik-dpo-ostrava-zakazka-tendr-skoda-group-miliardova-zakazka-daniel-morys/?utm_source=rss&amp;utm_medium=feed-vse&amp;utm_campaign=moravskoslezsky.denik.cz&amp;utm_content=zpravy-region</t>
        </is>
      </c>
      <c r="E1554" s="491" t="inlineStr">
        <is>
          <t>Tue, 29 Sep 2026 05:30:00 +0200</t>
        </is>
      </c>
      <c r="F1554" s="491" t="inlineStr">
        <is>
          <t>Ostrava</t>
        </is>
      </c>
      <c r="G1554" s="491" t="inlineStr">
        <is>
          <t>29.09.2026 11:27</t>
        </is>
      </c>
      <c r="H1554" s="491" t="inlineStr"/>
      <c r="I1554" s="491" t="inlineStr">
        <is>
          <t>Ostravsko</t>
        </is>
      </c>
    </row>
    <row r="1555">
      <c r="A1555" s="5" t="inlineStr">
        <is>
          <t>☐</t>
        </is>
      </c>
      <c r="B1555" s="487" t="inlineStr">
        <is>
          <t>denik.cz</t>
        </is>
      </c>
      <c r="C1555" s="487" t="inlineStr">
        <is>
          <t>Předpověď počasí na říjen překvapí. Meteorologové čekají mnohem delší babí léto</t>
        </is>
      </c>
      <c r="D1555" s="488" t="inlineStr">
        <is>
          <t>https://www.denik.cz/pocasi/predpoved-pocasi-rijen-babi-leto/?utm_source=rss&amp;utm_medium=feed-vse&amp;utm_campaign=moravskoslezsky.denik.cz&amp;utm_content=pocasi</t>
        </is>
      </c>
      <c r="E1555" s="487" t="inlineStr">
        <is>
          <t>Tue, 29 Sep 2026 05:30:00 +0200</t>
        </is>
      </c>
      <c r="F1555" s="487" t="inlineStr">
        <is>
          <t>Jiné</t>
        </is>
      </c>
      <c r="G1555" s="487" t="inlineStr">
        <is>
          <t>29.09.2026 11:27</t>
        </is>
      </c>
      <c r="H1555" s="487" t="inlineStr"/>
      <c r="I1555" s="487" t="inlineStr">
        <is>
          <t>Počasí</t>
        </is>
      </c>
    </row>
    <row r="1556">
      <c r="A1556" s="8" t="inlineStr">
        <is>
          <t>☐</t>
        </is>
      </c>
      <c r="B1556" s="489" t="inlineStr">
        <is>
          <t>denik.cz</t>
        </is>
      </c>
      <c r="C1556" s="489" t="inlineStr">
        <is>
          <t>Nezpochybňuji justici. A daně my zvyšovat nechceme, řekl Deníku premiér Babiš</t>
        </is>
      </c>
      <c r="D1556" s="490" t="inlineStr">
        <is>
          <t>https://www.denik.cz/cesko/debata-premier-andrej-babis-zari/?utm_source=rss&amp;utm_medium=feed-vse&amp;utm_campaign=moravskoslezsky.denik.cz&amp;utm_content=cesko</t>
        </is>
      </c>
      <c r="E1556" s="489" t="inlineStr">
        <is>
          <t>Tue, 29 Sep 2026 04:30:00 +0200</t>
        </is>
      </c>
      <c r="F1556" s="489" t="inlineStr">
        <is>
          <t>Jiné</t>
        </is>
      </c>
      <c r="G1556" s="489" t="inlineStr">
        <is>
          <t>29.09.2026 11:27</t>
        </is>
      </c>
      <c r="H1556" s="489" t="inlineStr"/>
      <c r="I1556" s="489" t="inlineStr">
        <is>
          <t>Česko</t>
        </is>
      </c>
    </row>
    <row r="1557">
      <c r="A1557" s="5" t="inlineStr">
        <is>
          <t>☐</t>
        </is>
      </c>
      <c r="B1557" s="487" t="inlineStr">
        <is>
          <t>denik.cz</t>
        </is>
      </c>
      <c r="C1557" s="487" t="inlineStr">
        <is>
          <t>Životní minimum se od října změní: O kolik peněz se navýší, koho se to týká</t>
        </is>
      </c>
      <c r="D1557" s="488" t="inlineStr">
        <is>
          <t>https://www.denik.cz/ekonomika/cesko-zmena-rijen-zivotni-minimum/?utm_source=rss&amp;utm_medium=feed-vse&amp;utm_campaign=moravskoslezsky.denik.cz&amp;utm_content=ekonomika</t>
        </is>
      </c>
      <c r="E1557" s="487" t="inlineStr">
        <is>
          <t>Tue, 29 Sep 2026 04:00:00 +0200</t>
        </is>
      </c>
      <c r="F1557" s="487" t="inlineStr">
        <is>
          <t>Jiné</t>
        </is>
      </c>
      <c r="G1557" s="487" t="inlineStr">
        <is>
          <t>29.09.2026 11:27</t>
        </is>
      </c>
      <c r="H1557" s="487" t="inlineStr"/>
      <c r="I1557" s="487" t="inlineStr">
        <is>
          <t>Ekonomika</t>
        </is>
      </c>
    </row>
    <row r="1558">
      <c r="A1558" s="2" t="inlineStr">
        <is>
          <t>☐</t>
        </is>
      </c>
      <c r="B1558" s="491" t="inlineStr">
        <is>
          <t>denik.cz</t>
        </is>
      </c>
      <c r="C1558" s="491" t="inlineStr">
        <is>
          <t>Slučování školek v Ostravě: debaty přerušily spory, radnice mění formát</t>
        </is>
      </c>
      <c r="D1558" s="492" t="inlineStr">
        <is>
          <t>https://moravskoslezsky.denik.cz/zpravy-region/slucovani-skolek-v-ostrave-debaty-prerusily-spory-radnice-meni-format/?utm_source=rss&amp;utm_medium=feed-vse&amp;utm_campaign=moravskoslezsky.denik.cz&amp;utm_content=zpravy-region</t>
        </is>
      </c>
      <c r="E1558" s="491" t="inlineStr">
        <is>
          <t>Mon, 28 Sep 2026 19:00:00 +0200</t>
        </is>
      </c>
      <c r="F1558" s="491" t="inlineStr">
        <is>
          <t>Ostrava</t>
        </is>
      </c>
      <c r="G1558" s="491" t="inlineStr">
        <is>
          <t>29.09.2026 11:27</t>
        </is>
      </c>
      <c r="H1558" s="491" t="inlineStr"/>
      <c r="I1558" s="491" t="inlineStr">
        <is>
          <t>Ostravsko</t>
        </is>
      </c>
    </row>
    <row r="1559">
      <c r="A1559" s="2" t="inlineStr">
        <is>
          <t>☐</t>
        </is>
      </c>
      <c r="B1559" s="491" t="inlineStr">
        <is>
          <t>denik.cz</t>
        </is>
      </c>
      <c r="C1559" s="491" t="inlineStr">
        <is>
          <t>Přes 1500 vyšetření v centru Ostravy. Prevence FN Ostrava odhalila vážné nálezy</t>
        </is>
      </c>
      <c r="D1559" s="492" t="inlineStr">
        <is>
          <t>https://moravskoslezsky.denik.cz/zpravy-region/pres-1500-vysetreni-v-centru-ostravy-prevence-fn-ostrava-odhalila-vazne-nalezy/?utm_source=rss&amp;utm_medium=feed-vse&amp;utm_campaign=moravskoslezsky.denik.cz&amp;utm_content=zpravy-region</t>
        </is>
      </c>
      <c r="E1559" s="491" t="inlineStr">
        <is>
          <t>Mon, 28 Sep 2026 18:43:20 +0200</t>
        </is>
      </c>
      <c r="F1559" s="491" t="inlineStr">
        <is>
          <t>Ostrava</t>
        </is>
      </c>
      <c r="G1559" s="491" t="inlineStr">
        <is>
          <t>29.09.2026 11:27</t>
        </is>
      </c>
      <c r="H1559" s="491" t="inlineStr"/>
      <c r="I1559" s="491" t="inlineStr">
        <is>
          <t>Ostravsko</t>
        </is>
      </c>
    </row>
    <row r="1560">
      <c r="A1560" s="8" t="inlineStr">
        <is>
          <t>☐</t>
        </is>
      </c>
      <c r="B1560" s="489" t="inlineStr">
        <is>
          <t>denik.cz</t>
        </is>
      </c>
      <c r="C1560" s="489" t="inlineStr">
        <is>
          <t>Žralok plaval zatopenými ulicemi. Lidé dravce natočili, jak krouží kolem domů</t>
        </is>
      </c>
      <c r="D1560" s="490" t="inlineStr">
        <is>
          <t>https://www.denik.cz/svet/zralok-plaval-zatopenymi-ulicemi-lide-dravce-natocili-jak-krouzi-kolem-domu/?utm_source=rss&amp;utm_medium=feed-vse&amp;utm_campaign=moravskoslezsky.denik.cz&amp;utm_content=svet</t>
        </is>
      </c>
      <c r="E1560" s="489" t="inlineStr">
        <is>
          <t>Mon, 28 Sep 2026 17:54:37 +0200</t>
        </is>
      </c>
      <c r="F1560" s="489" t="inlineStr">
        <is>
          <t>Jiné</t>
        </is>
      </c>
      <c r="G1560" s="489" t="inlineStr">
        <is>
          <t>29.09.2026 11:27</t>
        </is>
      </c>
      <c r="H1560" s="489" t="inlineStr"/>
      <c r="I1560" s="489" t="inlineStr">
        <is>
          <t>Svět</t>
        </is>
      </c>
    </row>
    <row r="1561">
      <c r="A1561" s="2" t="inlineStr">
        <is>
          <t>☐</t>
        </is>
      </c>
      <c r="B1561" s="491" t="inlineStr">
        <is>
          <t>denik.cz</t>
        </is>
      </c>
      <c r="C1561" s="491" t="inlineStr">
        <is>
          <t>Závodníkům v Ostravě neměřili čas, nýbrž hlídali povinné tři piva na trati</t>
        </is>
      </c>
      <c r="D1561" s="492" t="inlineStr">
        <is>
          <t>https://moravskoslezsky.denik.cz/zpravy-region/zavodnikum-v-ostrave-nemerili-cas-nybrz-hlidali-povinne-tri-piva-na-trati/?utm_source=rss&amp;utm_medium=feed-vse&amp;utm_campaign=moravskoslezsky.denik.cz&amp;utm_content=zpravy-region</t>
        </is>
      </c>
      <c r="E1561" s="491" t="inlineStr">
        <is>
          <t>Mon, 28 Sep 2026 17:13:35 +0200</t>
        </is>
      </c>
      <c r="F1561" s="491" t="inlineStr">
        <is>
          <t>Ostrava</t>
        </is>
      </c>
      <c r="G1561" s="491" t="inlineStr">
        <is>
          <t>29.09.2026 11:27</t>
        </is>
      </c>
      <c r="H1561" s="491" t="inlineStr"/>
      <c r="I1561" s="491" t="inlineStr">
        <is>
          <t>Ostravsko</t>
        </is>
      </c>
    </row>
    <row r="1562">
      <c r="A1562" s="2" t="inlineStr">
        <is>
          <t>☐</t>
        </is>
      </c>
      <c r="B1562" s="491" t="inlineStr">
        <is>
          <t>denik.cz</t>
        </is>
      </c>
      <c r="C1562" s="491" t="inlineStr">
        <is>
          <t>Bazaly, VOX i hala za miliardy: Co se stavbami v Ostravě plánují volební lídři</t>
        </is>
      </c>
      <c r="D1562" s="492" t="inlineStr">
        <is>
          <t>https://moravskoslezsky.denik.cz/komunalni-volby/bazaly-vox-i-hala-za-miliardy-co-se-stavbami-v-ostrave-planuji-volebni-lidri/?utm_source=rss&amp;utm_medium=feed-vse&amp;utm_campaign=moravskoslezsky.denik.cz&amp;utm_content=komunalni-volby</t>
        </is>
      </c>
      <c r="E1562" s="491" t="inlineStr">
        <is>
          <t>Mon, 28 Sep 2026 17:00:00 +0200</t>
        </is>
      </c>
      <c r="F1562" s="491" t="inlineStr">
        <is>
          <t>Ostrava</t>
        </is>
      </c>
      <c r="G1562" s="491" t="inlineStr">
        <is>
          <t>29.09.2026 11:27</t>
        </is>
      </c>
      <c r="H1562" s="491" t="inlineStr"/>
      <c r="I1562" s="491" t="inlineStr">
        <is>
          <t>Komunální volby 2026</t>
        </is>
      </c>
    </row>
    <row r="1563">
      <c r="A1563" s="5" t="inlineStr">
        <is>
          <t>☐</t>
        </is>
      </c>
      <c r="B1563" s="487" t="inlineStr">
        <is>
          <t>denik.cz</t>
        </is>
      </c>
      <c r="C1563" s="487" t="inlineStr">
        <is>
          <t>Otevřeno, zavřeno? V Česku se znovu rozhořel spor o prodejní dobu o svátcích</t>
        </is>
      </c>
      <c r="D1563" s="488" t="inlineStr">
        <is>
          <t>https://www.denik.cz/ekonomika/ekonomika-oteviraci-doba-svatky-cesko/?utm_source=rss&amp;utm_medium=feed-vse&amp;utm_campaign=moravskoslezsky.denik.cz&amp;utm_content=ekonomika</t>
        </is>
      </c>
      <c r="E1563" s="487" t="inlineStr">
        <is>
          <t>Mon, 28 Sep 2026 16:01:06 +0200</t>
        </is>
      </c>
      <c r="F1563" s="487" t="inlineStr">
        <is>
          <t>Jiné</t>
        </is>
      </c>
      <c r="G1563" s="487" t="inlineStr">
        <is>
          <t>29.09.2026 11:27</t>
        </is>
      </c>
      <c r="H1563" s="487" t="inlineStr"/>
      <c r="I1563" s="487" t="inlineStr">
        <is>
          <t>Ekonomika</t>
        </is>
      </c>
    </row>
    <row r="1564">
      <c r="A1564" s="8" t="inlineStr">
        <is>
          <t>☐</t>
        </is>
      </c>
      <c r="B1564" s="489" t="inlineStr">
        <is>
          <t>msstavby.cz</t>
        </is>
      </c>
      <c r="C1564" s="489" t="inlineStr">
        <is>
          <t>Parkoviště a park na ul. Na Půstkách</t>
        </is>
      </c>
      <c r="D1564" s="490" t="inlineStr">
        <is>
          <t>https://www.msstavby.cz/parkoviste-a-park-na-ul-na-pustkach-5-29-09-2026/</t>
        </is>
      </c>
      <c r="E1564" s="489" t="inlineStr">
        <is>
          <t>Tue, 29 Sep 2026 03:30:00 +0000</t>
        </is>
      </c>
      <c r="F1564" s="489" t="inlineStr">
        <is>
          <t>Jiné</t>
        </is>
      </c>
      <c r="G1564" s="489" t="inlineStr">
        <is>
          <t>29.09.2026 11:27</t>
        </is>
      </c>
      <c r="H1564" s="489" t="inlineStr">
        <is>
          <t>Martin [msstavby.cz]</t>
        </is>
      </c>
      <c r="I1564" s="489" t="inlineStr">
        <is>
          <t>FRÝDEK-MÍSTEK, na blatnici</t>
        </is>
      </c>
    </row>
    <row r="1565">
      <c r="A1565" s="5" t="inlineStr">
        <is>
          <t>☐</t>
        </is>
      </c>
      <c r="B1565" s="487" t="inlineStr">
        <is>
          <t>msstavby.cz</t>
        </is>
      </c>
      <c r="C1565" s="487" t="inlineStr">
        <is>
          <t>Slavnostní zahájení výstavby D48 MÚK Bělotín – Rybí II. etapa</t>
        </is>
      </c>
      <c r="D1565" s="488" t="inlineStr">
        <is>
          <t>https://www.msstavby.cz/slavnostni-zahajeni-vystavby-d48-muk-belotin-rybi-ii-etapa-28-09-2026/</t>
        </is>
      </c>
      <c r="E1565" s="487" t="inlineStr">
        <is>
          <t>Mon, 28 Sep 2026 16:30:00 +0000</t>
        </is>
      </c>
      <c r="F1565" s="487" t="inlineStr">
        <is>
          <t>Jiné</t>
        </is>
      </c>
      <c r="G1565" s="487" t="inlineStr">
        <is>
          <t>29.09.2026 11:27</t>
        </is>
      </c>
      <c r="H1565" s="487" t="inlineStr">
        <is>
          <t>Martin [msstavby.cz]</t>
        </is>
      </c>
      <c r="I1565" s="487" t="inlineStr">
        <is>
          <t>NOVÝ JIČÍN</t>
        </is>
      </c>
    </row>
    <row r="1566">
      <c r="A1566" s="2" t="inlineStr">
        <is>
          <t>☐</t>
        </is>
      </c>
      <c r="B1566" s="491" t="inlineStr">
        <is>
          <t>msstavby.cz</t>
        </is>
      </c>
      <c r="C1566" s="491" t="inlineStr">
        <is>
          <t>Rekonstrukce Hornického ambulatoria</t>
        </is>
      </c>
      <c r="D1566" s="492" t="inlineStr">
        <is>
          <t>https://www.msstavby.cz/rekonstrukce-hornickeho-ambulatoria-28-09-2026/</t>
        </is>
      </c>
      <c r="E1566" s="491" t="inlineStr">
        <is>
          <t>Mon, 28 Sep 2026 12:30:00 +0000</t>
        </is>
      </c>
      <c r="F1566" s="491" t="inlineStr">
        <is>
          <t>Ostrava</t>
        </is>
      </c>
      <c r="G1566" s="491" t="inlineStr">
        <is>
          <t>29.09.2026 11:27</t>
        </is>
      </c>
      <c r="H1566" s="491" t="inlineStr">
        <is>
          <t>Martin [msstavby.cz]</t>
        </is>
      </c>
      <c r="I1566" s="491" t="inlineStr">
        <is>
          <t>OSTRAVA, heřmanice, slezská</t>
        </is>
      </c>
    </row>
    <row r="1567">
      <c r="A1567" s="2" t="inlineStr">
        <is>
          <t>☐</t>
        </is>
      </c>
      <c r="B1567" s="491" t="inlineStr">
        <is>
          <t>okraj.cz</t>
        </is>
      </c>
      <c r="C1567" s="491" t="inlineStr">
        <is>
          <t>Jak udržet mladé v centru Ostravy? Podporou podnikavosti a komunitní atmosférou</t>
        </is>
      </c>
      <c r="D1567" s="492" t="inlineStr">
        <is>
          <t>https://www.okraj.cz/podporit-podnikavost-a-komunitni-atmosferu-jak-udrzet-mlade-v-centru-ostravy/</t>
        </is>
      </c>
      <c r="E1567" s="491" t="inlineStr">
        <is>
          <t>29.09.2026 05:30</t>
        </is>
      </c>
      <c r="F1567" s="491" t="inlineStr">
        <is>
          <t>Ostrava</t>
        </is>
      </c>
      <c r="G1567" s="491" t="inlineStr">
        <is>
          <t>29.09.2026 11:27</t>
        </is>
      </c>
      <c r="H1567" s="491" t="inlineStr">
        <is>
          <t>Barbora Kalinová</t>
        </is>
      </c>
      <c r="I1567" s="491" t="inlineStr">
        <is>
          <t>Reportáže</t>
        </is>
      </c>
    </row>
    <row r="1568">
      <c r="A1568" s="2" t="inlineStr">
        <is>
          <t>☐</t>
        </is>
      </c>
      <c r="B1568" s="491" t="inlineStr">
        <is>
          <t>idnes.cz</t>
        </is>
      </c>
      <c r="C1568" s="491" t="inlineStr">
        <is>
          <t>Pohřešovaná matka měla psychické potíže, z domácnosti zmizely nože a světlo na kolo</t>
        </is>
      </c>
      <c r="D1568" s="492" t="inlineStr">
        <is>
          <t>https://www.idnes.cz/ostrava/zpravy/patrani-po-pohresovane-jane-serjenikove.A260929_073705_ostrava-zpravy_dmk#utm_source=rss&amp;utm_medium=feed&amp;utm_campaign=ostrava&amp;utm_content=main</t>
        </is>
      </c>
      <c r="E1568" s="491" t="inlineStr">
        <is>
          <t>29.09.2026 10:30</t>
        </is>
      </c>
      <c r="F1568" s="491" t="inlineStr">
        <is>
          <t>Ostrava</t>
        </is>
      </c>
      <c r="G1568" s="491" t="inlineStr">
        <is>
          <t>29.09.2026 11:27</t>
        </is>
      </c>
      <c r="H1568" s="491" t="inlineStr"/>
      <c r="I1568" s="491" t="inlineStr">
        <is>
          <t>Ostrava - Ostrava - zprávy</t>
        </is>
      </c>
    </row>
    <row r="1569">
      <c r="A1569" s="2" t="inlineStr">
        <is>
          <t>☐</t>
        </is>
      </c>
      <c r="B1569" s="491" t="inlineStr">
        <is>
          <t>idnes.cz</t>
        </is>
      </c>
      <c r="C1569" s="491" t="inlineStr">
        <is>
          <t>Svatý Václav zavítal do Přívozu. Jarmark lákal na středověkou mučírnu i šermíře</t>
        </is>
      </c>
      <c r="D1569" s="492" t="inlineStr">
        <is>
          <t>https://www.idnes.cz/ostrava/zpravy/svatovaclavsky-jarmark-ostrava-den-otevrenych-dveri-nova-radnice.A260929_972700_ostrava-zpravy_dmk#utm_source=rss&amp;utm_medium=feed&amp;utm_campaign=ostrava&amp;utm_content=main</t>
        </is>
      </c>
      <c r="E1569" s="491" t="inlineStr">
        <is>
          <t>29.09.2026 07:09</t>
        </is>
      </c>
      <c r="F1569" s="491" t="inlineStr">
        <is>
          <t>Ostrava</t>
        </is>
      </c>
      <c r="G1569" s="491" t="inlineStr">
        <is>
          <t>29.09.2026 11:27</t>
        </is>
      </c>
      <c r="H1569" s="491" t="inlineStr"/>
      <c r="I1569" s="491" t="inlineStr">
        <is>
          <t>Ostrava - Ostrava - zprávy</t>
        </is>
      </c>
    </row>
    <row r="1570">
      <c r="A1570" s="2" t="inlineStr">
        <is>
          <t>☐</t>
        </is>
      </c>
      <c r="B1570" s="491" t="inlineStr">
        <is>
          <t>idnes.cz</t>
        </is>
      </c>
      <c r="C1570" s="491" t="inlineStr">
        <is>
          <t>Bezkonkurenční showman. Robbie Williams vystoupí na Colours of Ostrava</t>
        </is>
      </c>
      <c r="D1570" s="492" t="inlineStr">
        <is>
          <t>https://www.idnes.cz/kultura/hudba/robbie-williams.A260929_085523_hudba_jgo#utm_source=rss&amp;utm_medium=feed&amp;utm_campaign=ostrava&amp;utm_content=main</t>
        </is>
      </c>
      <c r="E1570" s="491" t="inlineStr">
        <is>
          <t>29.09.2026 07:04</t>
        </is>
      </c>
      <c r="F1570" s="491" t="inlineStr">
        <is>
          <t>Ostrava</t>
        </is>
      </c>
      <c r="G1570" s="491" t="inlineStr">
        <is>
          <t>29.09.2026 11:27</t>
        </is>
      </c>
      <c r="H1570" s="491" t="inlineStr"/>
      <c r="I1570" s="491" t="inlineStr">
        <is>
          <t>Kultura - Hudba</t>
        </is>
      </c>
    </row>
    <row r="1571">
      <c r="A1571" s="2" t="inlineStr">
        <is>
          <t>☐</t>
        </is>
      </c>
      <c r="B1571" s="491" t="inlineStr">
        <is>
          <t>idnes.cz</t>
        </is>
      </c>
      <c r="C1571" s="491" t="inlineStr">
        <is>
          <t>Politika mě baví, do všeho jdu po hlavě, říká ostravský lídr Motoristů Gregor</t>
        </is>
      </c>
      <c r="D1571" s="492" t="inlineStr">
        <is>
          <t>https://www.idnes.cz/ostrava/zpravy/matej-gregor-motoriste-sobe-ostrava-rozhovor.A260927_972565_ostrava-zpravy_jog#utm_source=rss&amp;utm_medium=feed&amp;utm_campaign=ostrava&amp;utm_content=main</t>
        </is>
      </c>
      <c r="E1571" s="491" t="inlineStr">
        <is>
          <t>28.09.2026 14:55</t>
        </is>
      </c>
      <c r="F1571" s="491" t="inlineStr">
        <is>
          <t>Ostrava</t>
        </is>
      </c>
      <c r="G1571" s="491" t="inlineStr">
        <is>
          <t>29.09.2026 11:27</t>
        </is>
      </c>
      <c r="H1571" s="491" t="inlineStr"/>
      <c r="I1571" s="491" t="inlineStr">
        <is>
          <t>Ostrava - Ostrava - zprávy</t>
        </is>
      </c>
    </row>
    <row r="1572">
      <c r="A1572" s="2" t="inlineStr">
        <is>
          <t>☐</t>
        </is>
      </c>
      <c r="B1572" s="491" t="inlineStr">
        <is>
          <t>patriotmagazin.cz</t>
        </is>
      </c>
      <c r="C1572" s="491" t="inlineStr">
        <is>
          <t>Jak se loučí legenda: Milan Baroš dostal klíč od Slezské Ostravy a hornický kahan</t>
        </is>
      </c>
      <c r="D1572" s="492" t="inlineStr">
        <is>
          <t>https://www.patriotmagazin.cz/jak-se-louci-legenda-milan-baros-dostal-klic-od-slezske-ostravy-a-hornicky-kahan</t>
        </is>
      </c>
      <c r="E1572" s="491" t="inlineStr">
        <is>
          <t>Tue, 29 Sep 2026 12:56:00 +0200</t>
        </is>
      </c>
      <c r="F1572" s="491" t="inlineStr">
        <is>
          <t>Ostrava</t>
        </is>
      </c>
      <c r="G1572" s="491" t="inlineStr">
        <is>
          <t>29.09.2026 11:27</t>
        </is>
      </c>
      <c r="H1572" s="491" t="inlineStr">
        <is>
          <t>Jaroslav Baďura</t>
        </is>
      </c>
      <c r="I1572" s="491" t="inlineStr"/>
    </row>
    <row r="1573">
      <c r="A1573" s="2" t="inlineStr">
        <is>
          <t>☐</t>
        </is>
      </c>
      <c r="B1573" s="491" t="inlineStr">
        <is>
          <t>patriotmagazin.cz</t>
        </is>
      </c>
      <c r="C1573" s="491" t="inlineStr">
        <is>
          <t>Středověk na radnici: Kováři, rytíři a mega chleba s tvarůžkama</t>
        </is>
      </c>
      <c r="D1573" s="492" t="inlineStr">
        <is>
          <t>https://www.patriotmagazin.cz/stredovek-na-radnici-kovari-rytiri-a-mega-chleba-s-tvaruzkama</t>
        </is>
      </c>
      <c r="E1573" s="491" t="inlineStr">
        <is>
          <t>Tue, 29 Sep 2026 10:34:00 +0200</t>
        </is>
      </c>
      <c r="F1573" s="491" t="inlineStr">
        <is>
          <t>Ostrava</t>
        </is>
      </c>
      <c r="G1573" s="491" t="inlineStr">
        <is>
          <t>29.09.2026 11:27</t>
        </is>
      </c>
      <c r="H1573" s="491" t="inlineStr">
        <is>
          <t>Adéla Bocková</t>
        </is>
      </c>
      <c r="I1573" s="491" t="inlineStr"/>
    </row>
    <row r="1574">
      <c r="A1574" s="2" t="inlineStr">
        <is>
          <t>☐</t>
        </is>
      </c>
      <c r="B1574" s="491" t="inlineStr">
        <is>
          <t>patriotmagazin.cz</t>
        </is>
      </c>
      <c r="C1574" s="491" t="inlineStr">
        <is>
          <t>Volební speciál: Rozhovor s kandidátem na primátora Ostravy Rostislavem Řehou</t>
        </is>
      </c>
      <c r="D1574" s="492" t="inlineStr">
        <is>
          <t>https://www.patriotmagazin.cz/volebni-special-rozhovor-s-kandidatem-na-primatora-ostravy-rostislavem-rehou</t>
        </is>
      </c>
      <c r="E1574" s="491" t="inlineStr">
        <is>
          <t>Tue, 29 Sep 2026 10:12:00 +0200</t>
        </is>
      </c>
      <c r="F1574" s="491" t="inlineStr">
        <is>
          <t>Ostrava</t>
        </is>
      </c>
      <c r="G1574" s="491" t="inlineStr">
        <is>
          <t>29.09.2026 11:27</t>
        </is>
      </c>
      <c r="H1574" s="491" t="inlineStr">
        <is>
          <t>Petr Sobol</t>
        </is>
      </c>
      <c r="I1574" s="491" t="inlineStr"/>
    </row>
    <row r="1575">
      <c r="A1575" s="2" t="inlineStr">
        <is>
          <t>☐</t>
        </is>
      </c>
      <c r="B1575" s="491" t="inlineStr">
        <is>
          <t>patriotmagazin.cz</t>
        </is>
      </c>
      <c r="C1575" s="491" t="inlineStr">
        <is>
          <t>Festivalová bomba! Na Colours of Ostrava příští rok přijede Robbie Williams</t>
        </is>
      </c>
      <c r="D1575" s="492" t="inlineStr">
        <is>
          <t>https://www.patriotmagazin.cz/festivalova-bomba-na-colours-of-ostrava-pristi-rok-prijede-robbie-williams</t>
        </is>
      </c>
      <c r="E1575" s="491" t="inlineStr">
        <is>
          <t>Tue, 29 Sep 2026 09:00:00 +0200</t>
        </is>
      </c>
      <c r="F1575" s="491" t="inlineStr">
        <is>
          <t>Ostrava</t>
        </is>
      </c>
      <c r="G1575" s="491" t="inlineStr">
        <is>
          <t>29.09.2026 11:27</t>
        </is>
      </c>
      <c r="H1575" s="491" t="inlineStr">
        <is>
          <t>Petr Sobol</t>
        </is>
      </c>
      <c r="I1575" s="491" t="inlineStr"/>
    </row>
    <row r="1576">
      <c r="A1576" s="8" t="inlineStr">
        <is>
          <t>☐</t>
        </is>
      </c>
      <c r="B1576" s="489" t="inlineStr">
        <is>
          <t>patriotmagazin.cz</t>
        </is>
      </c>
      <c r="C1576" s="489" t="inlineStr">
        <is>
          <t>Triumph Tiger Sport 800: kompromis mezi sportovním charakterem a cestovním komfortem</t>
        </is>
      </c>
      <c r="D1576" s="490" t="inlineStr">
        <is>
          <t>https://www.patriotmagazin.cz/triumph-tiger-sport-800-kompromis-mezi-sportovnim-charakterem-a-cestovnim-komfortem</t>
        </is>
      </c>
      <c r="E1576" s="489" t="inlineStr">
        <is>
          <t>Tue, 29 Sep 2026 00:00:00 +0200</t>
        </is>
      </c>
      <c r="F1576" s="489" t="inlineStr">
        <is>
          <t>Jiné</t>
        </is>
      </c>
      <c r="G1576" s="489" t="inlineStr">
        <is>
          <t>29.09.2026 11:27</t>
        </is>
      </c>
      <c r="H1576" s="489" t="inlineStr">
        <is>
          <t>Rostislav Gromnica</t>
        </is>
      </c>
      <c r="I1576" s="489" t="inlineStr"/>
    </row>
    <row r="1577">
      <c r="A1577" s="2" t="inlineStr">
        <is>
          <t>☐</t>
        </is>
      </c>
      <c r="B1577" s="491" t="inlineStr">
        <is>
          <t>patriotmagazin.cz</t>
        </is>
      </c>
      <c r="C1577" s="491" t="inlineStr">
        <is>
          <t>Svatováclavské pivní slavnosti v Ostravě. Do Zábřehu dorazil i kníže s družinou</t>
        </is>
      </c>
      <c r="D1577" s="492" t="inlineStr">
        <is>
          <t>https://www.patriotmagazin.cz/svatovaclavske-pivni-slavnosti-v-ostrave-do-zabrehu-dorazil-i-knize-s-druzinou</t>
        </is>
      </c>
      <c r="E1577" s="491" t="inlineStr">
        <is>
          <t>Mon, 28 Sep 2026 16:09:00 +0200</t>
        </is>
      </c>
      <c r="F1577" s="491" t="inlineStr">
        <is>
          <t>Ostrava</t>
        </is>
      </c>
      <c r="G1577" s="491" t="inlineStr">
        <is>
          <t>29.09.2026 11:27</t>
        </is>
      </c>
      <c r="H1577" s="491" t="inlineStr">
        <is>
          <t>Petr Broulík</t>
        </is>
      </c>
      <c r="I1577" s="491" t="inlineStr"/>
    </row>
    <row r="1578">
      <c r="A1578" s="5" t="inlineStr">
        <is>
          <t>☐</t>
        </is>
      </c>
      <c r="B1578" s="487" t="inlineStr">
        <is>
          <t>zdopravy.cz</t>
        </is>
      </c>
      <c r="C1578" s="487" t="inlineStr">
        <is>
          <t>Pryč z digitálního pravěku. Parkování v centru Hodonína nově řidiči zaplatí i kartou</t>
        </is>
      </c>
      <c r="D1578" s="488" t="inlineStr">
        <is>
          <t>https://zdopravy.cz/pryc-z-digitalniho-praveku-parkovani-v-centru-hodonina-nove-ridici-zaplati-i-kartou-300718/</t>
        </is>
      </c>
      <c r="E1578" s="487" t="inlineStr">
        <is>
          <t>Mon, 28 Sep 2026 11:15:55 +0000</t>
        </is>
      </c>
      <c r="F1578" s="487" t="inlineStr">
        <is>
          <t>Jiné</t>
        </is>
      </c>
      <c r="G1578" s="487" t="inlineStr">
        <is>
          <t>28.09.2026 11:50</t>
        </is>
      </c>
      <c r="H1578" s="487" t="inlineStr">
        <is>
          <t>Martina Smutná</t>
        </is>
      </c>
      <c r="I1578" s="487" t="inlineStr">
        <is>
          <t>Infrastruktura, Město, Město Hodonín</t>
        </is>
      </c>
    </row>
    <row r="1579">
      <c r="A1579" s="8" t="inlineStr">
        <is>
          <t>☐</t>
        </is>
      </c>
      <c r="B1579" s="489" t="inlineStr">
        <is>
          <t>zdopravy.cz</t>
        </is>
      </c>
      <c r="C1579" s="489" t="inlineStr">
        <is>
          <t>Karlovarská lanovka Diana má nové tažné lano. Opravou prošly i oba vozy</t>
        </is>
      </c>
      <c r="D1579" s="490" t="inlineStr">
        <is>
          <t>https://zdopravy.cz/karlovarska-lanovka-diana-ma-nove-tazne-lano-opravou-prosly-i-oba-vozy-300837/</t>
        </is>
      </c>
      <c r="E1579" s="489" t="inlineStr">
        <is>
          <t>Mon, 28 Sep 2026 10:00:37 +0000</t>
        </is>
      </c>
      <c r="F1579" s="489" t="inlineStr">
        <is>
          <t>Jiné</t>
        </is>
      </c>
      <c r="G1579" s="489" t="inlineStr">
        <is>
          <t>28.09.2026 11:50</t>
        </is>
      </c>
      <c r="H1579" s="489" t="inlineStr">
        <is>
          <t>Vojtěch Očadlý</t>
        </is>
      </c>
      <c r="I1579" s="489" t="inlineStr">
        <is>
          <t>Lanovky, diana, Dopravní podnik Karlovy Vary</t>
        </is>
      </c>
    </row>
    <row r="1580">
      <c r="A1580" s="5" t="inlineStr">
        <is>
          <t>☐</t>
        </is>
      </c>
      <c r="B1580" s="487" t="inlineStr">
        <is>
          <t>zdopravy.cz</t>
        </is>
      </c>
      <c r="C1580" s="487" t="inlineStr">
        <is>
          <t>Obrazem: Stavba roky blokovaného nadjezdu koridoru ve Velké Chuchli se posunula do další fáze</t>
        </is>
      </c>
      <c r="D1580" s="488" t="inlineStr">
        <is>
          <t>https://zdopravy.cz/obrazem-stavba-roky-blokovaneho-nadjezdu-koridoru-ve-velke-chuchli-se-posunula-do-dalsi-faze-300996/</t>
        </is>
      </c>
      <c r="E1580" s="487" t="inlineStr">
        <is>
          <t>Mon, 28 Sep 2026 08:45:07 +0000</t>
        </is>
      </c>
      <c r="F1580" s="487" t="inlineStr">
        <is>
          <t>Jiné</t>
        </is>
      </c>
      <c r="G1580" s="487" t="inlineStr">
        <is>
          <t>28.09.2026 11:50</t>
        </is>
      </c>
      <c r="H1580" s="487" t="inlineStr">
        <is>
          <t>Jan Nevyhoštěný</t>
        </is>
      </c>
      <c r="I1580" s="487" t="inlineStr">
        <is>
          <t>Železnice, nadjezd Velká Chuchle, seznam</t>
        </is>
      </c>
    </row>
    <row r="1581">
      <c r="A1581" s="8" t="inlineStr">
        <is>
          <t>☐</t>
        </is>
      </c>
      <c r="B1581" s="489" t="inlineStr">
        <is>
          <t>zdopravy.cz</t>
        </is>
      </c>
      <c r="C1581" s="489" t="inlineStr">
        <is>
          <t>Dva tunely, 16 mostů a 6,7 kilometru nové silnice. Dronové video ukazuje průlet stavbou obchvatu Náchoda</t>
        </is>
      </c>
      <c r="D1581" s="490" t="inlineStr">
        <is>
          <t>https://zdopravy.cz/dva-tunely-16-mostu-a-67-kilometru-nove-silnice-dronove-video-ukazuje-prulet-stavbou-obchvatu-nachoda-300944/</t>
        </is>
      </c>
      <c r="E1581" s="489" t="inlineStr">
        <is>
          <t>Mon, 28 Sep 2026 07:30:47 +0000</t>
        </is>
      </c>
      <c r="F1581" s="489" t="inlineStr">
        <is>
          <t>Jiné</t>
        </is>
      </c>
      <c r="G1581" s="489" t="inlineStr">
        <is>
          <t>28.09.2026 11:50</t>
        </is>
      </c>
      <c r="H1581" s="489" t="inlineStr">
        <is>
          <t>Jan Nevyhoštěný</t>
        </is>
      </c>
      <c r="I1581" s="489" t="inlineStr">
        <is>
          <t>Silnice, Eurovia CZ, obchvat Náchoda</t>
        </is>
      </c>
    </row>
    <row r="1582">
      <c r="A1582" s="5" t="inlineStr">
        <is>
          <t>☐</t>
        </is>
      </c>
      <c r="B1582" s="487" t="inlineStr">
        <is>
          <t>zdopravy.cz</t>
        </is>
      </c>
      <c r="C1582" s="487" t="inlineStr">
        <is>
          <t>Pětikilometrový přivaděč k D55. Obchvat slováckého Jarošova míří do veřejného projednání</t>
        </is>
      </c>
      <c r="D1582" s="488" t="inlineStr">
        <is>
          <t>https://zdopravy.cz/petikilometrovy-privadec-k-d55-obchvat-slovackeho-jarosova-miri-do-verejneho-projednani-300784/</t>
        </is>
      </c>
      <c r="E1582" s="487" t="inlineStr">
        <is>
          <t>Mon, 28 Sep 2026 06:00:18 +0000</t>
        </is>
      </c>
      <c r="F1582" s="487" t="inlineStr">
        <is>
          <t>Jiné</t>
        </is>
      </c>
      <c r="G1582" s="487" t="inlineStr">
        <is>
          <t>28.09.2026 11:50</t>
        </is>
      </c>
      <c r="H1582" s="487" t="inlineStr">
        <is>
          <t>Martina Smutná</t>
        </is>
      </c>
      <c r="I1582" s="487" t="inlineStr">
        <is>
          <t>Město, Silnice, D55</t>
        </is>
      </c>
    </row>
    <row r="1583">
      <c r="A1583" s="8" t="inlineStr">
        <is>
          <t>☐</t>
        </is>
      </c>
      <c r="B1583" s="489" t="inlineStr">
        <is>
          <t>zdopravy.cz</t>
        </is>
      </c>
      <c r="C1583" s="489" t="inlineStr">
        <is>
          <t>Miliardový zisk na kolejích. AŽD Praha odhalila výsledky za poslední rok</t>
        </is>
      </c>
      <c r="D1583" s="490" t="inlineStr">
        <is>
          <t>https://zdopravy.cz/miliardovy-zisk-na-kolejich-azd-praha-odhalila-vysledky-za-posledni-rok-301201/</t>
        </is>
      </c>
      <c r="E1583" s="489" t="inlineStr">
        <is>
          <t>Mon, 28 Sep 2026 04:00:30 +0000</t>
        </is>
      </c>
      <c r="F1583" s="489" t="inlineStr">
        <is>
          <t>Jiné</t>
        </is>
      </c>
      <c r="G1583" s="489" t="inlineStr">
        <is>
          <t>28.09.2026 11:50</t>
        </is>
      </c>
      <c r="H1583" s="489" t="inlineStr">
        <is>
          <t>Jan Sůra</t>
        </is>
      </c>
      <c r="I1583" s="489" t="inlineStr">
        <is>
          <t>Železnice, Železniční průmysl, AŽD Praha</t>
        </is>
      </c>
    </row>
    <row r="1584">
      <c r="A1584" s="5" t="inlineStr">
        <is>
          <t>☐</t>
        </is>
      </c>
      <c r="B1584" s="487" t="inlineStr">
        <is>
          <t>zdopravy.cz</t>
        </is>
      </c>
      <c r="C1584" s="487" t="inlineStr">
        <is>
          <t>Proměna peršingů na esa je u konce. 9 lokomotiv s retro nátěry chce RegioJet nasadit na rychlíky do Hradce</t>
        </is>
      </c>
      <c r="D1584" s="488" t="inlineStr">
        <is>
          <t>https://zdopravy.cz/promena-persingu-na-esa-je-u-konce-9-lokomotiv-s-retro-natery-chce-regiojet-nasadit-na-rychliky-do-hradce-301172/</t>
        </is>
      </c>
      <c r="E1584" s="487" t="inlineStr">
        <is>
          <t>Sun, 27 Sep 2026 18:30:01 +0000</t>
        </is>
      </c>
      <c r="F1584" s="487" t="inlineStr">
        <is>
          <t>Jiné</t>
        </is>
      </c>
      <c r="G1584" s="487" t="inlineStr">
        <is>
          <t>28.09.2026 11:50</t>
        </is>
      </c>
      <c r="H1584" s="487" t="inlineStr">
        <is>
          <t>Jan Sůra</t>
        </is>
      </c>
      <c r="I1584" s="487" t="inlineStr">
        <is>
          <t>Dopravci, Železnice, Železniční průmysl</t>
        </is>
      </c>
    </row>
    <row r="1585">
      <c r="A1585" s="8" t="inlineStr">
        <is>
          <t>☐</t>
        </is>
      </c>
      <c r="B1585" s="489" t="inlineStr">
        <is>
          <t>zdopravy.cz</t>
        </is>
      </c>
      <c r="C1585" s="489" t="inlineStr">
        <is>
          <t>Cesta do Brna připomíná únikovou hru. Střelice sevřely uzavírky, řidiči stojí v kolonách</t>
        </is>
      </c>
      <c r="D1585" s="490" t="inlineStr">
        <is>
          <t>https://zdopravy.cz/cesta-do-brna-pripomina-unikovou-hru-strelice-sevrely-uzavirky-ridici-stoji-v-kolonach-301092/</t>
        </is>
      </c>
      <c r="E1585" s="489" t="inlineStr">
        <is>
          <t>Sun, 27 Sep 2026 17:30:05 +0000</t>
        </is>
      </c>
      <c r="F1585" s="489" t="inlineStr">
        <is>
          <t>Jiné</t>
        </is>
      </c>
      <c r="G1585" s="489" t="inlineStr">
        <is>
          <t>28.09.2026 11:50</t>
        </is>
      </c>
      <c r="H1585" s="489" t="inlineStr">
        <is>
          <t>Martina Smutná</t>
        </is>
      </c>
      <c r="I1585" s="489" t="inlineStr">
        <is>
          <t>Infrastruktura, Město, Silnice</t>
        </is>
      </c>
    </row>
    <row r="1586">
      <c r="A1586" s="5" t="inlineStr">
        <is>
          <t>☐</t>
        </is>
      </c>
      <c r="B1586" s="487" t="inlineStr">
        <is>
          <t>zdopravy.cz</t>
        </is>
      </c>
      <c r="C1586" s="487" t="inlineStr">
        <is>
          <t>Za dva roky od objednávky nová lokomotiva. Stadler ukázal EURO DuFour, čekají ji testy v Česku</t>
        </is>
      </c>
      <c r="D1586" s="488" t="inlineStr">
        <is>
          <t>https://zdopravy.cz/za-dva-roky-od-objednavky-nova-lokomotiva-stadler-ukazal-euro-dufour-cekaji-ji-testy-v-cesku-301157/</t>
        </is>
      </c>
      <c r="E1586" s="487" t="inlineStr">
        <is>
          <t>Sun, 27 Sep 2026 16:15:50 +0000</t>
        </is>
      </c>
      <c r="F1586" s="487" t="inlineStr">
        <is>
          <t>Jiné</t>
        </is>
      </c>
      <c r="G1586" s="487" t="inlineStr">
        <is>
          <t>28.09.2026 11:50</t>
        </is>
      </c>
      <c r="H1586" s="487" t="inlineStr">
        <is>
          <t>Jan Sůra</t>
        </is>
      </c>
      <c r="I1586" s="487" t="inlineStr">
        <is>
          <t>Dopravci, Železnice, Železniční průmysl</t>
        </is>
      </c>
    </row>
    <row r="1587">
      <c r="A1587" s="8" t="inlineStr">
        <is>
          <t>☐</t>
        </is>
      </c>
      <c r="B1587" s="489" t="inlineStr">
        <is>
          <t>zdopravy.cz</t>
        </is>
      </c>
      <c r="C1587" s="489" t="inlineStr">
        <is>
          <t>Pražský okruh neplánovaně uzavřou, bude se usazovat mostní nosník</t>
        </is>
      </c>
      <c r="D1587" s="490" t="inlineStr">
        <is>
          <t>https://zdopravy.cz/prazsky-okruh-neplanovane-uzavrou-bude-se-usazovat-mostni-nosnik-301194/</t>
        </is>
      </c>
      <c r="E1587" s="489" t="inlineStr">
        <is>
          <t>Sun, 27 Sep 2026 15:00:51 +0000</t>
        </is>
      </c>
      <c r="F1587" s="489" t="inlineStr">
        <is>
          <t>Jiné</t>
        </is>
      </c>
      <c r="G1587" s="489" t="inlineStr">
        <is>
          <t>28.09.2026 11:50</t>
        </is>
      </c>
      <c r="H1587" s="489" t="inlineStr">
        <is>
          <t>ČTK</t>
        </is>
      </c>
      <c r="I1587" s="489" t="inlineStr">
        <is>
          <t>Silnice, Pražský okruh, Ředitelství silnic a dálnic</t>
        </is>
      </c>
    </row>
    <row r="1588">
      <c r="A1588" s="5" t="inlineStr">
        <is>
          <t>☐</t>
        </is>
      </c>
      <c r="B1588" s="487" t="inlineStr">
        <is>
          <t>zdopravy.cz</t>
        </is>
      </c>
      <c r="C1588" s="487" t="inlineStr">
        <is>
          <t>Nejen trolejbusy. Bozankaya ukázala svou tramvaj pro Neapol, nabízet ji chce i v Česku</t>
        </is>
      </c>
      <c r="D1588" s="488" t="inlineStr">
        <is>
          <t>https://zdopravy.cz/nejen-trolejbusy-bozankaya-ukazala-svou-tramvaj-pro-neapol-nabizet-ji-chce-i-v-cesku-301007/</t>
        </is>
      </c>
      <c r="E1588" s="487" t="inlineStr">
        <is>
          <t>Sun, 27 Sep 2026 13:45:37 +0000</t>
        </is>
      </c>
      <c r="F1588" s="487" t="inlineStr">
        <is>
          <t>Jiné</t>
        </is>
      </c>
      <c r="G1588" s="487" t="inlineStr">
        <is>
          <t>28.09.2026 11:50</t>
        </is>
      </c>
      <c r="H1588" s="487" t="inlineStr">
        <is>
          <t>Jan Nevyhoštěný</t>
        </is>
      </c>
      <c r="I1588" s="487" t="inlineStr">
        <is>
          <t>Město, Tramvaje, Bozankaya</t>
        </is>
      </c>
    </row>
    <row r="1589">
      <c r="A1589" s="8" t="inlineStr">
        <is>
          <t>☐</t>
        </is>
      </c>
      <c r="B1589" s="489" t="inlineStr">
        <is>
          <t>zdopravy.cz</t>
        </is>
      </c>
      <c r="C1589" s="489" t="inlineStr">
        <is>
          <t>Derniéra „hašišbeden“. Na úzkokolejce dojezdil podivný vůz, který je oficiálně tramvají</t>
        </is>
      </c>
      <c r="D1589" s="490" t="inlineStr">
        <is>
          <t>https://zdopravy.cz/derniera-hasisbeden-na-uzkokolejce-dojezdil-podivny-vuz-ktery-je-oficialne-tramvaji-301186/</t>
        </is>
      </c>
      <c r="E1589" s="489" t="inlineStr">
        <is>
          <t>Sun, 27 Sep 2026 12:30:31 +0000</t>
        </is>
      </c>
      <c r="F1589" s="489" t="inlineStr">
        <is>
          <t>Jiné</t>
        </is>
      </c>
      <c r="G1589" s="489" t="inlineStr">
        <is>
          <t>28.09.2026 11:50</t>
        </is>
      </c>
      <c r="H1589" s="489" t="inlineStr">
        <is>
          <t>Jan Sůra</t>
        </is>
      </c>
      <c r="I1589" s="489" t="inlineStr">
        <is>
          <t>Dopravci, Železnice, Čiernohronská železnice</t>
        </is>
      </c>
    </row>
    <row r="1590">
      <c r="A1590" s="5" t="inlineStr">
        <is>
          <t>☐</t>
        </is>
      </c>
      <c r="B1590" s="487" t="inlineStr">
        <is>
          <t>zdopravy.cz</t>
        </is>
      </c>
      <c r="C1590" s="487" t="inlineStr">
        <is>
          <t>Boeing řeší problém se softwarem 737 MAX. Aerolinky novou verzi nechtějí</t>
        </is>
      </c>
      <c r="D1590" s="488" t="inlineStr">
        <is>
          <t>https://zdopravy.cz/boeing-resi-problem-se-softwarem-737-max-aerolinky-novou-verzi-nechteji-301181/</t>
        </is>
      </c>
      <c r="E1590" s="487" t="inlineStr">
        <is>
          <t>Sun, 27 Sep 2026 11:15:33 +0000</t>
        </is>
      </c>
      <c r="F1590" s="487" t="inlineStr">
        <is>
          <t>Jiné</t>
        </is>
      </c>
      <c r="G1590" s="487" t="inlineStr">
        <is>
          <t>28.09.2026 11:50</t>
        </is>
      </c>
      <c r="H1590" s="487" t="inlineStr">
        <is>
          <t>Vojtěch Očadlý</t>
        </is>
      </c>
      <c r="I1590" s="487" t="inlineStr">
        <is>
          <t>Letectví, 737 max, Boeign</t>
        </is>
      </c>
    </row>
    <row r="1591">
      <c r="A1591" s="8" t="inlineStr">
        <is>
          <t>☐</t>
        </is>
      </c>
      <c r="B1591" s="489" t="inlineStr">
        <is>
          <t>denik.cz</t>
        </is>
      </c>
      <c r="C1591" s="489" t="inlineStr">
        <is>
          <t>Většina Čechů neví, kam se v případě leteckého útoku schovat, varuje expert</t>
        </is>
      </c>
      <c r="D1591" s="490" t="inlineStr">
        <is>
          <t>https://www.denik.cz/cesko/cesko-letecky-utok-hroba-kde-najit-kryty/?utm_source=rss&amp;utm_medium=feed-vse&amp;utm_campaign=moravskoslezsky.denik.cz&amp;utm_content=cesko</t>
        </is>
      </c>
      <c r="E1591" s="489" t="inlineStr">
        <is>
          <t>Mon, 28 Sep 2026 13:03:41 +0200</t>
        </is>
      </c>
      <c r="F1591" s="489" t="inlineStr">
        <is>
          <t>Jiné</t>
        </is>
      </c>
      <c r="G1591" s="489" t="inlineStr">
        <is>
          <t>28.09.2026 11:50</t>
        </is>
      </c>
      <c r="H1591" s="489" t="inlineStr"/>
      <c r="I1591" s="489" t="inlineStr">
        <is>
          <t>Česko</t>
        </is>
      </c>
    </row>
    <row r="1592">
      <c r="A1592" s="2" t="inlineStr">
        <is>
          <t>☐</t>
        </is>
      </c>
      <c r="B1592" s="491" t="inlineStr">
        <is>
          <t>denik.cz</t>
        </is>
      </c>
      <c r="C1592" s="491" t="inlineStr">
        <is>
          <t>Šlágr rivalů v Ostravě na dohled. Od úterý předprodej lístků na Baník se Spartou</t>
        </is>
      </c>
      <c r="D1592" s="492" t="inlineStr">
        <is>
          <t>https://moravskoslezsky.denik.cz/fotbal-prvni-liga/banik-ostrava-sparta-praha-vitkovice-slagr-predprodej-listku-vstupenek/?utm_source=rss&amp;utm_medium=feed-vse&amp;utm_campaign=moravskoslezsky.denik.cz&amp;utm_content=fotbal-prvni-liga</t>
        </is>
      </c>
      <c r="E1592" s="491" t="inlineStr">
        <is>
          <t>Mon, 28 Sep 2026 11:17:14 +0200</t>
        </is>
      </c>
      <c r="F1592" s="491" t="inlineStr">
        <is>
          <t>Ostrava</t>
        </is>
      </c>
      <c r="G1592" s="491" t="inlineStr">
        <is>
          <t>28.09.2026 11:50</t>
        </is>
      </c>
      <c r="H1592" s="491" t="inlineStr"/>
      <c r="I1592" s="491" t="inlineStr">
        <is>
          <t>Chance Liga</t>
        </is>
      </c>
    </row>
    <row r="1593">
      <c r="A1593" s="8" t="inlineStr">
        <is>
          <t>☐</t>
        </is>
      </c>
      <c r="B1593" s="489" t="inlineStr">
        <is>
          <t>denik.cz</t>
        </is>
      </c>
      <c r="C1593" s="489" t="inlineStr">
        <is>
          <t>Život na svobodě přinesl tragédii. Propuštěný vrah je stíhán pro smrt partnerky</t>
        </is>
      </c>
      <c r="D1593" s="490" t="inlineStr">
        <is>
          <t>https://prazsky.denik.cz/krimi/zivot-na-svobode-prinesl-tragedii-propusteny-vrah-je-stihan-pro-smrt-partnerky/?utm_source=rss&amp;utm_medium=feed-vse&amp;utm_campaign=moravskoslezsky.denik.cz&amp;utm_content=krimi</t>
        </is>
      </c>
      <c r="E1593" s="489" t="inlineStr">
        <is>
          <t>Mon, 28 Sep 2026 11:00:00 +0200</t>
        </is>
      </c>
      <c r="F1593" s="489" t="inlineStr">
        <is>
          <t>Jiné</t>
        </is>
      </c>
      <c r="G1593" s="489" t="inlineStr">
        <is>
          <t>28.09.2026 11:50</t>
        </is>
      </c>
      <c r="H1593" s="489" t="inlineStr"/>
      <c r="I1593" s="489" t="inlineStr">
        <is>
          <t>Krimi</t>
        </is>
      </c>
    </row>
    <row r="1594">
      <c r="A1594" s="2" t="inlineStr">
        <is>
          <t>☐</t>
        </is>
      </c>
      <c r="B1594" s="491" t="inlineStr">
        <is>
          <t>denik.cz</t>
        </is>
      </c>
      <c r="C1594" s="491" t="inlineStr">
        <is>
          <t>Slezskoostravský hrad rozzáří tisíce svíček. Dorazí osvětová show Candlelight</t>
        </is>
      </c>
      <c r="D1594" s="492" t="inlineStr">
        <is>
          <t>https://moravskoslezsky.denik.cz/zpravy-region/slezskoostravsky-hrad-rozzari-tisice-svicek-dorazi-osvetova-show-candlelight/?utm_source=rss&amp;utm_medium=feed-vse&amp;utm_campaign=moravskoslezsky.denik.cz&amp;utm_content=zpravy-region</t>
        </is>
      </c>
      <c r="E1594" s="491" t="inlineStr">
        <is>
          <t>Mon, 28 Sep 2026 10:53:44 +0200</t>
        </is>
      </c>
      <c r="F1594" s="491" t="inlineStr">
        <is>
          <t>Ostrava</t>
        </is>
      </c>
      <c r="G1594" s="491" t="inlineStr">
        <is>
          <t>28.09.2026 11:50</t>
        </is>
      </c>
      <c r="H1594" s="491" t="inlineStr"/>
      <c r="I1594" s="491" t="inlineStr">
        <is>
          <t>Ostravsko</t>
        </is>
      </c>
    </row>
    <row r="1595">
      <c r="A1595" s="2" t="inlineStr">
        <is>
          <t>☐</t>
        </is>
      </c>
      <c r="B1595" s="491" t="inlineStr">
        <is>
          <t>denik.cz</t>
        </is>
      </c>
      <c r="C1595" s="491" t="inlineStr">
        <is>
          <t>Město Ostrava podpoří letos vánoční kluziště třemi miliony korun</t>
        </is>
      </c>
      <c r="D1595" s="492" t="inlineStr">
        <is>
          <t>https://moravskoslezsky.denik.cz/zpravy-region/mesto-ostrava-podpori-letos-vanocni-kluziste-tremi-miliony-korun/?utm_source=rss&amp;utm_medium=feed-vse&amp;utm_campaign=moravskoslezsky.denik.cz&amp;utm_content=zpravy-region</t>
        </is>
      </c>
      <c r="E1595" s="491" t="inlineStr">
        <is>
          <t>Mon, 28 Sep 2026 09:15:31 +0200</t>
        </is>
      </c>
      <c r="F1595" s="491" t="inlineStr">
        <is>
          <t>Ostrava</t>
        </is>
      </c>
      <c r="G1595" s="491" t="inlineStr">
        <is>
          <t>28.09.2026 11:50</t>
        </is>
      </c>
      <c r="H1595" s="491" t="inlineStr"/>
      <c r="I1595" s="491" t="inlineStr">
        <is>
          <t>Ostravsko</t>
        </is>
      </c>
    </row>
    <row r="1596">
      <c r="A1596" s="2" t="inlineStr">
        <is>
          <t>☐</t>
        </is>
      </c>
      <c r="B1596" s="491" t="inlineStr">
        <is>
          <t>denik.cz</t>
        </is>
      </c>
      <c r="C1596" s="491" t="inlineStr">
        <is>
          <t>Velký výjezd Baníku na Gieksu se blíží. Do Katovic vyrazí také Mladí Chachaři</t>
        </is>
      </c>
      <c r="D1596" s="492" t="inlineStr">
        <is>
          <t>https://moravskoslezsky.denik.cz/fotbal-prvni-liga/mladi-chachari-fanousci-deti-banik-ostrava-vyjezd-gieksa-gks-katovice-polsko/?utm_source=rss&amp;utm_medium=feed-vse&amp;utm_campaign=moravskoslezsky.denik.cz&amp;utm_content=fotbal-prvni-liga</t>
        </is>
      </c>
      <c r="E1596" s="491" t="inlineStr">
        <is>
          <t>Mon, 28 Sep 2026 08:49:37 +0200</t>
        </is>
      </c>
      <c r="F1596" s="491" t="inlineStr">
        <is>
          <t>Ostrava</t>
        </is>
      </c>
      <c r="G1596" s="491" t="inlineStr">
        <is>
          <t>28.09.2026 11:50</t>
        </is>
      </c>
      <c r="H1596" s="491" t="inlineStr"/>
      <c r="I1596" s="491" t="inlineStr">
        <is>
          <t>Chance Liga</t>
        </is>
      </c>
    </row>
    <row r="1597">
      <c r="A1597" s="8" t="inlineStr">
        <is>
          <t>☐</t>
        </is>
      </c>
      <c r="B1597" s="489" t="inlineStr">
        <is>
          <t>denik.cz</t>
        </is>
      </c>
      <c r="C1597" s="489" t="inlineStr">
        <is>
          <t>Podzimní úklid zahrady se může prodražit: Za pálení klestí jsou obří pokuty</t>
        </is>
      </c>
      <c r="D1597" s="490" t="inlineStr">
        <is>
          <t>https://www.denik.cz/cesko/cesko-podzim-co-se-nesmi-na-zahrade-paleni-listi-klesti-pokuty/?utm_source=rss&amp;utm_medium=feed-vse&amp;utm_campaign=moravskoslezsky.denik.cz&amp;utm_content=cesko</t>
        </is>
      </c>
      <c r="E1597" s="489" t="inlineStr">
        <is>
          <t>Mon, 28 Sep 2026 05:30:00 +0200</t>
        </is>
      </c>
      <c r="F1597" s="489" t="inlineStr">
        <is>
          <t>Jiné</t>
        </is>
      </c>
      <c r="G1597" s="489" t="inlineStr">
        <is>
          <t>28.09.2026 11:50</t>
        </is>
      </c>
      <c r="H1597" s="489" t="inlineStr"/>
      <c r="I1597" s="489" t="inlineStr">
        <is>
          <t>Česko</t>
        </is>
      </c>
    </row>
    <row r="1598">
      <c r="A1598" s="5" t="inlineStr">
        <is>
          <t>☐</t>
        </is>
      </c>
      <c r="B1598" s="487" t="inlineStr">
        <is>
          <t>denik.cz</t>
        </is>
      </c>
      <c r="C1598" s="487" t="inlineStr">
        <is>
          <t>Topná sezona začala. Jak ušetřit peníze? Odvzdušnit radiátory a nepřetápět</t>
        </is>
      </c>
      <c r="D1598" s="488" t="inlineStr">
        <is>
          <t>https://www.denik.cz/ekonomika/energie-topna-sezona-v-cesku-zacala-co-udelat-odvzdusneni-radiatoru-nepretapet/?utm_source=rss&amp;utm_medium=feed-vse&amp;utm_campaign=moravskoslezsky.denik.cz&amp;utm_content=ekonomika</t>
        </is>
      </c>
      <c r="E1598" s="487" t="inlineStr">
        <is>
          <t>Mon, 28 Sep 2026 04:00:00 +0200</t>
        </is>
      </c>
      <c r="F1598" s="487" t="inlineStr">
        <is>
          <t>Jiné</t>
        </is>
      </c>
      <c r="G1598" s="487" t="inlineStr">
        <is>
          <t>28.09.2026 11:50</t>
        </is>
      </c>
      <c r="H1598" s="487" t="inlineStr"/>
      <c r="I1598" s="487" t="inlineStr">
        <is>
          <t>Ekonomika</t>
        </is>
      </c>
    </row>
    <row r="1599">
      <c r="A1599" s="2" t="inlineStr">
        <is>
          <t>☐</t>
        </is>
      </c>
      <c r="B1599" s="491" t="inlineStr">
        <is>
          <t>denik.cz</t>
        </is>
      </c>
      <c r="C1599" s="491" t="inlineStr">
        <is>
          <t>Svatováclavské pivní slavnosti odstartovaly. Pivo se pohybuje od 50 do 70 korun</t>
        </is>
      </c>
      <c r="D1599" s="492" t="inlineStr">
        <is>
          <t>https://moravskoslezsky.denik.cz/zpravy-region/svatovaclavske-pivni-slavnosti-odstartovaly-pivo-se-pohybuje-od-50-do-70-korun/?utm_source=rss&amp;utm_medium=feed-vse&amp;utm_campaign=moravskoslezsky.denik.cz&amp;utm_content=zpravy-region</t>
        </is>
      </c>
      <c r="E1599" s="491" t="inlineStr">
        <is>
          <t>Sun, 27 Sep 2026 20:48:31 +0200</t>
        </is>
      </c>
      <c r="F1599" s="491" t="inlineStr">
        <is>
          <t>Ostrava</t>
        </is>
      </c>
      <c r="G1599" s="491" t="inlineStr">
        <is>
          <t>28.09.2026 11:50</t>
        </is>
      </c>
      <c r="H1599" s="491" t="inlineStr"/>
      <c r="I1599" s="491" t="inlineStr">
        <is>
          <t>Ostravsko</t>
        </is>
      </c>
    </row>
    <row r="1600">
      <c r="A1600" s="2" t="inlineStr">
        <is>
          <t>☐</t>
        </is>
      </c>
      <c r="B1600" s="491" t="inlineStr">
        <is>
          <t>denik.cz</t>
        </is>
      </c>
      <c r="C1600" s="491" t="inlineStr">
        <is>
          <t>Poslední Vítkovice dosáhly poprvé v sezoně na body, porazily Mladou Boleslav</t>
        </is>
      </c>
      <c r="D1600" s="492" t="inlineStr">
        <is>
          <t>https://moravskoslezsky.denik.cz/hokej/posledni-vitkovice-dosahly-poprve-v-sezone-na-body-porazily-mladou-boleslav/?utm_source=rss&amp;utm_medium=feed-vse&amp;utm_campaign=moravskoslezsky.denik.cz&amp;utm_content=hokej</t>
        </is>
      </c>
      <c r="E1600" s="491" t="inlineStr">
        <is>
          <t>Sun, 27 Sep 2026 19:57:01 +0200</t>
        </is>
      </c>
      <c r="F1600" s="491" t="inlineStr">
        <is>
          <t>Ostrava</t>
        </is>
      </c>
      <c r="G1600" s="491" t="inlineStr">
        <is>
          <t>28.09.2026 11:50</t>
        </is>
      </c>
      <c r="H1600" s="491" t="inlineStr"/>
      <c r="I1600" s="491" t="inlineStr">
        <is>
          <t>Hokej</t>
        </is>
      </c>
    </row>
    <row r="1601">
      <c r="A1601" s="8" t="inlineStr">
        <is>
          <t>☐</t>
        </is>
      </c>
      <c r="B1601" s="489" t="inlineStr">
        <is>
          <t>denik.cz</t>
        </is>
      </c>
      <c r="C1601" s="489" t="inlineStr">
        <is>
          <t>OBRAZEM: Český běh žen v Čeladné a Ogrodníková na trase</t>
        </is>
      </c>
      <c r="D1601" s="490" t="inlineStr">
        <is>
          <t>https://moravskoslezsky.denik.cz/zpravy-region/obrazem-cesky-beh-zen-v-celadne-a-ogrodnikova-na-trase/?utm_source=rss&amp;utm_medium=feed-vse&amp;utm_campaign=moravskoslezsky.denik.cz&amp;utm_content=zpravy-region</t>
        </is>
      </c>
      <c r="E1601" s="489" t="inlineStr">
        <is>
          <t>Sun, 27 Sep 2026 15:07:24 +0200</t>
        </is>
      </c>
      <c r="F1601" s="489" t="inlineStr">
        <is>
          <t>Jiné</t>
        </is>
      </c>
      <c r="G1601" s="489" t="inlineStr">
        <is>
          <t>28.09.2026 11:50</t>
        </is>
      </c>
      <c r="H1601" s="489" t="inlineStr"/>
      <c r="I1601" s="489" t="inlineStr">
        <is>
          <t>Ostravsko</t>
        </is>
      </c>
    </row>
    <row r="1602">
      <c r="A1602" s="5" t="inlineStr">
        <is>
          <t>☐</t>
        </is>
      </c>
      <c r="B1602" s="487" t="inlineStr">
        <is>
          <t>msstavby.cz</t>
        </is>
      </c>
      <c r="C1602" s="487" t="inlineStr">
        <is>
          <t>Foto výstavby tří obchodních center v Příboře</t>
        </is>
      </c>
      <c r="D1602" s="488" t="inlineStr">
        <is>
          <t>https://www.msstavby.cz/foto-vystavby-tri-obchodnich-center-v-pribore-28-09-2026/</t>
        </is>
      </c>
      <c r="E1602" s="487" t="inlineStr">
        <is>
          <t>Mon, 28 Sep 2026 08:30:00 +0000</t>
        </is>
      </c>
      <c r="F1602" s="487" t="inlineStr">
        <is>
          <t>Jiné</t>
        </is>
      </c>
      <c r="G1602" s="487" t="inlineStr">
        <is>
          <t>28.09.2026 11:50</t>
        </is>
      </c>
      <c r="H1602" s="487" t="inlineStr">
        <is>
          <t>Martin [msstavby.cz]</t>
        </is>
      </c>
      <c r="I1602" s="487" t="inlineStr">
        <is>
          <t>ostatní, příbor</t>
        </is>
      </c>
    </row>
    <row r="1603">
      <c r="A1603" s="8" t="inlineStr">
        <is>
          <t>☐</t>
        </is>
      </c>
      <c r="B1603" s="489" t="inlineStr">
        <is>
          <t>msstavby.cz</t>
        </is>
      </c>
      <c r="C1603" s="489" t="inlineStr">
        <is>
          <t>Novostavba bytového domu Opava, ulice Kasárenská a Pivovarská</t>
        </is>
      </c>
      <c r="D1603" s="490" t="inlineStr">
        <is>
          <t>https://www.msstavby.cz/novostavba-bytoveho-domu-opava-ulice-kasarenska-a-pivovarska-28-09-2026/</t>
        </is>
      </c>
      <c r="E1603" s="489" t="inlineStr">
        <is>
          <t>Mon, 28 Sep 2026 03:30:00 +0000</t>
        </is>
      </c>
      <c r="F1603" s="489" t="inlineStr">
        <is>
          <t>Jiné</t>
        </is>
      </c>
      <c r="G1603" s="489" t="inlineStr">
        <is>
          <t>28.09.2026 11:50</t>
        </is>
      </c>
      <c r="H1603" s="489" t="inlineStr">
        <is>
          <t>Martin [msstavby.cz]</t>
        </is>
      </c>
      <c r="I1603" s="489" t="inlineStr">
        <is>
          <t>OPAVA</t>
        </is>
      </c>
    </row>
    <row r="1604">
      <c r="A1604" s="2" t="inlineStr">
        <is>
          <t>☐</t>
        </is>
      </c>
      <c r="B1604" s="491" t="inlineStr">
        <is>
          <t>okraj.cz</t>
        </is>
      </c>
      <c r="C1604" s="491" t="inlineStr">
        <is>
          <t>Investice stojí, ceny letí vzhůru. Ostravským zastupitelům se nelíbí ani nákup nových tramvají</t>
        </is>
      </c>
      <c r="D1604" s="492" t="inlineStr">
        <is>
          <t>https://www.okraj.cz/investice-stoji-ceny-leti-vzhuru-ostravskym-zastupitelum-se-nelibi-ani-nakup-novych-tramvaji/</t>
        </is>
      </c>
      <c r="E1604" s="491" t="inlineStr">
        <is>
          <t>28.09.2026 06:36</t>
        </is>
      </c>
      <c r="F1604" s="491" t="inlineStr">
        <is>
          <t>Ostrava</t>
        </is>
      </c>
      <c r="G1604" s="491" t="inlineStr">
        <is>
          <t>28.09.2026 11:50</t>
        </is>
      </c>
      <c r="H1604" s="491" t="inlineStr">
        <is>
          <t>Jan Žabka</t>
        </is>
      </c>
      <c r="I1604" s="491" t="inlineStr">
        <is>
          <t>Newsletter</t>
        </is>
      </c>
    </row>
    <row r="1605">
      <c r="A1605" s="2" t="inlineStr">
        <is>
          <t>☐</t>
        </is>
      </c>
      <c r="B1605" s="491" t="inlineStr">
        <is>
          <t>idnes.cz</t>
        </is>
      </c>
      <c r="C1605" s="491" t="inlineStr">
        <is>
          <t>Deset vzácných kačenek z ostravské zoo našlo nový domov v Polsku</t>
        </is>
      </c>
      <c r="D1605" s="492" t="inlineStr">
        <is>
          <t>https://www.idnes.cz/ostrava/zpravy/vypousteni-ohrozenych-kachen-polaku-malych-z-ostravske-zoo-v-polsku.A260921_081552_ostrava-zpravy_dmk#utm_source=rss&amp;utm_medium=feed&amp;utm_campaign=ostrava&amp;utm_content=main</t>
        </is>
      </c>
      <c r="E1605" s="491" t="inlineStr">
        <is>
          <t>28.09.2026 07:15</t>
        </is>
      </c>
      <c r="F1605" s="491" t="inlineStr">
        <is>
          <t>Ostrava</t>
        </is>
      </c>
      <c r="G1605" s="491" t="inlineStr">
        <is>
          <t>28.09.2026 11:50</t>
        </is>
      </c>
      <c r="H1605" s="491" t="inlineStr"/>
      <c r="I1605" s="491" t="inlineStr">
        <is>
          <t>Ostrava - Ostrava - zprávy</t>
        </is>
      </c>
    </row>
    <row r="1606">
      <c r="A1606" s="2" t="inlineStr">
        <is>
          <t>☐</t>
        </is>
      </c>
      <c r="B1606" s="491" t="inlineStr">
        <is>
          <t>idnes.cz</t>
        </is>
      </c>
      <c r="C1606" s="491" t="inlineStr">
        <is>
          <t>Autrey naskočil a pomohl Olomoucku k výhře nad Ostravou. Písek dál stoprocentní</t>
        </is>
      </c>
      <c r="D1606" s="492" t="inlineStr">
        <is>
          <t>https://www.idnes.cz/sport/basket/maxa-nbl-3-kolo-vysledky.A260927_204522_sport-basket_czo#utm_source=rss&amp;utm_medium=feed&amp;utm_campaign=ostrava&amp;utm_content=main</t>
        </is>
      </c>
      <c r="E1606" s="491" t="inlineStr">
        <is>
          <t>27.09.2026 19:08</t>
        </is>
      </c>
      <c r="F1606" s="491" t="inlineStr">
        <is>
          <t>Ostrava</t>
        </is>
      </c>
      <c r="G1606" s="491" t="inlineStr">
        <is>
          <t>28.09.2026 11:50</t>
        </is>
      </c>
      <c r="H1606" s="491" t="inlineStr"/>
      <c r="I1606" s="491" t="inlineStr">
        <is>
          <t>Sport - Basket</t>
        </is>
      </c>
    </row>
    <row r="1607">
      <c r="A1607" s="2" t="inlineStr">
        <is>
          <t>☐</t>
        </is>
      </c>
      <c r="B1607" s="491" t="inlineStr">
        <is>
          <t>idnes.cz</t>
        </is>
      </c>
      <c r="C1607" s="491" t="inlineStr">
        <is>
          <t>Třinec stále neporažen. Pardubice ovládly šlágr s Kometou, poprvé slaví Vítkovice</t>
        </is>
      </c>
      <c r="D1607" s="492" t="inlineStr">
        <is>
          <t>https://www.idnes.cz/hokej/extraliga/hokej-extraliga-5-kolo-online-zpravodajstvi.A260927_101921_hokej_luji#utm_source=rss&amp;utm_medium=feed&amp;utm_campaign=ostrava&amp;utm_content=main</t>
        </is>
      </c>
      <c r="E1607" s="491" t="inlineStr">
        <is>
          <t>27.09.2026 18:37</t>
        </is>
      </c>
      <c r="F1607" s="491" t="inlineStr">
        <is>
          <t>Ostrava</t>
        </is>
      </c>
      <c r="G1607" s="491" t="inlineStr">
        <is>
          <t>28.09.2026 11:50</t>
        </is>
      </c>
      <c r="H1607" s="491" t="inlineStr"/>
      <c r="I1607" s="491" t="inlineStr">
        <is>
          <t>Hokej - Extraliga</t>
        </is>
      </c>
    </row>
    <row r="1608">
      <c r="A1608" s="2" t="inlineStr">
        <is>
          <t>☐</t>
        </is>
      </c>
      <c r="B1608" s="491" t="inlineStr">
        <is>
          <t>idnes.cz</t>
        </is>
      </c>
      <c r="C1608" s="491" t="inlineStr">
        <is>
          <t>Osmé volební období v čele obce už nepřidá. Bolatický starosta Pavera už nekandiduje</t>
        </is>
      </c>
      <c r="D1608" s="492" t="inlineStr">
        <is>
          <t>https://www.idnes.cz/ostrava/zpravy/komunalni-volby-bolatice-dlouholety-starosta-nekandiduje-rodina.A260923_971114_ostrava-zpravy_zah#utm_source=rss&amp;utm_medium=feed&amp;utm_campaign=ostrava&amp;utm_content=main</t>
        </is>
      </c>
      <c r="E1608" s="491" t="inlineStr">
        <is>
          <t>27.09.2026 16:20</t>
        </is>
      </c>
      <c r="F1608" s="491" t="inlineStr">
        <is>
          <t>Ostrava</t>
        </is>
      </c>
      <c r="G1608" s="491" t="inlineStr">
        <is>
          <t>28.09.2026 11:50</t>
        </is>
      </c>
      <c r="H1608" s="491" t="inlineStr"/>
      <c r="I1608" s="491" t="inlineStr">
        <is>
          <t>Ostrava - Ostrava - zprávy</t>
        </is>
      </c>
    </row>
    <row r="1609">
      <c r="A1609" s="8" t="inlineStr">
        <is>
          <t>☐</t>
        </is>
      </c>
      <c r="B1609" s="489" t="inlineStr">
        <is>
          <t>idnes.cz</t>
        </is>
      </c>
      <c r="C1609" s="489" t="inlineStr">
        <is>
          <t>Basketbalistky SBŠ nadále vládnou Ostravě, ale jejich soupeřky se zlepšily</t>
        </is>
      </c>
      <c r="D1609" s="490" t="inlineStr">
        <is>
          <t>https://www.idnes.cz/sport/basket/basket-ostrava-sbs-ostrava-chance-zbl-ohlasy.A260927_145558_sport-basket_jsl#utm_source=rss&amp;utm_medium=feed&amp;utm_campaign=ostrava&amp;utm_content=main</t>
        </is>
      </c>
      <c r="E1609" s="489" t="inlineStr">
        <is>
          <t>27.09.2026 13:54</t>
        </is>
      </c>
      <c r="F1609" s="489" t="inlineStr">
        <is>
          <t>Jiné</t>
        </is>
      </c>
      <c r="G1609" s="489" t="inlineStr">
        <is>
          <t>28.09.2026 11:50</t>
        </is>
      </c>
      <c r="H1609" s="489" t="inlineStr"/>
      <c r="I1609" s="489" t="inlineStr">
        <is>
          <t>Sport - Basket</t>
        </is>
      </c>
    </row>
    <row r="1610">
      <c r="A1610" s="2" t="inlineStr">
        <is>
          <t>☐</t>
        </is>
      </c>
      <c r="B1610" s="491" t="inlineStr">
        <is>
          <t>patriotmagazin.cz</t>
        </is>
      </c>
      <c r="C1610" s="491" t="inlineStr">
        <is>
          <t>Slezskoostravský hrad čeká proměna, měl by získat nový velký sál</t>
        </is>
      </c>
      <c r="D1610" s="492" t="inlineStr">
        <is>
          <t>https://www.patriotmagazin.cz/slezskoostravsky-hrad-ceka-promena-mel-by-ziskat-novy-velky-sal</t>
        </is>
      </c>
      <c r="E1610" s="491" t="inlineStr">
        <is>
          <t>Mon, 28 Sep 2026 00:20:00 +0200</t>
        </is>
      </c>
      <c r="F1610" s="491" t="inlineStr">
        <is>
          <t>Ostrava</t>
        </is>
      </c>
      <c r="G1610" s="491" t="inlineStr">
        <is>
          <t>28.09.2026 11:50</t>
        </is>
      </c>
      <c r="H1610" s="491" t="inlineStr">
        <is>
          <t>Petr Broulík</t>
        </is>
      </c>
      <c r="I1610" s="491" t="inlineStr"/>
    </row>
    <row r="1611">
      <c r="A1611" s="8" t="inlineStr">
        <is>
          <t>☐</t>
        </is>
      </c>
      <c r="B1611" s="489" t="inlineStr">
        <is>
          <t>patriotmagazin.cz</t>
        </is>
      </c>
      <c r="C1611" s="489" t="inlineStr">
        <is>
          <t>V Karviné se zase hraje golf. V Lipinách otevřelo devítijamkové veřejné hřiště</t>
        </is>
      </c>
      <c r="D1611" s="490" t="inlineStr">
        <is>
          <t>https://www.patriotmagazin.cz/v-karvine-se-zase-hraje-golf-v-lipinach-otevrelo-devitijamkove-verejne-hriste</t>
        </is>
      </c>
      <c r="E1611" s="489" t="inlineStr">
        <is>
          <t>Mon, 28 Sep 2026 00:20:00 +0200</t>
        </is>
      </c>
      <c r="F1611" s="489" t="inlineStr">
        <is>
          <t>Jiné</t>
        </is>
      </c>
      <c r="G1611" s="489" t="inlineStr">
        <is>
          <t>28.09.2026 11:50</t>
        </is>
      </c>
      <c r="H1611" s="489" t="inlineStr">
        <is>
          <t>Petr Sobol</t>
        </is>
      </c>
      <c r="I1611" s="489" t="inlineStr"/>
    </row>
    <row r="1612">
      <c r="A1612" s="5" t="inlineStr">
        <is>
          <t>☐</t>
        </is>
      </c>
      <c r="B1612" s="487" t="inlineStr">
        <is>
          <t>patriotmagazin.cz</t>
        </is>
      </c>
      <c r="C1612" s="487" t="inlineStr">
        <is>
          <t>Zrcadlo, zrcadlo, který pub je nejkrásnější? Vítejte v Mirror pubu</t>
        </is>
      </c>
      <c r="D1612" s="488" t="inlineStr">
        <is>
          <t>https://www.patriotmagazin.cz/zrcadlo-zrcadlo-ktery-pub-je-nejkrasnejsi-vitejte-v-mirror-pubu</t>
        </is>
      </c>
      <c r="E1612" s="487" t="inlineStr">
        <is>
          <t>Mon, 28 Sep 2026 00:20:00 +0200</t>
        </is>
      </c>
      <c r="F1612" s="487" t="inlineStr">
        <is>
          <t>Jiné</t>
        </is>
      </c>
      <c r="G1612" s="487" t="inlineStr">
        <is>
          <t>28.09.2026 11:50</t>
        </is>
      </c>
      <c r="H1612" s="487" t="inlineStr">
        <is>
          <t>Jan Krupica</t>
        </is>
      </c>
      <c r="I1612" s="487" t="inlineStr"/>
    </row>
    <row r="1613">
      <c r="A1613" s="8" t="inlineStr">
        <is>
          <t>☐</t>
        </is>
      </c>
      <c r="B1613" s="489" t="inlineStr">
        <is>
          <t>patriotmagazin.cz</t>
        </is>
      </c>
      <c r="C1613" s="489" t="inlineStr">
        <is>
          <t>Investování Lukáše Kubíka. Hypotéka na 360 výplat</t>
        </is>
      </c>
      <c r="D1613" s="490" t="inlineStr">
        <is>
          <t>https://www.patriotmagazin.cz/investovani-lukase-kubika-hypoteka-na-360-vyplat</t>
        </is>
      </c>
      <c r="E1613" s="489" t="inlineStr">
        <is>
          <t>Mon, 28 Sep 2026 00:20:00 +0200</t>
        </is>
      </c>
      <c r="F1613" s="489" t="inlineStr">
        <is>
          <t>Jiné</t>
        </is>
      </c>
      <c r="G1613" s="489" t="inlineStr">
        <is>
          <t>28.09.2026 11:50</t>
        </is>
      </c>
      <c r="H1613" s="489" t="inlineStr">
        <is>
          <t>Lukáš Kubík</t>
        </is>
      </c>
      <c r="I1613" s="489" t="inlineStr"/>
    </row>
    <row r="1614">
      <c r="A1614" s="2" t="inlineStr">
        <is>
          <t>☐</t>
        </is>
      </c>
      <c r="B1614" s="491" t="inlineStr">
        <is>
          <t>patriotmagazin.cz</t>
        </is>
      </c>
      <c r="C1614" s="491" t="inlineStr">
        <is>
          <t>Začíná Rally du Maroc. Na startu je i ostravský tým Fesh Fesh</t>
        </is>
      </c>
      <c r="D1614" s="492" t="inlineStr">
        <is>
          <t>https://www.patriotmagazin.cz/zacina-rally-du-maroc-na-startu-je-i-ostravsky-tym-fesh-fesh</t>
        </is>
      </c>
      <c r="E1614" s="491" t="inlineStr">
        <is>
          <t>Mon, 28 Sep 2026 00:20:00 +0200</t>
        </is>
      </c>
      <c r="F1614" s="491" t="inlineStr">
        <is>
          <t>Ostrava</t>
        </is>
      </c>
      <c r="G1614" s="491" t="inlineStr">
        <is>
          <t>28.09.2026 11:50</t>
        </is>
      </c>
      <c r="H1614" s="491" t="inlineStr">
        <is>
          <t>Petr Sobol</t>
        </is>
      </c>
      <c r="I1614" s="491" t="inlineStr"/>
    </row>
    <row r="1615">
      <c r="A1615" s="5" t="inlineStr">
        <is>
          <t>☐</t>
        </is>
      </c>
      <c r="B1615" s="487" t="inlineStr">
        <is>
          <t>zdopravy.cz</t>
        </is>
      </c>
      <c r="C1615" s="487" t="inlineStr">
        <is>
          <t>Silnice na Jesenicku poničená povodněmi projde velkou opravou. Cena přesáhne 120 milionů</t>
        </is>
      </c>
      <c r="D1615" s="488" t="inlineStr">
        <is>
          <t>https://zdopravy.cz/silnice-na-jesenicku-ponicena-povodnemi-projde-velkou-opravou-cena-presahne-120-milionu-300734/</t>
        </is>
      </c>
      <c r="E1615" s="487" t="inlineStr">
        <is>
          <t>Sun, 27 Sep 2026 10:30:59 +0000</t>
        </is>
      </c>
      <c r="F1615" s="487" t="inlineStr">
        <is>
          <t>Jiné</t>
        </is>
      </c>
      <c r="G1615" s="487" t="inlineStr">
        <is>
          <t>27.09.2026 10:38</t>
        </is>
      </c>
      <c r="H1615" s="487" t="inlineStr">
        <is>
          <t>Vojtěch Očadlý</t>
        </is>
      </c>
      <c r="I1615" s="487" t="inlineStr">
        <is>
          <t>Silnice, Olomoucký kraj, povodně</t>
        </is>
      </c>
    </row>
    <row r="1616">
      <c r="A1616" s="8" t="inlineStr">
        <is>
          <t>☐</t>
        </is>
      </c>
      <c r="B1616" s="489" t="inlineStr">
        <is>
          <t>zdopravy.cz</t>
        </is>
      </c>
      <c r="C1616" s="489" t="inlineStr">
        <is>
          <t>Železnici čekají zlaté časy. Alstom ukázal pět trendů, které otřesou výrobou kolejových vozidel</t>
        </is>
      </c>
      <c r="D1616" s="490" t="inlineStr">
        <is>
          <t>https://zdopravy.cz/zeleznici-cekaji-zlate-casy-alstom-ukazal-pet-trendu-ktere-otresou-vyrobou-kolejovych-vozidel-301052/</t>
        </is>
      </c>
      <c r="E1616" s="489" t="inlineStr">
        <is>
          <t>Sun, 27 Sep 2026 09:00:54 +0000</t>
        </is>
      </c>
      <c r="F1616" s="489" t="inlineStr">
        <is>
          <t>Jiné</t>
        </is>
      </c>
      <c r="G1616" s="489" t="inlineStr">
        <is>
          <t>27.09.2026 10:38</t>
        </is>
      </c>
      <c r="H1616" s="489" t="inlineStr">
        <is>
          <t>Jan Nevyhoštěný</t>
        </is>
      </c>
      <c r="I1616" s="489" t="inlineStr">
        <is>
          <t>Železnice, alstom, Innotrans</t>
        </is>
      </c>
    </row>
    <row r="1617">
      <c r="A1617" s="5" t="inlineStr">
        <is>
          <t>☐</t>
        </is>
      </c>
      <c r="B1617" s="487" t="inlineStr">
        <is>
          <t>zdopravy.cz</t>
        </is>
      </c>
      <c r="C1617" s="487" t="inlineStr">
        <is>
          <t>Pardubice rozšíří síť trolejbusových tratí o necelý kilometr</t>
        </is>
      </c>
      <c r="D1617" s="488" t="inlineStr">
        <is>
          <t>https://zdopravy.cz/pardubice-rozsiri-sit-trolejbusovych-trati-o-necely-kilometr-301144/</t>
        </is>
      </c>
      <c r="E1617" s="487" t="inlineStr">
        <is>
          <t>Sun, 27 Sep 2026 07:30:01 +0000</t>
        </is>
      </c>
      <c r="F1617" s="487" t="inlineStr">
        <is>
          <t>Jiné</t>
        </is>
      </c>
      <c r="G1617" s="487" t="inlineStr">
        <is>
          <t>27.09.2026 10:38</t>
        </is>
      </c>
      <c r="H1617" s="487" t="inlineStr">
        <is>
          <t>Jan Sůra</t>
        </is>
      </c>
      <c r="I1617" s="487" t="inlineStr">
        <is>
          <t>Město, Trolejbusy, Dopravní podnik města Pardubice</t>
        </is>
      </c>
    </row>
    <row r="1618">
      <c r="A1618" s="8" t="inlineStr">
        <is>
          <t>☐</t>
        </is>
      </c>
      <c r="B1618" s="489" t="inlineStr">
        <is>
          <t>zdopravy.cz</t>
        </is>
      </c>
      <c r="C1618" s="489" t="inlineStr">
        <is>
          <t>Dálnice 2027: Odbrzděný rozpočet umožní začít stavět desítky nových kilometrů. Podívejte se, kudy povedou</t>
        </is>
      </c>
      <c r="D1618" s="490" t="inlineStr">
        <is>
          <t>https://zdopravy.cz/dalnice-2027-odbrzdeny-rozpocet-umozni-zacit-stavet-desitky-novych-kilometru-podivejte-se-kudy-povedou-300967/</t>
        </is>
      </c>
      <c r="E1618" s="489" t="inlineStr">
        <is>
          <t>Sun, 27 Sep 2026 06:00:52 +0000</t>
        </is>
      </c>
      <c r="F1618" s="489" t="inlineStr">
        <is>
          <t>Jiné</t>
        </is>
      </c>
      <c r="G1618" s="489" t="inlineStr">
        <is>
          <t>27.09.2026 10:38</t>
        </is>
      </c>
      <c r="H1618" s="489" t="inlineStr">
        <is>
          <t>Jan Nevyhoštěný</t>
        </is>
      </c>
      <c r="I1618" s="489" t="inlineStr">
        <is>
          <t>Silnice, Dálnice 2027, nové dálnice</t>
        </is>
      </c>
    </row>
    <row r="1619">
      <c r="A1619" s="5" t="inlineStr">
        <is>
          <t>☐</t>
        </is>
      </c>
      <c r="B1619" s="487" t="inlineStr">
        <is>
          <t>zdopravy.cz</t>
        </is>
      </c>
      <c r="C1619" s="487" t="inlineStr">
        <is>
          <t>Minimální konkurence. Rozdělení zakázek potvrdilo krutou realitu soutěží na železniční přejezdy</t>
        </is>
      </c>
      <c r="D1619" s="488" t="inlineStr">
        <is>
          <t>https://zdopravy.cz/minimalni-konkurence-rozdeleni-zakazek-potvrdilo-krutou-realitu-soutezi-na-zeleznicni-prejezdy-301136/</t>
        </is>
      </c>
      <c r="E1619" s="487" t="inlineStr">
        <is>
          <t>Sun, 27 Sep 2026 04:00:14 +0000</t>
        </is>
      </c>
      <c r="F1619" s="487" t="inlineStr">
        <is>
          <t>Jiné</t>
        </is>
      </c>
      <c r="G1619" s="487" t="inlineStr">
        <is>
          <t>27.09.2026 10:38</t>
        </is>
      </c>
      <c r="H1619" s="487" t="inlineStr">
        <is>
          <t>Jan Sůra</t>
        </is>
      </c>
      <c r="I1619" s="487" t="inlineStr">
        <is>
          <t>Zprávy, kartel, Lázně Bělohrad - Nová Paka</t>
        </is>
      </c>
    </row>
    <row r="1620">
      <c r="A1620" s="8" t="inlineStr">
        <is>
          <t>☐</t>
        </is>
      </c>
      <c r="B1620" s="489" t="inlineStr">
        <is>
          <t>zdopravy.cz</t>
        </is>
      </c>
      <c r="C1620" s="489" t="inlineStr">
        <is>
          <t>Pod dráty až do Užhorodu po 1435 mm. Ukrajina dosáhla dalšího napojení na EU</t>
        </is>
      </c>
      <c r="D1620" s="490" t="inlineStr">
        <is>
          <t>https://zdopravy.cz/pod-draty-az-do-uzhorodu-po-1435-mm-ukrajina-dosahla-dalsiho-napojeni-na-eu-301113/</t>
        </is>
      </c>
      <c r="E1620" s="489" t="inlineStr">
        <is>
          <t>Sat, 26 Sep 2026 18:30:27 +0000</t>
        </is>
      </c>
      <c r="F1620" s="489" t="inlineStr">
        <is>
          <t>Jiné</t>
        </is>
      </c>
      <c r="G1620" s="489" t="inlineStr">
        <is>
          <t>27.09.2026 10:38</t>
        </is>
      </c>
      <c r="H1620" s="489" t="inlineStr">
        <is>
          <t>Jan Sůra</t>
        </is>
      </c>
      <c r="I1620" s="489" t="inlineStr">
        <is>
          <t>Železnice, 1435 mm, Praha - Čop</t>
        </is>
      </c>
    </row>
    <row r="1621">
      <c r="A1621" s="5" t="inlineStr">
        <is>
          <t>☐</t>
        </is>
      </c>
      <c r="B1621" s="487" t="inlineStr">
        <is>
          <t>zdopravy.cz</t>
        </is>
      </c>
      <c r="C1621" s="487" t="inlineStr">
        <is>
          <t>Výrobce letadel se vložil do příprav propojky silnic I/50 a I/55 u Kunovic. Potřebuje ji pro byznys</t>
        </is>
      </c>
      <c r="D1621" s="488" t="inlineStr">
        <is>
          <t>https://zdopravy.cz/vyrobce-letadel-se-vlozil-do-priprav-propojky-silnic-i-50-a-i-55-u-kunovic-potrebuje-ji-pro-byznys-301041/</t>
        </is>
      </c>
      <c r="E1621" s="487" t="inlineStr">
        <is>
          <t>Sat, 26 Sep 2026 17:30:56 +0000</t>
        </is>
      </c>
      <c r="F1621" s="487" t="inlineStr">
        <is>
          <t>Jiné</t>
        </is>
      </c>
      <c r="G1621" s="487" t="inlineStr">
        <is>
          <t>27.09.2026 10:38</t>
        </is>
      </c>
      <c r="H1621" s="487" t="inlineStr">
        <is>
          <t>Martina Smutná</t>
        </is>
      </c>
      <c r="I1621" s="487" t="inlineStr">
        <is>
          <t>Infrastruktura, Silnice, I/50</t>
        </is>
      </c>
    </row>
    <row r="1622">
      <c r="A1622" s="8" t="inlineStr">
        <is>
          <t>☐</t>
        </is>
      </c>
      <c r="B1622" s="489" t="inlineStr">
        <is>
          <t>zdopravy.cz</t>
        </is>
      </c>
      <c r="C1622" s="489" t="inlineStr">
        <is>
          <t>Intenzivní nábor stovek lidí. RegioJet se připravuje na převzetí dvou velkých souborů od ČD</t>
        </is>
      </c>
      <c r="D1622" s="490" t="inlineStr">
        <is>
          <t>https://zdopravy.cz/intenzivni-nabor-stovek-lidi-regiojet-se-pripravuje-na-prevzeti-dvou-velkych-souboru-od-cd-301107/</t>
        </is>
      </c>
      <c r="E1622" s="489" t="inlineStr">
        <is>
          <t>Sat, 26 Sep 2026 16:30:14 +0000</t>
        </is>
      </c>
      <c r="F1622" s="489" t="inlineStr">
        <is>
          <t>Jiné</t>
        </is>
      </c>
      <c r="G1622" s="489" t="inlineStr">
        <is>
          <t>27.09.2026 10:38</t>
        </is>
      </c>
      <c r="H1622" s="489" t="inlineStr">
        <is>
          <t>Jan Sůra</t>
        </is>
      </c>
      <c r="I1622" s="489" t="inlineStr">
        <is>
          <t>Dopravci, Železnice, RegioJet</t>
        </is>
      </c>
    </row>
    <row r="1623">
      <c r="A1623" s="5" t="inlineStr">
        <is>
          <t>☐</t>
        </is>
      </c>
      <c r="B1623" s="487" t="inlineStr">
        <is>
          <t>zdopravy.cz</t>
        </is>
      </c>
      <c r="C1623" s="487" t="inlineStr">
        <is>
          <t>Další dopravce chystá nákup rychlovlaků. SBB už rozhodly, kolik jich pořídí</t>
        </is>
      </c>
      <c r="D1623" s="488" t="inlineStr">
        <is>
          <t>https://zdopravy.cz/dalsi-dopravce-chysta-nakup-rychlovlaku-sbb-uz-rozhodly-kolik-jich-poridi-301103/</t>
        </is>
      </c>
      <c r="E1623" s="487" t="inlineStr">
        <is>
          <t>Sat, 26 Sep 2026 15:30:52 +0000</t>
        </is>
      </c>
      <c r="F1623" s="487" t="inlineStr">
        <is>
          <t>Jiné</t>
        </is>
      </c>
      <c r="G1623" s="487" t="inlineStr">
        <is>
          <t>27.09.2026 10:38</t>
        </is>
      </c>
      <c r="H1623" s="487" t="inlineStr">
        <is>
          <t>Jan Sůra</t>
        </is>
      </c>
      <c r="I1623" s="487" t="inlineStr">
        <is>
          <t>Dopravci, Železnice, SBB</t>
        </is>
      </c>
    </row>
    <row r="1624">
      <c r="A1624" s="8" t="inlineStr">
        <is>
          <t>☐</t>
        </is>
      </c>
      <c r="B1624" s="489" t="inlineStr">
        <is>
          <t>zdopravy.cz</t>
        </is>
      </c>
      <c r="C1624" s="489" t="inlineStr">
        <is>
          <t>Červenohorské sedlo, Mohelnice či Javorník. Sever Olomouckého kraje čekají velkoplošné opravy asfaltů</t>
        </is>
      </c>
      <c r="D1624" s="490" t="inlineStr">
        <is>
          <t>https://zdopravy.cz/cervenohorske-sedlo-mohelnice-ci-javornik-sever-olomouckeho-kraje-cekaji-velkoplosne-opravy-asfaltu-300142/</t>
        </is>
      </c>
      <c r="E1624" s="489" t="inlineStr">
        <is>
          <t>Sat, 26 Sep 2026 14:15:22 +0000</t>
        </is>
      </c>
      <c r="F1624" s="489" t="inlineStr">
        <is>
          <t>Jiné</t>
        </is>
      </c>
      <c r="G1624" s="489" t="inlineStr">
        <is>
          <t>27.09.2026 10:38</t>
        </is>
      </c>
      <c r="H1624" s="489" t="inlineStr">
        <is>
          <t>Vojtěch Očadlý</t>
        </is>
      </c>
      <c r="I1624" s="489" t="inlineStr">
        <is>
          <t>Silnice, seznam</t>
        </is>
      </c>
    </row>
    <row r="1625">
      <c r="A1625" s="5" t="inlineStr">
        <is>
          <t>☐</t>
        </is>
      </c>
      <c r="B1625" s="487" t="inlineStr">
        <is>
          <t>zdopravy.cz</t>
        </is>
      </c>
      <c r="C1625" s="487" t="inlineStr">
        <is>
          <t>Provoz v Děčíně zastavil vykolejený nákladní vlak</t>
        </is>
      </c>
      <c r="D1625" s="488" t="inlineStr">
        <is>
          <t>https://zdopravy.cz/provoz-v-decine-zastavil-vykolejeny-nakladni-vlak-301116/</t>
        </is>
      </c>
      <c r="E1625" s="487" t="inlineStr">
        <is>
          <t>Sat, 26 Sep 2026 13:38:09 +0000</t>
        </is>
      </c>
      <c r="F1625" s="487" t="inlineStr">
        <is>
          <t>Jiné</t>
        </is>
      </c>
      <c r="G1625" s="487" t="inlineStr">
        <is>
          <t>27.09.2026 10:38</t>
        </is>
      </c>
      <c r="H1625" s="487" t="inlineStr">
        <is>
          <t>Jan Sůra</t>
        </is>
      </c>
      <c r="I1625" s="487" t="inlineStr">
        <is>
          <t>Zprávy, BF Logistics, Děčín</t>
        </is>
      </c>
    </row>
    <row r="1626">
      <c r="A1626" s="8" t="inlineStr">
        <is>
          <t>☐</t>
        </is>
      </c>
      <c r="B1626" s="489" t="inlineStr">
        <is>
          <t>zdopravy.cz</t>
        </is>
      </c>
      <c r="C1626" s="489" t="inlineStr">
        <is>
          <t>Další železniční muzeum. Připomíná hlavně historii trati Jemnice – Moravské Budějovice</t>
        </is>
      </c>
      <c r="D1626" s="490" t="inlineStr">
        <is>
          <t>https://zdopravy.cz/dalsi-zeleznicni-muzeum-pripomina-hlavne-historii-trati-jemnice-moravske-budejovice-301100/</t>
        </is>
      </c>
      <c r="E1626" s="489" t="inlineStr">
        <is>
          <t>Sat, 26 Sep 2026 13:00:42 +0000</t>
        </is>
      </c>
      <c r="F1626" s="489" t="inlineStr">
        <is>
          <t>Jiné</t>
        </is>
      </c>
      <c r="G1626" s="489" t="inlineStr">
        <is>
          <t>27.09.2026 10:38</t>
        </is>
      </c>
      <c r="H1626" s="489" t="inlineStr">
        <is>
          <t>ČTK</t>
        </is>
      </c>
      <c r="I1626" s="489" t="inlineStr">
        <is>
          <t>Dopravci, Železnice, Jemnice</t>
        </is>
      </c>
    </row>
    <row r="1627">
      <c r="A1627" s="5" t="inlineStr">
        <is>
          <t>☐</t>
        </is>
      </c>
      <c r="B1627" s="487" t="inlineStr">
        <is>
          <t>zdopravy.cz</t>
        </is>
      </c>
      <c r="C1627" s="487" t="inlineStr">
        <is>
          <t>Asie na Innotransu: Číňané oslnili designovým metrem a vodíkovou lokomotivou, Korejci zase rychlovlaky</t>
        </is>
      </c>
      <c r="D1627" s="488" t="inlineStr">
        <is>
          <t>https://zdopravy.cz/asie-na-innotransu-cinane-oslnili-designovym-metrem-a-vodikovou-lokomotivou-korejci-zase-rychlovlaky-300767/</t>
        </is>
      </c>
      <c r="E1627" s="487" t="inlineStr">
        <is>
          <t>Sat, 26 Sep 2026 11:45:11 +0000</t>
        </is>
      </c>
      <c r="F1627" s="487" t="inlineStr">
        <is>
          <t>Jiné</t>
        </is>
      </c>
      <c r="G1627" s="487" t="inlineStr">
        <is>
          <t>27.09.2026 10:38</t>
        </is>
      </c>
      <c r="H1627" s="487" t="inlineStr">
        <is>
          <t>Jan Nevyhoštěný</t>
        </is>
      </c>
      <c r="I1627" s="487" t="inlineStr">
        <is>
          <t>Železnice, Železniční průmysl, crrc</t>
        </is>
      </c>
    </row>
    <row r="1628">
      <c r="A1628" s="8" t="inlineStr">
        <is>
          <t>☐</t>
        </is>
      </c>
      <c r="B1628" s="489" t="inlineStr">
        <is>
          <t>zdopravy.cz</t>
        </is>
      </c>
      <c r="C1628" s="489" t="inlineStr">
        <is>
          <t>Téměř 13 hodin v Boeingu 737. Neobvyklá linka z Prahy do Číny změnila trasu</t>
        </is>
      </c>
      <c r="D1628" s="490" t="inlineStr">
        <is>
          <t>https://zdopravy.cz/temer-13-hodin-v-boeingu-737-neobvykla-linka-z-prahy-do-ciny-zmenila-trasu-299355/</t>
        </is>
      </c>
      <c r="E1628" s="489" t="inlineStr">
        <is>
          <t>Sat, 26 Sep 2026 10:30:23 +0000</t>
        </is>
      </c>
      <c r="F1628" s="489" t="inlineStr">
        <is>
          <t>Jiné</t>
        </is>
      </c>
      <c r="G1628" s="489" t="inlineStr">
        <is>
          <t>27.09.2026 10:38</t>
        </is>
      </c>
      <c r="H1628" s="489" t="inlineStr">
        <is>
          <t>Vojtěch Očadlý</t>
        </is>
      </c>
      <c r="I1628" s="489" t="inlineStr">
        <is>
          <t>Cestovní ruch, Letecké společnosti, Letectví</t>
        </is>
      </c>
    </row>
    <row r="1629">
      <c r="A1629" s="5" t="inlineStr">
        <is>
          <t>☐</t>
        </is>
      </c>
      <c r="B1629" s="487" t="inlineStr">
        <is>
          <t>denik.cz</t>
        </is>
      </c>
      <c r="C1629" s="487" t="inlineStr">
        <is>
          <t>Lidé v domově důchodců si mají platit jídlo i pobyt sami? Návrh vyvolal poprask</t>
        </is>
      </c>
      <c r="D1629" s="488" t="inlineStr">
        <is>
          <t>https://www.denik.cz/zdravotnictvi/cesko-duchodci-by-si-v-domovech-mohli-sami-platit-jidlo-i-ubytovani/?utm_source=rss&amp;utm_medium=feed-vse&amp;utm_campaign=moravskoslezsky.denik.cz&amp;utm_content=zdravotnictvi</t>
        </is>
      </c>
      <c r="E1629" s="487" t="inlineStr">
        <is>
          <t>Sun, 27 Sep 2026 05:30:00 +0200</t>
        </is>
      </c>
      <c r="F1629" s="487" t="inlineStr">
        <is>
          <t>Jiné</t>
        </is>
      </c>
      <c r="G1629" s="487" t="inlineStr">
        <is>
          <t>27.09.2026 10:38</t>
        </is>
      </c>
      <c r="H1629" s="487" t="inlineStr"/>
      <c r="I1629" s="487" t="inlineStr">
        <is>
          <t>Zdravotnictví</t>
        </is>
      </c>
    </row>
    <row r="1630">
      <c r="A1630" s="8" t="inlineStr">
        <is>
          <t>☐</t>
        </is>
      </c>
      <c r="B1630" s="489" t="inlineStr">
        <is>
          <t>denik.cz</t>
        </is>
      </c>
      <c r="C1630" s="489" t="inlineStr">
        <is>
          <t>Hlavní vlna oteplení teprve přijde. Dlouhé babí léto slibuje překvapivé teploty</t>
        </is>
      </c>
      <c r="D1630" s="490" t="inlineStr">
        <is>
          <t>https://www.denik.cz/pocasi/predpoved-pocasi-cesko-radar-otepleni-babi-leto-vydrzi/?utm_source=rss&amp;utm_medium=feed-vse&amp;utm_campaign=moravskoslezsky.denik.cz&amp;utm_content=pocasi</t>
        </is>
      </c>
      <c r="E1630" s="489" t="inlineStr">
        <is>
          <t>Sun, 27 Sep 2026 04:30:00 +0200</t>
        </is>
      </c>
      <c r="F1630" s="489" t="inlineStr">
        <is>
          <t>Jiné</t>
        </is>
      </c>
      <c r="G1630" s="489" t="inlineStr">
        <is>
          <t>27.09.2026 10:38</t>
        </is>
      </c>
      <c r="H1630" s="489" t="inlineStr"/>
      <c r="I1630" s="489" t="inlineStr">
        <is>
          <t>Počasí</t>
        </is>
      </c>
    </row>
    <row r="1631">
      <c r="A1631" s="5" t="inlineStr">
        <is>
          <t>☐</t>
        </is>
      </c>
      <c r="B1631" s="487" t="inlineStr">
        <is>
          <t>denik.cz</t>
        </is>
      </c>
      <c r="C1631" s="487" t="inlineStr">
        <is>
          <t>Česko chtělo bojovat se mzdovou nerovností mužů a žen. Vláda opatření osekala</t>
        </is>
      </c>
      <c r="D1631" s="488" t="inlineStr">
        <is>
          <t>https://www.denik.cz/ekonomika/cesko-ekonomika-zamestnani-mzdova-nerovnost-muzi-zeny-vyse-platu-babisova-vlada-opatreni-osekala/?utm_source=rss&amp;utm_medium=feed-vse&amp;utm_campaign=moravskoslezsky.denik.cz&amp;utm_content=ekonomika</t>
        </is>
      </c>
      <c r="E1631" s="487" t="inlineStr">
        <is>
          <t>Sun, 27 Sep 2026 04:00:00 +0200</t>
        </is>
      </c>
      <c r="F1631" s="487" t="inlineStr">
        <is>
          <t>Jiné</t>
        </is>
      </c>
      <c r="G1631" s="487" t="inlineStr">
        <is>
          <t>27.09.2026 10:38</t>
        </is>
      </c>
      <c r="H1631" s="487" t="inlineStr"/>
      <c r="I1631" s="487" t="inlineStr">
        <is>
          <t>Ekonomika</t>
        </is>
      </c>
    </row>
    <row r="1632">
      <c r="A1632" s="2" t="inlineStr">
        <is>
          <t>☐</t>
        </is>
      </c>
      <c r="B1632" s="491" t="inlineStr">
        <is>
          <t>denik.cz</t>
        </is>
      </c>
      <c r="C1632" s="491" t="inlineStr">
        <is>
          <t>Barošovo „sbohem“. Legendě Baníku aplaudovala celá Ostrava: Uteklo to rychle, ví</t>
        </is>
      </c>
      <c r="D1632" s="492" t="inlineStr">
        <is>
          <t>https://moravskoslezsky.denik.cz/fotbal-prvni-liga/milan-baros-rozlucka-benefice-ostrava-vitkovice-banik-euro-2004-dudek-koller-cech/?utm_source=rss&amp;utm_medium=feed-vse&amp;utm_campaign=moravskoslezsky.denik.cz&amp;utm_content=fotbal-prvni-liga</t>
        </is>
      </c>
      <c r="E1632" s="491" t="inlineStr">
        <is>
          <t>Sat, 26 Sep 2026 19:28:05 +0200</t>
        </is>
      </c>
      <c r="F1632" s="491" t="inlineStr">
        <is>
          <t>Ostrava</t>
        </is>
      </c>
      <c r="G1632" s="491" t="inlineStr">
        <is>
          <t>27.09.2026 10:38</t>
        </is>
      </c>
      <c r="H1632" s="491" t="inlineStr"/>
      <c r="I1632" s="491" t="inlineStr">
        <is>
          <t>Chance Liga</t>
        </is>
      </c>
    </row>
    <row r="1633">
      <c r="A1633" s="2" t="inlineStr">
        <is>
          <t>☐</t>
        </is>
      </c>
      <c r="B1633" s="491" t="inlineStr">
        <is>
          <t>denik.cz</t>
        </is>
      </c>
      <c r="C1633" s="491" t="inlineStr">
        <is>
          <t>Čech před hokejem upřednostnil Ostravu: Baroš? Pro tým udělal první poslední</t>
        </is>
      </c>
      <c r="D1633" s="492" t="inlineStr">
        <is>
          <t>https://moravskoslezsky.denik.cz/fotbal-prvni-liga/petr-cech-benefice-baros-ostrava-banik-vitkovice-chelsea-arsenal/?utm_source=rss&amp;utm_medium=feed-vse&amp;utm_campaign=moravskoslezsky.denik.cz&amp;utm_content=fotbal-prvni-liga</t>
        </is>
      </c>
      <c r="E1633" s="491" t="inlineStr">
        <is>
          <t>Sat, 26 Sep 2026 18:24:08 +0200</t>
        </is>
      </c>
      <c r="F1633" s="491" t="inlineStr">
        <is>
          <t>Ostrava</t>
        </is>
      </c>
      <c r="G1633" s="491" t="inlineStr">
        <is>
          <t>27.09.2026 10:38</t>
        </is>
      </c>
      <c r="H1633" s="491" t="inlineStr"/>
      <c r="I1633" s="491" t="inlineStr">
        <is>
          <t>Chance Liga</t>
        </is>
      </c>
    </row>
    <row r="1634">
      <c r="A1634" s="8" t="inlineStr">
        <is>
          <t>☐</t>
        </is>
      </c>
      <c r="B1634" s="489" t="inlineStr">
        <is>
          <t>denik.cz</t>
        </is>
      </c>
      <c r="C1634" s="489" t="inlineStr">
        <is>
          <t>Cena nafty se blíží rekordu. Skutečný šok ale může Evropě uštědřit americký plán</t>
        </is>
      </c>
      <c r="D1634" s="490" t="inlineStr">
        <is>
          <t>https://www.denik.cz/ekonomika/cena-nafty-se-blizi-rekordu/?utm_source=rss&amp;utm_medium=feed-vse&amp;utm_campaign=moravskoslezsky.denik.cz&amp;utm_content=ekonomika</t>
        </is>
      </c>
      <c r="E1634" s="489" t="inlineStr">
        <is>
          <t>Sat, 26 Sep 2026 17:00:00 +0200</t>
        </is>
      </c>
      <c r="F1634" s="489" t="inlineStr">
        <is>
          <t>Jiné</t>
        </is>
      </c>
      <c r="G1634" s="489" t="inlineStr">
        <is>
          <t>27.09.2026 10:38</t>
        </is>
      </c>
      <c r="H1634" s="489" t="inlineStr"/>
      <c r="I1634" s="489" t="inlineStr">
        <is>
          <t>Ekonomika</t>
        </is>
      </c>
    </row>
    <row r="1635">
      <c r="A1635" s="2" t="inlineStr">
        <is>
          <t>☐</t>
        </is>
      </c>
      <c r="B1635" s="491" t="inlineStr">
        <is>
          <t>denik.cz</t>
        </is>
      </c>
      <c r="C1635" s="491" t="inlineStr">
        <is>
          <t>Noví kamarádi přes jógu? Podzimní ranní cvičení spojilo lidi v Komenského sadech</t>
        </is>
      </c>
      <c r="D1635" s="492" t="inlineStr">
        <is>
          <t>https://moravskoslezsky.denik.cz/zpravy-region/novi-kamaradi-pres-jogu-podzimni-ranni-cviceni-spojilo-lidi-v-komenskeho-sadech/?utm_source=rss&amp;utm_medium=feed-vse&amp;utm_campaign=moravskoslezsky.denik.cz&amp;utm_content=zpravy-region</t>
        </is>
      </c>
      <c r="E1635" s="491" t="inlineStr">
        <is>
          <t>Sat, 26 Sep 2026 14:34:22 +0200</t>
        </is>
      </c>
      <c r="F1635" s="491" t="inlineStr">
        <is>
          <t>Ostrava</t>
        </is>
      </c>
      <c r="G1635" s="491" t="inlineStr">
        <is>
          <t>27.09.2026 10:38</t>
        </is>
      </c>
      <c r="H1635" s="491" t="inlineStr"/>
      <c r="I1635" s="491" t="inlineStr">
        <is>
          <t>Ostravsko</t>
        </is>
      </c>
    </row>
    <row r="1636">
      <c r="A1636" s="8" t="inlineStr">
        <is>
          <t>☐</t>
        </is>
      </c>
      <c r="B1636" s="489" t="inlineStr">
        <is>
          <t>denik.cz</t>
        </is>
      </c>
      <c r="C1636" s="489" t="inlineStr">
        <is>
          <t>V Česku bude upravený typ dálniční známky. Lidem ušetří starosti i pokuty</t>
        </is>
      </c>
      <c r="D1636" s="490" t="inlineStr">
        <is>
          <t>https://www.denik.cz/doprava/cesko-doprava-jedodenni-dalnicni-znamka-cena-doba/?utm_source=rss&amp;utm_medium=feed-vse&amp;utm_campaign=moravskoslezsky.denik.cz&amp;utm_content=doprava</t>
        </is>
      </c>
      <c r="E1636" s="489" t="inlineStr">
        <is>
          <t>Sat, 26 Sep 2026 13:30:00 +0200</t>
        </is>
      </c>
      <c r="F1636" s="489" t="inlineStr">
        <is>
          <t>Jiné</t>
        </is>
      </c>
      <c r="G1636" s="489" t="inlineStr">
        <is>
          <t>27.09.2026 10:38</t>
        </is>
      </c>
      <c r="H1636" s="489" t="inlineStr"/>
      <c r="I1636" s="489" t="inlineStr">
        <is>
          <t>Doprava</t>
        </is>
      </c>
    </row>
    <row r="1637">
      <c r="A1637" s="5" t="inlineStr">
        <is>
          <t>☐</t>
        </is>
      </c>
      <c r="B1637" s="487" t="inlineStr">
        <is>
          <t>denik.cz</t>
        </is>
      </c>
      <c r="C1637" s="487" t="inlineStr">
        <is>
          <t>Spoluhráči a trenéři o Barošovi: zlomený nos Bolfa, žolík i červená s Belgií</t>
        </is>
      </c>
      <c r="D1637" s="488" t="inlineStr">
        <is>
          <t>https://moravskoslezsky.denik.cz/fotbal-prvni-liga/milniky-milan-baros-kamaradi-treneri-spoluhraci-nedved-koller-licka-bolf-belgie/?utm_source=rss&amp;utm_medium=feed-vse&amp;utm_campaign=moravskoslezsky.denik.cz&amp;utm_content=fotbal-prvni-liga</t>
        </is>
      </c>
      <c r="E1637" s="487" t="inlineStr">
        <is>
          <t>Sat, 26 Sep 2026 12:20:00 +0200</t>
        </is>
      </c>
      <c r="F1637" s="487" t="inlineStr">
        <is>
          <t>Jiné</t>
        </is>
      </c>
      <c r="G1637" s="487" t="inlineStr">
        <is>
          <t>27.09.2026 10:38</t>
        </is>
      </c>
      <c r="H1637" s="487" t="inlineStr"/>
      <c r="I1637" s="487" t="inlineStr">
        <is>
          <t>Chance Liga</t>
        </is>
      </c>
    </row>
    <row r="1638">
      <c r="A1638" s="2" t="inlineStr">
        <is>
          <t>☐</t>
        </is>
      </c>
      <c r="B1638" s="491" t="inlineStr">
        <is>
          <t>msstavby.cz</t>
        </is>
      </c>
      <c r="C1638" s="491" t="inlineStr">
        <is>
          <t>Demolice tepelné elektrárny Ostrava-Vítkovice</t>
        </is>
      </c>
      <c r="D1638" s="492" t="inlineStr">
        <is>
          <t>https://www.msstavby.cz/demolice-tepelne-elektrarny-ostrava-vitkovice-2-26-09-2026/</t>
        </is>
      </c>
      <c r="E1638" s="491" t="inlineStr">
        <is>
          <t>Sat, 26 Sep 2026 16:30:00 +0000</t>
        </is>
      </c>
      <c r="F1638" s="491" t="inlineStr">
        <is>
          <t>Ostrava</t>
        </is>
      </c>
      <c r="G1638" s="491" t="inlineStr">
        <is>
          <t>27.09.2026 10:38</t>
        </is>
      </c>
      <c r="H1638" s="491" t="inlineStr">
        <is>
          <t>Martin [msstavby.cz]</t>
        </is>
      </c>
      <c r="I1638" s="491" t="inlineStr">
        <is>
          <t>OSTRAVA, ruská, vítkovice</t>
        </is>
      </c>
    </row>
    <row r="1639">
      <c r="A1639" s="5" t="inlineStr">
        <is>
          <t>☐</t>
        </is>
      </c>
      <c r="B1639" s="487" t="inlineStr">
        <is>
          <t>msstavby.cz</t>
        </is>
      </c>
      <c r="C1639" s="487" t="inlineStr">
        <is>
          <t>Úprava předprostoru zámku ve Studénce</t>
        </is>
      </c>
      <c r="D1639" s="488" t="inlineStr">
        <is>
          <t>https://www.msstavby.cz/uprava-predprostoru-zamku-ve-studence-26-09-2026/</t>
        </is>
      </c>
      <c r="E1639" s="487" t="inlineStr">
        <is>
          <t>Sat, 26 Sep 2026 12:30:00 +0000</t>
        </is>
      </c>
      <c r="F1639" s="487" t="inlineStr">
        <is>
          <t>Jiné</t>
        </is>
      </c>
      <c r="G1639" s="487" t="inlineStr">
        <is>
          <t>27.09.2026 10:38</t>
        </is>
      </c>
      <c r="H1639" s="487" t="inlineStr">
        <is>
          <t>Martin [msstavby.cz]</t>
        </is>
      </c>
      <c r="I1639" s="487" t="inlineStr">
        <is>
          <t>ostatní, studénka</t>
        </is>
      </c>
    </row>
    <row r="1640">
      <c r="A1640" s="8" t="inlineStr">
        <is>
          <t>☐</t>
        </is>
      </c>
      <c r="B1640" s="489" t="inlineStr">
        <is>
          <t>msstavby.cz</t>
        </is>
      </c>
      <c r="C1640" s="489" t="inlineStr">
        <is>
          <t>Renaturace Hukovické údolnice</t>
        </is>
      </c>
      <c r="D1640" s="490" t="inlineStr">
        <is>
          <t>https://www.msstavby.cz/renaturace-hukovicke-udolnice-2-26-09-2026/</t>
        </is>
      </c>
      <c r="E1640" s="489" t="inlineStr">
        <is>
          <t>Sat, 26 Sep 2026 08:30:00 +0000</t>
        </is>
      </c>
      <c r="F1640" s="489" t="inlineStr">
        <is>
          <t>Jiné</t>
        </is>
      </c>
      <c r="G1640" s="489" t="inlineStr">
        <is>
          <t>27.09.2026 10:38</t>
        </is>
      </c>
      <c r="H1640" s="489" t="inlineStr">
        <is>
          <t>Martin [msstavby.cz]</t>
        </is>
      </c>
      <c r="I1640" s="489" t="inlineStr">
        <is>
          <t>ostatní, bartošovice, hukovice</t>
        </is>
      </c>
    </row>
    <row r="1641">
      <c r="A1641" s="2" t="inlineStr">
        <is>
          <t>☐</t>
        </is>
      </c>
      <c r="B1641" s="491" t="inlineStr">
        <is>
          <t>idnes.cz</t>
        </is>
      </c>
      <c r="C1641" s="491" t="inlineStr">
        <is>
          <t>Povodí Odry upraví koryto, město Ostrava řeku Lučinu zpřístupní k relaxu i koupání</t>
        </is>
      </c>
      <c r="D1641" s="492" t="inlineStr">
        <is>
          <t>https://www.idnes.cz/ostrava/zpravy/reka-lucina-upravy-koryta-protipovodnove-plany-relax-odpocinek-koupani.A260923_971112_ostrava-zpravy_zah#utm_source=rss&amp;utm_medium=feed&amp;utm_campaign=ostrava&amp;utm_content=main</t>
        </is>
      </c>
      <c r="E1641" s="491" t="inlineStr">
        <is>
          <t>27.09.2026 04:47</t>
        </is>
      </c>
      <c r="F1641" s="491" t="inlineStr">
        <is>
          <t>Ostrava</t>
        </is>
      </c>
      <c r="G1641" s="491" t="inlineStr">
        <is>
          <t>27.09.2026 10:38</t>
        </is>
      </c>
      <c r="H1641" s="491" t="inlineStr"/>
      <c r="I1641" s="491" t="inlineStr">
        <is>
          <t>Ostrava - Ostrava - zprávy</t>
        </is>
      </c>
    </row>
    <row r="1642">
      <c r="A1642" s="2" t="inlineStr">
        <is>
          <t>☐</t>
        </is>
      </c>
      <c r="B1642" s="491" t="inlineStr">
        <is>
          <t>idnes.cz</t>
        </is>
      </c>
      <c r="C1642" s="491" t="inlineStr">
        <is>
          <t>Baroš se s kariérou i Baníkem loučil ve velkém: Lidé byli fantastičtí, patří jim dík</t>
        </is>
      </c>
      <c r="D1642" s="492" t="inlineStr">
        <is>
          <t>https://www.idnes.cz/fotbal/reprezentace/milan-baros-rozlucka.A260926_194422_fot_reprez_jsl#utm_source=rss&amp;utm_medium=feed&amp;utm_campaign=ostrava&amp;utm_content=main</t>
        </is>
      </c>
      <c r="E1642" s="491" t="inlineStr">
        <is>
          <t>26.09.2026 18:30</t>
        </is>
      </c>
      <c r="F1642" s="491" t="inlineStr">
        <is>
          <t>Ostrava</t>
        </is>
      </c>
      <c r="G1642" s="491" t="inlineStr">
        <is>
          <t>27.09.2026 10:38</t>
        </is>
      </c>
      <c r="H1642" s="491" t="inlineStr"/>
      <c r="I1642" s="491" t="inlineStr">
        <is>
          <t>Fotbal - Reprezentace</t>
        </is>
      </c>
    </row>
    <row r="1643">
      <c r="A1643" s="2" t="inlineStr">
        <is>
          <t>☐</t>
        </is>
      </c>
      <c r="B1643" s="491" t="inlineStr">
        <is>
          <t>idnes.cz</t>
        </is>
      </c>
      <c r="C1643" s="491" t="inlineStr">
        <is>
          <t>Pokud vznikne psychopatická AI, jsme v loji všichni. Ale ještě máme šanci, líčí expert</t>
        </is>
      </c>
      <c r="D1643" s="492" t="inlineStr">
        <is>
          <t>https://www.idnes.cz/ostrava/zpravy/jan-romportl-ai-expert-umela-inteligence-hrozba-rozhovor.A260915_151919_ostrava-zpravy_jog#utm_source=rss&amp;utm_medium=feed&amp;utm_campaign=ostrava&amp;utm_content=main</t>
        </is>
      </c>
      <c r="E1643" s="491" t="inlineStr">
        <is>
          <t>26.09.2026 18:00</t>
        </is>
      </c>
      <c r="F1643" s="491" t="inlineStr">
        <is>
          <t>Ostrava</t>
        </is>
      </c>
      <c r="G1643" s="491" t="inlineStr">
        <is>
          <t>27.09.2026 10:38</t>
        </is>
      </c>
      <c r="H1643" s="491" t="inlineStr"/>
      <c r="I1643" s="491" t="inlineStr">
        <is>
          <t>Ostrava - Ostrava - zprávy</t>
        </is>
      </c>
    </row>
    <row r="1644">
      <c r="A1644" s="2" t="inlineStr">
        <is>
          <t>☐</t>
        </is>
      </c>
      <c r="B1644" s="491" t="inlineStr">
        <is>
          <t>patriotmagazin.cz</t>
        </is>
      </c>
      <c r="C1644" s="491" t="inlineStr">
        <is>
          <t>Gaming bez sezení u počítače? Na FUNDAYS děti rozhýbe světelná podlaha i Ninja</t>
        </is>
      </c>
      <c r="D1644" s="492" t="inlineStr">
        <is>
          <t>https://www.patriotmagazin.cz/gaming-bez-sezeni-u-pocitace-na-fundays-deti-rozhybe-svetelna-podlaha-i-ninja</t>
        </is>
      </c>
      <c r="E1644" s="491" t="inlineStr">
        <is>
          <t>Sun, 27 Sep 2026 11:49:00 +0200</t>
        </is>
      </c>
      <c r="F1644" s="491" t="inlineStr">
        <is>
          <t>Ostrava</t>
        </is>
      </c>
      <c r="G1644" s="491" t="inlineStr">
        <is>
          <t>27.09.2026 10:38</t>
        </is>
      </c>
      <c r="H1644" s="491" t="inlineStr">
        <is>
          <t>Jaroslav Baďura</t>
        </is>
      </c>
      <c r="I1644" s="491" t="inlineStr"/>
    </row>
    <row r="1645">
      <c r="A1645" s="5" t="inlineStr">
        <is>
          <t>☐</t>
        </is>
      </c>
      <c r="B1645" s="487" t="inlineStr">
        <is>
          <t>patriotmagazin.cz</t>
        </is>
      </c>
      <c r="C1645" s="487" t="inlineStr">
        <is>
          <t>Štramberské uši! Dokud není sáček uší prázdný, nepřestanu jíst</t>
        </is>
      </c>
      <c r="D1645" s="488" t="inlineStr">
        <is>
          <t>https://www.patriotmagazin.cz/stramberske-usi-dokud-neni-sacek-usi-prazdny-neprestanu-jist</t>
        </is>
      </c>
      <c r="E1645" s="487" t="inlineStr">
        <is>
          <t>Sun, 27 Sep 2026 00:20:00 +0200</t>
        </is>
      </c>
      <c r="F1645" s="487" t="inlineStr">
        <is>
          <t>Jiné</t>
        </is>
      </c>
      <c r="G1645" s="487" t="inlineStr">
        <is>
          <t>27.09.2026 10:38</t>
        </is>
      </c>
      <c r="H1645" s="487" t="inlineStr">
        <is>
          <t>Klára Šiřinová</t>
        </is>
      </c>
      <c r="I1645" s="487" t="inlineStr"/>
    </row>
    <row r="1646">
      <c r="A1646" s="2" t="inlineStr">
        <is>
          <t>☐</t>
        </is>
      </c>
      <c r="B1646" s="491" t="inlineStr">
        <is>
          <t>patriotmagazin.cz</t>
        </is>
      </c>
      <c r="C1646" s="491" t="inlineStr">
        <is>
          <t>Pavla Hanousková: Když si něco usmyslím, jdu si za tím a nevzdávám se</t>
        </is>
      </c>
      <c r="D1646" s="492" t="inlineStr">
        <is>
          <t>https://www.patriotmagazin.cz/pavla-hanouskova-kkdyz-si-neco-usmyslim-jdu-si-za-tim-a-nevzdavam-se</t>
        </is>
      </c>
      <c r="E1646" s="491" t="inlineStr">
        <is>
          <t>Sun, 27 Sep 2026 00:20:00 +0200</t>
        </is>
      </c>
      <c r="F1646" s="491" t="inlineStr">
        <is>
          <t>Ostrava</t>
        </is>
      </c>
      <c r="G1646" s="491" t="inlineStr">
        <is>
          <t>27.09.2026 10:38</t>
        </is>
      </c>
      <c r="H1646" s="491" t="inlineStr">
        <is>
          <t>Anna Mrázová</t>
        </is>
      </c>
      <c r="I1646" s="491" t="inlineStr"/>
    </row>
    <row r="1647">
      <c r="A1647" s="2" t="inlineStr">
        <is>
          <t>☐</t>
        </is>
      </c>
      <c r="B1647" s="491" t="inlineStr">
        <is>
          <t>patriotmagazin.cz</t>
        </is>
      </c>
      <c r="C1647" s="491" t="inlineStr">
        <is>
          <t>Nová radnice v Ostravě se otevře veřejnosti, program se ponese v duchu středověku</t>
        </is>
      </c>
      <c r="D1647" s="492" t="inlineStr">
        <is>
          <t>https://www.patriotmagazin.cz/nova-radnice-v-ostrave-se-otevre-verejnosti-program-se-ponese-v-duchu-stredoveku</t>
        </is>
      </c>
      <c r="E1647" s="491" t="inlineStr">
        <is>
          <t>Sun, 27 Sep 2026 00:20:00 +0200</t>
        </is>
      </c>
      <c r="F1647" s="491" t="inlineStr">
        <is>
          <t>Ostrava</t>
        </is>
      </c>
      <c r="G1647" s="491" t="inlineStr">
        <is>
          <t>27.09.2026 10:38</t>
        </is>
      </c>
      <c r="H1647" s="491" t="inlineStr">
        <is>
          <t>Petr Sobol</t>
        </is>
      </c>
      <c r="I1647" s="491" t="inlineStr"/>
    </row>
    <row r="1648">
      <c r="A1648" s="2" t="inlineStr">
        <is>
          <t>☐</t>
        </is>
      </c>
      <c r="B1648" s="491" t="inlineStr">
        <is>
          <t>patriotmagazin.cz</t>
        </is>
      </c>
      <c r="C1648" s="491" t="inlineStr">
        <is>
          <t>Ostrava bude mít nové tréninkové fotbalové centrum, vyroste v Nové Vsi</t>
        </is>
      </c>
      <c r="D1648" s="492" t="inlineStr">
        <is>
          <t>https://www.patriotmagazin.cz/ostrava-bude-mit-nove-treninkove-fotbalove-centrum-vyroste-v-nove-vsi</t>
        </is>
      </c>
      <c r="E1648" s="491" t="inlineStr">
        <is>
          <t>Sun, 27 Sep 2026 00:20:00 +0200</t>
        </is>
      </c>
      <c r="F1648" s="491" t="inlineStr">
        <is>
          <t>Ostrava</t>
        </is>
      </c>
      <c r="G1648" s="491" t="inlineStr">
        <is>
          <t>27.09.2026 10:38</t>
        </is>
      </c>
      <c r="H1648" s="491" t="inlineStr">
        <is>
          <t>Petr Sobol</t>
        </is>
      </c>
      <c r="I1648" s="491" t="inlineStr"/>
    </row>
    <row r="1649">
      <c r="A1649" s="5" t="inlineStr">
        <is>
          <t>☐</t>
        </is>
      </c>
      <c r="B1649" s="487" t="inlineStr">
        <is>
          <t>patriotmagazin.cz</t>
        </is>
      </c>
      <c r="C1649" s="487" t="inlineStr">
        <is>
          <t>Podzim v CØKAFE: comfort food, domácí sirupy a sladké novinky</t>
        </is>
      </c>
      <c r="D1649" s="488" t="inlineStr">
        <is>
          <t>https://www.patriotmagazin.cz/podzim-v-c-kafe-comfort-food-domaci-sirupy-a-sladke-novinky</t>
        </is>
      </c>
      <c r="E1649" s="487" t="inlineStr">
        <is>
          <t>Sun, 27 Sep 2026 00:20:00 +0200</t>
        </is>
      </c>
      <c r="F1649" s="487" t="inlineStr">
        <is>
          <t>Jiné</t>
        </is>
      </c>
      <c r="G1649" s="487" t="inlineStr">
        <is>
          <t>27.09.2026 10:38</t>
        </is>
      </c>
      <c r="H1649" s="487" t="inlineStr">
        <is>
          <t>Nikol Benešová</t>
        </is>
      </c>
      <c r="I1649" s="487" t="inlineStr"/>
    </row>
    <row r="1650">
      <c r="A1650" s="5" t="inlineStr">
        <is>
          <t>☐</t>
        </is>
      </c>
      <c r="B1650" s="487" t="inlineStr">
        <is>
          <t>zdopravy.cz</t>
        </is>
      </c>
      <c r="C1650" s="487" t="inlineStr">
        <is>
          <t>„Jels úplně někam do pryč.“ Inspekce dokončila vyšetřování loňského vykolejení historického Pantografu</t>
        </is>
      </c>
      <c r="D1650" s="488" t="inlineStr">
        <is>
          <t>https://zdopravy.cz/jels-uplne-nekam-do-pryc-inspekce-dokoncila-vysetrovani-lonskeho-vykolejeni-historickeho-pantografu-301026/</t>
        </is>
      </c>
      <c r="E1650" s="487" t="inlineStr">
        <is>
          <t>Sat, 26 Sep 2026 09:00:45 +0000</t>
        </is>
      </c>
      <c r="F1650" s="487" t="inlineStr">
        <is>
          <t>Jiné</t>
        </is>
      </c>
      <c r="G1650" s="487" t="inlineStr">
        <is>
          <t>26.09.2026 09:59</t>
        </is>
      </c>
      <c r="H1650" s="487" t="inlineStr">
        <is>
          <t>Jan Sůra</t>
        </is>
      </c>
      <c r="I1650" s="487" t="inlineStr">
        <is>
          <t>Dopravci, Mimořádné události, Železnice</t>
        </is>
      </c>
    </row>
    <row r="1651">
      <c r="A1651" s="8" t="inlineStr">
        <is>
          <t>☐</t>
        </is>
      </c>
      <c r="B1651" s="489" t="inlineStr">
        <is>
          <t>zdopravy.cz</t>
        </is>
      </c>
      <c r="C1651" s="489" t="inlineStr">
        <is>
          <t>Jablonec na druhý pokus našel dodavatele elektrobusů. Vyrobí je SOR Libchavy</t>
        </is>
      </c>
      <c r="D1651" s="490" t="inlineStr">
        <is>
          <t>https://zdopravy.cz/jablonec-na-druhy-pokus-nasel-dodavatele-elektrobusu-vyrobi-je-sor-libchavy-301035/</t>
        </is>
      </c>
      <c r="E1651" s="489" t="inlineStr">
        <is>
          <t>Sat, 26 Sep 2026 07:30:10 +0000</t>
        </is>
      </c>
      <c r="F1651" s="489" t="inlineStr">
        <is>
          <t>Jiné</t>
        </is>
      </c>
      <c r="G1651" s="489" t="inlineStr">
        <is>
          <t>26.09.2026 09:59</t>
        </is>
      </c>
      <c r="H1651" s="489" t="inlineStr">
        <is>
          <t>Jan Sůra</t>
        </is>
      </c>
      <c r="I1651" s="489" t="inlineStr">
        <is>
          <t>Autobusy, Město, Nová mobilita</t>
        </is>
      </c>
    </row>
    <row r="1652">
      <c r="A1652" s="2" t="inlineStr">
        <is>
          <t>☐</t>
        </is>
      </c>
      <c r="B1652" s="491" t="inlineStr">
        <is>
          <t>zdopravy.cz</t>
        </is>
      </c>
      <c r="C1652" s="491" t="inlineStr">
        <is>
          <t>Další část brněnského okruhu má projektanty. Spojení s Ostravskou radiálou vyjde na více než čtyři miliardy</t>
        </is>
      </c>
      <c r="D1652" s="492" t="inlineStr">
        <is>
          <t>https://zdopravy.cz/dalsi-cast-brnenskeho-okruhu-ma-projektanty-spojeni-s-ostravskou-radialou-vyjde-na-vice-nez-ctyri-miliardy-300835/</t>
        </is>
      </c>
      <c r="E1652" s="491" t="inlineStr">
        <is>
          <t>Sat, 26 Sep 2026 06:00:36 +0000</t>
        </is>
      </c>
      <c r="F1652" s="491" t="inlineStr">
        <is>
          <t>Ostrava</t>
        </is>
      </c>
      <c r="G1652" s="491" t="inlineStr">
        <is>
          <t>26.09.2026 09:59</t>
        </is>
      </c>
      <c r="H1652" s="491" t="inlineStr">
        <is>
          <t>Martina Smutná</t>
        </is>
      </c>
      <c r="I1652" s="491" t="inlineStr">
        <is>
          <t>Město, Silnice, I/42</t>
        </is>
      </c>
    </row>
    <row r="1653">
      <c r="A1653" s="8" t="inlineStr">
        <is>
          <t>☐</t>
        </is>
      </c>
      <c r="B1653" s="489" t="inlineStr">
        <is>
          <t>zdopravy.cz</t>
        </is>
      </c>
      <c r="C1653" s="489" t="inlineStr">
        <is>
          <t>Pár kusů sem, pár zase jinam. Českou železnici omezují rozdrobené nákupy vlaků, říká prezident Alstomu</t>
        </is>
      </c>
      <c r="D1653" s="490" t="inlineStr">
        <is>
          <t>https://zdopravy.cz/par-kusu-sem-par-zase-jinam-ceskou-zeleznici-omezuji-rozdrobene-nakupy-vlaku-rika-prezident-alstomu-300675/</t>
        </is>
      </c>
      <c r="E1653" s="489" t="inlineStr">
        <is>
          <t>Sat, 26 Sep 2026 04:00:33 +0000</t>
        </is>
      </c>
      <c r="F1653" s="489" t="inlineStr">
        <is>
          <t>Jiné</t>
        </is>
      </c>
      <c r="G1653" s="489" t="inlineStr">
        <is>
          <t>26.09.2026 09:59</t>
        </is>
      </c>
      <c r="H1653" s="489" t="inlineStr">
        <is>
          <t>Jan Nevyhoštěný</t>
        </is>
      </c>
      <c r="I1653" s="489" t="inlineStr">
        <is>
          <t>Železnice, alstom, Innotrans</t>
        </is>
      </c>
    </row>
    <row r="1654">
      <c r="A1654" s="5" t="inlineStr">
        <is>
          <t>☐</t>
        </is>
      </c>
      <c r="B1654" s="487" t="inlineStr">
        <is>
          <t>zdopravy.cz</t>
        </is>
      </c>
      <c r="C1654" s="487" t="inlineStr">
        <is>
          <t>Obrazem: Luxus s českými sedačkami pro nejobdivovanější norskou trať. Stadler ukázal nový FLIRT</t>
        </is>
      </c>
      <c r="D1654" s="488" t="inlineStr">
        <is>
          <t>https://zdopravy.cz/obrazem-svycarsky-luxus-pro-nejobdivovanejsi-norskou-trat-stadler-ukazal-novy-vlak-pro-norske-tog-300830/</t>
        </is>
      </c>
      <c r="E1654" s="487" t="inlineStr">
        <is>
          <t>Fri, 25 Sep 2026 18:30:05 +0000</t>
        </is>
      </c>
      <c r="F1654" s="487" t="inlineStr">
        <is>
          <t>Jiné</t>
        </is>
      </c>
      <c r="G1654" s="487" t="inlineStr">
        <is>
          <t>26.09.2026 09:59</t>
        </is>
      </c>
      <c r="H1654" s="487" t="inlineStr">
        <is>
          <t>Jan Sůra</t>
        </is>
      </c>
      <c r="I1654" s="487" t="inlineStr">
        <is>
          <t>Dopravci, Železnice, Železniční průmysl</t>
        </is>
      </c>
    </row>
    <row r="1655">
      <c r="A1655" s="8" t="inlineStr">
        <is>
          <t>☐</t>
        </is>
      </c>
      <c r="B1655" s="489" t="inlineStr">
        <is>
          <t>zdopravy.cz</t>
        </is>
      </c>
      <c r="C1655" s="489" t="inlineStr">
        <is>
          <t>PESA získala první zakázku na tramvaje v Německu, dodá je do Braunschweigu</t>
        </is>
      </c>
      <c r="D1655" s="490" t="inlineStr">
        <is>
          <t>https://zdopravy.cz/pesa-ziskala-prvni-zakazku-na-tramvaje-v-nemecku-doda-je-do-braunschweigu-300982/</t>
        </is>
      </c>
      <c r="E1655" s="489" t="inlineStr">
        <is>
          <t>Fri, 25 Sep 2026 17:30:04 +0000</t>
        </is>
      </c>
      <c r="F1655" s="489" t="inlineStr">
        <is>
          <t>Jiné</t>
        </is>
      </c>
      <c r="G1655" s="489" t="inlineStr">
        <is>
          <t>26.09.2026 09:59</t>
        </is>
      </c>
      <c r="H1655" s="489" t="inlineStr">
        <is>
          <t>Jan Sůra</t>
        </is>
      </c>
      <c r="I1655" s="489" t="inlineStr">
        <is>
          <t>Město, Tramvaje, Braunschweig</t>
        </is>
      </c>
    </row>
    <row r="1656">
      <c r="A1656" s="5" t="inlineStr">
        <is>
          <t>☐</t>
        </is>
      </c>
      <c r="B1656" s="487" t="inlineStr">
        <is>
          <t>zdopravy.cz</t>
        </is>
      </c>
      <c r="C1656" s="487" t="inlineStr">
        <is>
          <t>Neomezeně vlakem po Evropě za 130 korun na den. Interrail spustil velký výprodej</t>
        </is>
      </c>
      <c r="D1656" s="488" t="inlineStr">
        <is>
          <t>https://zdopravy.cz/neomezene-vlakem-po-evrope-za-130-korun-na-den-interrail-spustil-velky-vyprodej-300974/</t>
        </is>
      </c>
      <c r="E1656" s="487" t="inlineStr">
        <is>
          <t>Fri, 25 Sep 2026 16:30:23 +0000</t>
        </is>
      </c>
      <c r="F1656" s="487" t="inlineStr">
        <is>
          <t>Jiné</t>
        </is>
      </c>
      <c r="G1656" s="487" t="inlineStr">
        <is>
          <t>26.09.2026 09:59</t>
        </is>
      </c>
      <c r="H1656" s="487" t="inlineStr">
        <is>
          <t>Jan Sůra</t>
        </is>
      </c>
      <c r="I1656" s="487" t="inlineStr">
        <is>
          <t>Dopravci, Železnice, InterRail</t>
        </is>
      </c>
    </row>
    <row r="1657">
      <c r="A1657" s="8" t="inlineStr">
        <is>
          <t>☐</t>
        </is>
      </c>
      <c r="B1657" s="489" t="inlineStr">
        <is>
          <t>zdopravy.cz</t>
        </is>
      </c>
      <c r="C1657" s="489" t="inlineStr">
        <is>
          <t>Chybějící sjezd na obchvatu Frýdku-Místku míří do EIA, propojí D56 s D48</t>
        </is>
      </c>
      <c r="D1657" s="490" t="inlineStr">
        <is>
          <t>https://zdopravy.cz/chybejici-sjezd-na-obchvatu-frydku-mistku-miri-do-eia-propoji-d56-s-d48-300563/</t>
        </is>
      </c>
      <c r="E1657" s="489" t="inlineStr">
        <is>
          <t>Fri, 25 Sep 2026 15:15:18 +0000</t>
        </is>
      </c>
      <c r="F1657" s="489" t="inlineStr">
        <is>
          <t>Jiné</t>
        </is>
      </c>
      <c r="G1657" s="489" t="inlineStr">
        <is>
          <t>26.09.2026 09:59</t>
        </is>
      </c>
      <c r="H1657" s="489" t="inlineStr">
        <is>
          <t>Vojtěch Očadlý</t>
        </is>
      </c>
      <c r="I1657" s="489" t="inlineStr">
        <is>
          <t>Silnice, D48, D56</t>
        </is>
      </c>
    </row>
    <row r="1658">
      <c r="A1658" s="5" t="inlineStr">
        <is>
          <t>☐</t>
        </is>
      </c>
      <c r="B1658" s="487" t="inlineStr">
        <is>
          <t>zdopravy.cz</t>
        </is>
      </c>
      <c r="C1658" s="487" t="inlineStr">
        <is>
          <t>Jediný soukromý osobní dopravce na americké železnici je v problémech, chce ochranu před bankrotem</t>
        </is>
      </c>
      <c r="D1658" s="488" t="inlineStr">
        <is>
          <t>https://zdopravy.cz/jediny-soukromy-osobni-dopravce-na-americke-zeleznici-je-v-problemech-chce-ochranu-pred-bankrotem-300882/</t>
        </is>
      </c>
      <c r="E1658" s="487" t="inlineStr">
        <is>
          <t>Fri, 25 Sep 2026 14:00:54 +0000</t>
        </is>
      </c>
      <c r="F1658" s="487" t="inlineStr">
        <is>
          <t>Jiné</t>
        </is>
      </c>
      <c r="G1658" s="487" t="inlineStr">
        <is>
          <t>26.09.2026 09:59</t>
        </is>
      </c>
      <c r="H1658" s="487" t="inlineStr">
        <is>
          <t>Jan Sůra</t>
        </is>
      </c>
      <c r="I1658" s="487" t="inlineStr">
        <is>
          <t>Dopravci, Železnice, Brightline</t>
        </is>
      </c>
    </row>
    <row r="1659">
      <c r="A1659" s="8" t="inlineStr">
        <is>
          <t>☐</t>
        </is>
      </c>
      <c r="B1659" s="489" t="inlineStr">
        <is>
          <t>zdopravy.cz</t>
        </is>
      </c>
      <c r="C1659" s="489" t="inlineStr">
        <is>
          <t>Airbus našel problém u zhruba 500 letounů A321neo. Polovina už přitom létá</t>
        </is>
      </c>
      <c r="D1659" s="490" t="inlineStr">
        <is>
          <t>https://zdopravy.cz/airbus-nasel-problem-u-zhruba-500-letounu-a321neo-polovina-uz-pritom-leta-300878/</t>
        </is>
      </c>
      <c r="E1659" s="489" t="inlineStr">
        <is>
          <t>Fri, 25 Sep 2026 12:45:07 +0000</t>
        </is>
      </c>
      <c r="F1659" s="489" t="inlineStr">
        <is>
          <t>Jiné</t>
        </is>
      </c>
      <c r="G1659" s="489" t="inlineStr">
        <is>
          <t>26.09.2026 09:59</t>
        </is>
      </c>
      <c r="H1659" s="489" t="inlineStr">
        <is>
          <t>Vojtěch Očadlý</t>
        </is>
      </c>
      <c r="I1659" s="489" t="inlineStr">
        <is>
          <t>Letectví, Airbus, Airbus A321neo</t>
        </is>
      </c>
    </row>
    <row r="1660">
      <c r="A1660" s="5" t="inlineStr">
        <is>
          <t>☐</t>
        </is>
      </c>
      <c r="B1660" s="487" t="inlineStr">
        <is>
          <t>zdopravy.cz</t>
        </is>
      </c>
      <c r="C1660" s="487" t="inlineStr">
        <is>
          <t>Studentům odpadne hledání ISIC. ČD jej propojí s aplikací Můj vlak</t>
        </is>
      </c>
      <c r="D1660" s="488" t="inlineStr">
        <is>
          <t>https://zdopravy.cz/studentum-odpadne-hledani-isic-cd-jej-propoji-s-aplikaci-muj-vlak-300883/</t>
        </is>
      </c>
      <c r="E1660" s="487" t="inlineStr">
        <is>
          <t>Fri, 25 Sep 2026 11:30:15 +0000</t>
        </is>
      </c>
      <c r="F1660" s="487" t="inlineStr">
        <is>
          <t>Jiné</t>
        </is>
      </c>
      <c r="G1660" s="487" t="inlineStr">
        <is>
          <t>26.09.2026 09:59</t>
        </is>
      </c>
      <c r="H1660" s="487" t="inlineStr">
        <is>
          <t>Vojtěch Očadlý</t>
        </is>
      </c>
      <c r="I1660" s="487" t="inlineStr">
        <is>
          <t>Dopravci, Železnice, čd</t>
        </is>
      </c>
    </row>
    <row r="1661">
      <c r="A1661" s="8" t="inlineStr">
        <is>
          <t>☐</t>
        </is>
      </c>
      <c r="B1661" s="489" t="inlineStr">
        <is>
          <t>denik.cz</t>
        </is>
      </c>
      <c r="C1661" s="489" t="inlineStr">
        <is>
          <t>Milníky Milana Baroše: nejdražší přestup Baníku, Brückner i v Gala jako Beatles</t>
        </is>
      </c>
      <c r="D1661" s="490" t="inlineStr">
        <is>
          <t>https://moravskoslezsky.denik.cz/fotbal-prvni-liga/milniky-milana-barose-nejdrazsi-prestup-baniku-bruckner-v-gala-jako-beatles/?utm_source=rss&amp;utm_medium=feed-vse&amp;utm_campaign=moravskoslezsky.denik.cz&amp;utm_content=fotbal-prvni-liga</t>
        </is>
      </c>
      <c r="E1661" s="489" t="inlineStr">
        <is>
          <t>Sat, 26 Sep 2026 11:13:35 +0200</t>
        </is>
      </c>
      <c r="F1661" s="489" t="inlineStr">
        <is>
          <t>Jiné</t>
        </is>
      </c>
      <c r="G1661" s="489" t="inlineStr">
        <is>
          <t>26.09.2026 09:59</t>
        </is>
      </c>
      <c r="H1661" s="489" t="inlineStr"/>
      <c r="I1661" s="489" t="inlineStr">
        <is>
          <t>Chance Liga</t>
        </is>
      </c>
    </row>
    <row r="1662">
      <c r="A1662" s="2" t="inlineStr">
        <is>
          <t>☐</t>
        </is>
      </c>
      <c r="B1662" s="491" t="inlineStr">
        <is>
          <t>denik.cz</t>
        </is>
      </c>
      <c r="C1662" s="491" t="inlineStr">
        <is>
          <t>Bojový Spitfire, velvyslanec i double-decker. Britská ambasáda míří do Ostravy</t>
        </is>
      </c>
      <c r="D1662" s="492" t="inlineStr">
        <is>
          <t>https://moravskoslezsky.denik.cz/zpravy-region/bojovy-spitfire-velvyslanec-i-double-decker-britska-ambasada-miri-do-ostravy/?utm_source=rss&amp;utm_medium=feed-vse&amp;utm_campaign=moravskoslezsky.denik.cz&amp;utm_content=zpravy-region</t>
        </is>
      </c>
      <c r="E1662" s="491" t="inlineStr">
        <is>
          <t>Sat, 26 Sep 2026 11:00:00 +0200</t>
        </is>
      </c>
      <c r="F1662" s="491" t="inlineStr">
        <is>
          <t>Ostrava</t>
        </is>
      </c>
      <c r="G1662" s="491" t="inlineStr">
        <is>
          <t>26.09.2026 09:59</t>
        </is>
      </c>
      <c r="H1662" s="491" t="inlineStr"/>
      <c r="I1662" s="491" t="inlineStr">
        <is>
          <t>Ostravsko</t>
        </is>
      </c>
    </row>
    <row r="1663">
      <c r="A1663" s="8" t="inlineStr">
        <is>
          <t>☐</t>
        </is>
      </c>
      <c r="B1663" s="489" t="inlineStr">
        <is>
          <t>denik.cz</t>
        </is>
      </c>
      <c r="C1663" s="489" t="inlineStr">
        <is>
          <t>Manžel zmizelé Jany prolomil mlčení. Emotivní vzkaz poslal ženě přes televizi</t>
        </is>
      </c>
      <c r="D1663" s="490" t="inlineStr">
        <is>
          <t>https://moravskoslezsky.denik.cz/kraj-a-okoli/manzel-promluvil-pohresovana-jana-serjenikova-emotivni-vzkaz-noze-vysilacky-patrani/?utm_source=rss&amp;utm_medium=feed-vse&amp;utm_campaign=moravskoslezsky.denik.cz&amp;utm_content=kraj-a-okoli</t>
        </is>
      </c>
      <c r="E1663" s="489" t="inlineStr">
        <is>
          <t>Sat, 26 Sep 2026 09:16:07 +0200</t>
        </is>
      </c>
      <c r="F1663" s="489" t="inlineStr">
        <is>
          <t>Jiné</t>
        </is>
      </c>
      <c r="G1663" s="489" t="inlineStr">
        <is>
          <t>26.09.2026 09:59</t>
        </is>
      </c>
      <c r="H1663" s="489" t="inlineStr"/>
      <c r="I1663" s="489" t="inlineStr">
        <is>
          <t>Z okolí a kraje</t>
        </is>
      </c>
    </row>
    <row r="1664">
      <c r="A1664" s="2" t="inlineStr">
        <is>
          <t>☐</t>
        </is>
      </c>
      <c r="B1664" s="491" t="inlineStr">
        <is>
          <t>denik.cz</t>
        </is>
      </c>
      <c r="C1664" s="491" t="inlineStr">
        <is>
          <t>Biodiverzita Zoo Ostrava: Pavoučí hedvábí – přírodní zázrak</t>
        </is>
      </c>
      <c r="D1664" s="492" t="inlineStr">
        <is>
          <t>https://moravskoslezsky.denik.cz/zpravy-region/biodiverzita-zoo-ostrava-pavouci-hedvabi-prirodni-zazrak/?utm_source=rss&amp;utm_medium=feed-vse&amp;utm_campaign=moravskoslezsky.denik.cz&amp;utm_content=zpravy-region</t>
        </is>
      </c>
      <c r="E1664" s="491" t="inlineStr">
        <is>
          <t>Sat, 26 Sep 2026 08:15:00 +0200</t>
        </is>
      </c>
      <c r="F1664" s="491" t="inlineStr">
        <is>
          <t>Ostrava</t>
        </is>
      </c>
      <c r="G1664" s="491" t="inlineStr">
        <is>
          <t>26.09.2026 09:59</t>
        </is>
      </c>
      <c r="H1664" s="491" t="inlineStr"/>
      <c r="I1664" s="491" t="inlineStr">
        <is>
          <t>Ostravsko</t>
        </is>
      </c>
    </row>
    <row r="1665">
      <c r="A1665" s="2" t="inlineStr">
        <is>
          <t>☐</t>
        </is>
      </c>
      <c r="B1665" s="491" t="inlineStr">
        <is>
          <t>denik.cz</t>
        </is>
      </c>
      <c r="C1665" s="491" t="inlineStr">
        <is>
          <t>Jak si užít sv. Václava v Ostravě? Dny otevřených dveří, oslavy piva i jarmark</t>
        </is>
      </c>
      <c r="D1665" s="492" t="inlineStr">
        <is>
          <t>https://moravskoslezsky.denik.cz/zpravy-region/jak-si-uzit-sv-vaclava-v-ostrave-dny-otevrenych-dveri-oslavy-piva-i-jarmark/?utm_source=rss&amp;utm_medium=feed-vse&amp;utm_campaign=moravskoslezsky.denik.cz&amp;utm_content=zpravy-region</t>
        </is>
      </c>
      <c r="E1665" s="491" t="inlineStr">
        <is>
          <t>Sat, 26 Sep 2026 08:00:00 +0200</t>
        </is>
      </c>
      <c r="F1665" s="491" t="inlineStr">
        <is>
          <t>Ostrava</t>
        </is>
      </c>
      <c r="G1665" s="491" t="inlineStr">
        <is>
          <t>26.09.2026 09:59</t>
        </is>
      </c>
      <c r="H1665" s="491" t="inlineStr"/>
      <c r="I1665" s="491" t="inlineStr">
        <is>
          <t>Ostravsko</t>
        </is>
      </c>
    </row>
    <row r="1666">
      <c r="A1666" s="5" t="inlineStr">
        <is>
          <t>☐</t>
        </is>
      </c>
      <c r="B1666" s="487" t="inlineStr">
        <is>
          <t>denik.cz</t>
        </is>
      </c>
      <c r="C1666" s="487" t="inlineStr">
        <is>
          <t>Podívejte se na miminka narozená v Moravskoslezském kraji ve 39. týdnu roku 2026</t>
        </is>
      </c>
      <c r="D1666" s="488" t="inlineStr">
        <is>
          <t>https://moravskoslezsky.denik.cz/prave-jsme-se-narodili/podivejte-se-na-miminka-narozena-v-moravskoslezskem-kraji-ve-39-tydnu-roku-2026/?utm_source=rss&amp;utm_medium=feed-vse&amp;utm_campaign=moravskoslezsky.denik.cz&amp;utm_content=prave-jsme-se-narodili</t>
        </is>
      </c>
      <c r="E1666" s="487" t="inlineStr">
        <is>
          <t>Sat, 26 Sep 2026 06:00:00 +0200</t>
        </is>
      </c>
      <c r="F1666" s="487" t="inlineStr">
        <is>
          <t>Jiné</t>
        </is>
      </c>
      <c r="G1666" s="487" t="inlineStr">
        <is>
          <t>26.09.2026 09:59</t>
        </is>
      </c>
      <c r="H1666" s="487" t="inlineStr"/>
      <c r="I1666" s="487" t="inlineStr">
        <is>
          <t>Právě jsme se narodili</t>
        </is>
      </c>
    </row>
    <row r="1667">
      <c r="A1667" s="2" t="inlineStr">
        <is>
          <t>☐</t>
        </is>
      </c>
      <c r="B1667" s="491" t="inlineStr">
        <is>
          <t>denik.cz</t>
        </is>
      </c>
      <c r="C1667" s="491" t="inlineStr">
        <is>
          <t>Vítězi Ligy mistrů v Ostravě: Jankulovského vojna, zásady Šmicera a sliby Baroše</t>
        </is>
      </c>
      <c r="D1667" s="492" t="inlineStr">
        <is>
          <t>https://moravskoslezsky.denik.cz/fotbal-prvni-liga/jankulovski-baros-smicer-noc-s-legendami-ostrava-drazba-clarion-banik-slavia/?utm_source=rss&amp;utm_medium=feed-vse&amp;utm_campaign=moravskoslezsky.denik.cz&amp;utm_content=fotbal-prvni-liga</t>
        </is>
      </c>
      <c r="E1667" s="491" t="inlineStr">
        <is>
          <t>Sat, 26 Sep 2026 06:00:00 +0200</t>
        </is>
      </c>
      <c r="F1667" s="491" t="inlineStr">
        <is>
          <t>Ostrava</t>
        </is>
      </c>
      <c r="G1667" s="491" t="inlineStr">
        <is>
          <t>26.09.2026 09:59</t>
        </is>
      </c>
      <c r="H1667" s="491" t="inlineStr"/>
      <c r="I1667" s="491" t="inlineStr">
        <is>
          <t>Chance Liga</t>
        </is>
      </c>
    </row>
    <row r="1668">
      <c r="A1668" s="5" t="inlineStr">
        <is>
          <t>☐</t>
        </is>
      </c>
      <c r="B1668" s="487" t="inlineStr">
        <is>
          <t>denik.cz</t>
        </is>
      </c>
      <c r="C1668" s="487" t="inlineStr">
        <is>
          <t>Plný košík hub mohou zajistit i znamení. Napoví magické kruhy i druhy stromů</t>
        </is>
      </c>
      <c r="D1668" s="488" t="inlineStr">
        <is>
          <t>https://www.denik.cz/cesko/cesko-mapa-hub-rostoukde-hriby-jak-najit-spravna-mista/?utm_source=rss&amp;utm_medium=feed-vse&amp;utm_campaign=moravskoslezsky.denik.cz&amp;utm_content=cesko</t>
        </is>
      </c>
      <c r="E1668" s="487" t="inlineStr">
        <is>
          <t>Sat, 26 Sep 2026 05:30:00 +0200</t>
        </is>
      </c>
      <c r="F1668" s="487" t="inlineStr">
        <is>
          <t>Jiné</t>
        </is>
      </c>
      <c r="G1668" s="487" t="inlineStr">
        <is>
          <t>26.09.2026 09:59</t>
        </is>
      </c>
      <c r="H1668" s="487" t="inlineStr"/>
      <c r="I1668" s="487" t="inlineStr">
        <is>
          <t>Česko</t>
        </is>
      </c>
    </row>
    <row r="1669">
      <c r="A1669" s="8" t="inlineStr">
        <is>
          <t>☐</t>
        </is>
      </c>
      <c r="B1669" s="489" t="inlineStr">
        <is>
          <t>denik.cz</t>
        </is>
      </c>
      <c r="C1669" s="489" t="inlineStr">
        <is>
          <t>Češi to netuší. Za vypouštění bazénu na vlastní zahradě může přijít tučná pokuta</t>
        </is>
      </c>
      <c r="D1669" s="490" t="inlineStr">
        <is>
          <t>https://www.denik.cz/cesko/vypousteni-bazenu-na-vlastni-pozemek-zahrada-hrozi-pokuta-kontrola-urednici/?utm_source=rss&amp;utm_medium=feed-vse&amp;utm_campaign=moravskoslezsky.denik.cz&amp;utm_content=cesko</t>
        </is>
      </c>
      <c r="E1669" s="489" t="inlineStr">
        <is>
          <t>Sat, 26 Sep 2026 04:30:00 +0200</t>
        </is>
      </c>
      <c r="F1669" s="489" t="inlineStr">
        <is>
          <t>Jiné</t>
        </is>
      </c>
      <c r="G1669" s="489" t="inlineStr">
        <is>
          <t>26.09.2026 09:59</t>
        </is>
      </c>
      <c r="H1669" s="489" t="inlineStr"/>
      <c r="I1669" s="489" t="inlineStr">
        <is>
          <t>Česko</t>
        </is>
      </c>
    </row>
    <row r="1670">
      <c r="A1670" s="2" t="inlineStr">
        <is>
          <t>☐</t>
        </is>
      </c>
      <c r="B1670" s="491" t="inlineStr">
        <is>
          <t>denik.cz</t>
        </is>
      </c>
      <c r="C1670" s="491" t="inlineStr">
        <is>
          <t>OBRAZEM: Vítkovice v depresi. Ostudný večer, řekl trenér Treille</t>
        </is>
      </c>
      <c r="D1670" s="492" t="inlineStr">
        <is>
          <t>https://moravskoslezsky.denik.cz/hokej/obrazem-vitkovice-v-depresi-ostudny-vecer-rekl-trener-treille/?utm_source=rss&amp;utm_medium=feed-vse&amp;utm_campaign=moravskoslezsky.denik.cz&amp;utm_content=hokej</t>
        </is>
      </c>
      <c r="E1670" s="491" t="inlineStr">
        <is>
          <t>Fri, 25 Sep 2026 21:58:29 +0200</t>
        </is>
      </c>
      <c r="F1670" s="491" t="inlineStr">
        <is>
          <t>Ostrava</t>
        </is>
      </c>
      <c r="G1670" s="491" t="inlineStr">
        <is>
          <t>26.09.2026 09:59</t>
        </is>
      </c>
      <c r="H1670" s="491" t="inlineStr"/>
      <c r="I1670" s="491" t="inlineStr">
        <is>
          <t>Hokej</t>
        </is>
      </c>
    </row>
    <row r="1671">
      <c r="A1671" s="2" t="inlineStr">
        <is>
          <t>☐</t>
        </is>
      </c>
      <c r="B1671" s="491" t="inlineStr">
        <is>
          <t>denik.cz</t>
        </is>
      </c>
      <c r="C1671" s="491" t="inlineStr">
        <is>
          <t>Třinec dal Vítkovicím osm gólů. Vedlo se hostům, Plzeň přišla o velký náskok</t>
        </is>
      </c>
      <c r="D1671" s="492" t="inlineStr">
        <is>
          <t>https://www.denik.cz/hokej/tipsport-extraliga-vysledky-4-kolo-trinec-vitkovice-kladno-sparta-praha-pardubice-plzen-kladno/?utm_source=rss&amp;utm_medium=feed-vse&amp;utm_campaign=moravskoslezsky.denik.cz&amp;utm_content=hokej</t>
        </is>
      </c>
      <c r="E1671" s="491" t="inlineStr">
        <is>
          <t>Fri, 25 Sep 2026 20:41:56 +0200</t>
        </is>
      </c>
      <c r="F1671" s="491" t="inlineStr">
        <is>
          <t>Ostrava</t>
        </is>
      </c>
      <c r="G1671" s="491" t="inlineStr">
        <is>
          <t>26.09.2026 09:59</t>
        </is>
      </c>
      <c r="H1671" s="491" t="inlineStr"/>
      <c r="I1671" s="491" t="inlineStr">
        <is>
          <t>Hokej</t>
        </is>
      </c>
    </row>
    <row r="1672">
      <c r="A1672" s="2" t="inlineStr">
        <is>
          <t>☐</t>
        </is>
      </c>
      <c r="B1672" s="491" t="inlineStr">
        <is>
          <t>denik.cz</t>
        </is>
      </c>
      <c r="C1672" s="491" t="inlineStr">
        <is>
          <t>Derby Třince a Vítkovic ovládli Oceláři. Řádil obránce Pyrochta</t>
        </is>
      </c>
      <c r="D1672" s="492" t="inlineStr">
        <is>
          <t>https://moravskoslezsky.denik.cz/hokej/derby-trince-a-vitkovic-ovladli-ocelari-radil-obrance-pyrochta/?utm_source=rss&amp;utm_medium=feed-vse&amp;utm_campaign=moravskoslezsky.denik.cz&amp;utm_content=hokej</t>
        </is>
      </c>
      <c r="E1672" s="491" t="inlineStr">
        <is>
          <t>Fri, 25 Sep 2026 19:40:45 +0200</t>
        </is>
      </c>
      <c r="F1672" s="491" t="inlineStr">
        <is>
          <t>Ostrava</t>
        </is>
      </c>
      <c r="G1672" s="491" t="inlineStr">
        <is>
          <t>26.09.2026 09:59</t>
        </is>
      </c>
      <c r="H1672" s="491" t="inlineStr"/>
      <c r="I1672" s="491" t="inlineStr">
        <is>
          <t>Hokej</t>
        </is>
      </c>
    </row>
    <row r="1673">
      <c r="A1673" s="8" t="inlineStr">
        <is>
          <t>☐</t>
        </is>
      </c>
      <c r="B1673" s="489" t="inlineStr">
        <is>
          <t>denik.cz</t>
        </is>
      </c>
      <c r="C1673" s="489" t="inlineStr">
        <is>
          <t>ParaHrátky v Klimkovicích, curling bez ledu i klání s jelením parožím</t>
        </is>
      </c>
      <c r="D1673" s="490" t="inlineStr">
        <is>
          <t>https://novojicinsky.denik.cz/zpravy-region/parahratky-v-klimkovicich-curling-bez-ledu-i-klani-s-jelenim-parozim/?utm_source=rss&amp;utm_medium=feed-vse&amp;utm_campaign=moravskoslezsky.denik.cz&amp;utm_content=zpravy-region</t>
        </is>
      </c>
      <c r="E1673" s="489" t="inlineStr">
        <is>
          <t>Fri, 25 Sep 2026 17:44:21 +0200</t>
        </is>
      </c>
      <c r="F1673" s="489" t="inlineStr">
        <is>
          <t>Jiné</t>
        </is>
      </c>
      <c r="G1673" s="489" t="inlineStr">
        <is>
          <t>26.09.2026 09:59</t>
        </is>
      </c>
      <c r="H1673" s="489" t="inlineStr"/>
      <c r="I1673" s="489" t="inlineStr">
        <is>
          <t>Novojičínsko</t>
        </is>
      </c>
    </row>
    <row r="1674">
      <c r="A1674" s="2" t="inlineStr">
        <is>
          <t>☐</t>
        </is>
      </c>
      <c r="B1674" s="491" t="inlineStr">
        <is>
          <t>denik.cz</t>
        </is>
      </c>
      <c r="C1674" s="491" t="inlineStr">
        <is>
          <t>VIDEO ROZHOVOR: Baroš před posledním zápasem. Zhubl 9 kilo, připravuje dokument</t>
        </is>
      </c>
      <c r="D1674" s="492" t="inlineStr">
        <is>
          <t>https://moravskoslezsky.denik.cz/zpravy-region/video-rozhovor-baros-pred-poslednim-zapasem-zhubl-9-kilo-pripravuje-dokument/?utm_source=rss&amp;utm_medium=feed-vse&amp;utm_campaign=moravskoslezsky.denik.cz&amp;utm_content=zpravy-region</t>
        </is>
      </c>
      <c r="E1674" s="491" t="inlineStr">
        <is>
          <t>Fri, 25 Sep 2026 17:14:24 +0200</t>
        </is>
      </c>
      <c r="F1674" s="491" t="inlineStr">
        <is>
          <t>Ostrava</t>
        </is>
      </c>
      <c r="G1674" s="491" t="inlineStr">
        <is>
          <t>26.09.2026 09:59</t>
        </is>
      </c>
      <c r="H1674" s="491" t="inlineStr"/>
      <c r="I1674" s="491" t="inlineStr">
        <is>
          <t>Ostravsko</t>
        </is>
      </c>
    </row>
    <row r="1675">
      <c r="A1675" s="2" t="inlineStr">
        <is>
          <t>☐</t>
        </is>
      </c>
      <c r="B1675" s="491" t="inlineStr">
        <is>
          <t>denik.cz</t>
        </is>
      </c>
      <c r="C1675" s="491" t="inlineStr">
        <is>
          <t>Baroš: Těším se na znovu plný stadion, s Pastou se míjíme. Co návrat do Baníku?</t>
        </is>
      </c>
      <c r="D1675" s="492" t="inlineStr">
        <is>
          <t>https://moravskoslezsky.denik.cz/fotbal-prvni-liga/milan-baros-rozlucka-vitkovice-ostrava-banik-pastrnak/?utm_source=rss&amp;utm_medium=feed-vse&amp;utm_campaign=moravskoslezsky.denik.cz&amp;utm_content=fotbal-prvni-liga</t>
        </is>
      </c>
      <c r="E1675" s="491" t="inlineStr">
        <is>
          <t>Fri, 25 Sep 2026 16:12:31 +0200</t>
        </is>
      </c>
      <c r="F1675" s="491" t="inlineStr">
        <is>
          <t>Ostrava</t>
        </is>
      </c>
      <c r="G1675" s="491" t="inlineStr">
        <is>
          <t>26.09.2026 09:59</t>
        </is>
      </c>
      <c r="H1675" s="491" t="inlineStr"/>
      <c r="I1675" s="491" t="inlineStr">
        <is>
          <t>Chance Liga</t>
        </is>
      </c>
    </row>
    <row r="1676">
      <c r="A1676" s="2" t="inlineStr">
        <is>
          <t>☐</t>
        </is>
      </c>
      <c r="B1676" s="491" t="inlineStr">
        <is>
          <t>denik.cz</t>
        </is>
      </c>
      <c r="C1676" s="491" t="inlineStr">
        <is>
          <t>Ostrava oslavila 30 let prevence městské policie</t>
        </is>
      </c>
      <c r="D1676" s="492" t="inlineStr">
        <is>
          <t>https://moravskoslezsky.denik.cz/zpravy-region/ostrava-oslavila-30-let-prevence-mestske-policie/?utm_source=rss&amp;utm_medium=feed-vse&amp;utm_campaign=moravskoslezsky.denik.cz&amp;utm_content=zpravy-region</t>
        </is>
      </c>
      <c r="E1676" s="491" t="inlineStr">
        <is>
          <t>Fri, 25 Sep 2026 16:03:14 +0200</t>
        </is>
      </c>
      <c r="F1676" s="491" t="inlineStr">
        <is>
          <t>Ostrava</t>
        </is>
      </c>
      <c r="G1676" s="491" t="inlineStr">
        <is>
          <t>26.09.2026 09:59</t>
        </is>
      </c>
      <c r="H1676" s="491" t="inlineStr"/>
      <c r="I1676" s="491" t="inlineStr">
        <is>
          <t>Ostravsko</t>
        </is>
      </c>
    </row>
    <row r="1677">
      <c r="A1677" s="2" t="inlineStr">
        <is>
          <t>☐</t>
        </is>
      </c>
      <c r="B1677" s="491" t="inlineStr">
        <is>
          <t>denik.cz</t>
        </is>
      </c>
      <c r="C1677" s="491" t="inlineStr">
        <is>
          <t>Úředník podle Seznam Zpráv kopíroval argumenty Ridery v kauze Heřmanické haldy</t>
        </is>
      </c>
      <c r="D1677" s="492" t="inlineStr">
        <is>
          <t>https://moravskoslezsky.denik.cz/zpravy-region/urednik-podle-seznam-zprav-kopiroval-argumenty-ridery-v-kauze-hermanicke-haldy/?utm_source=rss&amp;utm_medium=feed-vse&amp;utm_campaign=moravskoslezsky.denik.cz&amp;utm_content=zpravy-region</t>
        </is>
      </c>
      <c r="E1677" s="491" t="inlineStr">
        <is>
          <t>Fri, 25 Sep 2026 15:36:54 +0200</t>
        </is>
      </c>
      <c r="F1677" s="491" t="inlineStr">
        <is>
          <t>Ostrava</t>
        </is>
      </c>
      <c r="G1677" s="491" t="inlineStr">
        <is>
          <t>26.09.2026 09:59</t>
        </is>
      </c>
      <c r="H1677" s="491" t="inlineStr"/>
      <c r="I1677" s="491" t="inlineStr">
        <is>
          <t>Ostravsko</t>
        </is>
      </c>
    </row>
    <row r="1678">
      <c r="A1678" s="5" t="inlineStr">
        <is>
          <t>☐</t>
        </is>
      </c>
      <c r="B1678" s="487" t="inlineStr">
        <is>
          <t>denik.cz</t>
        </is>
      </c>
      <c r="C1678" s="487" t="inlineStr">
        <is>
          <t>Česko se zbavuje závislosti na Rusku. Temelín využije západní palivo</t>
        </is>
      </c>
      <c r="D1678" s="488" t="inlineStr">
        <is>
          <t>https://www.denik.cz/ekonomika/cesko-temelin-zapadni-palivo-konec-ruskeho/?utm_source=rss&amp;utm_medium=feed-vse&amp;utm_campaign=moravskoslezsky.denik.cz&amp;utm_content=ekonomika</t>
        </is>
      </c>
      <c r="E1678" s="487" t="inlineStr">
        <is>
          <t>Fri, 25 Sep 2026 15:14:03 +0200</t>
        </is>
      </c>
      <c r="F1678" s="487" t="inlineStr">
        <is>
          <t>Jiné</t>
        </is>
      </c>
      <c r="G1678" s="487" t="inlineStr">
        <is>
          <t>26.09.2026 09:59</t>
        </is>
      </c>
      <c r="H1678" s="487" t="inlineStr"/>
      <c r="I1678" s="487" t="inlineStr">
        <is>
          <t>Ekonomika</t>
        </is>
      </c>
    </row>
    <row r="1679">
      <c r="A1679" s="2" t="inlineStr">
        <is>
          <t>☐</t>
        </is>
      </c>
      <c r="B1679" s="491" t="inlineStr">
        <is>
          <t>denik.cz</t>
        </is>
      </c>
      <c r="C1679" s="491" t="inlineStr">
        <is>
          <t>Zlatá přilba pro nejlepší plochodrážníky vůbec poprvé v Ostravě</t>
        </is>
      </c>
      <c r="D1679" s="492" t="inlineStr">
        <is>
          <t>https://moravskoslezsky.denik.cz/ostatni-sporty/zlata-prilba-pro-nejlepsi-plochodrazniky-vubec-poprve-v-ostrave/?utm_source=rss&amp;utm_medium=feed-vse&amp;utm_campaign=moravskoslezsky.denik.cz&amp;utm_content=ostatni-sporty</t>
        </is>
      </c>
      <c r="E1679" s="491" t="inlineStr">
        <is>
          <t>Fri, 25 Sep 2026 14:54:52 +0200</t>
        </is>
      </c>
      <c r="F1679" s="491" t="inlineStr">
        <is>
          <t>Ostrava</t>
        </is>
      </c>
      <c r="G1679" s="491" t="inlineStr">
        <is>
          <t>26.09.2026 09:59</t>
        </is>
      </c>
      <c r="H1679" s="491" t="inlineStr"/>
      <c r="I1679" s="491" t="inlineStr">
        <is>
          <t>Ostatní sporty</t>
        </is>
      </c>
    </row>
    <row r="1680">
      <c r="A1680" s="5" t="inlineStr">
        <is>
          <t>☐</t>
        </is>
      </c>
      <c r="B1680" s="487" t="inlineStr">
        <is>
          <t>denik.cz</t>
        </is>
      </c>
      <c r="C1680" s="487" t="inlineStr">
        <is>
          <t>Lék pro epileptiky může mít v ČR výpadky dodávek. Výrobce opravuje linky</t>
        </is>
      </c>
      <c r="D1680" s="488" t="inlineStr">
        <is>
          <t>https://www.denik.cz/cesko/cesko-zdravi-vypadek-leku-topamax/?utm_source=rss&amp;utm_medium=feed-vse&amp;utm_campaign=moravskoslezsky.denik.cz&amp;utm_content=cesko</t>
        </is>
      </c>
      <c r="E1680" s="487" t="inlineStr">
        <is>
          <t>Fri, 25 Sep 2026 14:52:04 +0200</t>
        </is>
      </c>
      <c r="F1680" s="487" t="inlineStr">
        <is>
          <t>Jiné</t>
        </is>
      </c>
      <c r="G1680" s="487" t="inlineStr">
        <is>
          <t>26.09.2026 09:59</t>
        </is>
      </c>
      <c r="H1680" s="487" t="inlineStr"/>
      <c r="I1680" s="487" t="inlineStr">
        <is>
          <t>Česko</t>
        </is>
      </c>
    </row>
    <row r="1681">
      <c r="A1681" s="2" t="inlineStr">
        <is>
          <t>☐</t>
        </is>
      </c>
      <c r="B1681" s="491" t="inlineStr">
        <is>
          <t>denik.cz</t>
        </is>
      </c>
      <c r="C1681" s="491" t="inlineStr">
        <is>
          <t>Exposlanec Wolf může požádat o propuštění z vězení</t>
        </is>
      </c>
      <c r="D1681" s="492" t="inlineStr">
        <is>
          <t>https://moravskoslezsky.denik.cz/krimi/exposlanec-petr-wolf-vezeni-trest-soud-podminene-propusteni-na-svobodu-dotace-paraguay-vazba/?utm_source=rss&amp;utm_medium=feed-vse&amp;utm_campaign=moravskoslezsky.denik.cz&amp;utm_content=krimi</t>
        </is>
      </c>
      <c r="E1681" s="491" t="inlineStr">
        <is>
          <t>Fri, 25 Sep 2026 13:40:30 +0200</t>
        </is>
      </c>
      <c r="F1681" s="491" t="inlineStr">
        <is>
          <t>Ostrava</t>
        </is>
      </c>
      <c r="G1681" s="491" t="inlineStr">
        <is>
          <t>26.09.2026 09:59</t>
        </is>
      </c>
      <c r="H1681" s="491" t="inlineStr"/>
      <c r="I1681" s="491" t="inlineStr">
        <is>
          <t>Krimi</t>
        </is>
      </c>
    </row>
    <row r="1682">
      <c r="A1682" s="2" t="inlineStr">
        <is>
          <t>☐</t>
        </is>
      </c>
      <c r="B1682" s="491" t="inlineStr">
        <is>
          <t>denik.cz</t>
        </is>
      </c>
      <c r="C1682" s="491" t="inlineStr">
        <is>
          <t>Béčko Vítkovic do divize? Slechy už jsou, říká kouč. Popsal fungování s A-týmem</t>
        </is>
      </c>
      <c r="D1682" s="492" t="inlineStr">
        <is>
          <t>https://moravskoslezsky.denik.cz/fotbal-kraj/vitkovice-becko-postup-divize-sysala-nieslanik-raab/?utm_source=rss&amp;utm_medium=feed-vse&amp;utm_campaign=moravskoslezsky.denik.cz&amp;utm_content=fotbal-kraj</t>
        </is>
      </c>
      <c r="E1682" s="491" t="inlineStr">
        <is>
          <t>Fri, 25 Sep 2026 13:28:30 +0200</t>
        </is>
      </c>
      <c r="F1682" s="491" t="inlineStr">
        <is>
          <t>Ostrava</t>
        </is>
      </c>
      <c r="G1682" s="491" t="inlineStr">
        <is>
          <t>26.09.2026 09:59</t>
        </is>
      </c>
      <c r="H1682" s="491" t="inlineStr"/>
      <c r="I1682" s="491" t="inlineStr">
        <is>
          <t>Kraje</t>
        </is>
      </c>
    </row>
    <row r="1683">
      <c r="A1683" s="2" t="inlineStr">
        <is>
          <t>☐</t>
        </is>
      </c>
      <c r="B1683" s="491" t="inlineStr">
        <is>
          <t>denik.cz</t>
        </is>
      </c>
      <c r="C1683" s="491" t="inlineStr">
        <is>
          <t>Barošova rozlučka: 40 jmen, řada omluvenek. Zazpívá Nohavica, potlesk Mikloškovi</t>
        </is>
      </c>
      <c r="D1683" s="492" t="inlineStr">
        <is>
          <t>https://moravskoslezsky.denik.cz/fotbal-prvni-liga/milan-baros-rozlucka-vitkovice-banik-ostrava-reprezentace-nohavica-miklosko/?utm_source=rss&amp;utm_medium=feed-vse&amp;utm_campaign=moravskoslezsky.denik.cz&amp;utm_content=fotbal-prvni-liga</t>
        </is>
      </c>
      <c r="E1683" s="491" t="inlineStr">
        <is>
          <t>Fri, 25 Sep 2026 12:48:24 +0200</t>
        </is>
      </c>
      <c r="F1683" s="491" t="inlineStr">
        <is>
          <t>Ostrava</t>
        </is>
      </c>
      <c r="G1683" s="491" t="inlineStr">
        <is>
          <t>26.09.2026 09:59</t>
        </is>
      </c>
      <c r="H1683" s="491" t="inlineStr"/>
      <c r="I1683" s="491" t="inlineStr">
        <is>
          <t>Chance Liga</t>
        </is>
      </c>
    </row>
    <row r="1684">
      <c r="A1684" s="2" t="inlineStr">
        <is>
          <t>☐</t>
        </is>
      </c>
      <c r="B1684" s="491" t="inlineStr">
        <is>
          <t>denik.cz</t>
        </is>
      </c>
      <c r="C1684" s="491" t="inlineStr">
        <is>
          <t>Ostravané si vyzkoušeli trénink paměti. Nemocnice radí, jak pečovat o mozek</t>
        </is>
      </c>
      <c r="D1684" s="492" t="inlineStr">
        <is>
          <t>https://moravskoslezsky.denik.cz/zpravy-region/ostravane-si-vyzkouseli-trenink-pameti-nemocnice-radi-jak-pecovat-o-mozek/?utm_source=rss&amp;utm_medium=feed-vse&amp;utm_campaign=moravskoslezsky.denik.cz&amp;utm_content=zpravy-region</t>
        </is>
      </c>
      <c r="E1684" s="491" t="inlineStr">
        <is>
          <t>Fri, 25 Sep 2026 12:35:13 +0200</t>
        </is>
      </c>
      <c r="F1684" s="491" t="inlineStr">
        <is>
          <t>Ostrava</t>
        </is>
      </c>
      <c r="G1684" s="491" t="inlineStr">
        <is>
          <t>26.09.2026 09:59</t>
        </is>
      </c>
      <c r="H1684" s="491" t="inlineStr"/>
      <c r="I1684" s="491" t="inlineStr">
        <is>
          <t>Ostravsko</t>
        </is>
      </c>
    </row>
    <row r="1685">
      <c r="A1685" s="8" t="inlineStr">
        <is>
          <t>☐</t>
        </is>
      </c>
      <c r="B1685" s="489" t="inlineStr">
        <is>
          <t>denik.cz</t>
        </is>
      </c>
      <c r="C1685" s="489" t="inlineStr">
        <is>
          <t>Pražský rodák Eppinger zvrhle experimentoval v Dachau. Trestu unikl sebevraždou</t>
        </is>
      </c>
      <c r="D1685" s="490" t="inlineStr">
        <is>
          <t>https://www.denik.cz/historie/prazsky-rodak-eppinger-zvrhle-experimentoval-v-dachau-trestu-unikl-sebevrazdou/?utm_source=rss&amp;utm_medium=feed-vse&amp;utm_campaign=moravskoslezsky.denik.cz&amp;utm_content=historie</t>
        </is>
      </c>
      <c r="E1685" s="489" t="inlineStr">
        <is>
          <t>Fri, 25 Sep 2026 05:00:00 +0200</t>
        </is>
      </c>
      <c r="F1685" s="489" t="inlineStr">
        <is>
          <t>Jiné</t>
        </is>
      </c>
      <c r="G1685" s="489" t="inlineStr">
        <is>
          <t>26.09.2026 09:59</t>
        </is>
      </c>
      <c r="H1685" s="489" t="inlineStr"/>
      <c r="I1685" s="489" t="inlineStr">
        <is>
          <t>Historie</t>
        </is>
      </c>
    </row>
    <row r="1686">
      <c r="A1686" s="5" t="inlineStr">
        <is>
          <t>☐</t>
        </is>
      </c>
      <c r="B1686" s="487" t="inlineStr">
        <is>
          <t>denik.cz</t>
        </is>
      </c>
      <c r="C1686" s="487" t="inlineStr">
        <is>
          <t>Ohlédnutí za volbami 2022: K urnám přišlo 3,8 milionu lidí, zastupitelé stárnou</t>
        </is>
      </c>
      <c r="D1686" s="488" t="inlineStr">
        <is>
          <t>https://www.denik.cz/cesi-v-cislech/ohlednuti-za-volbami-2022-vysledky/?utm_source=rss&amp;utm_medium=feed-vse&amp;utm_campaign=moravskoslezsky.denik.cz&amp;utm_content=cesi-v-cislech</t>
        </is>
      </c>
      <c r="E1686" s="487" t="inlineStr">
        <is>
          <t>Fri, 25 Sep 2026 04:00:00 +0200</t>
        </is>
      </c>
      <c r="F1686" s="487" t="inlineStr">
        <is>
          <t>Jiné</t>
        </is>
      </c>
      <c r="G1686" s="487" t="inlineStr">
        <is>
          <t>26.09.2026 09:59</t>
        </is>
      </c>
      <c r="H1686" s="487" t="inlineStr"/>
      <c r="I1686" s="487" t="inlineStr">
        <is>
          <t>Češi v číslech</t>
        </is>
      </c>
    </row>
    <row r="1687">
      <c r="A1687" s="8" t="inlineStr">
        <is>
          <t>☐</t>
        </is>
      </c>
      <c r="B1687" s="489" t="inlineStr">
        <is>
          <t>msstavby.cz</t>
        </is>
      </c>
      <c r="C1687" s="489" t="inlineStr">
        <is>
          <t>Rekonstrukce historických objektů v okolí Masarykova náměstí v Novém Jičíně</t>
        </is>
      </c>
      <c r="D1687" s="490" t="inlineStr">
        <is>
          <t>https://www.msstavby.cz/rekonstrukce-historickych-objektu-v-okoli-masarykova-namesti-v-novem-jicine-26-09-2026/</t>
        </is>
      </c>
      <c r="E1687" s="489" t="inlineStr">
        <is>
          <t>Sat, 26 Sep 2026 03:30:00 +0000</t>
        </is>
      </c>
      <c r="F1687" s="489" t="inlineStr">
        <is>
          <t>Jiné</t>
        </is>
      </c>
      <c r="G1687" s="489" t="inlineStr">
        <is>
          <t>26.09.2026 09:59</t>
        </is>
      </c>
      <c r="H1687" s="489" t="inlineStr">
        <is>
          <t>Martin [msstavby.cz]</t>
        </is>
      </c>
      <c r="I1687" s="489" t="inlineStr">
        <is>
          <t>NOVÝ JIČÍN</t>
        </is>
      </c>
    </row>
    <row r="1688">
      <c r="A1688" s="2" t="inlineStr">
        <is>
          <t>☐</t>
        </is>
      </c>
      <c r="B1688" s="491" t="inlineStr">
        <is>
          <t>msstavby.cz</t>
        </is>
      </c>
      <c r="C1688" s="491" t="inlineStr">
        <is>
          <t>Centrum duševního zdraví Ostrava</t>
        </is>
      </c>
      <c r="D1688" s="492" t="inlineStr">
        <is>
          <t>https://www.msstavby.cz/centrum-dusevniho-zdravi-ostrava-3-25-09-2026/</t>
        </is>
      </c>
      <c r="E1688" s="491" t="inlineStr">
        <is>
          <t>Fri, 25 Sep 2026 16:30:00 +0000</t>
        </is>
      </c>
      <c r="F1688" s="491" t="inlineStr">
        <is>
          <t>Ostrava</t>
        </is>
      </c>
      <c r="G1688" s="491" t="inlineStr">
        <is>
          <t>26.09.2026 09:59</t>
        </is>
      </c>
      <c r="H1688" s="491" t="inlineStr">
        <is>
          <t>Martin [msstavby.cz]</t>
        </is>
      </c>
      <c r="I1688" s="491" t="inlineStr">
        <is>
          <t>OSTRAVA, centrum</t>
        </is>
      </c>
    </row>
    <row r="1689">
      <c r="A1689" s="8" t="inlineStr">
        <is>
          <t>☐</t>
        </is>
      </c>
      <c r="B1689" s="489" t="inlineStr">
        <is>
          <t>msstavby.cz</t>
        </is>
      </c>
      <c r="C1689" s="489" t="inlineStr">
        <is>
          <t>Oprava fasády budovy soudu v Novém Jičíně</t>
        </is>
      </c>
      <c r="D1689" s="490" t="inlineStr">
        <is>
          <t>https://www.msstavby.cz/oprava-fasady-budovy-soudu-v-novem-jicine-25-09-2026/</t>
        </is>
      </c>
      <c r="E1689" s="489" t="inlineStr">
        <is>
          <t>Fri, 25 Sep 2026 12:30:00 +0000</t>
        </is>
      </c>
      <c r="F1689" s="489" t="inlineStr">
        <is>
          <t>Jiné</t>
        </is>
      </c>
      <c r="G1689" s="489" t="inlineStr">
        <is>
          <t>26.09.2026 09:59</t>
        </is>
      </c>
      <c r="H1689" s="489" t="inlineStr">
        <is>
          <t>Martin [msstavby.cz]</t>
        </is>
      </c>
      <c r="I1689" s="489" t="inlineStr">
        <is>
          <t>NOVÝ JIČÍN</t>
        </is>
      </c>
    </row>
    <row r="1690">
      <c r="A1690" s="5" t="inlineStr">
        <is>
          <t>☐</t>
        </is>
      </c>
      <c r="B1690" s="487" t="inlineStr">
        <is>
          <t>msstavby.cz</t>
        </is>
      </c>
      <c r="C1690" s="487" t="inlineStr">
        <is>
          <t>Optimalizace prostor školy Gymnázia a SPŠEI ve Frenštátě pod Radhoštěm</t>
        </is>
      </c>
      <c r="D1690" s="488" t="inlineStr">
        <is>
          <t>https://www.msstavby.cz/__trashed-7-25-09-2026/</t>
        </is>
      </c>
      <c r="E1690" s="487" t="inlineStr">
        <is>
          <t>Fri, 25 Sep 2026 08:30:00 +0000</t>
        </is>
      </c>
      <c r="F1690" s="487" t="inlineStr">
        <is>
          <t>Jiné</t>
        </is>
      </c>
      <c r="G1690" s="487" t="inlineStr">
        <is>
          <t>26.09.2026 09:59</t>
        </is>
      </c>
      <c r="H1690" s="487" t="inlineStr">
        <is>
          <t>Martin [msstavby.cz]</t>
        </is>
      </c>
      <c r="I1690" s="487" t="inlineStr">
        <is>
          <t>ostatní, frenštát</t>
        </is>
      </c>
    </row>
    <row r="1691">
      <c r="A1691" s="8" t="inlineStr">
        <is>
          <t>☐</t>
        </is>
      </c>
      <c r="B1691" s="489" t="inlineStr">
        <is>
          <t>okraj.cz</t>
        </is>
      </c>
      <c r="C1691" s="489" t="inlineStr">
        <is>
          <t>„Ujely mi nervy,“ obhajuje Navrátil výpady na sítích. O možné koalici by jednal s ODS i OK</t>
        </is>
      </c>
      <c r="D1691" s="490" t="inlineStr">
        <is>
          <t>https://www.okraj.cz/ujely-mi-nervy-obhajuje-navratil-vypady-na-sitich-o-mozne-koalici-by-jednal-s-ods-i-ok/</t>
        </is>
      </c>
      <c r="E1691" s="489" t="inlineStr">
        <is>
          <t>25.09.2026 15:52</t>
        </is>
      </c>
      <c r="F1691" s="489" t="inlineStr">
        <is>
          <t>Jiné</t>
        </is>
      </c>
      <c r="G1691" s="489" t="inlineStr">
        <is>
          <t>26.09.2026 09:59</t>
        </is>
      </c>
      <c r="H1691" s="489" t="inlineStr">
        <is>
          <t>Jan Žabka</t>
        </is>
      </c>
      <c r="I1691" s="489" t="inlineStr">
        <is>
          <t>Rozhovory</t>
        </is>
      </c>
    </row>
    <row r="1692">
      <c r="A1692" s="2" t="inlineStr">
        <is>
          <t>☐</t>
        </is>
      </c>
      <c r="B1692" s="491" t="inlineStr">
        <is>
          <t>idnes.cz</t>
        </is>
      </c>
      <c r="C1692" s="491" t="inlineStr">
        <is>
          <t>První otrava oxidem uhelnatým v topné sezoně. Seniory zachránilo čidlo</t>
        </is>
      </c>
      <c r="D1692" s="492" t="inlineStr">
        <is>
          <t>https://www.idnes.cz/ostrava/zpravy/zachranari-stramberku-otrava-oxid-uhelnaty.A260926_112541_ostrava-zpravy_mikp#utm_source=rss&amp;utm_medium=feed&amp;utm_campaign=ostrava&amp;utm_content=main</t>
        </is>
      </c>
      <c r="E1692" s="491" t="inlineStr">
        <is>
          <t>26.09.2026 09:36</t>
        </is>
      </c>
      <c r="F1692" s="491" t="inlineStr">
        <is>
          <t>Ostrava</t>
        </is>
      </c>
      <c r="G1692" s="491" t="inlineStr">
        <is>
          <t>26.09.2026 10:00</t>
        </is>
      </c>
      <c r="H1692" s="491" t="inlineStr"/>
      <c r="I1692" s="491" t="inlineStr">
        <is>
          <t>Ostrava - Ostrava - zprávy</t>
        </is>
      </c>
    </row>
    <row r="1693">
      <c r="A1693" s="8" t="inlineStr">
        <is>
          <t>☐</t>
        </is>
      </c>
      <c r="B1693" s="489" t="inlineStr">
        <is>
          <t>idnes.cz</t>
        </is>
      </c>
      <c r="C1693" s="489" t="inlineStr">
        <is>
          <t>Na Novojičínsku opět nevyjely stovky spojů. Sehnat šoféry je značný problém</t>
        </is>
      </c>
      <c r="D1693" s="490" t="inlineStr">
        <is>
          <t>https://www.idnes.cz/ostrava/zpravy/novojicinsko-z-group-bus-vypadky-autobusu-problem-shaneni-ridicu.A260925_971980_ostrava-zpravy_pjen#utm_source=rss&amp;utm_medium=feed&amp;utm_campaign=ostrava&amp;utm_content=main</t>
        </is>
      </c>
      <c r="E1693" s="489" t="inlineStr">
        <is>
          <t>26.09.2026 06:24</t>
        </is>
      </c>
      <c r="F1693" s="489" t="inlineStr">
        <is>
          <t>Jiné</t>
        </is>
      </c>
      <c r="G1693" s="489" t="inlineStr">
        <is>
          <t>26.09.2026 10:00</t>
        </is>
      </c>
      <c r="H1693" s="489" t="inlineStr"/>
      <c r="I1693" s="489" t="inlineStr">
        <is>
          <t>Ostrava - Ostrava - zprávy</t>
        </is>
      </c>
    </row>
    <row r="1694">
      <c r="A1694" s="2" t="inlineStr">
        <is>
          <t>☐</t>
        </is>
      </c>
      <c r="B1694" s="491" t="inlineStr">
        <is>
          <t>idnes.cz</t>
        </is>
      </c>
      <c r="C1694" s="491" t="inlineStr">
        <is>
          <t>Třinec v derby rozdrtil Vítkovice, Kladno poprvé padlo. Slaví Sparta i Pardubice</t>
        </is>
      </c>
      <c r="D1694" s="492" t="inlineStr">
        <is>
          <t>https://www.idnes.cz/hokej/extraliga/4-kolo-online-zpravodajstvi-vysledky.A260925_101419_hokej_drev#utm_source=rss&amp;utm_medium=feed&amp;utm_campaign=ostrava&amp;utm_content=main</t>
        </is>
      </c>
      <c r="E1694" s="491" t="inlineStr">
        <is>
          <t>25.09.2026 19:33</t>
        </is>
      </c>
      <c r="F1694" s="491" t="inlineStr">
        <is>
          <t>Ostrava</t>
        </is>
      </c>
      <c r="G1694" s="491" t="inlineStr">
        <is>
          <t>26.09.2026 10:00</t>
        </is>
      </c>
      <c r="H1694" s="491" t="inlineStr"/>
      <c r="I1694" s="491" t="inlineStr">
        <is>
          <t>Hokej - Extraliga</t>
        </is>
      </c>
    </row>
    <row r="1695">
      <c r="A1695" s="2" t="inlineStr">
        <is>
          <t>☐</t>
        </is>
      </c>
      <c r="B1695" s="491" t="inlineStr">
        <is>
          <t>idnes.cz</t>
        </is>
      </c>
      <c r="C1695" s="491" t="inlineStr">
        <is>
          <t>Ministerstvo prověří své rozhodnutí v kauze navážení odpadů na heřmanickou haldu</t>
        </is>
      </c>
      <c r="D1695" s="492" t="inlineStr">
        <is>
          <t>https://www.idnes.cz/ostrava/zpravy/hermanicka-halda-ostrava-ministerstvo-zivotniho-prostredi-diamo-ridera.A260925_175006_ostrava-zpravy_epkbn#utm_source=rss&amp;utm_medium=feed&amp;utm_campaign=ostrava&amp;utm_content=main</t>
        </is>
      </c>
      <c r="E1695" s="491" t="inlineStr">
        <is>
          <t>25.09.2026 15:56</t>
        </is>
      </c>
      <c r="F1695" s="491" t="inlineStr">
        <is>
          <t>Ostrava</t>
        </is>
      </c>
      <c r="G1695" s="491" t="inlineStr">
        <is>
          <t>26.09.2026 10:00</t>
        </is>
      </c>
      <c r="H1695" s="491" t="inlineStr"/>
      <c r="I1695" s="491" t="inlineStr">
        <is>
          <t>Ostrava - Ostrava - zprávy</t>
        </is>
      </c>
    </row>
    <row r="1696">
      <c r="A1696" s="2" t="inlineStr">
        <is>
          <t>☐</t>
        </is>
      </c>
      <c r="B1696" s="491" t="inlineStr">
        <is>
          <t>idnes.cz</t>
        </is>
      </c>
      <c r="C1696" s="491" t="inlineStr">
        <is>
          <t>Kdo kandiduje v Ostravě? Přehled kandidátů a lídrů pro komunální i senátní volby 2026</t>
        </is>
      </c>
      <c r="D1696" s="492" t="inlineStr">
        <is>
          <t>https://www.idnes.cz/volby/ostrava/kdo-kandiduje-v-ostrave-prehled-kandidatu-a-lidru-pro-komunalni-i-senatni-volby-2026.A260923_114848_ostrava-volby_wall#utm_source=rss&amp;utm_medium=feed&amp;utm_campaign=ostrava&amp;utm_content=main</t>
        </is>
      </c>
      <c r="E1696" s="491" t="inlineStr">
        <is>
          <t>25.09.2026 15:04</t>
        </is>
      </c>
      <c r="F1696" s="491" t="inlineStr">
        <is>
          <t>Ostrava</t>
        </is>
      </c>
      <c r="G1696" s="491" t="inlineStr">
        <is>
          <t>26.09.2026 10:00</t>
        </is>
      </c>
      <c r="H1696" s="491" t="inlineStr"/>
      <c r="I1696" s="491" t="inlineStr">
        <is>
          <t>Ostrava - Ostrava - Volby</t>
        </is>
      </c>
    </row>
    <row r="1697">
      <c r="A1697" s="2" t="inlineStr">
        <is>
          <t>☐</t>
        </is>
      </c>
      <c r="B1697" s="491" t="inlineStr">
        <is>
          <t>idnes.cz</t>
        </is>
      </c>
      <c r="C1697" s="491" t="inlineStr">
        <is>
          <t>Hrad Sovinec láká na prodloužený víkend plný šermířů, sokolníků a útrpného práva</t>
        </is>
      </c>
      <c r="D1697" s="492" t="inlineStr">
        <is>
          <t>https://www.idnes.cz/ostrava/zpravy/hrad-sovinec-festival-prizrak-temne-veze-program.A260924_112220_ostrava-zpravy_dmk#utm_source=rss&amp;utm_medium=feed&amp;utm_campaign=ostrava&amp;utm_content=main</t>
        </is>
      </c>
      <c r="E1697" s="491" t="inlineStr">
        <is>
          <t>25.09.2026 14:22</t>
        </is>
      </c>
      <c r="F1697" s="491" t="inlineStr">
        <is>
          <t>Ostrava</t>
        </is>
      </c>
      <c r="G1697" s="491" t="inlineStr">
        <is>
          <t>26.09.2026 10:00</t>
        </is>
      </c>
      <c r="H1697" s="491" t="inlineStr"/>
      <c r="I1697" s="491" t="inlineStr">
        <is>
          <t>Ostrava - Ostrava - zprávy</t>
        </is>
      </c>
    </row>
    <row r="1698">
      <c r="A1698" s="2" t="inlineStr">
        <is>
          <t>☐</t>
        </is>
      </c>
      <c r="B1698" s="491" t="inlineStr">
        <is>
          <t>idnes.cz</t>
        </is>
      </c>
      <c r="C1698" s="491" t="inlineStr">
        <is>
          <t>Baník byl, je a vždycky bude v mém srdci číslo jedna, říká Baroš před exhibicí</t>
        </is>
      </c>
      <c r="D1698" s="492" t="inlineStr">
        <is>
          <t>https://www.idnes.cz/fotbal/reprezentace/milan-baros-banik-ostrava.A260925_135738_fot_reprez_jsl#utm_source=rss&amp;utm_medium=feed&amp;utm_campaign=ostrava&amp;utm_content=main</t>
        </is>
      </c>
      <c r="E1698" s="491" t="inlineStr">
        <is>
          <t>25.09.2026 13:07</t>
        </is>
      </c>
      <c r="F1698" s="491" t="inlineStr">
        <is>
          <t>Ostrava</t>
        </is>
      </c>
      <c r="G1698" s="491" t="inlineStr">
        <is>
          <t>26.09.2026 10:00</t>
        </is>
      </c>
      <c r="H1698" s="491" t="inlineStr"/>
      <c r="I1698" s="491" t="inlineStr">
        <is>
          <t>Fotbal - Reprezentace</t>
        </is>
      </c>
    </row>
    <row r="1699">
      <c r="A1699" s="2" t="inlineStr">
        <is>
          <t>☐</t>
        </is>
      </c>
      <c r="B1699" s="491" t="inlineStr">
        <is>
          <t>idnes.cz</t>
        </is>
      </c>
      <c r="C1699" s="491" t="inlineStr">
        <is>
          <t>Stovky kilogramů kebabu bez chlazení. Řidiče nezastavily ani tropické teploty</t>
        </is>
      </c>
      <c r="D1699" s="492" t="inlineStr">
        <is>
          <t>https://www.idnes.cz/ostrava/zpravy/stovky-kilogramu-kebabu-bez-chlazeni-objevili-celnici-z-ostravy.A260925_122818_ostrava-zpravy_jira#utm_source=rss&amp;utm_medium=feed&amp;utm_campaign=ostrava&amp;utm_content=main</t>
        </is>
      </c>
      <c r="E1699" s="491" t="inlineStr">
        <is>
          <t>25.09.2026 11:42</t>
        </is>
      </c>
      <c r="F1699" s="491" t="inlineStr">
        <is>
          <t>Ostrava</t>
        </is>
      </c>
      <c r="G1699" s="491" t="inlineStr">
        <is>
          <t>26.09.2026 10:00</t>
        </is>
      </c>
      <c r="H1699" s="491" t="inlineStr"/>
      <c r="I1699" s="491" t="inlineStr">
        <is>
          <t>Ostrava - Ostrava - zprávy</t>
        </is>
      </c>
    </row>
    <row r="1700">
      <c r="A1700" s="5" t="inlineStr">
        <is>
          <t>☐</t>
        </is>
      </c>
      <c r="B1700" s="487" t="inlineStr">
        <is>
          <t>idnes.cz</t>
        </is>
      </c>
      <c r="C1700" s="487" t="inlineStr">
        <is>
          <t>Místo kulturní slávy stavební ostuda. Koncertní síň nabírá problémy i zpoždění</t>
        </is>
      </c>
      <c r="D1700" s="488" t="inlineStr">
        <is>
          <t>https://www.idnes.cz/ostrava/zpravy/moravskoslezsky-koncertni-sin-ostrava-zpozdeni-ostuda.A260925_971983_ostrava-zpravy_stv#utm_source=rss&amp;utm_medium=feed&amp;utm_campaign=ostrava&amp;utm_content=main</t>
        </is>
      </c>
      <c r="E1700" s="487" t="inlineStr">
        <is>
          <t>25.09.2026 11:34</t>
        </is>
      </c>
      <c r="F1700" s="487" t="inlineStr">
        <is>
          <t>Jiné</t>
        </is>
      </c>
      <c r="G1700" s="487" t="inlineStr">
        <is>
          <t>26.09.2026 10:00</t>
        </is>
      </c>
      <c r="H1700" s="487" t="inlineStr"/>
      <c r="I1700" s="487" t="inlineStr">
        <is>
          <t>Ostrava - Ostrava - zprávy</t>
        </is>
      </c>
    </row>
    <row r="1701">
      <c r="A1701" s="2" t="inlineStr">
        <is>
          <t>☐</t>
        </is>
      </c>
      <c r="B1701" s="491" t="inlineStr">
        <is>
          <t>patriotmagazin.cz</t>
        </is>
      </c>
      <c r="C1701" s="491" t="inlineStr">
        <is>
          <t>Od záchrany k domovu. Martin Jedlička o Baníku, rodině a životě na Ostravsku</t>
        </is>
      </c>
      <c r="D1701" s="492" t="inlineStr">
        <is>
          <t>https://www.patriotmagazin.cz/od-zachrany-k-domovu-martin-jedlicka-o-baniku-rodine-a-zivote-na-ostravsku</t>
        </is>
      </c>
      <c r="E1701" s="491" t="inlineStr">
        <is>
          <t>Sat, 26 Sep 2026 00:10:00 +0200</t>
        </is>
      </c>
      <c r="F1701" s="491" t="inlineStr">
        <is>
          <t>Ostrava</t>
        </is>
      </c>
      <c r="G1701" s="491" t="inlineStr">
        <is>
          <t>26.09.2026 10:00</t>
        </is>
      </c>
      <c r="H1701" s="491" t="inlineStr">
        <is>
          <t>Jaroslav Baďura</t>
        </is>
      </c>
      <c r="I1701" s="491" t="inlineStr"/>
    </row>
    <row r="1702">
      <c r="A1702" s="2" t="inlineStr">
        <is>
          <t>☐</t>
        </is>
      </c>
      <c r="B1702" s="491" t="inlineStr">
        <is>
          <t>patriotmagazin.cz</t>
        </is>
      </c>
      <c r="C1702" s="491" t="inlineStr">
        <is>
          <t>V Ostravě se narodila mláďata prasat visajanských, v přírodě jsou kriticky ohrožená</t>
        </is>
      </c>
      <c r="D1702" s="492" t="inlineStr">
        <is>
          <t>https://www.patriotmagazin.cz/v-ostrave-se-narodila-mladata-prasat-visajanskych-v-prirode-jsou-kriticky-ohrozena</t>
        </is>
      </c>
      <c r="E1702" s="491" t="inlineStr">
        <is>
          <t>Sat, 26 Sep 2026 00:10:00 +0200</t>
        </is>
      </c>
      <c r="F1702" s="491" t="inlineStr">
        <is>
          <t>Ostrava</t>
        </is>
      </c>
      <c r="G1702" s="491" t="inlineStr">
        <is>
          <t>26.09.2026 10:00</t>
        </is>
      </c>
      <c r="H1702" s="491" t="inlineStr">
        <is>
          <t>Petr Sobol</t>
        </is>
      </c>
      <c r="I1702" s="491" t="inlineStr"/>
    </row>
    <row r="1703">
      <c r="A1703" s="8" t="inlineStr">
        <is>
          <t>☐</t>
        </is>
      </c>
      <c r="B1703" s="489" t="inlineStr">
        <is>
          <t>patriotmagazin.cz</t>
        </is>
      </c>
      <c r="C1703" s="489" t="inlineStr">
        <is>
          <t>Lexus RZ: Když Japonci udělají věci jinak. A ono to zase funguje!</t>
        </is>
      </c>
      <c r="D1703" s="490" t="inlineStr">
        <is>
          <t>https://www.patriotmagazin.cz/lexus-rz-kdyz-japonci-udelaji-veci-jinak-a-ono-to-zase-funguje</t>
        </is>
      </c>
      <c r="E1703" s="489" t="inlineStr">
        <is>
          <t>Sat, 26 Sep 2026 00:10:00 +0200</t>
        </is>
      </c>
      <c r="F1703" s="489" t="inlineStr">
        <is>
          <t>Jiné</t>
        </is>
      </c>
      <c r="G1703" s="489" t="inlineStr">
        <is>
          <t>26.09.2026 10:00</t>
        </is>
      </c>
      <c r="H1703" s="489" t="inlineStr">
        <is>
          <t>Václav Menšík</t>
        </is>
      </c>
      <c r="I1703" s="489" t="inlineStr"/>
    </row>
    <row r="1704">
      <c r="A1704" s="2" t="inlineStr">
        <is>
          <t>☐</t>
        </is>
      </c>
      <c r="B1704" s="491" t="inlineStr">
        <is>
          <t>patriotmagazin.cz</t>
        </is>
      </c>
      <c r="C1704" s="491" t="inlineStr">
        <is>
          <t>Stovky chutí, špičkoví kuchaři a Gong plný inspirace. Zvoska Fest odstartoval novou tradici</t>
        </is>
      </c>
      <c r="D1704" s="492" t="inlineStr">
        <is>
          <t>https://www.patriotmagazin.cz/stovky-chuti-spickovi-kuchari-a-gong-plny-inspirace-zvoska-fest-odstartoval-novou-tradici</t>
        </is>
      </c>
      <c r="E1704" s="491" t="inlineStr">
        <is>
          <t>Sat, 26 Sep 2026 00:10:00 +0200</t>
        </is>
      </c>
      <c r="F1704" s="491" t="inlineStr">
        <is>
          <t>Ostrava</t>
        </is>
      </c>
      <c r="G1704" s="491" t="inlineStr">
        <is>
          <t>26.09.2026 10:00</t>
        </is>
      </c>
      <c r="H1704" s="491" t="inlineStr">
        <is>
          <t>Václav Menšík</t>
        </is>
      </c>
      <c r="I1704" s="491" t="inlineStr"/>
    </row>
    <row r="1705">
      <c r="A1705" s="8" t="inlineStr">
        <is>
          <t>☐</t>
        </is>
      </c>
      <c r="B1705" s="489" t="inlineStr">
        <is>
          <t>patriotmagazin.cz</t>
        </is>
      </c>
      <c r="C1705" s="489" t="inlineStr">
        <is>
          <t>Kancelář hejtmana i soutěže. Krajský úřad chystá den otevřených dveří</t>
        </is>
      </c>
      <c r="D1705" s="490" t="inlineStr">
        <is>
          <t>https://www.patriotmagazin.cz/kancelar-hejtmana-i-souteze-krajsky-urad-chysta-den-otevrenych-dveri</t>
        </is>
      </c>
      <c r="E1705" s="489" t="inlineStr">
        <is>
          <t>Sat, 26 Sep 2026 00:09:00 +0200</t>
        </is>
      </c>
      <c r="F1705" s="489" t="inlineStr">
        <is>
          <t>Jiné</t>
        </is>
      </c>
      <c r="G1705" s="489" t="inlineStr">
        <is>
          <t>26.09.2026 10:00</t>
        </is>
      </c>
      <c r="H1705" s="489" t="inlineStr">
        <is>
          <t>Petr Sobol</t>
        </is>
      </c>
      <c r="I1705" s="489" t="inlineStr"/>
    </row>
    <row r="1706">
      <c r="A1706" s="2" t="inlineStr">
        <is>
          <t>☐</t>
        </is>
      </c>
      <c r="B1706" s="491" t="inlineStr">
        <is>
          <t>patriotmagazin.cz</t>
        </is>
      </c>
      <c r="C1706" s="491" t="inlineStr">
        <is>
          <t>Poprvé doma. Ostravské Dance Studio LIKE pořádalo PRO-AM soutěž v novém prostoru ve Futuru</t>
        </is>
      </c>
      <c r="D1706" s="492" t="inlineStr">
        <is>
          <t>https://www.patriotmagazin.cz/poprve-doma-ostravske-dance-studio-like-poradalo-pro-am-soutez-v-novem-prostoru-ve-futuru</t>
        </is>
      </c>
      <c r="E1706" s="491" t="inlineStr">
        <is>
          <t>Sat, 26 Sep 2026 00:00:00 +0200</t>
        </is>
      </c>
      <c r="F1706" s="491" t="inlineStr">
        <is>
          <t>Ostrava</t>
        </is>
      </c>
      <c r="G1706" s="491" t="inlineStr">
        <is>
          <t>26.09.2026 10:00</t>
        </is>
      </c>
      <c r="H1706" s="491" t="inlineStr">
        <is>
          <t>Petr Sobol</t>
        </is>
      </c>
      <c r="I1706" s="491" t="inlineStr"/>
    </row>
    <row r="1707">
      <c r="A1707" s="5" t="inlineStr">
        <is>
          <t>☐</t>
        </is>
      </c>
      <c r="B1707" s="487" t="inlineStr">
        <is>
          <t>zdopravy.cz</t>
        </is>
      </c>
      <c r="C1707" s="487" t="inlineStr">
        <is>
          <t>Trasu z Přerova na Hulín čeká kompletní uzavírka, silničáři opraví část I/55</t>
        </is>
      </c>
      <c r="D1707" s="488" t="inlineStr">
        <is>
          <t>https://zdopravy.cz/silnici-i-55-ceka-kompletni-uzavirka-silnicari-opravi-usek-u-prerova-300704/</t>
        </is>
      </c>
      <c r="E1707" s="487" t="inlineStr">
        <is>
          <t>Fri, 25 Sep 2026 10:15:13 +0000</t>
        </is>
      </c>
      <c r="F1707" s="487" t="inlineStr">
        <is>
          <t>Jiné</t>
        </is>
      </c>
      <c r="G1707" s="487" t="inlineStr">
        <is>
          <t>25.09.2026 10:20</t>
        </is>
      </c>
      <c r="H1707" s="487" t="inlineStr">
        <is>
          <t>Vojtěch Očadlý</t>
        </is>
      </c>
      <c r="I1707" s="487" t="inlineStr">
        <is>
          <t>Silnice, Hulín, I/55</t>
        </is>
      </c>
    </row>
    <row r="1708">
      <c r="A1708" s="8" t="inlineStr">
        <is>
          <t>☐</t>
        </is>
      </c>
      <c r="B1708" s="489" t="inlineStr">
        <is>
          <t>zdopravy.cz</t>
        </is>
      </c>
      <c r="C1708" s="489" t="inlineStr">
        <is>
          <t>Podcast: 810 patří do segmentu nostalgie, ne na pravidelné výkony, říká Pavel Purkart z POVED</t>
        </is>
      </c>
      <c r="D1708" s="490" t="inlineStr">
        <is>
          <t>https://zdopravy.cz/podcast-810-patri-do-segmentu-nostalgie-ne-na-pravidelne-vykony-rika-pavel-purkart-z-poved-300857/</t>
        </is>
      </c>
      <c r="E1708" s="489" t="inlineStr">
        <is>
          <t>Fri, 25 Sep 2026 09:00:59 +0000</t>
        </is>
      </c>
      <c r="F1708" s="489" t="inlineStr">
        <is>
          <t>Jiné</t>
        </is>
      </c>
      <c r="G1708" s="489" t="inlineStr">
        <is>
          <t>25.09.2026 10:20</t>
        </is>
      </c>
      <c r="H1708" s="489" t="inlineStr">
        <is>
          <t>Ondřej Kubala</t>
        </is>
      </c>
      <c r="I1708" s="489" t="inlineStr">
        <is>
          <t>Podcast, Železnice, Plzeňský kraj</t>
        </is>
      </c>
    </row>
    <row r="1709">
      <c r="A1709" s="5" t="inlineStr">
        <is>
          <t>☐</t>
        </is>
      </c>
      <c r="B1709" s="487" t="inlineStr">
        <is>
          <t>zdopravy.cz</t>
        </is>
      </c>
      <c r="C1709" s="487" t="inlineStr">
        <is>
          <t>15 let na českých kolejích. Majitel RegioJetu chválí soutěže, podle něj se díky nim zlepšily i České dráhy</t>
        </is>
      </c>
      <c r="D1709" s="488" t="inlineStr">
        <is>
          <t>https://zdopravy.cz/15-let-na-ceskych-kolejich-majitel-regiojetu-chvali-souteze-podle-nej-se-diky-nim-zlepsily-i-ceske-drahy-300838/</t>
        </is>
      </c>
      <c r="E1709" s="487" t="inlineStr">
        <is>
          <t>Fri, 25 Sep 2026 07:45:44 +0000</t>
        </is>
      </c>
      <c r="F1709" s="487" t="inlineStr">
        <is>
          <t>Jiné</t>
        </is>
      </c>
      <c r="G1709" s="487" t="inlineStr">
        <is>
          <t>25.09.2026 10:20</t>
        </is>
      </c>
      <c r="H1709" s="487" t="inlineStr">
        <is>
          <t>ČTK</t>
        </is>
      </c>
      <c r="I1709" s="487" t="inlineStr">
        <is>
          <t>Dopravci, Železnice, Radim Jančura</t>
        </is>
      </c>
    </row>
    <row r="1710">
      <c r="A1710" s="8" t="inlineStr">
        <is>
          <t>☐</t>
        </is>
      </c>
      <c r="B1710" s="489" t="inlineStr">
        <is>
          <t>zdopravy.cz</t>
        </is>
      </c>
      <c r="C1710" s="489" t="inlineStr">
        <is>
          <t>O 53 procent dražší. Stavebnice trolejbusů SOR Brno nakoupí o 106 milionů dráž, než je vysoutěžilo</t>
        </is>
      </c>
      <c r="D1710" s="490" t="inlineStr">
        <is>
          <t>https://zdopravy.cz/o-53-procent-drazsi-skladacky-trolejbusu-sor-brno-nakoupi-o-106-milionu-draz-nez-je-vysoutezilo-300413/</t>
        </is>
      </c>
      <c r="E1710" s="489" t="inlineStr">
        <is>
          <t>Fri, 25 Sep 2026 06:30:04 +0000</t>
        </is>
      </c>
      <c r="F1710" s="489" t="inlineStr">
        <is>
          <t>Jiné</t>
        </is>
      </c>
      <c r="G1710" s="489" t="inlineStr">
        <is>
          <t>25.09.2026 10:20</t>
        </is>
      </c>
      <c r="H1710" s="489" t="inlineStr">
        <is>
          <t>Martina Smutná</t>
        </is>
      </c>
      <c r="I1710" s="489" t="inlineStr">
        <is>
          <t>Město, Trolejbusy, Dopravní podnik města Brna</t>
        </is>
      </c>
    </row>
    <row r="1711">
      <c r="A1711" s="5" t="inlineStr">
        <is>
          <t>☐</t>
        </is>
      </c>
      <c r="B1711" s="487" t="inlineStr">
        <is>
          <t>zdopravy.cz</t>
        </is>
      </c>
      <c r="C1711" s="487" t="inlineStr">
        <is>
          <t>Přestavba přetížené křižovatky u Zličína se rozbíhá. Hlavní práce odstartují příští rok</t>
        </is>
      </c>
      <c r="D1711" s="488" t="inlineStr">
        <is>
          <t>https://zdopravy.cz/prestavba-pretizene-krizovatky-u-zlicina-se-rozbiha-hlavni-prace-odstartuji-pristi-rok-300161/</t>
        </is>
      </c>
      <c r="E1711" s="487" t="inlineStr">
        <is>
          <t>Fri, 25 Sep 2026 05:00:51 +0000</t>
        </is>
      </c>
      <c r="F1711" s="487" t="inlineStr">
        <is>
          <t>Jiné</t>
        </is>
      </c>
      <c r="G1711" s="487" t="inlineStr">
        <is>
          <t>25.09.2026 10:20</t>
        </is>
      </c>
      <c r="H1711" s="487" t="inlineStr">
        <is>
          <t>Vojtěch Očadlý</t>
        </is>
      </c>
      <c r="I1711" s="487" t="inlineStr">
        <is>
          <t>Silnice, D0, MÚK Třebonice</t>
        </is>
      </c>
    </row>
    <row r="1712">
      <c r="A1712" s="8" t="inlineStr">
        <is>
          <t>☐</t>
        </is>
      </c>
      <c r="B1712" s="489" t="inlineStr">
        <is>
          <t>zdopravy.cz</t>
        </is>
      </c>
      <c r="C1712" s="489" t="inlineStr">
        <is>
          <t>Bez soutěže až do roku 2034. Pardubický kraj rozhodl o zadání dalších výkonů Českým drahám</t>
        </is>
      </c>
      <c r="D1712" s="490" t="inlineStr">
        <is>
          <t>https://zdopravy.cz/bez-souteze-az-do-roku-2034-pardubicky-kraj-rozhodl-o-zadani-dalsich-vykonu-ceskym-draham-300796/</t>
        </is>
      </c>
      <c r="E1712" s="489" t="inlineStr">
        <is>
          <t>Fri, 25 Sep 2026 03:00:17 +0000</t>
        </is>
      </c>
      <c r="F1712" s="489" t="inlineStr">
        <is>
          <t>Jiné</t>
        </is>
      </c>
      <c r="G1712" s="489" t="inlineStr">
        <is>
          <t>25.09.2026 10:20</t>
        </is>
      </c>
      <c r="H1712" s="489" t="inlineStr">
        <is>
          <t>Jan Sůra</t>
        </is>
      </c>
      <c r="I1712" s="489" t="inlineStr">
        <is>
          <t>Dopravci, Železnice, BEMU</t>
        </is>
      </c>
    </row>
    <row r="1713">
      <c r="A1713" s="5" t="inlineStr">
        <is>
          <t>☐</t>
        </is>
      </c>
      <c r="B1713" s="487" t="inlineStr">
        <is>
          <t>zdopravy.cz</t>
        </is>
      </c>
      <c r="C1713" s="487" t="inlineStr">
        <is>
          <t>ČD bojují s porážkou od RegioJetu. V prohrané soutěži podají námitku kvůli nízké ceně.</t>
        </is>
      </c>
      <c r="D1713" s="488" t="inlineStr">
        <is>
          <t>https://zdopravy.cz/cd-bojuji-s-porazkou-od-arrivy-a-regiojetu-v-prohranych-soutezich-podaji-namitky-proti-vyberu-viteze-300785/</t>
        </is>
      </c>
      <c r="E1713" s="487" t="inlineStr">
        <is>
          <t>Thu, 24 Sep 2026 18:30:40 +0000</t>
        </is>
      </c>
      <c r="F1713" s="487" t="inlineStr">
        <is>
          <t>Jiné</t>
        </is>
      </c>
      <c r="G1713" s="487" t="inlineStr">
        <is>
          <t>25.09.2026 10:20</t>
        </is>
      </c>
      <c r="H1713" s="487" t="inlineStr">
        <is>
          <t>Jan Sůra</t>
        </is>
      </c>
      <c r="I1713" s="487" t="inlineStr">
        <is>
          <t>Dopravci, Železnice, České dráhy</t>
        </is>
      </c>
    </row>
    <row r="1714">
      <c r="A1714" s="8" t="inlineStr">
        <is>
          <t>☐</t>
        </is>
      </c>
      <c r="B1714" s="489" t="inlineStr">
        <is>
          <t>zdopravy.cz</t>
        </is>
      </c>
      <c r="C1714" s="489" t="inlineStr">
        <is>
          <t>Zlom na trhu s novými auty. V Evropě poprvé překonaly prodeje elektromobilů vozy na benzín</t>
        </is>
      </c>
      <c r="D1714" s="490" t="inlineStr">
        <is>
          <t>https://zdopravy.cz/zlom-na-trhu-s-novymi-auty-v-evrope-poprve-prekonaly-prodeje-elektromobilu-vozy-na-benzin-300774/</t>
        </is>
      </c>
      <c r="E1714" s="489" t="inlineStr">
        <is>
          <t>Thu, 24 Sep 2026 17:30:06 +0000</t>
        </is>
      </c>
      <c r="F1714" s="489" t="inlineStr">
        <is>
          <t>Jiné</t>
        </is>
      </c>
      <c r="G1714" s="489" t="inlineStr">
        <is>
          <t>25.09.2026 10:20</t>
        </is>
      </c>
      <c r="H1714" s="489" t="inlineStr">
        <is>
          <t>Jan Sůra</t>
        </is>
      </c>
      <c r="I1714" s="489" t="inlineStr">
        <is>
          <t>Automobily, Elektromobilita, Nová mobilita</t>
        </is>
      </c>
    </row>
    <row r="1715">
      <c r="A1715" s="5" t="inlineStr">
        <is>
          <t>☐</t>
        </is>
      </c>
      <c r="B1715" s="487" t="inlineStr">
        <is>
          <t>zdopravy.cz</t>
        </is>
      </c>
      <c r="C1715" s="487" t="inlineStr">
        <is>
          <t>Podruhé během několika hodin. U České Třebové opět uvízl nákladní vlak</t>
        </is>
      </c>
      <c r="D1715" s="488" t="inlineStr">
        <is>
          <t>https://zdopravy.cz/podruhe-behem-nekolika-hodin-u-ceske-trebove-opet-uvizl-nakladni-vlak-300788/</t>
        </is>
      </c>
      <c r="E1715" s="487" t="inlineStr">
        <is>
          <t>Thu, 24 Sep 2026 16:58:01 +0000</t>
        </is>
      </c>
      <c r="F1715" s="487" t="inlineStr">
        <is>
          <t>Jiné</t>
        </is>
      </c>
      <c r="G1715" s="487" t="inlineStr">
        <is>
          <t>25.09.2026 10:20</t>
        </is>
      </c>
      <c r="H1715" s="487" t="inlineStr">
        <is>
          <t>Vojtěch Očadlý</t>
        </is>
      </c>
      <c r="I1715" s="487" t="inlineStr">
        <is>
          <t>Mimořádné události, Železnice, Česká Třebová</t>
        </is>
      </c>
    </row>
    <row r="1716">
      <c r="A1716" s="8" t="inlineStr">
        <is>
          <t>☐</t>
        </is>
      </c>
      <c r="B1716" s="489" t="inlineStr">
        <is>
          <t>zdopravy.cz</t>
        </is>
      </c>
      <c r="C1716" s="489" t="inlineStr">
        <is>
          <t>Vlastní vagony místo pronájmu. Obrana kupuje 20 vozů pro přepravu tanků</t>
        </is>
      </c>
      <c r="D1716" s="490" t="inlineStr">
        <is>
          <t>https://zdopravy.cz/vlastni-vagony-misto-pronajmu-obrana-kupuje-20-vozu-pro-prepravu-tanku-300766/</t>
        </is>
      </c>
      <c r="E1716" s="489" t="inlineStr">
        <is>
          <t>Thu, 24 Sep 2026 16:15:27 +0000</t>
        </is>
      </c>
      <c r="F1716" s="489" t="inlineStr">
        <is>
          <t>Jiné</t>
        </is>
      </c>
      <c r="G1716" s="489" t="inlineStr">
        <is>
          <t>25.09.2026 10:20</t>
        </is>
      </c>
      <c r="H1716" s="489" t="inlineStr">
        <is>
          <t>Vojtěch Očadlý</t>
        </is>
      </c>
      <c r="I1716" s="489" t="inlineStr">
        <is>
          <t>Železnice, armáda, Armáda České republiky</t>
        </is>
      </c>
    </row>
    <row r="1717">
      <c r="A1717" s="5" t="inlineStr">
        <is>
          <t>☐</t>
        </is>
      </c>
      <c r="B1717" s="487" t="inlineStr">
        <is>
          <t>zdopravy.cz</t>
        </is>
      </c>
      <c r="C1717" s="487" t="inlineStr">
        <is>
          <t>V brněnské ulici natlučou do vozovky obruby, aby v ní mohli zavést placené parkování</t>
        </is>
      </c>
      <c r="D1717" s="488" t="inlineStr">
        <is>
          <t>https://zdopravy.cz/v-brnenske-ulici-natlucou-do-vozovky-obruby-aby-v-ni-mohli-zavest-placene-parkovani-300658/</t>
        </is>
      </c>
      <c r="E1717" s="487" t="inlineStr">
        <is>
          <t>Thu, 24 Sep 2026 15:55:31 +0000</t>
        </is>
      </c>
      <c r="F1717" s="487" t="inlineStr">
        <is>
          <t>Jiné</t>
        </is>
      </c>
      <c r="G1717" s="487" t="inlineStr">
        <is>
          <t>25.09.2026 10:20</t>
        </is>
      </c>
      <c r="H1717" s="487" t="inlineStr">
        <is>
          <t>Martina Smutná</t>
        </is>
      </c>
      <c r="I1717" s="487" t="inlineStr">
        <is>
          <t>Město, Silnice, BKOM</t>
        </is>
      </c>
    </row>
    <row r="1718">
      <c r="A1718" s="8" t="inlineStr">
        <is>
          <t>☐</t>
        </is>
      </c>
      <c r="B1718" s="489" t="inlineStr">
        <is>
          <t>zdopravy.cz</t>
        </is>
      </c>
      <c r="C1718" s="489" t="inlineStr">
        <is>
          <t>Zpoždění přes rok. Karlovarský kraj dokončil další část cyklostezky Ohře</t>
        </is>
      </c>
      <c r="D1718" s="490" t="inlineStr">
        <is>
          <t>https://zdopravy.cz/zpozdeni-pres-rok-karlovarsky-kraj-dokoncil-dalsi-cast-cyklostezky-ohre-300134/</t>
        </is>
      </c>
      <c r="E1718" s="489" t="inlineStr">
        <is>
          <t>Thu, 24 Sep 2026 15:00:59 +0000</t>
        </is>
      </c>
      <c r="F1718" s="489" t="inlineStr">
        <is>
          <t>Jiné</t>
        </is>
      </c>
      <c r="G1718" s="489" t="inlineStr">
        <is>
          <t>25.09.2026 10:20</t>
        </is>
      </c>
      <c r="H1718" s="489" t="inlineStr">
        <is>
          <t>ČTK</t>
        </is>
      </c>
      <c r="I1718" s="489" t="inlineStr">
        <is>
          <t>Silnice, Cyklostezka Ohře, Karlovarský kraj</t>
        </is>
      </c>
    </row>
    <row r="1719">
      <c r="A1719" s="5" t="inlineStr">
        <is>
          <t>☐</t>
        </is>
      </c>
      <c r="B1719" s="487" t="inlineStr">
        <is>
          <t>zdopravy.cz</t>
        </is>
      </c>
      <c r="C1719" s="487" t="inlineStr">
        <is>
          <t>Potvrzeno: Italské rychlovlaky spojí Mnichov a Řím. Z Prahy do italské metropole bude stačit jeden přestup</t>
        </is>
      </c>
      <c r="D1719" s="488" t="inlineStr">
        <is>
          <t>https://zdopravy.cz/potvrzeno-italske-rychlovlaky-spoji-mnichov-a-rim-z-prahy-do-italske-metropole-bude-stacit-jeden-prestup-300741/</t>
        </is>
      </c>
      <c r="E1719" s="487" t="inlineStr">
        <is>
          <t>Thu, 24 Sep 2026 13:45:20 +0000</t>
        </is>
      </c>
      <c r="F1719" s="487" t="inlineStr">
        <is>
          <t>Jiné</t>
        </is>
      </c>
      <c r="G1719" s="487" t="inlineStr">
        <is>
          <t>25.09.2026 10:20</t>
        </is>
      </c>
      <c r="H1719" s="487" t="inlineStr">
        <is>
          <t>Jan Sůra</t>
        </is>
      </c>
      <c r="I1719" s="487" t="inlineStr">
        <is>
          <t>Dopravci, Železnice, Deutsche Bahn</t>
        </is>
      </c>
    </row>
    <row r="1720">
      <c r="A1720" s="8" t="inlineStr">
        <is>
          <t>☐</t>
        </is>
      </c>
      <c r="B1720" s="489" t="inlineStr">
        <is>
          <t>zdopravy.cz</t>
        </is>
      </c>
      <c r="C1720" s="489" t="inlineStr">
        <is>
          <t>Třetí den komplikací na koridoru. Tentokrát se vlaky zastavily u České Třebové</t>
        </is>
      </c>
      <c r="D1720" s="490" t="inlineStr">
        <is>
          <t>https://zdopravy.cz/treti-den-komplikaci-na-koridoru-tentokrat-se-vlaky-zastavily-u-ceske-trebove-300760/</t>
        </is>
      </c>
      <c r="E1720" s="489" t="inlineStr">
        <is>
          <t>Thu, 24 Sep 2026 13:21:19 +0000</t>
        </is>
      </c>
      <c r="F1720" s="489" t="inlineStr">
        <is>
          <t>Jiné</t>
        </is>
      </c>
      <c r="G1720" s="489" t="inlineStr">
        <is>
          <t>25.09.2026 10:20</t>
        </is>
      </c>
      <c r="H1720" s="489" t="inlineStr">
        <is>
          <t>Vojtěch Očadlý</t>
        </is>
      </c>
      <c r="I1720" s="489" t="inlineStr">
        <is>
          <t>Mimořádné události, Železnice, Česká Třebová</t>
        </is>
      </c>
    </row>
    <row r="1721">
      <c r="A1721" s="5" t="inlineStr">
        <is>
          <t>☐</t>
        </is>
      </c>
      <c r="B1721" s="487" t="inlineStr">
        <is>
          <t>zdopravy.cz</t>
        </is>
      </c>
      <c r="C1721" s="487" t="inlineStr">
        <is>
          <t>Města by mohla zkoušet taxikáře z češtiny a místopisu. Změnu schválila Sněmovna</t>
        </is>
      </c>
      <c r="D1721" s="488" t="inlineStr">
        <is>
          <t>https://zdopravy.cz/mesta-by-mohla-zkouset-taxikare-z-cestiny-a-mistopisu-zmenu-schvalila-snemovna-300731/</t>
        </is>
      </c>
      <c r="E1721" s="487" t="inlineStr">
        <is>
          <t>Thu, 24 Sep 2026 12:30:21 +0000</t>
        </is>
      </c>
      <c r="F1721" s="487" t="inlineStr">
        <is>
          <t>Jiné</t>
        </is>
      </c>
      <c r="G1721" s="487" t="inlineStr">
        <is>
          <t>25.09.2026 10:20</t>
        </is>
      </c>
      <c r="H1721" s="487" t="inlineStr">
        <is>
          <t>Vojtěch Očadlý</t>
        </is>
      </c>
      <c r="I1721" s="487" t="inlineStr">
        <is>
          <t>Doprava ve městě, Město, seznam</t>
        </is>
      </c>
    </row>
    <row r="1722">
      <c r="A1722" s="8" t="inlineStr">
        <is>
          <t>☐</t>
        </is>
      </c>
      <c r="B1722" s="489" t="inlineStr">
        <is>
          <t>zdopravy.cz</t>
        </is>
      </c>
      <c r="C1722" s="489" t="inlineStr">
        <is>
          <t>Rozdělení drážních zakázek pomohlo. Turnov chce proměnit 11 firem, cena spadla o 29 %</t>
        </is>
      </c>
      <c r="D1722" s="490" t="inlineStr">
        <is>
          <t>https://zdopravy.cz/rozdeleni-draznich-zakazek-pomohlo-turnov-chce-promenit-11-firem-cena-spadla-o-29-300744/</t>
        </is>
      </c>
      <c r="E1722" s="489" t="inlineStr">
        <is>
          <t>Thu, 24 Sep 2026 11:15:22 +0000</t>
        </is>
      </c>
      <c r="F1722" s="489" t="inlineStr">
        <is>
          <t>Jiné</t>
        </is>
      </c>
      <c r="G1722" s="489" t="inlineStr">
        <is>
          <t>25.09.2026 10:20</t>
        </is>
      </c>
      <c r="H1722" s="489" t="inlineStr">
        <is>
          <t>Jan Sůra</t>
        </is>
      </c>
      <c r="I1722" s="489" t="inlineStr">
        <is>
          <t>Železnice, Rekonstrukce stanice Turnov, rozdělení zakázek</t>
        </is>
      </c>
    </row>
    <row r="1723">
      <c r="A1723" s="2" t="inlineStr">
        <is>
          <t>☐</t>
        </is>
      </c>
      <c r="B1723" s="491" t="inlineStr">
        <is>
          <t>denik.cz</t>
        </is>
      </c>
      <c r="C1723" s="491" t="inlineStr">
        <is>
          <t>Zemědělské muzeum v Ostravě zahájilo výstavu o kolektivizaci a ostravských JZD</t>
        </is>
      </c>
      <c r="D1723" s="492" t="inlineStr">
        <is>
          <t>https://moravskoslezsky.denik.cz/zpravy-region/zemedelske-muzeum-v-ostrave-zahajilo-vystavu-o-kolektivizaci-a-ostravskych-jzd/?utm_source=rss&amp;utm_medium=feed-vse&amp;utm_campaign=moravskoslezsky.denik.cz&amp;utm_content=zpravy-region</t>
        </is>
      </c>
      <c r="E1723" s="491" t="inlineStr">
        <is>
          <t>Fri, 25 Sep 2026 11:59:22 +0200</t>
        </is>
      </c>
      <c r="F1723" s="491" t="inlineStr">
        <is>
          <t>Ostrava</t>
        </is>
      </c>
      <c r="G1723" s="491" t="inlineStr">
        <is>
          <t>25.09.2026 10:20</t>
        </is>
      </c>
      <c r="H1723" s="491" t="inlineStr"/>
      <c r="I1723" s="491" t="inlineStr">
        <is>
          <t>Ostravsko</t>
        </is>
      </c>
    </row>
    <row r="1724">
      <c r="A1724" s="2" t="inlineStr">
        <is>
          <t>☐</t>
        </is>
      </c>
      <c r="B1724" s="491" t="inlineStr">
        <is>
          <t>denik.cz</t>
        </is>
      </c>
      <c r="C1724" s="491" t="inlineStr">
        <is>
          <t>Dětský pavilon na Fifejdách slaví 50 let. Nemocnice chystá den otevřených dveří</t>
        </is>
      </c>
      <c r="D1724" s="492" t="inlineStr">
        <is>
          <t>https://moravskoslezsky.denik.cz/zpravy-region/detsky-pavilon-na-fifejdach-slavi-50-let-nemocnice-chysta-den-otevrenych-dveri/?utm_source=rss&amp;utm_medium=feed-vse&amp;utm_campaign=moravskoslezsky.denik.cz&amp;utm_content=zpravy-region</t>
        </is>
      </c>
      <c r="E1724" s="491" t="inlineStr">
        <is>
          <t>Fri, 25 Sep 2026 11:53:42 +0200</t>
        </is>
      </c>
      <c r="F1724" s="491" t="inlineStr">
        <is>
          <t>Ostrava</t>
        </is>
      </c>
      <c r="G1724" s="491" t="inlineStr">
        <is>
          <t>25.09.2026 10:20</t>
        </is>
      </c>
      <c r="H1724" s="491" t="inlineStr"/>
      <c r="I1724" s="491" t="inlineStr">
        <is>
          <t>Ostravsko</t>
        </is>
      </c>
    </row>
    <row r="1725">
      <c r="A1725" s="2" t="inlineStr">
        <is>
          <t>☐</t>
        </is>
      </c>
      <c r="B1725" s="491" t="inlineStr">
        <is>
          <t>denik.cz</t>
        </is>
      </c>
      <c r="C1725" s="491" t="inlineStr">
        <is>
          <t>Ostrava vzpomíná na Havla. Výstava odhaluje i jeho překvapivé vazby k městu</t>
        </is>
      </c>
      <c r="D1725" s="492" t="inlineStr">
        <is>
          <t>https://moravskoslezsky.denik.cz/zpravy-region/ostrava-vaclav-havel-vystava-vazby-k-mestu-masarykovo-namesti-dedecek/?utm_source=rss&amp;utm_medium=feed-vse&amp;utm_campaign=moravskoslezsky.denik.cz&amp;utm_content=zpravy-region</t>
        </is>
      </c>
      <c r="E1725" s="491" t="inlineStr">
        <is>
          <t>Fri, 25 Sep 2026 11:40:31 +0200</t>
        </is>
      </c>
      <c r="F1725" s="491" t="inlineStr">
        <is>
          <t>Ostrava</t>
        </is>
      </c>
      <c r="G1725" s="491" t="inlineStr">
        <is>
          <t>25.09.2026 10:20</t>
        </is>
      </c>
      <c r="H1725" s="491" t="inlineStr"/>
      <c r="I1725" s="491" t="inlineStr">
        <is>
          <t>Ostravsko</t>
        </is>
      </c>
    </row>
    <row r="1726">
      <c r="A1726" s="2" t="inlineStr">
        <is>
          <t>☐</t>
        </is>
      </c>
      <c r="B1726" s="491" t="inlineStr">
        <is>
          <t>denik.cz</t>
        </is>
      </c>
      <c r="C1726" s="491" t="inlineStr">
        <is>
          <t>Ostravská hudebnice a herečka NIKA vydává nový videoklip k písni Little Spaces</t>
        </is>
      </c>
      <c r="D1726" s="492" t="inlineStr">
        <is>
          <t>https://moravskoslezsky.denik.cz/zpravy-region/ostravska-hudebnice-a-herecka-nika-vydava-novy-videoklip-k-pisni-little-spaces/?utm_source=rss&amp;utm_medium=feed-vse&amp;utm_campaign=moravskoslezsky.denik.cz&amp;utm_content=zpravy-region</t>
        </is>
      </c>
      <c r="E1726" s="491" t="inlineStr">
        <is>
          <t>Fri, 25 Sep 2026 11:24:50 +0200</t>
        </is>
      </c>
      <c r="F1726" s="491" t="inlineStr">
        <is>
          <t>Ostrava</t>
        </is>
      </c>
      <c r="G1726" s="491" t="inlineStr">
        <is>
          <t>25.09.2026 10:20</t>
        </is>
      </c>
      <c r="H1726" s="491" t="inlineStr"/>
      <c r="I1726" s="491" t="inlineStr">
        <is>
          <t>Ostravsko</t>
        </is>
      </c>
    </row>
    <row r="1727">
      <c r="A1727" s="2" t="inlineStr">
        <is>
          <t>☐</t>
        </is>
      </c>
      <c r="B1727" s="491" t="inlineStr">
        <is>
          <t>denik.cz</t>
        </is>
      </c>
      <c r="C1727" s="491" t="inlineStr">
        <is>
          <t>DP Ostrava posílí sobotní spoje z rozlučkové akce Milana Baroše ve Vítkovicích</t>
        </is>
      </c>
      <c r="D1727" s="492" t="inlineStr">
        <is>
          <t>https://moravskoslezsky.denik.cz/zpravy-region/dp-ostrava-posili-sobotni-spoje-z-rozluckove-akce-milana-barose-na-bazalech/?utm_source=rss&amp;utm_medium=feed-vse&amp;utm_campaign=moravskoslezsky.denik.cz&amp;utm_content=zpravy-region</t>
        </is>
      </c>
      <c r="E1727" s="491" t="inlineStr">
        <is>
          <t>Fri, 25 Sep 2026 11:01:53 +0200</t>
        </is>
      </c>
      <c r="F1727" s="491" t="inlineStr">
        <is>
          <t>Ostrava</t>
        </is>
      </c>
      <c r="G1727" s="491" t="inlineStr">
        <is>
          <t>25.09.2026 10:20</t>
        </is>
      </c>
      <c r="H1727" s="491" t="inlineStr"/>
      <c r="I1727" s="491" t="inlineStr">
        <is>
          <t>Ostravsko</t>
        </is>
      </c>
    </row>
    <row r="1728">
      <c r="A1728" s="8" t="inlineStr">
        <is>
          <t>☐</t>
        </is>
      </c>
      <c r="B1728" s="489" t="inlineStr">
        <is>
          <t>denik.cz</t>
        </is>
      </c>
      <c r="C1728" s="489" t="inlineStr">
        <is>
          <t>Dvojnásobný vrah Šťastný se vrátil do cely, má na svědomí další zmařený život</t>
        </is>
      </c>
      <c r="D1728" s="490" t="inlineStr">
        <is>
          <t>https://prazsky.denik.cz/pribehy-zla/dvojnasobny-vrah-stastny-se-vratil-do-cely-ma-na-svedomi-dalsi-zmareny-zivot/?utm_source=rss&amp;utm_medium=feed-vse&amp;utm_campaign=moravskoslezsky.denik.cz&amp;utm_content=pribehy-zla</t>
        </is>
      </c>
      <c r="E1728" s="489" t="inlineStr">
        <is>
          <t>Fri, 25 Sep 2026 11:00:00 +0200</t>
        </is>
      </c>
      <c r="F1728" s="489" t="inlineStr">
        <is>
          <t>Jiné</t>
        </is>
      </c>
      <c r="G1728" s="489" t="inlineStr">
        <is>
          <t>25.09.2026 10:20</t>
        </is>
      </c>
      <c r="H1728" s="489" t="inlineStr"/>
      <c r="I1728" s="489" t="inlineStr">
        <is>
          <t>Příběhy zla</t>
        </is>
      </c>
    </row>
    <row r="1729">
      <c r="A1729" s="2" t="inlineStr">
        <is>
          <t>☐</t>
        </is>
      </c>
      <c r="B1729" s="491" t="inlineStr">
        <is>
          <t>denik.cz</t>
        </is>
      </c>
      <c r="C1729" s="491" t="inlineStr">
        <is>
          <t>V Ostravě-Porubě vyrostl nový padelový kurt. Hotový byl za pouhé čtyři dny</t>
        </is>
      </c>
      <c r="D1729" s="492" t="inlineStr">
        <is>
          <t>https://moravskoslezsky.denik.cz/zpravy-region/v-ostrave-porube-vyrostl-novy-padelovy-kurt-hotovy-byl-za-pouhe-ctyri-dny/?utm_source=rss&amp;utm_medium=feed-vse&amp;utm_campaign=moravskoslezsky.denik.cz&amp;utm_content=zpravy-region</t>
        </is>
      </c>
      <c r="E1729" s="491" t="inlineStr">
        <is>
          <t>Fri, 25 Sep 2026 10:45:18 +0200</t>
        </is>
      </c>
      <c r="F1729" s="491" t="inlineStr">
        <is>
          <t>Ostrava</t>
        </is>
      </c>
      <c r="G1729" s="491" t="inlineStr">
        <is>
          <t>25.09.2026 10:20</t>
        </is>
      </c>
      <c r="H1729" s="491" t="inlineStr"/>
      <c r="I1729" s="491" t="inlineStr">
        <is>
          <t>Ostravsko</t>
        </is>
      </c>
    </row>
    <row r="1730">
      <c r="A1730" s="2" t="inlineStr">
        <is>
          <t>☐</t>
        </is>
      </c>
      <c r="B1730" s="491" t="inlineStr">
        <is>
          <t>denik.cz</t>
        </is>
      </c>
      <c r="C1730" s="491" t="inlineStr">
        <is>
          <t>Rozloučili jsme se na Ostravsku a v Moravskoslezském kraji - 39. týden 2026</t>
        </is>
      </c>
      <c r="D1730" s="492" t="inlineStr">
        <is>
          <t>https://moravskoslezsky.denik.cz/zpravy-region/rozloucili-jsme-se-na-ostravsku-a-v-moravskoslezskem-kraji-39-tyden-2026/?utm_source=rss&amp;utm_medium=feed-vse&amp;utm_campaign=moravskoslezsky.denik.cz&amp;utm_content=zpravy-region</t>
        </is>
      </c>
      <c r="E1730" s="491" t="inlineStr">
        <is>
          <t>Fri, 25 Sep 2026 10:00:05 +0200</t>
        </is>
      </c>
      <c r="F1730" s="491" t="inlineStr">
        <is>
          <t>Ostrava</t>
        </is>
      </c>
      <c r="G1730" s="491" t="inlineStr">
        <is>
          <t>25.09.2026 10:20</t>
        </is>
      </c>
      <c r="H1730" s="491" t="inlineStr"/>
      <c r="I1730" s="491" t="inlineStr">
        <is>
          <t>Ostravsko</t>
        </is>
      </c>
    </row>
    <row r="1731">
      <c r="A1731" s="5" t="inlineStr">
        <is>
          <t>☐</t>
        </is>
      </c>
      <c r="B1731" s="487" t="inlineStr">
        <is>
          <t>denik.cz</t>
        </is>
      </c>
      <c r="C1731" s="487" t="inlineStr">
        <is>
          <t>V EU se poprvé objevil nebezpečný hmyzí škůdce, přibližuje se Česku</t>
        </is>
      </c>
      <c r="D1731" s="488" t="inlineStr">
        <is>
          <t>https://www.denik.cz/evropa/poprve-v-evropske-unii-hmyz-skudce-svitilka/?utm_source=rss&amp;utm_medium=feed-vse&amp;utm_campaign=moravskoslezsky.denik.cz&amp;utm_content=evropa</t>
        </is>
      </c>
      <c r="E1731" s="487" t="inlineStr">
        <is>
          <t>Fri, 25 Sep 2026 09:25:34 +0200</t>
        </is>
      </c>
      <c r="F1731" s="487" t="inlineStr">
        <is>
          <t>Jiné</t>
        </is>
      </c>
      <c r="G1731" s="487" t="inlineStr">
        <is>
          <t>25.09.2026 10:20</t>
        </is>
      </c>
      <c r="H1731" s="487" t="inlineStr"/>
      <c r="I1731" s="487" t="inlineStr">
        <is>
          <t>Evropa</t>
        </is>
      </c>
    </row>
    <row r="1732">
      <c r="A1732" s="8" t="inlineStr">
        <is>
          <t>☐</t>
        </is>
      </c>
      <c r="B1732" s="489" t="inlineStr">
        <is>
          <t>denik.cz</t>
        </is>
      </c>
      <c r="C1732" s="489" t="inlineStr">
        <is>
          <t>Čti za nároďák vyráží na turné. Jakub Kohák bude hledat čtenářské talenty</t>
        </is>
      </c>
      <c r="D1732" s="490" t="inlineStr">
        <is>
          <t>https://www.denik.cz/kultura/cti-za-narodak-vyrazi-na-turne-jakub-kohak-bude-hledat-ctenarske-talenty/?utm_source=rss&amp;utm_medium=feed-vse&amp;utm_campaign=moravskoslezsky.denik.cz&amp;utm_content=kultura</t>
        </is>
      </c>
      <c r="E1732" s="489" t="inlineStr">
        <is>
          <t>Fri, 25 Sep 2026 08:30:00 +0200</t>
        </is>
      </c>
      <c r="F1732" s="489" t="inlineStr">
        <is>
          <t>Jiné</t>
        </is>
      </c>
      <c r="G1732" s="489" t="inlineStr">
        <is>
          <t>25.09.2026 10:20</t>
        </is>
      </c>
      <c r="H1732" s="489" t="inlineStr"/>
      <c r="I1732" s="489" t="inlineStr">
        <is>
          <t>Kultura</t>
        </is>
      </c>
    </row>
    <row r="1733">
      <c r="A1733" s="2" t="inlineStr">
        <is>
          <t>☐</t>
        </is>
      </c>
      <c r="B1733" s="491" t="inlineStr">
        <is>
          <t>denik.cz</t>
        </is>
      </c>
      <c r="C1733" s="491" t="inlineStr">
        <is>
          <t>Zoo Ostrava má tři nová selata. Pruhovaná mláďata patří k ohroženému druhu</t>
        </is>
      </c>
      <c r="D1733" s="492" t="inlineStr">
        <is>
          <t>https://fm.denik.cz/zpravy-region/zoo-ostrava-ma-tri-nova-selata-pruhovana-mladata-patri-k-ohrozenemu-druhu/?utm_source=rss&amp;utm_medium=feed-vse&amp;utm_campaign=moravskoslezsky.denik.cz&amp;utm_content=zpravy-region</t>
        </is>
      </c>
      <c r="E1733" s="491" t="inlineStr">
        <is>
          <t>Fri, 25 Sep 2026 07:57:40 +0200</t>
        </is>
      </c>
      <c r="F1733" s="491" t="inlineStr">
        <is>
          <t>Ostrava</t>
        </is>
      </c>
      <c r="G1733" s="491" t="inlineStr">
        <is>
          <t>25.09.2026 10:20</t>
        </is>
      </c>
      <c r="H1733" s="491" t="inlineStr"/>
      <c r="I1733" s="491" t="inlineStr">
        <is>
          <t>Frýdecko-Místecko</t>
        </is>
      </c>
    </row>
    <row r="1734">
      <c r="A1734" s="2" t="inlineStr">
        <is>
          <t>☐</t>
        </is>
      </c>
      <c r="B1734" s="491" t="inlineStr">
        <is>
          <t>denik.cz</t>
        </is>
      </c>
      <c r="C1734" s="491" t="inlineStr">
        <is>
          <t>ONLINE: Poslední zápas legendy. Milan Baroš se loučí s kariérou</t>
        </is>
      </c>
      <c r="D1734" s="492" t="inlineStr">
        <is>
          <t>https://moravskoslezsky.denik.cz/zpravy-region/online-posledni-zapas-legendy-milan-baros-se-louci-s-karierou/?utm_source=rss&amp;utm_medium=feed-vse&amp;utm_campaign=moravskoslezsky.denik.cz&amp;utm_content=zpravy-region</t>
        </is>
      </c>
      <c r="E1734" s="491" t="inlineStr">
        <is>
          <t>Fri, 25 Sep 2026 07:00:00 +0200</t>
        </is>
      </c>
      <c r="F1734" s="491" t="inlineStr">
        <is>
          <t>Ostrava</t>
        </is>
      </c>
      <c r="G1734" s="491" t="inlineStr">
        <is>
          <t>25.09.2026 10:20</t>
        </is>
      </c>
      <c r="H1734" s="491" t="inlineStr"/>
      <c r="I1734" s="491" t="inlineStr">
        <is>
          <t>Ostravsko</t>
        </is>
      </c>
    </row>
    <row r="1735">
      <c r="A1735" s="2" t="inlineStr">
        <is>
          <t>☐</t>
        </is>
      </c>
      <c r="B1735" s="491" t="inlineStr">
        <is>
          <t>denik.cz</t>
        </is>
      </c>
      <c r="C1735" s="491" t="inlineStr">
        <is>
          <t>Osobnost Mikloško: o chorálu i odmítnutí United. Za hráče zápasu dostal televizi</t>
        </is>
      </c>
      <c r="D1735" s="492" t="inlineStr">
        <is>
          <t>https://moravskoslezsky.denik.cz/fotbal-okres/ludek-miklosko-vzpominky-ferguson-manchester-united-west-ham-banik-ostrava-vladci-fotbalu/?utm_source=rss&amp;utm_medium=feed-vse&amp;utm_campaign=moravskoslezsky.denik.cz&amp;utm_content=fotbal-okres</t>
        </is>
      </c>
      <c r="E1735" s="491" t="inlineStr">
        <is>
          <t>Fri, 25 Sep 2026 06:00:00 +0200</t>
        </is>
      </c>
      <c r="F1735" s="491" t="inlineStr">
        <is>
          <t>Ostrava</t>
        </is>
      </c>
      <c r="G1735" s="491" t="inlineStr">
        <is>
          <t>25.09.2026 10:20</t>
        </is>
      </c>
      <c r="H1735" s="491" t="inlineStr"/>
      <c r="I1735" s="491" t="inlineStr">
        <is>
          <t>Okresy</t>
        </is>
      </c>
    </row>
    <row r="1736">
      <c r="A1736" s="2" t="inlineStr">
        <is>
          <t>☐</t>
        </is>
      </c>
      <c r="B1736" s="491" t="inlineStr">
        <is>
          <t>denik.cz</t>
        </is>
      </c>
      <c r="C1736" s="491" t="inlineStr">
        <is>
          <t>Kolik bere šéf DPO, Sarezy či OZO? Některé městské firmy kolem platů tajnůstkaří</t>
        </is>
      </c>
      <c r="D1736" s="492" t="inlineStr">
        <is>
          <t>https://moravskoslezsky.denik.cz/zpravy-region/kolik-bere-sef-dpo-sareza-ozo-vitkovice-arena-ok-letiste-ostrava-platy-taji/?utm_source=rss&amp;utm_medium=feed-vse&amp;utm_campaign=moravskoslezsky.denik.cz&amp;utm_content=zpravy-region</t>
        </is>
      </c>
      <c r="E1736" s="491" t="inlineStr">
        <is>
          <t>Fri, 25 Sep 2026 05:30:00 +0200</t>
        </is>
      </c>
      <c r="F1736" s="491" t="inlineStr">
        <is>
          <t>Ostrava</t>
        </is>
      </c>
      <c r="G1736" s="491" t="inlineStr">
        <is>
          <t>25.09.2026 10:20</t>
        </is>
      </c>
      <c r="H1736" s="491" t="inlineStr"/>
      <c r="I1736" s="491" t="inlineStr">
        <is>
          <t>Ostravsko</t>
        </is>
      </c>
    </row>
    <row r="1737">
      <c r="A1737" s="5" t="inlineStr">
        <is>
          <t>☐</t>
        </is>
      </c>
      <c r="B1737" s="487" t="inlineStr">
        <is>
          <t>denik.cz</t>
        </is>
      </c>
      <c r="C1737" s="487" t="inlineStr">
        <is>
          <t>Do Česka se vrátí babí léto, vydržet má několik dnů. Počasí nahrává i houbám</t>
        </is>
      </c>
      <c r="D1737" s="488" t="inlineStr">
        <is>
          <t>https://www.denik.cz/pocasi/cesko-kraje-predpoved-pocasi-babi-leto-otepleni-prodlouzeny-vikend-co-rijen/?utm_source=rss&amp;utm_medium=feed-vse&amp;utm_campaign=moravskoslezsky.denik.cz&amp;utm_content=pocasi</t>
        </is>
      </c>
      <c r="E1737" s="487" t="inlineStr">
        <is>
          <t>Fri, 25 Sep 2026 05:30:00 +0200</t>
        </is>
      </c>
      <c r="F1737" s="487" t="inlineStr">
        <is>
          <t>Jiné</t>
        </is>
      </c>
      <c r="G1737" s="487" t="inlineStr">
        <is>
          <t>25.09.2026 10:20</t>
        </is>
      </c>
      <c r="H1737" s="487" t="inlineStr"/>
      <c r="I1737" s="487" t="inlineStr">
        <is>
          <t>Počasí</t>
        </is>
      </c>
    </row>
    <row r="1738">
      <c r="A1738" s="2" t="inlineStr">
        <is>
          <t>☐</t>
        </is>
      </c>
      <c r="B1738" s="491" t="inlineStr">
        <is>
          <t>denik.cz</t>
        </is>
      </c>
      <c r="C1738" s="491" t="inlineStr">
        <is>
          <t>Koncertní sál stojí, hala míčových sportů se silně prodražila, kdy budou Bazaly</t>
        </is>
      </c>
      <c r="D1738" s="492" t="inlineStr">
        <is>
          <t>https://moravskoslezsky.denik.cz/zpravy-region/stavba-koncertniho-salu-stoji-hala-pro-micove-sporty-se-prodrazuje-bazaly-ceka-podpis-smlouvy-ostrava/?utm_source=rss&amp;utm_medium=feed-vse&amp;utm_campaign=moravskoslezsky.denik.cz&amp;utm_content=zpravy-region</t>
        </is>
      </c>
      <c r="E1738" s="491" t="inlineStr">
        <is>
          <t>Fri, 25 Sep 2026 05:00:00 +0200</t>
        </is>
      </c>
      <c r="F1738" s="491" t="inlineStr">
        <is>
          <t>Ostrava</t>
        </is>
      </c>
      <c r="G1738" s="491" t="inlineStr">
        <is>
          <t>25.09.2026 10:20</t>
        </is>
      </c>
      <c r="H1738" s="491" t="inlineStr"/>
      <c r="I1738" s="491" t="inlineStr">
        <is>
          <t>Ostravsko</t>
        </is>
      </c>
    </row>
    <row r="1739">
      <c r="A1739" s="5" t="inlineStr">
        <is>
          <t>☐</t>
        </is>
      </c>
      <c r="B1739" s="487" t="inlineStr">
        <is>
          <t>denik.cz</t>
        </is>
      </c>
      <c r="C1739" s="487" t="inlineStr">
        <is>
          <t>Kočičí manželé z Číčové. Opuštěným kočkám obětují dovolenou i část domácnosti</t>
        </is>
      </c>
      <c r="D1739" s="488" t="inlineStr">
        <is>
          <t>https://rychnovsky.denik.cz/zpravy-region/opustene-kocky-manzele-cicova-rychnovsko/?utm_source=rss&amp;utm_medium=feed-vse&amp;utm_campaign=moravskoslezsky.denik.cz&amp;utm_content=zpravy-region</t>
        </is>
      </c>
      <c r="E1739" s="487" t="inlineStr">
        <is>
          <t>Fri, 25 Sep 2026 05:00:00 +0200</t>
        </is>
      </c>
      <c r="F1739" s="487" t="inlineStr">
        <is>
          <t>Jiné</t>
        </is>
      </c>
      <c r="G1739" s="487" t="inlineStr">
        <is>
          <t>25.09.2026 10:20</t>
        </is>
      </c>
      <c r="H1739" s="487" t="inlineStr"/>
      <c r="I1739" s="487" t="inlineStr">
        <is>
          <t>Rychnovsko</t>
        </is>
      </c>
    </row>
    <row r="1740">
      <c r="A1740" s="2" t="inlineStr">
        <is>
          <t>☐</t>
        </is>
      </c>
      <c r="B1740" s="491" t="inlineStr">
        <is>
          <t>denik.cz</t>
        </is>
      </c>
      <c r="C1740" s="491" t="inlineStr">
        <is>
          <t>Baroš, Nohavica, Krajčo či Novotný. Co říkají osobnosti regionu na Nové Bazaly</t>
        </is>
      </c>
      <c r="D1740" s="492" t="inlineStr">
        <is>
          <t>https://moravskoslezsky.denik.cz/zpravy-region/baros-nohavica-krajco-novotny-pastrnak-mir-co-rikaji-osobnosti-regionu-na-stadion-nove-bazaly/?utm_source=rss&amp;utm_medium=feed-vse&amp;utm_campaign=moravskoslezsky.denik.cz&amp;utm_content=zpravy-region</t>
        </is>
      </c>
      <c r="E1740" s="491" t="inlineStr">
        <is>
          <t>Fri, 25 Sep 2026 05:00:00 +0200</t>
        </is>
      </c>
      <c r="F1740" s="491" t="inlineStr">
        <is>
          <t>Ostrava</t>
        </is>
      </c>
      <c r="G1740" s="491" t="inlineStr">
        <is>
          <t>25.09.2026 10:20</t>
        </is>
      </c>
      <c r="H1740" s="491" t="inlineStr"/>
      <c r="I1740" s="491" t="inlineStr">
        <is>
          <t>Ostravsko</t>
        </is>
      </c>
    </row>
    <row r="1741">
      <c r="A1741" s="5" t="inlineStr">
        <is>
          <t>☐</t>
        </is>
      </c>
      <c r="B1741" s="487" t="inlineStr">
        <is>
          <t>denik.cz</t>
        </is>
      </c>
      <c r="C1741" s="487" t="inlineStr">
        <is>
          <t>Pohlreich Cépovi nevěřil, přesto ho ocenil. Židovská jídla ho nadchla</t>
        </is>
      </c>
      <c r="D1741" s="488" t="inlineStr">
        <is>
          <t>https://www.denik.cz/kultura/ano-sefe-zdenek-pohlreich-rabinuv-senk-boskovice-plackova-restaurace/?utm_source=rss&amp;utm_medium=feed-vse&amp;utm_campaign=moravskoslezsky.denik.cz&amp;utm_content=kultura</t>
        </is>
      </c>
      <c r="E1741" s="487" t="inlineStr">
        <is>
          <t>Fri, 25 Sep 2026 04:20:00 +0200</t>
        </is>
      </c>
      <c r="F1741" s="487" t="inlineStr">
        <is>
          <t>Jiné</t>
        </is>
      </c>
      <c r="G1741" s="487" t="inlineStr">
        <is>
          <t>25.09.2026 10:20</t>
        </is>
      </c>
      <c r="H1741" s="487" t="inlineStr"/>
      <c r="I1741" s="487" t="inlineStr">
        <is>
          <t>Kultura</t>
        </is>
      </c>
    </row>
    <row r="1742">
      <c r="A1742" s="8" t="inlineStr">
        <is>
          <t>☐</t>
        </is>
      </c>
      <c r="B1742" s="489" t="inlineStr">
        <is>
          <t>denik.cz</t>
        </is>
      </c>
      <c r="C1742" s="489" t="inlineStr">
        <is>
          <t>Za zhoršené výsledky žáků nemůže inkluze, říká ministr Robert Plaga</t>
        </is>
      </c>
      <c r="D1742" s="490" t="inlineStr">
        <is>
          <t>https://www.denik.cz/cesko/ministr-skolstvi-robert-plaga-zaci-vysledky/?utm_source=rss&amp;utm_medium=feed-vse&amp;utm_campaign=moravskoslezsky.denik.cz&amp;utm_content=cesko</t>
        </is>
      </c>
      <c r="E1742" s="489" t="inlineStr">
        <is>
          <t>Fri, 25 Sep 2026 04:00:00 +0200</t>
        </is>
      </c>
      <c r="F1742" s="489" t="inlineStr">
        <is>
          <t>Jiné</t>
        </is>
      </c>
      <c r="G1742" s="489" t="inlineStr">
        <is>
          <t>25.09.2026 10:20</t>
        </is>
      </c>
      <c r="H1742" s="489" t="inlineStr"/>
      <c r="I1742" s="489" t="inlineStr">
        <is>
          <t>Česko</t>
        </is>
      </c>
    </row>
    <row r="1743">
      <c r="A1743" s="2" t="inlineStr">
        <is>
          <t>☐</t>
        </is>
      </c>
      <c r="B1743" s="491" t="inlineStr">
        <is>
          <t>denik.cz</t>
        </is>
      </c>
      <c r="C1743" s="491" t="inlineStr">
        <is>
          <t>Veolia by k výrobě tepla mohla využívat odpadní vody z čistírny v Ostravě</t>
        </is>
      </c>
      <c r="D1743" s="492" t="inlineStr">
        <is>
          <t>https://moravskoslezsky.denik.cz/zpravy-region/veolia-by-k-vyrobe-tepla-mohla-vyuzivat-odpadni-vody-z-cistirny-v-ostrave/?utm_source=rss&amp;utm_medium=feed-vse&amp;utm_campaign=moravskoslezsky.denik.cz&amp;utm_content=zpravy-region</t>
        </is>
      </c>
      <c r="E1743" s="491" t="inlineStr">
        <is>
          <t>Thu, 24 Sep 2026 18:41:03 +0200</t>
        </is>
      </c>
      <c r="F1743" s="491" t="inlineStr">
        <is>
          <t>Ostrava</t>
        </is>
      </c>
      <c r="G1743" s="491" t="inlineStr">
        <is>
          <t>25.09.2026 10:20</t>
        </is>
      </c>
      <c r="H1743" s="491" t="inlineStr"/>
      <c r="I1743" s="491" t="inlineStr">
        <is>
          <t>Ostravsko</t>
        </is>
      </c>
    </row>
    <row r="1744">
      <c r="A1744" s="2" t="inlineStr">
        <is>
          <t>☐</t>
        </is>
      </c>
      <c r="B1744" s="491" t="inlineStr">
        <is>
          <t>denik.cz</t>
        </is>
      </c>
      <c r="C1744" s="491" t="inlineStr">
        <is>
          <t>Co dělat o víkendu v Ostravě? Baroš se loučí, Landek čeká Urban Challenge a více</t>
        </is>
      </c>
      <c r="D1744" s="492" t="inlineStr">
        <is>
          <t>https://moravskoslezsky.denik.cz/zpravy-region/co-delat-o-vikendu-v-ostrave-baros-se-louci-landek-ceka-urban-challenge-a-vice/?utm_source=rss&amp;utm_medium=feed-vse&amp;utm_campaign=moravskoslezsky.denik.cz&amp;utm_content=zpravy-region</t>
        </is>
      </c>
      <c r="E1744" s="491" t="inlineStr">
        <is>
          <t>Thu, 24 Sep 2026 18:00:00 +0200</t>
        </is>
      </c>
      <c r="F1744" s="491" t="inlineStr">
        <is>
          <t>Ostrava</t>
        </is>
      </c>
      <c r="G1744" s="491" t="inlineStr">
        <is>
          <t>25.09.2026 10:20</t>
        </is>
      </c>
      <c r="H1744" s="491" t="inlineStr"/>
      <c r="I1744" s="491" t="inlineStr">
        <is>
          <t>Ostravsko</t>
        </is>
      </c>
    </row>
    <row r="1745">
      <c r="A1745" s="2" t="inlineStr">
        <is>
          <t>☐</t>
        </is>
      </c>
      <c r="B1745" s="491" t="inlineStr">
        <is>
          <t>denik.cz</t>
        </is>
      </c>
      <c r="C1745" s="491" t="inlineStr">
        <is>
          <t>Pepřový sprej a zápas s revizory. Co se odehrálo v ostravském trolejbusu</t>
        </is>
      </c>
      <c r="D1745" s="492" t="inlineStr">
        <is>
          <t>https://moravskoslezsky.denik.cz/krimi/revizori-napadeni-dpo-ostrava-peprovy-sprej-cerni-pasazeri-kontrola-zraneni-trolejbus/?utm_source=rss&amp;utm_medium=feed-vse&amp;utm_campaign=moravskoslezsky.denik.cz&amp;utm_content=krimi</t>
        </is>
      </c>
      <c r="E1745" s="491" t="inlineStr">
        <is>
          <t>Thu, 24 Sep 2026 16:11:17 +0200</t>
        </is>
      </c>
      <c r="F1745" s="491" t="inlineStr">
        <is>
          <t>Ostrava</t>
        </is>
      </c>
      <c r="G1745" s="491" t="inlineStr">
        <is>
          <t>25.09.2026 10:20</t>
        </is>
      </c>
      <c r="H1745" s="491" t="inlineStr"/>
      <c r="I1745" s="491" t="inlineStr">
        <is>
          <t>Krimi</t>
        </is>
      </c>
    </row>
    <row r="1746">
      <c r="A1746" s="2" t="inlineStr">
        <is>
          <t>☐</t>
        </is>
      </c>
      <c r="B1746" s="491" t="inlineStr">
        <is>
          <t>denik.cz</t>
        </is>
      </c>
      <c r="C1746" s="491" t="inlineStr">
        <is>
          <t>Evropský editor Deníku Luboš Palata přednášel na Ostravské univerzitě o EU</t>
        </is>
      </c>
      <c r="D1746" s="492" t="inlineStr">
        <is>
          <t>https://moravskoslezsky.denik.cz/zpravy-region/evropsky-editor-deniku-lubos-palata-prednasel-na-ostravske-univerzite-o-eu/?utm_source=rss&amp;utm_medium=feed-vse&amp;utm_campaign=moravskoslezsky.denik.cz&amp;utm_content=zpravy-region</t>
        </is>
      </c>
      <c r="E1746" s="491" t="inlineStr">
        <is>
          <t>Thu, 24 Sep 2026 15:35:56 +0200</t>
        </is>
      </c>
      <c r="F1746" s="491" t="inlineStr">
        <is>
          <t>Ostrava</t>
        </is>
      </c>
      <c r="G1746" s="491" t="inlineStr">
        <is>
          <t>25.09.2026 10:20</t>
        </is>
      </c>
      <c r="H1746" s="491" t="inlineStr"/>
      <c r="I1746" s="491" t="inlineStr">
        <is>
          <t>Ostravsko</t>
        </is>
      </c>
    </row>
    <row r="1747">
      <c r="A1747" s="2" t="inlineStr">
        <is>
          <t>☐</t>
        </is>
      </c>
      <c r="B1747" s="491" t="inlineStr">
        <is>
          <t>denik.cz</t>
        </is>
      </c>
      <c r="C1747" s="491" t="inlineStr">
        <is>
          <t>Vládci hokeje: Slovan Bratislava v české extralize? Ne. Federální časy jsou pryč</t>
        </is>
      </c>
      <c r="D1747" s="492" t="inlineStr">
        <is>
          <t>https://www.denik.cz/podcast-vladci-hokeje/vladci-hokeje-mixzona-slovan-bratislava-ceska-extraliga-reklamy-na-lede-roman-malek/?utm_source=rss&amp;utm_medium=feed-vse&amp;utm_campaign=moravskoslezsky.denik.cz&amp;utm_content=podcast-vladci-hokeje</t>
        </is>
      </c>
      <c r="E1747" s="491" t="inlineStr">
        <is>
          <t>Thu, 24 Sep 2026 15:19:12 +0200</t>
        </is>
      </c>
      <c r="F1747" s="491" t="inlineStr">
        <is>
          <t>Ostrava</t>
        </is>
      </c>
      <c r="G1747" s="491" t="inlineStr">
        <is>
          <t>25.09.2026 10:20</t>
        </is>
      </c>
      <c r="H1747" s="491" t="inlineStr"/>
      <c r="I1747" s="491" t="inlineStr">
        <is>
          <t>Vládci hokeje</t>
        </is>
      </c>
    </row>
    <row r="1748">
      <c r="A1748" s="2" t="inlineStr">
        <is>
          <t>☐</t>
        </is>
      </c>
      <c r="B1748" s="491" t="inlineStr">
        <is>
          <t>denik.cz</t>
        </is>
      </c>
      <c r="C1748" s="491" t="inlineStr">
        <is>
          <t>Ostrava má změnu územního plánu kvůli vyvlastnění pozemků pod haldou</t>
        </is>
      </c>
      <c r="D1748" s="492" t="inlineStr">
        <is>
          <t>https://moravskoslezsky.denik.cz/zpravy-region/ostrava-uzemniho-planu-kvuli-vyvlastneni-pozemku-hermanice-haldou/?utm_source=rss&amp;utm_medium=feed-vse&amp;utm_campaign=moravskoslezsky.denik.cz&amp;utm_content=zpravy-region</t>
        </is>
      </c>
      <c r="E1748" s="491" t="inlineStr">
        <is>
          <t>Thu, 24 Sep 2026 14:21:32 +0200</t>
        </is>
      </c>
      <c r="F1748" s="491" t="inlineStr">
        <is>
          <t>Ostrava</t>
        </is>
      </c>
      <c r="G1748" s="491" t="inlineStr">
        <is>
          <t>25.09.2026 10:20</t>
        </is>
      </c>
      <c r="H1748" s="491" t="inlineStr"/>
      <c r="I1748" s="491" t="inlineStr">
        <is>
          <t>Ostravsko</t>
        </is>
      </c>
    </row>
    <row r="1749">
      <c r="A1749" s="5" t="inlineStr">
        <is>
          <t>☐</t>
        </is>
      </c>
      <c r="B1749" s="487" t="inlineStr">
        <is>
          <t>denik.cz</t>
        </is>
      </c>
      <c r="C1749" s="487" t="inlineStr">
        <is>
          <t>Rekordní trest za korupci! Brankář dostal stopku na 20 let a pokutu půl milionu</t>
        </is>
      </c>
      <c r="D1749" s="488" t="inlineStr">
        <is>
          <t>https://zlinsky.denik.cz/fotbal-cfl-msfl/rekordni-trest-za-korupci-brankar-dostal-stopku-na-20-let-a-pokutu-pul-milionu/?utm_source=rss&amp;utm_medium=feed-vse&amp;utm_campaign=moravskoslezsky.denik.cz&amp;utm_content=fotbal-cfl-msfl</t>
        </is>
      </c>
      <c r="E1749" s="487" t="inlineStr">
        <is>
          <t>Thu, 24 Sep 2026 14:15:26 +0200</t>
        </is>
      </c>
      <c r="F1749" s="487" t="inlineStr">
        <is>
          <t>Jiné</t>
        </is>
      </c>
      <c r="G1749" s="487" t="inlineStr">
        <is>
          <t>25.09.2026 10:20</t>
        </is>
      </c>
      <c r="H1749" s="487" t="inlineStr"/>
      <c r="I1749" s="487" t="inlineStr">
        <is>
          <t>3. liga</t>
        </is>
      </c>
    </row>
    <row r="1750">
      <c r="A1750" s="2" t="inlineStr">
        <is>
          <t>☐</t>
        </is>
      </c>
      <c r="B1750" s="491" t="inlineStr">
        <is>
          <t>denik.cz</t>
        </is>
      </c>
      <c r="C1750" s="491" t="inlineStr">
        <is>
          <t>Obří plakát s Čtvrtníčkem z Domova sester je pryč. Sundávání zkomplikoval vítr</t>
        </is>
      </c>
      <c r="D1750" s="492" t="inlineStr">
        <is>
          <t>https://moravskoslezsky.denik.cz/zpravy-region/obri-plakat-s-ctvrtnickem-z-domova-sester-je-pryc-sundavani-zkomplikoval-vitr/?utm_source=rss&amp;utm_medium=feed-vse&amp;utm_campaign=moravskoslezsky.denik.cz&amp;utm_content=zpravy-region</t>
        </is>
      </c>
      <c r="E1750" s="491" t="inlineStr">
        <is>
          <t>Thu, 24 Sep 2026 13:42:16 +0200</t>
        </is>
      </c>
      <c r="F1750" s="491" t="inlineStr">
        <is>
          <t>Ostrava</t>
        </is>
      </c>
      <c r="G1750" s="491" t="inlineStr">
        <is>
          <t>25.09.2026 10:20</t>
        </is>
      </c>
      <c r="H1750" s="491" t="inlineStr"/>
      <c r="I1750" s="491" t="inlineStr">
        <is>
          <t>Ostravsko</t>
        </is>
      </c>
    </row>
    <row r="1751">
      <c r="A1751" s="2" t="inlineStr">
        <is>
          <t>☐</t>
        </is>
      </c>
      <c r="B1751" s="491" t="inlineStr">
        <is>
          <t>denik.cz</t>
        </is>
      </c>
      <c r="C1751" s="491" t="inlineStr">
        <is>
          <t>V ostravské katedrále se staví a zvukově chystají nové varhany</t>
        </is>
      </c>
      <c r="D1751" s="492" t="inlineStr">
        <is>
          <t>https://moravskoslezsky.denik.cz/zpravy-region/v-ostravske-katedrale-se-stavi-a-zvukove-chystaji-nove-varhany/?utm_source=rss&amp;utm_medium=feed-vse&amp;utm_campaign=moravskoslezsky.denik.cz&amp;utm_content=zpravy-region</t>
        </is>
      </c>
      <c r="E1751" s="491" t="inlineStr">
        <is>
          <t>Thu, 24 Sep 2026 13:33:00 +0200</t>
        </is>
      </c>
      <c r="F1751" s="491" t="inlineStr">
        <is>
          <t>Ostrava</t>
        </is>
      </c>
      <c r="G1751" s="491" t="inlineStr">
        <is>
          <t>25.09.2026 10:20</t>
        </is>
      </c>
      <c r="H1751" s="491" t="inlineStr"/>
      <c r="I1751" s="491" t="inlineStr">
        <is>
          <t>Ostravsko</t>
        </is>
      </c>
    </row>
    <row r="1752">
      <c r="A1752" s="2" t="inlineStr">
        <is>
          <t>☐</t>
        </is>
      </c>
      <c r="B1752" s="491" t="inlineStr">
        <is>
          <t>msstavby.cz</t>
        </is>
      </c>
      <c r="C1752" s="491" t="inlineStr">
        <is>
          <t>Prodloužení Skladištní: projekt, který Ostrava připravuje více než patnáct let</t>
        </is>
      </c>
      <c r="D1752" s="492" t="inlineStr">
        <is>
          <t>https://www.msstavby.cz/prodlouzeni-skladistni-projekt-ktery-ostrava-pripravuje-vice-nez-patnact-let-25-09-2026/</t>
        </is>
      </c>
      <c r="E1752" s="491" t="inlineStr">
        <is>
          <t>Fri, 25 Sep 2026 03:30:00 +0000</t>
        </is>
      </c>
      <c r="F1752" s="491" t="inlineStr">
        <is>
          <t>Ostrava</t>
        </is>
      </c>
      <c r="G1752" s="491" t="inlineStr">
        <is>
          <t>25.09.2026 10:20</t>
        </is>
      </c>
      <c r="H1752" s="491" t="inlineStr">
        <is>
          <t>Martin [msstavby.cz]</t>
        </is>
      </c>
      <c r="I1752" s="491" t="inlineStr">
        <is>
          <t>OSTRAVA, nádraží, přívoz</t>
        </is>
      </c>
    </row>
    <row r="1753">
      <c r="A1753" s="2" t="inlineStr">
        <is>
          <t>☐</t>
        </is>
      </c>
      <c r="B1753" s="491" t="inlineStr">
        <is>
          <t>msstavby.cz</t>
        </is>
      </c>
      <c r="C1753" s="491" t="inlineStr">
        <is>
          <t>28. října 192/39</t>
        </is>
      </c>
      <c r="D1753" s="492" t="inlineStr">
        <is>
          <t>https://www.msstavby.cz/28-rijna-192-39-2-24-09-2026/</t>
        </is>
      </c>
      <c r="E1753" s="491" t="inlineStr">
        <is>
          <t>Thu, 24 Sep 2026 16:30:00 +0000</t>
        </is>
      </c>
      <c r="F1753" s="491" t="inlineStr">
        <is>
          <t>Ostrava</t>
        </is>
      </c>
      <c r="G1753" s="491" t="inlineStr">
        <is>
          <t>25.09.2026 10:20</t>
        </is>
      </c>
      <c r="H1753" s="491" t="inlineStr">
        <is>
          <t>Martin [msstavby.cz]</t>
        </is>
      </c>
      <c r="I1753" s="491" t="inlineStr">
        <is>
          <t>OSTRAVA, centrum</t>
        </is>
      </c>
    </row>
    <row r="1754">
      <c r="A1754" s="8" t="inlineStr">
        <is>
          <t>☐</t>
        </is>
      </c>
      <c r="B1754" s="489" t="inlineStr">
        <is>
          <t>msstavby.cz</t>
        </is>
      </c>
      <c r="C1754" s="489" t="inlineStr">
        <is>
          <t>Prodejna pro dům a zahradu, Nový Jičín – zahájení stavby</t>
        </is>
      </c>
      <c r="D1754" s="490" t="inlineStr">
        <is>
          <t>https://www.msstavby.cz/prodejna-pro-dum-a-zahradu-novy-jicin-zahajeni-stavby-24-09-2026/</t>
        </is>
      </c>
      <c r="E1754" s="489" t="inlineStr">
        <is>
          <t>Thu, 24 Sep 2026 12:30:00 +0000</t>
        </is>
      </c>
      <c r="F1754" s="489" t="inlineStr">
        <is>
          <t>Jiné</t>
        </is>
      </c>
      <c r="G1754" s="489" t="inlineStr">
        <is>
          <t>25.09.2026 10:20</t>
        </is>
      </c>
      <c r="H1754" s="489" t="inlineStr">
        <is>
          <t>Martin [msstavby.cz]</t>
        </is>
      </c>
      <c r="I1754" s="489" t="inlineStr">
        <is>
          <t>NOVÝ JIČÍN</t>
        </is>
      </c>
    </row>
    <row r="1755">
      <c r="A1755" s="2" t="inlineStr">
        <is>
          <t>☐</t>
        </is>
      </c>
      <c r="B1755" s="491" t="inlineStr">
        <is>
          <t>msstavby.cz</t>
        </is>
      </c>
      <c r="C1755" s="491" t="inlineStr">
        <is>
          <t>Sportovní centrum Dubina otevírá po rozsáhlé rekonstrukci</t>
        </is>
      </c>
      <c r="D1755" s="492" t="inlineStr">
        <is>
          <t>https://www.msstavby.cz/sportovni-centrum-dubina-otevira-po-rozsahle-rekonstrukci-24-09-2026/</t>
        </is>
      </c>
      <c r="E1755" s="491" t="inlineStr">
        <is>
          <t>Thu, 24 Sep 2026 08:30:00 +0000</t>
        </is>
      </c>
      <c r="F1755" s="491" t="inlineStr">
        <is>
          <t>Ostrava</t>
        </is>
      </c>
      <c r="G1755" s="491" t="inlineStr">
        <is>
          <t>25.09.2026 10:20</t>
        </is>
      </c>
      <c r="H1755" s="491" t="inlineStr">
        <is>
          <t>Martin [msstavby.cz]</t>
        </is>
      </c>
      <c r="I1755" s="491" t="inlineStr">
        <is>
          <t>OSTRAVA, dubina, jih</t>
        </is>
      </c>
    </row>
    <row r="1756">
      <c r="A1756" s="8" t="inlineStr">
        <is>
          <t>☐</t>
        </is>
      </c>
      <c r="B1756" s="489" t="inlineStr">
        <is>
          <t>okraj.cz</t>
        </is>
      </c>
      <c r="C1756" s="489" t="inlineStr">
        <is>
          <t>Opavští kandidáti ke Slezance: slibují architektonickou soutěž i zapojení veřejnosti</t>
        </is>
      </c>
      <c r="D1756" s="490" t="inlineStr">
        <is>
          <t>https://www.okraj.cz/opavsti-kandidati-ke-slezance-slibuji-architektonickou-soutez-i-zapojeni-verejnosti/</t>
        </is>
      </c>
      <c r="E1756" s="489" t="inlineStr">
        <is>
          <t>24.09.2026 10:24</t>
        </is>
      </c>
      <c r="F1756" s="489" t="inlineStr">
        <is>
          <t>Jiné</t>
        </is>
      </c>
      <c r="G1756" s="489" t="inlineStr">
        <is>
          <t>25.09.2026 10:20</t>
        </is>
      </c>
      <c r="H1756" s="489" t="inlineStr">
        <is>
          <t>Kryštof Halfar</t>
        </is>
      </c>
      <c r="I1756" s="489" t="inlineStr">
        <is>
          <t>Anketa</t>
        </is>
      </c>
    </row>
    <row r="1757">
      <c r="A1757" s="2" t="inlineStr">
        <is>
          <t>☐</t>
        </is>
      </c>
      <c r="B1757" s="491" t="inlineStr">
        <is>
          <t>idnes.cz</t>
        </is>
      </c>
      <c r="C1757" s="491" t="inlineStr">
        <is>
          <t>Zájezdový autobus kličkoval po D1, jeho šofér nadýchal přes promile</t>
        </is>
      </c>
      <c r="D1757" s="492" t="inlineStr">
        <is>
          <t>https://www.idnes.cz/ostrava/zpravy/autobus-novojicinsko-policie-opily-ridic-klickoval-vrazne.A260925_105751_ostrava-zpravy_jog#utm_source=rss&amp;utm_medium=feed&amp;utm_campaign=ostrava&amp;utm_content=main</t>
        </is>
      </c>
      <c r="E1757" s="491" t="inlineStr">
        <is>
          <t>25.09.2026 09:49</t>
        </is>
      </c>
      <c r="F1757" s="491" t="inlineStr">
        <is>
          <t>Ostrava</t>
        </is>
      </c>
      <c r="G1757" s="491" t="inlineStr">
        <is>
          <t>25.09.2026 10:20</t>
        </is>
      </c>
      <c r="H1757" s="491" t="inlineStr"/>
      <c r="I1757" s="491" t="inlineStr">
        <is>
          <t>Ostrava - Ostrava - zprávy</t>
        </is>
      </c>
    </row>
    <row r="1758">
      <c r="A1758" s="2" t="inlineStr">
        <is>
          <t>☐</t>
        </is>
      </c>
      <c r="B1758" s="491" t="inlineStr">
        <is>
          <t>idnes.cz</t>
        </is>
      </c>
      <c r="C1758" s="491" t="inlineStr">
        <is>
          <t>Ostrava neopakovala své chyby. Nechtěli jsme začít jako loni, přiznává Palyza</t>
        </is>
      </c>
      <c r="D1758" s="492" t="inlineStr">
        <is>
          <t>https://www.idnes.cz/sport/basket/ostrava-neopakovala-sve-chyby-nechteli-jsme-zacit-jako-loni-priznava-palyza.A260925_971985_sport-basket_tit#utm_source=rss&amp;utm_medium=feed&amp;utm_campaign=ostrava&amp;utm_content=main</t>
        </is>
      </c>
      <c r="E1758" s="491" t="inlineStr">
        <is>
          <t>25.09.2026 08:04</t>
        </is>
      </c>
      <c r="F1758" s="491" t="inlineStr">
        <is>
          <t>Ostrava</t>
        </is>
      </c>
      <c r="G1758" s="491" t="inlineStr">
        <is>
          <t>25.09.2026 10:20</t>
        </is>
      </c>
      <c r="H1758" s="491" t="inlineStr"/>
      <c r="I1758" s="491" t="inlineStr">
        <is>
          <t>Sport - Basket</t>
        </is>
      </c>
    </row>
    <row r="1759">
      <c r="A1759" s="2" t="inlineStr">
        <is>
          <t>☐</t>
        </is>
      </c>
      <c r="B1759" s="491" t="inlineStr">
        <is>
          <t>idnes.cz</t>
        </is>
      </c>
      <c r="C1759" s="491" t="inlineStr">
        <is>
          <t>Havel 90. Výstava mapuje rodinné kořeny, disidentství i prezidentské návštěvy</t>
        </is>
      </c>
      <c r="D1759" s="492" t="inlineStr">
        <is>
          <t>https://www.idnes.cz/ostrava/zpravy/vystava-90-vyroci-narozeni-vaclav-havel.A260925_971982_ostrava-zpravy_dmk#utm_source=rss&amp;utm_medium=feed&amp;utm_campaign=ostrava&amp;utm_content=main</t>
        </is>
      </c>
      <c r="E1759" s="491" t="inlineStr">
        <is>
          <t>25.09.2026 07:25</t>
        </is>
      </c>
      <c r="F1759" s="491" t="inlineStr">
        <is>
          <t>Ostrava</t>
        </is>
      </c>
      <c r="G1759" s="491" t="inlineStr">
        <is>
          <t>25.09.2026 10:20</t>
        </is>
      </c>
      <c r="H1759" s="491" t="inlineStr"/>
      <c r="I1759" s="491" t="inlineStr">
        <is>
          <t>Ostrava - Ostrava - zprávy</t>
        </is>
      </c>
    </row>
    <row r="1760">
      <c r="A1760" s="2" t="inlineStr">
        <is>
          <t>☐</t>
        </is>
      </c>
      <c r="B1760" s="491" t="inlineStr">
        <is>
          <t>idnes.cz</t>
        </is>
      </c>
      <c r="C1760" s="491" t="inlineStr">
        <is>
          <t>Plán na bikrosový areál za 58 milionů rozdělil Bílov, obec třikrát neuspěla s dotací</t>
        </is>
      </c>
      <c r="D1760" s="492" t="inlineStr">
        <is>
          <t>https://www.idnes.cz/ostrava/zpravy/bilov-vystavba-bikrosovy-areal-dotace.A260924_971568_ostrava-zpravy_dmk#utm_source=rss&amp;utm_medium=feed&amp;utm_campaign=ostrava&amp;utm_content=main</t>
        </is>
      </c>
      <c r="E1760" s="491" t="inlineStr">
        <is>
          <t>25.09.2026 03:59</t>
        </is>
      </c>
      <c r="F1760" s="491" t="inlineStr">
        <is>
          <t>Ostrava</t>
        </is>
      </c>
      <c r="G1760" s="491" t="inlineStr">
        <is>
          <t>25.09.2026 10:20</t>
        </is>
      </c>
      <c r="H1760" s="491" t="inlineStr"/>
      <c r="I1760" s="491" t="inlineStr">
        <is>
          <t>Ostrava - Ostrava - zprávy</t>
        </is>
      </c>
    </row>
    <row r="1761">
      <c r="A1761" s="2" t="inlineStr">
        <is>
          <t>☐</t>
        </is>
      </c>
      <c r="B1761" s="491" t="inlineStr">
        <is>
          <t>idnes.cz</t>
        </is>
      </c>
      <c r="C1761" s="491" t="inlineStr">
        <is>
          <t>Nemocnice zavádí testy, které mají odhalit Alzheimerovu chorobu už ve středním věku</t>
        </is>
      </c>
      <c r="D1761" s="492" t="inlineStr">
        <is>
          <t>https://www.idnes.cz/ostrava/zpravy/fn-ostrava-krevni-testy-odhaleni-alzheimerovy-choroby.A260924_971574_ostrava-zpravy_dmk#utm_source=rss&amp;utm_medium=feed&amp;utm_campaign=ostrava&amp;utm_content=main</t>
        </is>
      </c>
      <c r="E1761" s="491" t="inlineStr">
        <is>
          <t>24.09.2026 11:59</t>
        </is>
      </c>
      <c r="F1761" s="491" t="inlineStr">
        <is>
          <t>Ostrava</t>
        </is>
      </c>
      <c r="G1761" s="491" t="inlineStr">
        <is>
          <t>25.09.2026 10:20</t>
        </is>
      </c>
      <c r="H1761" s="491" t="inlineStr"/>
      <c r="I1761" s="491" t="inlineStr">
        <is>
          <t>Ostrava - Ostrava - zprávy</t>
        </is>
      </c>
    </row>
    <row r="1762">
      <c r="A1762" s="2" t="inlineStr">
        <is>
          <t>☐</t>
        </is>
      </c>
      <c r="B1762" s="491" t="inlineStr">
        <is>
          <t>patriotmagazin.cz</t>
        </is>
      </c>
      <c r="C1762" s="491" t="inlineStr">
        <is>
          <t>Ptejte se doktora zamířilo do Ostravy. CNN Prima News natáčela speciál o zdraví srdce</t>
        </is>
      </c>
      <c r="D1762" s="492" t="inlineStr">
        <is>
          <t>https://www.patriotmagazin.cz/ptejte-se-doktora-zamirilo-do-ostravy-cnn-prima-news-natacela-special-o-zdravi-srdce</t>
        </is>
      </c>
      <c r="E1762" s="491" t="inlineStr">
        <is>
          <t>Fri, 25 Sep 2026 10:20:00 +0200</t>
        </is>
      </c>
      <c r="F1762" s="491" t="inlineStr">
        <is>
          <t>Ostrava</t>
        </is>
      </c>
      <c r="G1762" s="491" t="inlineStr">
        <is>
          <t>25.09.2026 10:20</t>
        </is>
      </c>
      <c r="H1762" s="491" t="inlineStr">
        <is>
          <t>Petr Sobol</t>
        </is>
      </c>
      <c r="I1762" s="491" t="inlineStr"/>
    </row>
    <row r="1763">
      <c r="A1763" s="2" t="inlineStr">
        <is>
          <t>☐</t>
        </is>
      </c>
      <c r="B1763" s="491" t="inlineStr">
        <is>
          <t>patriotmagazin.cz</t>
        </is>
      </c>
      <c r="C1763" s="491" t="inlineStr">
        <is>
          <t>Volební speciál: Rozhovor s kandidátem na primátora Ostravy Alešem Boháčem</t>
        </is>
      </c>
      <c r="D1763" s="492" t="inlineStr">
        <is>
          <t>https://www.patriotmagazin.cz/volebni-special-rozhovor-s-kandidatem-na-primatora-ostravy-alesem-bohacem</t>
        </is>
      </c>
      <c r="E1763" s="491" t="inlineStr">
        <is>
          <t>Fri, 25 Sep 2026 10:01:00 +0200</t>
        </is>
      </c>
      <c r="F1763" s="491" t="inlineStr">
        <is>
          <t>Ostrava</t>
        </is>
      </c>
      <c r="G1763" s="491" t="inlineStr">
        <is>
          <t>25.09.2026 10:20</t>
        </is>
      </c>
      <c r="H1763" s="491" t="inlineStr">
        <is>
          <t>Petr Sobol</t>
        </is>
      </c>
      <c r="I1763" s="491" t="inlineStr"/>
    </row>
    <row r="1764">
      <c r="A1764" s="8" t="inlineStr">
        <is>
          <t>☐</t>
        </is>
      </c>
      <c r="B1764" s="489" t="inlineStr">
        <is>
          <t>patriotmagazin.cz</t>
        </is>
      </c>
      <c r="C1764" s="489" t="inlineStr">
        <is>
          <t>Permoník slaví 60 let! Jak vznikl karvinský zázrak?</t>
        </is>
      </c>
      <c r="D1764" s="490" t="inlineStr">
        <is>
          <t>https://www.patriotmagazin.cz/permonik-slavi-60-let-jak-vznikl-karvinsky-zazrak</t>
        </is>
      </c>
      <c r="E1764" s="489" t="inlineStr">
        <is>
          <t>Fri, 25 Sep 2026 09:20:00 +0200</t>
        </is>
      </c>
      <c r="F1764" s="489" t="inlineStr">
        <is>
          <t>Jiné</t>
        </is>
      </c>
      <c r="G1764" s="489" t="inlineStr">
        <is>
          <t>25.09.2026 10:20</t>
        </is>
      </c>
      <c r="H1764" s="489" t="inlineStr">
        <is>
          <t>Jaroslav Baďura</t>
        </is>
      </c>
      <c r="I1764" s="489" t="inlineStr"/>
    </row>
    <row r="1765">
      <c r="A1765" s="2" t="inlineStr">
        <is>
          <t>☐</t>
        </is>
      </c>
      <c r="B1765" s="491" t="inlineStr">
        <is>
          <t>patriotmagazin.cz</t>
        </is>
      </c>
      <c r="C1765" s="491" t="inlineStr">
        <is>
          <t>Sushi, udon i poke. Doebikokota rozšiřuje nabídku a chystá se dobýt Olomouc</t>
        </is>
      </c>
      <c r="D1765" s="492" t="inlineStr">
        <is>
          <t>https://www.patriotmagazin.cz/udon-poke-i-ryze-sushi-doebikokota-rozsiruje-nabidku-a-chysta-se-dobyt-olomouc</t>
        </is>
      </c>
      <c r="E1765" s="491" t="inlineStr">
        <is>
          <t>Fri, 25 Sep 2026 09:20:00 +0200</t>
        </is>
      </c>
      <c r="F1765" s="491" t="inlineStr">
        <is>
          <t>Ostrava</t>
        </is>
      </c>
      <c r="G1765" s="491" t="inlineStr">
        <is>
          <t>25.09.2026 10:20</t>
        </is>
      </c>
      <c r="H1765" s="491" t="inlineStr">
        <is>
          <t>Petr Sobol</t>
        </is>
      </c>
      <c r="I1765" s="491" t="inlineStr"/>
    </row>
    <row r="1766">
      <c r="A1766" s="2" t="inlineStr">
        <is>
          <t>☐</t>
        </is>
      </c>
      <c r="B1766" s="491" t="inlineStr">
        <is>
          <t>patriotmagazin.cz</t>
        </is>
      </c>
      <c r="C1766" s="491" t="inlineStr">
        <is>
          <t>V neděli vypuknou Svatováclavské pivní slavnosti, nabídnou tři desítky pivovarů i pivní trojboj</t>
        </is>
      </c>
      <c r="D1766" s="492" t="inlineStr">
        <is>
          <t>https://www.patriotmagazin.cz/v-nedeli-vypuknou-svatovaclavske-pivni-slavnosti-nabidnou-tri-desitky-pivovaru-i-pivni-trojboj</t>
        </is>
      </c>
      <c r="E1766" s="491" t="inlineStr">
        <is>
          <t>Fri, 25 Sep 2026 09:20:00 +0200</t>
        </is>
      </c>
      <c r="F1766" s="491" t="inlineStr">
        <is>
          <t>Ostrava</t>
        </is>
      </c>
      <c r="G1766" s="491" t="inlineStr">
        <is>
          <t>25.09.2026 10:20</t>
        </is>
      </c>
      <c r="H1766" s="491" t="inlineStr">
        <is>
          <t>Petr Sobol</t>
        </is>
      </c>
      <c r="I1766" s="491" t="inlineStr"/>
    </row>
    <row r="1767">
      <c r="A1767" s="5" t="inlineStr">
        <is>
          <t>☐</t>
        </is>
      </c>
      <c r="B1767" s="487" t="inlineStr">
        <is>
          <t>patriotmagazin.cz</t>
        </is>
      </c>
      <c r="C1767" s="487" t="inlineStr">
        <is>
          <t>Konec předem určených porcí. Děti v havířovské škole si samy určují, kolik toho sní</t>
        </is>
      </c>
      <c r="D1767" s="488" t="inlineStr">
        <is>
          <t>https://www.patriotmagazin.cz/konec-predem-urcenych-porci-deti-v-havirovske-skole-si-samy-urcuji-kolik-toho-snedi</t>
        </is>
      </c>
      <c r="E1767" s="487" t="inlineStr">
        <is>
          <t>Thu, 24 Sep 2026 15:07:00 +0200</t>
        </is>
      </c>
      <c r="F1767" s="487" t="inlineStr">
        <is>
          <t>Jiné</t>
        </is>
      </c>
      <c r="G1767" s="487" t="inlineStr">
        <is>
          <t>25.09.2026 10:20</t>
        </is>
      </c>
      <c r="H1767" s="487" t="inlineStr">
        <is>
          <t>Adéla Bocková</t>
        </is>
      </c>
      <c r="I1767" s="487" t="inlineStr"/>
    </row>
    <row r="1768">
      <c r="A1768" s="2" t="inlineStr">
        <is>
          <t>☐</t>
        </is>
      </c>
      <c r="B1768" s="491" t="inlineStr">
        <is>
          <t>patriotmagazin.cz</t>
        </is>
      </c>
      <c r="C1768" s="491" t="inlineStr">
        <is>
          <t>Tipy na prodloužený víkend: pivo, víno, hudba, věda i poslední zápas Milana Baroše</t>
        </is>
      </c>
      <c r="D1768" s="492" t="inlineStr">
        <is>
          <t>https://www.patriotmagazin.cz/tipy-na-prodlouzeny-vikend-pivo-vino-hudba-veda-i-posledni-zapas-milana-barose</t>
        </is>
      </c>
      <c r="E1768" s="491" t="inlineStr">
        <is>
          <t>Thu, 24 Sep 2026 12:36:00 +0200</t>
        </is>
      </c>
      <c r="F1768" s="491" t="inlineStr">
        <is>
          <t>Ostrava</t>
        </is>
      </c>
      <c r="G1768" s="491" t="inlineStr">
        <is>
          <t>25.09.2026 10:20</t>
        </is>
      </c>
      <c r="H1768" s="491" t="inlineStr">
        <is>
          <t>Olesya Hnatyuk</t>
        </is>
      </c>
      <c r="I1768" s="491" t="inlineStr"/>
    </row>
    <row r="1769">
      <c r="A1769" s="5" t="inlineStr">
        <is>
          <t>☐</t>
        </is>
      </c>
      <c r="B1769" s="487" t="inlineStr">
        <is>
          <t>zdopravy.cz</t>
        </is>
      </c>
      <c r="C1769" s="487" t="inlineStr">
        <is>
          <t>Letů na Madeiru z Prahy ubude. Eurowings zrušily plánované spojení</t>
        </is>
      </c>
      <c r="D1769" s="488" t="inlineStr">
        <is>
          <t>https://zdopravy.cz/letu-na-madeiru-z-prahy-ubude-eurowings-zrusily-planovane-spojeni-300694/</t>
        </is>
      </c>
      <c r="E1769" s="487" t="inlineStr">
        <is>
          <t>Thu, 24 Sep 2026 10:15:21 +0000</t>
        </is>
      </c>
      <c r="F1769" s="487" t="inlineStr">
        <is>
          <t>Jiné</t>
        </is>
      </c>
      <c r="G1769" s="487" t="inlineStr">
        <is>
          <t>24.09.2026 10:16</t>
        </is>
      </c>
      <c r="H1769" s="487" t="inlineStr">
        <is>
          <t>Vojtěch Očadlý</t>
        </is>
      </c>
      <c r="I1769" s="487" t="inlineStr">
        <is>
          <t>Letecké společnosti, Letectví, Letiště</t>
        </is>
      </c>
    </row>
    <row r="1770">
      <c r="A1770" s="8" t="inlineStr">
        <is>
          <t>☐</t>
        </is>
      </c>
      <c r="B1770" s="489" t="inlineStr">
        <is>
          <t>zdopravy.cz</t>
        </is>
      </c>
      <c r="C1770" s="489" t="inlineStr">
        <is>
          <t>Žlutá atrakce skončila. Osamocený vůz RegioJetu si ve Varšavě vyzvedla lokomotiva</t>
        </is>
      </c>
      <c r="D1770" s="490" t="inlineStr">
        <is>
          <t>https://zdopravy.cz/zluta-atrakce-skoncila-osamoceny-vuz-regiojetu-si-ve-varsave-vyzvedla-lokomotiva-300671/</t>
        </is>
      </c>
      <c r="E1770" s="489" t="inlineStr">
        <is>
          <t>Thu, 24 Sep 2026 09:00:45 +0000</t>
        </is>
      </c>
      <c r="F1770" s="489" t="inlineStr">
        <is>
          <t>Jiné</t>
        </is>
      </c>
      <c r="G1770" s="489" t="inlineStr">
        <is>
          <t>24.09.2026 10:16</t>
        </is>
      </c>
      <c r="H1770" s="489" t="inlineStr">
        <is>
          <t>Vojtěch Očadlý</t>
        </is>
      </c>
      <c r="I1770" s="489" t="inlineStr">
        <is>
          <t>Dopravci, Železnice, Polsko</t>
        </is>
      </c>
    </row>
    <row r="1771">
      <c r="A1771" s="5" t="inlineStr">
        <is>
          <t>☐</t>
        </is>
      </c>
      <c r="B1771" s="487" t="inlineStr">
        <is>
          <t>zdopravy.cz</t>
        </is>
      </c>
      <c r="C1771" s="487" t="inlineStr">
        <is>
          <t>V Praze vzniklo další velké P+R parkoviště. Na půlku dne půjde odstavit auto bezplatně</t>
        </is>
      </c>
      <c r="D1771" s="488" t="inlineStr">
        <is>
          <t>https://zdopravy.cz/v-praze-vzniklo-dalsi-velke-pr-parkoviste-na-pulku-dne-pujde-odstavit-auto-bezplatne-300591/</t>
        </is>
      </c>
      <c r="E1771" s="487" t="inlineStr">
        <is>
          <t>Thu, 24 Sep 2026 07:45:55 +0000</t>
        </is>
      </c>
      <c r="F1771" s="487" t="inlineStr">
        <is>
          <t>Jiné</t>
        </is>
      </c>
      <c r="G1771" s="487" t="inlineStr">
        <is>
          <t>24.09.2026 10:16</t>
        </is>
      </c>
      <c r="H1771" s="487" t="inlineStr">
        <is>
          <t>Jan Nevyhoštěný</t>
        </is>
      </c>
      <c r="I1771" s="487" t="inlineStr">
        <is>
          <t>Automobily, Město, P+R</t>
        </is>
      </c>
    </row>
    <row r="1772">
      <c r="A1772" s="8" t="inlineStr">
        <is>
          <t>☐</t>
        </is>
      </c>
      <c r="B1772" s="489" t="inlineStr">
        <is>
          <t>zdopravy.cz</t>
        </is>
      </c>
      <c r="C1772" s="489" t="inlineStr">
        <is>
          <t>37 zraněných, škoda 85 milionů korun. Drážní inspekce dokončila vyšetřování loňské srážky ve Zlivi</t>
        </is>
      </c>
      <c r="D1772" s="490" t="inlineStr">
        <is>
          <t>https://zdopravy.cz/37-zranenych-skoda-85-milionu-korun-drazni-inspekce-dokoncila-vysetrovani-lonske-srazky-ve-zlivi-300701/</t>
        </is>
      </c>
      <c r="E1772" s="489" t="inlineStr">
        <is>
          <t>Thu, 24 Sep 2026 06:30:50 +0000</t>
        </is>
      </c>
      <c r="F1772" s="489" t="inlineStr">
        <is>
          <t>Jiné</t>
        </is>
      </c>
      <c r="G1772" s="489" t="inlineStr">
        <is>
          <t>24.09.2026 10:16</t>
        </is>
      </c>
      <c r="H1772" s="489" t="inlineStr">
        <is>
          <t>Jan Sůra</t>
        </is>
      </c>
      <c r="I1772" s="489" t="inlineStr">
        <is>
          <t>Dopravci, Mimořádné události, Železnice</t>
        </is>
      </c>
    </row>
    <row r="1773">
      <c r="A1773" s="5" t="inlineStr">
        <is>
          <t>☐</t>
        </is>
      </c>
      <c r="B1773" s="487" t="inlineStr">
        <is>
          <t>zdopravy.cz</t>
        </is>
      </c>
      <c r="C1773" s="487" t="inlineStr">
        <is>
          <t>Čtvrtmiliardová proměna křižovatky na Hanácké dálnici. ŘSD soutěží úpravy D46 u Prostějova</t>
        </is>
      </c>
      <c r="D1773" s="488" t="inlineStr">
        <is>
          <t>https://zdopravy.cz/ctvrtmiliardova-promena-krizovatky-na-hanacke-dalnici-rsd-soutezi-upravy-d46-u-prostejova-300697/</t>
        </is>
      </c>
      <c r="E1773" s="487" t="inlineStr">
        <is>
          <t>Thu, 24 Sep 2026 05:00:26 +0000</t>
        </is>
      </c>
      <c r="F1773" s="487" t="inlineStr">
        <is>
          <t>Jiné</t>
        </is>
      </c>
      <c r="G1773" s="487" t="inlineStr">
        <is>
          <t>24.09.2026 10:16</t>
        </is>
      </c>
      <c r="H1773" s="487" t="inlineStr">
        <is>
          <t>Jan Sůra</t>
        </is>
      </c>
      <c r="I1773" s="487" t="inlineStr">
        <is>
          <t>Silnice, D46, MÚK Držovice</t>
        </is>
      </c>
    </row>
    <row r="1774">
      <c r="A1774" s="8" t="inlineStr">
        <is>
          <t>☐</t>
        </is>
      </c>
      <c r="B1774" s="489" t="inlineStr">
        <is>
          <t>zdopravy.cz</t>
        </is>
      </c>
      <c r="C1774" s="489" t="inlineStr">
        <is>
          <t>Trať v Jizerských horách zavřou na šest týdnů. SŽ vysvětluje, proč nešly práce provést loni při dlouhé výluce</t>
        </is>
      </c>
      <c r="D1774" s="490" t="inlineStr">
        <is>
          <t>https://zdopravy.cz/trat-v-jizerskych-horach-zavrou-na-sest-tydnu-sz-vysvetluje-proc-nesly-prace-provest-loni-pri-dlouhe-vyluce-300689/</t>
        </is>
      </c>
      <c r="E1774" s="489" t="inlineStr">
        <is>
          <t>Thu, 24 Sep 2026 03:00:27 +0000</t>
        </is>
      </c>
      <c r="F1774" s="489" t="inlineStr">
        <is>
          <t>Jiné</t>
        </is>
      </c>
      <c r="G1774" s="489" t="inlineStr">
        <is>
          <t>24.09.2026 10:16</t>
        </is>
      </c>
      <c r="H1774" s="489" t="inlineStr">
        <is>
          <t>Jan Sůra</t>
        </is>
      </c>
      <c r="I1774" s="489" t="inlineStr">
        <is>
          <t>Železnice, koodinace výluk, Pedasta</t>
        </is>
      </c>
    </row>
    <row r="1775">
      <c r="A1775" s="5" t="inlineStr">
        <is>
          <t>☐</t>
        </is>
      </c>
      <c r="B1775" s="487" t="inlineStr">
        <is>
          <t>zdopravy.cz</t>
        </is>
      </c>
      <c r="C1775" s="487" t="inlineStr">
        <is>
          <t>Nočním vlakem v minikajutě přes Německo s vozy od české firmy. Nox ohlásil start na příští březen</t>
        </is>
      </c>
      <c r="D1775" s="488" t="inlineStr">
        <is>
          <t>https://zdopravy.cz/nocnim-vlakem-v-minikajute-pres-nemecko-s-vozy-od-ceske-firmy-nox-ohlasil-start-na-pristi-brezen-300686/</t>
        </is>
      </c>
      <c r="E1775" s="487" t="inlineStr">
        <is>
          <t>Wed, 23 Sep 2026 18:30:15 +0000</t>
        </is>
      </c>
      <c r="F1775" s="487" t="inlineStr">
        <is>
          <t>Jiné</t>
        </is>
      </c>
      <c r="G1775" s="487" t="inlineStr">
        <is>
          <t>24.09.2026 10:16</t>
        </is>
      </c>
      <c r="H1775" s="487" t="inlineStr">
        <is>
          <t>Jan Sůra</t>
        </is>
      </c>
      <c r="I1775" s="487" t="inlineStr">
        <is>
          <t>Dopravci, Železnice, Creditas Mobility</t>
        </is>
      </c>
    </row>
    <row r="1776">
      <c r="A1776" s="8" t="inlineStr">
        <is>
          <t>☐</t>
        </is>
      </c>
      <c r="B1776" s="489" t="inlineStr">
        <is>
          <t>zdopravy.cz</t>
        </is>
      </c>
      <c r="C1776" s="489" t="inlineStr">
        <is>
          <t>Obří zakázka na nová letadla pro Boeing. Turkish Airlines kupují 150 737 MAX</t>
        </is>
      </c>
      <c r="D1776" s="490" t="inlineStr">
        <is>
          <t>https://zdopravy.cz/obri-zakazka-na-nova-letadla-pro-boeing-turkish-airlines-kupuji-150-737-max-300681/</t>
        </is>
      </c>
      <c r="E1776" s="489" t="inlineStr">
        <is>
          <t>Wed, 23 Sep 2026 18:01:14 +0000</t>
        </is>
      </c>
      <c r="F1776" s="489" t="inlineStr">
        <is>
          <t>Jiné</t>
        </is>
      </c>
      <c r="G1776" s="489" t="inlineStr">
        <is>
          <t>24.09.2026 10:16</t>
        </is>
      </c>
      <c r="H1776" s="489" t="inlineStr">
        <is>
          <t>Jan Sůra</t>
        </is>
      </c>
      <c r="I1776" s="489" t="inlineStr">
        <is>
          <t>Letecké společnosti, Letectví, 737 max</t>
        </is>
      </c>
    </row>
    <row r="1777">
      <c r="A1777" s="5" t="inlineStr">
        <is>
          <t>☐</t>
        </is>
      </c>
      <c r="B1777" s="487" t="inlineStr">
        <is>
          <t>zdopravy.cz</t>
        </is>
      </c>
      <c r="C1777" s="487" t="inlineStr">
        <is>
          <t>18 hodin nonstop bez mezipřistání. Qantas novou ultradálkovou linkou propojí východ Austrálie a USA</t>
        </is>
      </c>
      <c r="D1777" s="488" t="inlineStr">
        <is>
          <t>https://zdopravy.cz/18-hodin-nonstop-bez-mezipristani-qantas-novou-ultradalkovou-linkou-propoji-vychod-australie-a-usa-300668/</t>
        </is>
      </c>
      <c r="E1777" s="487" t="inlineStr">
        <is>
          <t>Wed, 23 Sep 2026 17:30:48 +0000</t>
        </is>
      </c>
      <c r="F1777" s="487" t="inlineStr">
        <is>
          <t>Jiné</t>
        </is>
      </c>
      <c r="G1777" s="487" t="inlineStr">
        <is>
          <t>24.09.2026 10:16</t>
        </is>
      </c>
      <c r="H1777" s="487" t="inlineStr">
        <is>
          <t>Jan Sůra</t>
        </is>
      </c>
      <c r="I1777" s="487" t="inlineStr">
        <is>
          <t>Letecké společnosti, Letectví, A350-1000ULR</t>
        </is>
      </c>
    </row>
    <row r="1778">
      <c r="A1778" s="8" t="inlineStr">
        <is>
          <t>☐</t>
        </is>
      </c>
      <c r="B1778" s="489" t="inlineStr">
        <is>
          <t>zdopravy.cz</t>
        </is>
      </c>
      <c r="C1778" s="489" t="inlineStr">
        <is>
          <t>V závěru oprav povrchu I/57 na Vsetínsku se lidé nedostanou autem k rodinným domům</t>
        </is>
      </c>
      <c r="D1778" s="490" t="inlineStr">
        <is>
          <t>https://zdopravy.cz/v-zaveru-oprav-povrchu-i-57-na-vsetinsku-se-lide-nedostanou-autem-k-rodinnym-domum-300405/</t>
        </is>
      </c>
      <c r="E1778" s="489" t="inlineStr">
        <is>
          <t>Wed, 23 Sep 2026 16:30:51 +0000</t>
        </is>
      </c>
      <c r="F1778" s="489" t="inlineStr">
        <is>
          <t>Jiné</t>
        </is>
      </c>
      <c r="G1778" s="489" t="inlineStr">
        <is>
          <t>24.09.2026 10:16</t>
        </is>
      </c>
      <c r="H1778" s="489" t="inlineStr">
        <is>
          <t>Martina Smutná</t>
        </is>
      </c>
      <c r="I1778" s="489" t="inlineStr">
        <is>
          <t>Silnice, I/57, okres Vsetín</t>
        </is>
      </c>
    </row>
    <row r="1779">
      <c r="A1779" s="5" t="inlineStr">
        <is>
          <t>☐</t>
        </is>
      </c>
      <c r="B1779" s="487" t="inlineStr">
        <is>
          <t>zdopravy.cz</t>
        </is>
      </c>
      <c r="C1779" s="487" t="inlineStr">
        <is>
          <t>Škrty Smartwings podrobně: přes zimu bez Valencie a Nice, méně letů do Španělska</t>
        </is>
      </c>
      <c r="D1779" s="488" t="inlineStr">
        <is>
          <t>https://zdopravy.cz/skrty-smartwings-podrobne-pres-zimu-bez-valencie-a-nice-mene-letu-do-spanelska-300541/</t>
        </is>
      </c>
      <c r="E1779" s="487" t="inlineStr">
        <is>
          <t>Wed, 23 Sep 2026 15:30:43 +0000</t>
        </is>
      </c>
      <c r="F1779" s="487" t="inlineStr">
        <is>
          <t>Jiné</t>
        </is>
      </c>
      <c r="G1779" s="487" t="inlineStr">
        <is>
          <t>24.09.2026 10:16</t>
        </is>
      </c>
      <c r="H1779" s="487" t="inlineStr">
        <is>
          <t>Vojtěch Očadlý</t>
        </is>
      </c>
      <c r="I1779" s="487" t="inlineStr">
        <is>
          <t>Letecké společnosti, Letectví, Letiště</t>
        </is>
      </c>
    </row>
    <row r="1780">
      <c r="A1780" s="8" t="inlineStr">
        <is>
          <t>☐</t>
        </is>
      </c>
      <c r="B1780" s="489" t="inlineStr">
        <is>
          <t>zdopravy.cz</t>
        </is>
      </c>
      <c r="C1780" s="489" t="inlineStr">
        <is>
          <t>Konkurence do drážního kartelu. Polský Kombud vstupuje na český trh zabezpečovacího zařízení</t>
        </is>
      </c>
      <c r="D1780" s="490" t="inlineStr">
        <is>
          <t>https://zdopravy.cz/konkurence-do-drazniho-kartelu-polsky-kombud-vstupuje-na-cesky-trh-zabezpecovaciho-zarizeni-300575/</t>
        </is>
      </c>
      <c r="E1780" s="489" t="inlineStr">
        <is>
          <t>Wed, 23 Sep 2026 14:15:48 +0000</t>
        </is>
      </c>
      <c r="F1780" s="489" t="inlineStr">
        <is>
          <t>Jiné</t>
        </is>
      </c>
      <c r="G1780" s="489" t="inlineStr">
        <is>
          <t>24.09.2026 10:16</t>
        </is>
      </c>
      <c r="H1780" s="489" t="inlineStr">
        <is>
          <t>Jan Sůra</t>
        </is>
      </c>
      <c r="I1780" s="489" t="inlineStr">
        <is>
          <t>Železnice, Železniční průmysl, Kombud Group</t>
        </is>
      </c>
    </row>
    <row r="1781">
      <c r="A1781" s="5" t="inlineStr">
        <is>
          <t>☐</t>
        </is>
      </c>
      <c r="B1781" s="487" t="inlineStr">
        <is>
          <t>zdopravy.cz</t>
        </is>
      </c>
      <c r="C1781" s="487" t="inlineStr">
        <is>
          <t>Třísystémová premiéra. Škoda Group dodá na Slovensko osm jednotek pro dálkovou dopravu</t>
        </is>
      </c>
      <c r="D1781" s="488" t="inlineStr">
        <is>
          <t>https://zdopravy.cz/trisystemova-premiera-skoda-group-doda-na-slovensko-osm-jednotek-pro-dalkovou-dopravu-300625/</t>
        </is>
      </c>
      <c r="E1781" s="487" t="inlineStr">
        <is>
          <t>Wed, 23 Sep 2026 13:08:44 +0000</t>
        </is>
      </c>
      <c r="F1781" s="487" t="inlineStr">
        <is>
          <t>Jiné</t>
        </is>
      </c>
      <c r="G1781" s="487" t="inlineStr">
        <is>
          <t>24.09.2026 10:16</t>
        </is>
      </c>
      <c r="H1781" s="487" t="inlineStr">
        <is>
          <t>Jan Nevyhoštěný</t>
        </is>
      </c>
      <c r="I1781" s="487" t="inlineStr">
        <is>
          <t>Železnice, seznam, Škoda Group</t>
        </is>
      </c>
    </row>
    <row r="1782">
      <c r="A1782" s="8" t="inlineStr">
        <is>
          <t>☐</t>
        </is>
      </c>
      <c r="B1782" s="489" t="inlineStr">
        <is>
          <t>zdopravy.cz</t>
        </is>
      </c>
      <c r="C1782" s="489" t="inlineStr">
        <is>
          <t>Kolaps u obchodní zóny. Kvůli uzavírce části ulice na severu Brna stojí řidiči dlouhé kolony</t>
        </is>
      </c>
      <c r="D1782" s="490" t="inlineStr">
        <is>
          <t>https://zdopravy.cz/kolaps-u-obchodni-zony-kvuli-uzavirce-casti-ulice-na-severu-brna-stoji-ridici-dlouhe-kolony-300515/</t>
        </is>
      </c>
      <c r="E1782" s="489" t="inlineStr">
        <is>
          <t>Wed, 23 Sep 2026 11:30:52 +0000</t>
        </is>
      </c>
      <c r="F1782" s="489" t="inlineStr">
        <is>
          <t>Jiné</t>
        </is>
      </c>
      <c r="G1782" s="489" t="inlineStr">
        <is>
          <t>24.09.2026 10:16</t>
        </is>
      </c>
      <c r="H1782" s="489" t="inlineStr">
        <is>
          <t>Martina Smutná</t>
        </is>
      </c>
      <c r="I1782" s="489" t="inlineStr">
        <is>
          <t>Město, Silnice, Brněnské komunikace</t>
        </is>
      </c>
    </row>
    <row r="1783">
      <c r="A1783" s="5" t="inlineStr">
        <is>
          <t>☐</t>
        </is>
      </c>
      <c r="B1783" s="487" t="inlineStr">
        <is>
          <t>zdopravy.cz</t>
        </is>
      </c>
      <c r="C1783" s="487" t="inlineStr">
        <is>
          <t>Jízdenky na Slovensku zlevní o polovinu. Ficova vláda reaguje na drahá paliva</t>
        </is>
      </c>
      <c r="D1783" s="488" t="inlineStr">
        <is>
          <t>https://zdopravy.cz/jizdenky-na-slovensku-zlevni-o-polovinu-ficova-vlada-reaguje-na-draha-paliva-300580/</t>
        </is>
      </c>
      <c r="E1783" s="487" t="inlineStr">
        <is>
          <t>Wed, 23 Sep 2026 10:15:12 +0000</t>
        </is>
      </c>
      <c r="F1783" s="487" t="inlineStr">
        <is>
          <t>Jiné</t>
        </is>
      </c>
      <c r="G1783" s="487" t="inlineStr">
        <is>
          <t>24.09.2026 10:16</t>
        </is>
      </c>
      <c r="H1783" s="487" t="inlineStr">
        <is>
          <t>Vojtěch Očadlý</t>
        </is>
      </c>
      <c r="I1783" s="487" t="inlineStr">
        <is>
          <t>Paliva, Železnice, fico</t>
        </is>
      </c>
    </row>
    <row r="1784">
      <c r="A1784" s="2" t="inlineStr">
        <is>
          <t>☐</t>
        </is>
      </c>
      <c r="B1784" s="491" t="inlineStr">
        <is>
          <t>denik.cz</t>
        </is>
      </c>
      <c r="C1784" s="491" t="inlineStr">
        <is>
          <t>Nový sál na Slezskoostravském hradě má nabídnout prostor pro kulturu i svatby</t>
        </is>
      </c>
      <c r="D1784" s="492" t="inlineStr">
        <is>
          <t>https://moravskoslezsky.denik.cz/zpravy-region/novy-sal-na-slezskoostravskem-hrade-ma-nabidnout-prostor-pro-kulturu-i-svatby/?utm_source=rss&amp;utm_medium=feed-vse&amp;utm_campaign=moravskoslezsky.denik.cz&amp;utm_content=zpravy-region</t>
        </is>
      </c>
      <c r="E1784" s="491" t="inlineStr">
        <is>
          <t>Thu, 24 Sep 2026 12:07:50 +0200</t>
        </is>
      </c>
      <c r="F1784" s="491" t="inlineStr">
        <is>
          <t>Ostrava</t>
        </is>
      </c>
      <c r="G1784" s="491" t="inlineStr">
        <is>
          <t>24.09.2026 10:16</t>
        </is>
      </c>
      <c r="H1784" s="491" t="inlineStr"/>
      <c r="I1784" s="491" t="inlineStr">
        <is>
          <t>Ostravsko</t>
        </is>
      </c>
    </row>
    <row r="1785">
      <c r="A1785" s="2" t="inlineStr">
        <is>
          <t>☐</t>
        </is>
      </c>
      <c r="B1785" s="491" t="inlineStr">
        <is>
          <t>denik.cz</t>
        </is>
      </c>
      <c r="C1785" s="491" t="inlineStr">
        <is>
          <t>Kdo usedne v Senátu za Ostravu? Podívejte se na kompletní přehled kandidátů</t>
        </is>
      </c>
      <c r="D1785" s="492" t="inlineStr">
        <is>
          <t>https://moravskoslezsky.denik.cz/komunalni-volby/kdo-usedne-v-senatu-za-ostravu-podivejte-se-na-kompletni-prehled-kandidatu/?utm_source=rss&amp;utm_medium=feed-vse&amp;utm_campaign=moravskoslezsky.denik.cz&amp;utm_content=komunalni-volby</t>
        </is>
      </c>
      <c r="E1785" s="491" t="inlineStr">
        <is>
          <t>Thu, 24 Sep 2026 11:33:29 +0200</t>
        </is>
      </c>
      <c r="F1785" s="491" t="inlineStr">
        <is>
          <t>Ostrava</t>
        </is>
      </c>
      <c r="G1785" s="491" t="inlineStr">
        <is>
          <t>24.09.2026 10:16</t>
        </is>
      </c>
      <c r="H1785" s="491" t="inlineStr"/>
      <c r="I1785" s="491" t="inlineStr">
        <is>
          <t>Komunální volby 2026</t>
        </is>
      </c>
    </row>
    <row r="1786">
      <c r="A1786" s="2" t="inlineStr">
        <is>
          <t>☐</t>
        </is>
      </c>
      <c r="B1786" s="491" t="inlineStr">
        <is>
          <t>denik.cz</t>
        </is>
      </c>
      <c r="C1786" s="491" t="inlineStr">
        <is>
          <t>Poslední zápas legendy Baníku. V sobotu vychází příloha k benefici Milana Baroše</t>
        </is>
      </c>
      <c r="D1786" s="492" t="inlineStr">
        <is>
          <t>https://moravskoslezsky.denik.cz/fotbal-prvni-liga/milan-baros-legenda-posledni-zapas-vitkovice-liverpool-galatasaray-vigantice-priloha/?utm_source=rss&amp;utm_medium=feed-vse&amp;utm_campaign=moravskoslezsky.denik.cz&amp;utm_content=fotbal-prvni-liga</t>
        </is>
      </c>
      <c r="E1786" s="491" t="inlineStr">
        <is>
          <t>Thu, 24 Sep 2026 11:32:55 +0200</t>
        </is>
      </c>
      <c r="F1786" s="491" t="inlineStr">
        <is>
          <t>Ostrava</t>
        </is>
      </c>
      <c r="G1786" s="491" t="inlineStr">
        <is>
          <t>24.09.2026 10:16</t>
        </is>
      </c>
      <c r="H1786" s="491" t="inlineStr"/>
      <c r="I1786" s="491" t="inlineStr">
        <is>
          <t>Chance Liga</t>
        </is>
      </c>
    </row>
    <row r="1787">
      <c r="A1787" s="2" t="inlineStr">
        <is>
          <t>☐</t>
        </is>
      </c>
      <c r="B1787" s="491" t="inlineStr">
        <is>
          <t>denik.cz</t>
        </is>
      </c>
      <c r="C1787" s="491" t="inlineStr">
        <is>
          <t>V Ostravě otevřelo nové nákupní centrum. Zákazníky lákalo na slevy</t>
        </is>
      </c>
      <c r="D1787" s="492" t="inlineStr">
        <is>
          <t>https://moravskoslezsky.denik.cz/zpravy-region/nakupni-centrum-retail-park-otevreni-ostrava-nova-bela/?utm_source=rss&amp;utm_medium=feed-vse&amp;utm_campaign=moravskoslezsky.denik.cz&amp;utm_content=zpravy-region</t>
        </is>
      </c>
      <c r="E1787" s="491" t="inlineStr">
        <is>
          <t>Thu, 24 Sep 2026 11:23:25 +0200</t>
        </is>
      </c>
      <c r="F1787" s="491" t="inlineStr">
        <is>
          <t>Ostrava</t>
        </is>
      </c>
      <c r="G1787" s="491" t="inlineStr">
        <is>
          <t>24.09.2026 10:16</t>
        </is>
      </c>
      <c r="H1787" s="491" t="inlineStr"/>
      <c r="I1787" s="491" t="inlineStr">
        <is>
          <t>Ostravsko</t>
        </is>
      </c>
    </row>
    <row r="1788">
      <c r="A1788" s="8" t="inlineStr">
        <is>
          <t>☐</t>
        </is>
      </c>
      <c r="B1788" s="489" t="inlineStr">
        <is>
          <t>denik.cz</t>
        </is>
      </c>
      <c r="C1788" s="489" t="inlineStr">
        <is>
          <t>Experti spočítali, zda se vyplatí jít do důchodu letos, nebo až po Novém roce</t>
        </is>
      </c>
      <c r="D1788" s="490" t="inlineStr">
        <is>
          <t>https://www.denik.cz/ekonomika/cesko-duchod-kdy-se-vyplati-jit-do-panze-letos-po-novem-roce/?utm_source=rss&amp;utm_medium=feed-vse&amp;utm_campaign=moravskoslezsky.denik.cz&amp;utm_content=ekonomika</t>
        </is>
      </c>
      <c r="E1788" s="489" t="inlineStr">
        <is>
          <t>Thu, 24 Sep 2026 09:50:47 +0200</t>
        </is>
      </c>
      <c r="F1788" s="489" t="inlineStr">
        <is>
          <t>Jiné</t>
        </is>
      </c>
      <c r="G1788" s="489" t="inlineStr">
        <is>
          <t>24.09.2026 10:16</t>
        </is>
      </c>
      <c r="H1788" s="489" t="inlineStr"/>
      <c r="I1788" s="489" t="inlineStr">
        <is>
          <t>Ekonomika</t>
        </is>
      </c>
    </row>
    <row r="1789">
      <c r="A1789" s="2" t="inlineStr">
        <is>
          <t>☐</t>
        </is>
      </c>
      <c r="B1789" s="491" t="inlineStr">
        <is>
          <t>denik.cz</t>
        </is>
      </c>
      <c r="C1789" s="491" t="inlineStr">
        <is>
          <t>Týden knihoven v Ostravě nabídne besedy, dílny i příběhy staré Ostravy</t>
        </is>
      </c>
      <c r="D1789" s="492" t="inlineStr">
        <is>
          <t>https://moravskoslezsky.denik.cz/volny-cas/tyden-knihoven-v-ostrave-nabidne-besedy-dilny-i-pribehy-stare-ostravy/?utm_source=rss&amp;utm_medium=feed-vse&amp;utm_campaign=moravskoslezsky.denik.cz&amp;utm_content=volny-cas</t>
        </is>
      </c>
      <c r="E1789" s="491" t="inlineStr">
        <is>
          <t>Thu, 24 Sep 2026 09:36:59 +0200</t>
        </is>
      </c>
      <c r="F1789" s="491" t="inlineStr">
        <is>
          <t>Ostrava</t>
        </is>
      </c>
      <c r="G1789" s="491" t="inlineStr">
        <is>
          <t>24.09.2026 10:16</t>
        </is>
      </c>
      <c r="H1789" s="491" t="inlineStr"/>
      <c r="I1789" s="491" t="inlineStr">
        <is>
          <t>Volný čas</t>
        </is>
      </c>
    </row>
    <row r="1790">
      <c r="A1790" s="8" t="inlineStr">
        <is>
          <t>☐</t>
        </is>
      </c>
      <c r="B1790" s="489" t="inlineStr">
        <is>
          <t>denik.cz</t>
        </is>
      </c>
      <c r="C1790" s="489" t="inlineStr">
        <is>
          <t>El Niño nabírá na síle. Extrémy mohou během měsíců zabít stovky tisíc lidí</t>
        </is>
      </c>
      <c r="D1790" s="490" t="inlineStr">
        <is>
          <t>https://www.denik.cz/svet/el-nino-nabira-na-sile-tisice-obeti-extremni-horko/?utm_source=rss&amp;utm_medium=feed-vse&amp;utm_campaign=moravskoslezsky.denik.cz&amp;utm_content=svet</t>
        </is>
      </c>
      <c r="E1790" s="489" t="inlineStr">
        <is>
          <t>Thu, 24 Sep 2026 09:20:49 +0200</t>
        </is>
      </c>
      <c r="F1790" s="489" t="inlineStr">
        <is>
          <t>Jiné</t>
        </is>
      </c>
      <c r="G1790" s="489" t="inlineStr">
        <is>
          <t>24.09.2026 10:16</t>
        </is>
      </c>
      <c r="H1790" s="489" t="inlineStr"/>
      <c r="I1790" s="489" t="inlineStr">
        <is>
          <t>Svět</t>
        </is>
      </c>
    </row>
    <row r="1791">
      <c r="A1791" s="2" t="inlineStr">
        <is>
          <t>☐</t>
        </is>
      </c>
      <c r="B1791" s="491" t="inlineStr">
        <is>
          <t>denik.cz</t>
        </is>
      </c>
      <c r="C1791" s="491" t="inlineStr">
        <is>
          <t>Děti v Ostravě-Zábřehu budou pečovat o slepice. Dorčin kurník získal dotaci</t>
        </is>
      </c>
      <c r="D1791" s="492" t="inlineStr">
        <is>
          <t>https://moravskoslezsky.denik.cz/zpravy-region/deti-v-ostrave-zabrehu-budou-pecovat-o-slepice-dorcin-kurnik-ziskal-dotaci/?utm_source=rss&amp;utm_medium=feed-vse&amp;utm_campaign=moravskoslezsky.denik.cz&amp;utm_content=zpravy-region</t>
        </is>
      </c>
      <c r="E1791" s="491" t="inlineStr">
        <is>
          <t>Thu, 24 Sep 2026 08:04:16 +0200</t>
        </is>
      </c>
      <c r="F1791" s="491" t="inlineStr">
        <is>
          <t>Ostrava</t>
        </is>
      </c>
      <c r="G1791" s="491" t="inlineStr">
        <is>
          <t>24.09.2026 10:16</t>
        </is>
      </c>
      <c r="H1791" s="491" t="inlineStr"/>
      <c r="I1791" s="491" t="inlineStr">
        <is>
          <t>Ostravsko</t>
        </is>
      </c>
    </row>
    <row r="1792">
      <c r="A1792" s="8" t="inlineStr">
        <is>
          <t>☐</t>
        </is>
      </c>
      <c r="B1792" s="489" t="inlineStr">
        <is>
          <t>denik.cz</t>
        </is>
      </c>
      <c r="C1792" s="489" t="inlineStr">
        <is>
          <t>Jan Nedvěd slaví 80 let. Z veřejnosti se stáhl, jeho Stánky ale zůstávají dál</t>
        </is>
      </c>
      <c r="D1792" s="490" t="inlineStr">
        <is>
          <t>https://www.denik.cz/kultura/jan-nedved-80-nevystupuju-hit-stanky/?utm_source=rss&amp;utm_medium=feed-vse&amp;utm_campaign=moravskoslezsky.denik.cz&amp;utm_content=kultura</t>
        </is>
      </c>
      <c r="E1792" s="489" t="inlineStr">
        <is>
          <t>Thu, 24 Sep 2026 07:30:00 +0200</t>
        </is>
      </c>
      <c r="F1792" s="489" t="inlineStr">
        <is>
          <t>Jiné</t>
        </is>
      </c>
      <c r="G1792" s="489" t="inlineStr">
        <is>
          <t>24.09.2026 10:16</t>
        </is>
      </c>
      <c r="H1792" s="489" t="inlineStr"/>
      <c r="I1792" s="489" t="inlineStr">
        <is>
          <t>Kultura</t>
        </is>
      </c>
    </row>
    <row r="1793">
      <c r="A1793" s="5" t="inlineStr">
        <is>
          <t>☐</t>
        </is>
      </c>
      <c r="B1793" s="487" t="inlineStr">
        <is>
          <t>denik.cz</t>
        </is>
      </c>
      <c r="C1793" s="487" t="inlineStr">
        <is>
          <t>Šéf Raiffeisenbank: Hypotéky výrazně nezlevní. Banka nevylučuje další akvizice</t>
        </is>
      </c>
      <c r="D1793" s="488" t="inlineStr">
        <is>
          <t>https://www.denik.cz/byznys-kafe/sef-raiffeisenbank-vida-hypoteky-vyrazne-nezlevni-banka-akvizice/?utm_source=rss&amp;utm_medium=feed-vse&amp;utm_campaign=moravskoslezsky.denik.cz&amp;utm_content=byznys-kafe</t>
        </is>
      </c>
      <c r="E1793" s="487" t="inlineStr">
        <is>
          <t>Thu, 24 Sep 2026 06:25:00 +0200</t>
        </is>
      </c>
      <c r="F1793" s="487" t="inlineStr">
        <is>
          <t>Jiné</t>
        </is>
      </c>
      <c r="G1793" s="487" t="inlineStr">
        <is>
          <t>24.09.2026 10:16</t>
        </is>
      </c>
      <c r="H1793" s="487" t="inlineStr"/>
      <c r="I1793" s="487" t="inlineStr">
        <is>
          <t>Byznys kafe</t>
        </is>
      </c>
    </row>
    <row r="1794">
      <c r="A1794" s="8" t="inlineStr">
        <is>
          <t>☐</t>
        </is>
      </c>
      <c r="B1794" s="489" t="inlineStr">
        <is>
          <t>denik.cz</t>
        </is>
      </c>
      <c r="C1794" s="489" t="inlineStr">
        <is>
          <t>Stará lež se opět vrací. Krizi na Ukrajině prý vyvolal americký deep state</t>
        </is>
      </c>
      <c r="D1794" s="490" t="inlineStr">
        <is>
          <t>https://www.denik.cz/cesko/stara-lez-se-opet-vraci-krizi-na-ukrajine-pry-vyvolal-americky-deep-state/?utm_source=rss&amp;utm_medium=feed-vse&amp;utm_campaign=moravskoslezsky.denik.cz&amp;utm_content=cesko</t>
        </is>
      </c>
      <c r="E1794" s="489" t="inlineStr">
        <is>
          <t>Thu, 24 Sep 2026 06:05:00 +0200</t>
        </is>
      </c>
      <c r="F1794" s="489" t="inlineStr">
        <is>
          <t>Jiné</t>
        </is>
      </c>
      <c r="G1794" s="489" t="inlineStr">
        <is>
          <t>24.09.2026 10:16</t>
        </is>
      </c>
      <c r="H1794" s="489" t="inlineStr"/>
      <c r="I1794" s="489" t="inlineStr">
        <is>
          <t>Česko</t>
        </is>
      </c>
    </row>
    <row r="1795">
      <c r="A1795" s="5" t="inlineStr">
        <is>
          <t>☐</t>
        </is>
      </c>
      <c r="B1795" s="487" t="inlineStr">
        <is>
          <t>denik.cz</t>
        </is>
      </c>
      <c r="C1795" s="487" t="inlineStr">
        <is>
          <t>Vládcem fotbalu v kraji dál šéf Baníku Brabec, za ním zástupci Karviné i Opavy</t>
        </is>
      </c>
      <c r="D1795" s="488" t="inlineStr">
        <is>
          <t>https://moravskoslezsky.denik.cz/fotbal-kraj/vladci-fotbalu-brabec-latka-wolf-banik-ostrava-opava-karvina-zebricek/?utm_source=rss&amp;utm_medium=feed-vse&amp;utm_campaign=moravskoslezsky.denik.cz&amp;utm_content=fotbal-kraj</t>
        </is>
      </c>
      <c r="E1795" s="487" t="inlineStr">
        <is>
          <t>Thu, 24 Sep 2026 06:00:00 +0200</t>
        </is>
      </c>
      <c r="F1795" s="487" t="inlineStr">
        <is>
          <t>Jiné</t>
        </is>
      </c>
      <c r="G1795" s="487" t="inlineStr">
        <is>
          <t>24.09.2026 10:16</t>
        </is>
      </c>
      <c r="H1795" s="487" t="inlineStr"/>
      <c r="I1795" s="487" t="inlineStr">
        <is>
          <t>Kraje</t>
        </is>
      </c>
    </row>
    <row r="1796">
      <c r="A1796" s="2" t="inlineStr">
        <is>
          <t>☐</t>
        </is>
      </c>
      <c r="B1796" s="491" t="inlineStr">
        <is>
          <t>denik.cz</t>
        </is>
      </c>
      <c r="C1796" s="491" t="inlineStr">
        <is>
          <t>Slezská Ostrava se dočkala kavárny. Pod Vyhlídkou otevřelo druhé A Café</t>
        </is>
      </c>
      <c r="D1796" s="492" t="inlineStr">
        <is>
          <t>https://moravskoslezsky.denik.cz/podnikani/slezska-ostrava-se-dockala-kavarny-pod-vyhlidkou-otevrelo-druhe-a-cafe/?utm_source=rss&amp;utm_medium=feed-vse&amp;utm_campaign=moravskoslezsky.denik.cz&amp;utm_content=podnikani</t>
        </is>
      </c>
      <c r="E1796" s="491" t="inlineStr">
        <is>
          <t>Thu, 24 Sep 2026 06:00:00 +0200</t>
        </is>
      </c>
      <c r="F1796" s="491" t="inlineStr">
        <is>
          <t>Ostrava</t>
        </is>
      </c>
      <c r="G1796" s="491" t="inlineStr">
        <is>
          <t>24.09.2026 10:16</t>
        </is>
      </c>
      <c r="H1796" s="491" t="inlineStr"/>
      <c r="I1796" s="491" t="inlineStr">
        <is>
          <t>Podnikání</t>
        </is>
      </c>
    </row>
    <row r="1797">
      <c r="A1797" s="5" t="inlineStr">
        <is>
          <t>☐</t>
        </is>
      </c>
      <c r="B1797" s="487" t="inlineStr">
        <is>
          <t>denik.cz</t>
        </is>
      </c>
      <c r="C1797" s="487" t="inlineStr">
        <is>
          <t>Otevírací doba obchodů 28. září: Kde je ve svátek otevřeno, jak je to s rozvozy</t>
        </is>
      </c>
      <c r="D1797" s="488" t="inlineStr">
        <is>
          <t>https://www.denik.cz/ekonomika/cesko-oteviraci-doba-obchodu-28-zari-kde-si-nakoupit-kde-bude-otevreno-zavreno/?utm_source=rss&amp;utm_medium=feed-vse&amp;utm_campaign=moravskoslezsky.denik.cz&amp;utm_content=ekonomika</t>
        </is>
      </c>
      <c r="E1797" s="487" t="inlineStr">
        <is>
          <t>Thu, 24 Sep 2026 05:30:00 +0200</t>
        </is>
      </c>
      <c r="F1797" s="487" t="inlineStr">
        <is>
          <t>Jiné</t>
        </is>
      </c>
      <c r="G1797" s="487" t="inlineStr">
        <is>
          <t>24.09.2026 10:16</t>
        </is>
      </c>
      <c r="H1797" s="487" t="inlineStr"/>
      <c r="I1797" s="487" t="inlineStr">
        <is>
          <t>Ekonomika</t>
        </is>
      </c>
    </row>
    <row r="1798">
      <c r="A1798" s="8" t="inlineStr">
        <is>
          <t>☐</t>
        </is>
      </c>
      <c r="B1798" s="489" t="inlineStr">
        <is>
          <t>denik.cz</t>
        </is>
      </c>
      <c r="C1798" s="489" t="inlineStr">
        <is>
          <t>Kde je pohřešovaná Jana? Tři týdny pátrání přinesly indicie bez jasných odpovědí</t>
        </is>
      </c>
      <c r="D1798" s="490" t="inlineStr">
        <is>
          <t>https://moravskoslezsky.denik.cz/kraj-a-okoli/kde-je-pohresovana-jana-serejnikova-tri-tydny-patrani-indicie-otazky-odpovedi/?utm_source=rss&amp;utm_medium=feed-vse&amp;utm_campaign=moravskoslezsky.denik.cz&amp;utm_content=kraj-a-okoli</t>
        </is>
      </c>
      <c r="E1798" s="489" t="inlineStr">
        <is>
          <t>Thu, 24 Sep 2026 05:00:00 +0200</t>
        </is>
      </c>
      <c r="F1798" s="489" t="inlineStr">
        <is>
          <t>Jiné</t>
        </is>
      </c>
      <c r="G1798" s="489" t="inlineStr">
        <is>
          <t>24.09.2026 10:16</t>
        </is>
      </c>
      <c r="H1798" s="489" t="inlineStr"/>
      <c r="I1798" s="489" t="inlineStr">
        <is>
          <t>Z okolí a kraje</t>
        </is>
      </c>
    </row>
    <row r="1799">
      <c r="A1799" s="5" t="inlineStr">
        <is>
          <t>☐</t>
        </is>
      </c>
      <c r="B1799" s="487" t="inlineStr">
        <is>
          <t>denik.cz</t>
        </is>
      </c>
      <c r="C1799" s="487" t="inlineStr">
        <is>
          <t>Život v obcích očima Čechů: Který kraj je nejbezpečnější, kdo zvažuje stěhování</t>
        </is>
      </c>
      <c r="D1799" s="488" t="inlineStr">
        <is>
          <t>https://www.denik.cz/cesi-v-cislech/cesko-zivot-v-obcich-domov-bezpecnost-sluzby-sousedi/?utm_source=rss&amp;utm_medium=feed-vse&amp;utm_campaign=moravskoslezsky.denik.cz&amp;utm_content=cesi-v-cislech</t>
        </is>
      </c>
      <c r="E1799" s="487" t="inlineStr">
        <is>
          <t>Thu, 24 Sep 2026 04:00:00 +0200</t>
        </is>
      </c>
      <c r="F1799" s="487" t="inlineStr">
        <is>
          <t>Jiné</t>
        </is>
      </c>
      <c r="G1799" s="487" t="inlineStr">
        <is>
          <t>24.09.2026 10:16</t>
        </is>
      </c>
      <c r="H1799" s="487" t="inlineStr"/>
      <c r="I1799" s="487" t="inlineStr">
        <is>
          <t>Češi v číslech</t>
        </is>
      </c>
    </row>
    <row r="1800">
      <c r="A1800" s="2" t="inlineStr">
        <is>
          <t>☐</t>
        </is>
      </c>
      <c r="B1800" s="491" t="inlineStr">
        <is>
          <t>denik.cz</t>
        </is>
      </c>
      <c r="C1800" s="491" t="inlineStr">
        <is>
          <t>Zklamaný Skuhravý po postupu Baníku: Nemáme vášeň a herní sebevědomí. Co Boula?</t>
        </is>
      </c>
      <c r="D1800" s="492" t="inlineStr">
        <is>
          <t>https://moravskoslezsky.denik.cz/fotbal-prvni-liga/trener-roman-skuhravy-banik-ostrava-postup-mol-cup-kladno-jurecka-frydrych/?utm_source=rss&amp;utm_medium=feed-vse&amp;utm_campaign=moravskoslezsky.denik.cz&amp;utm_content=fotbal-prvni-liga</t>
        </is>
      </c>
      <c r="E1800" s="491" t="inlineStr">
        <is>
          <t>Wed, 23 Sep 2026 19:35:39 +0200</t>
        </is>
      </c>
      <c r="F1800" s="491" t="inlineStr">
        <is>
          <t>Ostrava</t>
        </is>
      </c>
      <c r="G1800" s="491" t="inlineStr">
        <is>
          <t>24.09.2026 10:16</t>
        </is>
      </c>
      <c r="H1800" s="491" t="inlineStr"/>
      <c r="I1800" s="491" t="inlineStr">
        <is>
          <t>Chance Liga</t>
        </is>
      </c>
    </row>
    <row r="1801">
      <c r="A1801" s="2" t="inlineStr">
        <is>
          <t>☐</t>
        </is>
      </c>
      <c r="B1801" s="491" t="inlineStr">
        <is>
          <t>denik.cz</t>
        </is>
      </c>
      <c r="C1801" s="491" t="inlineStr">
        <is>
          <t>Baník se v Kladně trápil, do osmifinále ho v závěru prodloužení poslal Jurečka</t>
        </is>
      </c>
      <c r="D1801" s="492" t="inlineStr">
        <is>
          <t>https://moravskoslezsky.denik.cz/fotbal-prvni-liga/kladno-banik-ostrava-jurecka-mol-cup-postup/?utm_source=rss&amp;utm_medium=feed-vse&amp;utm_campaign=moravskoslezsky.denik.cz&amp;utm_content=fotbal-prvni-liga</t>
        </is>
      </c>
      <c r="E1801" s="491" t="inlineStr">
        <is>
          <t>Wed, 23 Sep 2026 18:35:35 +0200</t>
        </is>
      </c>
      <c r="F1801" s="491" t="inlineStr">
        <is>
          <t>Ostrava</t>
        </is>
      </c>
      <c r="G1801" s="491" t="inlineStr">
        <is>
          <t>24.09.2026 10:16</t>
        </is>
      </c>
      <c r="H1801" s="491" t="inlineStr"/>
      <c r="I1801" s="491" t="inlineStr">
        <is>
          <t>Chance Liga</t>
        </is>
      </c>
    </row>
    <row r="1802">
      <c r="A1802" s="2" t="inlineStr">
        <is>
          <t>☐</t>
        </is>
      </c>
      <c r="B1802" s="491" t="inlineStr">
        <is>
          <t>denik.cz</t>
        </is>
      </c>
      <c r="C1802" s="491" t="inlineStr">
        <is>
          <t>Chataři v Hošťálkovicích se přou s obvodem o nájmy pozemků</t>
        </is>
      </c>
      <c r="D1802" s="492" t="inlineStr">
        <is>
          <t>https://moravskoslezsky.denik.cz/zpravy-region/chatari-v-hostalkovicich-se-prou-s-obvodem-o-najmy-pozemku/?utm_source=rss&amp;utm_medium=feed-vse&amp;utm_campaign=moravskoslezsky.denik.cz&amp;utm_content=zpravy-region</t>
        </is>
      </c>
      <c r="E1802" s="491" t="inlineStr">
        <is>
          <t>Wed, 23 Sep 2026 17:53:22 +0200</t>
        </is>
      </c>
      <c r="F1802" s="491" t="inlineStr">
        <is>
          <t>Ostrava</t>
        </is>
      </c>
      <c r="G1802" s="491" t="inlineStr">
        <is>
          <t>24.09.2026 10:16</t>
        </is>
      </c>
      <c r="H1802" s="491" t="inlineStr"/>
      <c r="I1802" s="491" t="inlineStr">
        <is>
          <t>Ostravsko</t>
        </is>
      </c>
    </row>
    <row r="1803">
      <c r="A1803" s="2" t="inlineStr">
        <is>
          <t>☐</t>
        </is>
      </c>
      <c r="B1803" s="491" t="inlineStr">
        <is>
          <t>denik.cz</t>
        </is>
      </c>
      <c r="C1803" s="491" t="inlineStr">
        <is>
          <t>Ostrava je připravena převzít Domov Mikasa, schválila mu další finance</t>
        </is>
      </c>
      <c r="D1803" s="492" t="inlineStr">
        <is>
          <t>https://moravskoslezsky.denik.cz/zpravy-region/ostrava-je-pripravena-prevzit-domov-mikasa-schvalila-mu-dalsi-finance/?utm_source=rss&amp;utm_medium=feed-vse&amp;utm_campaign=moravskoslezsky.denik.cz&amp;utm_content=zpravy-region</t>
        </is>
      </c>
      <c r="E1803" s="491" t="inlineStr">
        <is>
          <t>Wed, 23 Sep 2026 17:32:44 +0200</t>
        </is>
      </c>
      <c r="F1803" s="491" t="inlineStr">
        <is>
          <t>Ostrava</t>
        </is>
      </c>
      <c r="G1803" s="491" t="inlineStr">
        <is>
          <t>24.09.2026 10:16</t>
        </is>
      </c>
      <c r="H1803" s="491" t="inlineStr"/>
      <c r="I1803" s="491" t="inlineStr">
        <is>
          <t>Ostravsko</t>
        </is>
      </c>
    </row>
    <row r="1804">
      <c r="A1804" s="2" t="inlineStr">
        <is>
          <t>☐</t>
        </is>
      </c>
      <c r="B1804" s="491" t="inlineStr">
        <is>
          <t>denik.cz</t>
        </is>
      </c>
      <c r="C1804" s="491" t="inlineStr">
        <is>
          <t>Distributorovi léčiv Pharmos z Ostravy vzrostly tržby na 13,79 miliardy korun</t>
        </is>
      </c>
      <c r="D1804" s="492" t="inlineStr">
        <is>
          <t>https://moravskoslezsky.denik.cz/zpravy-region/distributorovi-leciv-pharmos-z-ostravy-vzrostly-trzby-na-1379-miliardy-korun/?utm_source=rss&amp;utm_medium=feed-vse&amp;utm_campaign=moravskoslezsky.denik.cz&amp;utm_content=zpravy-region</t>
        </is>
      </c>
      <c r="E1804" s="491" t="inlineStr">
        <is>
          <t>Wed, 23 Sep 2026 17:03:32 +0200</t>
        </is>
      </c>
      <c r="F1804" s="491" t="inlineStr">
        <is>
          <t>Ostrava</t>
        </is>
      </c>
      <c r="G1804" s="491" t="inlineStr">
        <is>
          <t>24.09.2026 10:16</t>
        </is>
      </c>
      <c r="H1804" s="491" t="inlineStr"/>
      <c r="I1804" s="491" t="inlineStr">
        <is>
          <t>Ostravsko</t>
        </is>
      </c>
    </row>
    <row r="1805">
      <c r="A1805" s="2" t="inlineStr">
        <is>
          <t>☐</t>
        </is>
      </c>
      <c r="B1805" s="491" t="inlineStr">
        <is>
          <t>denik.cz</t>
        </is>
      </c>
      <c r="C1805" s="491" t="inlineStr">
        <is>
          <t>Svatováclavské pivní slavnosti nabídnou třicet pivovarů, hudbu i pivní trojboj</t>
        </is>
      </c>
      <c r="D1805" s="492" t="inlineStr">
        <is>
          <t>https://moravskoslezsky.denik.cz/zpravy-region/svatovaclavske-pivni-slavnosti-nabidnou-tricet-pivovaru-hudbu-i-pivni-trojboj/?utm_source=rss&amp;utm_medium=feed-vse&amp;utm_campaign=moravskoslezsky.denik.cz&amp;utm_content=zpravy-region</t>
        </is>
      </c>
      <c r="E1805" s="491" t="inlineStr">
        <is>
          <t>Wed, 23 Sep 2026 15:19:36 +0200</t>
        </is>
      </c>
      <c r="F1805" s="491" t="inlineStr">
        <is>
          <t>Ostrava</t>
        </is>
      </c>
      <c r="G1805" s="491" t="inlineStr">
        <is>
          <t>24.09.2026 10:16</t>
        </is>
      </c>
      <c r="H1805" s="491" t="inlineStr"/>
      <c r="I1805" s="491" t="inlineStr">
        <is>
          <t>Ostravsko</t>
        </is>
      </c>
    </row>
    <row r="1806">
      <c r="A1806" s="2" t="inlineStr">
        <is>
          <t>☐</t>
        </is>
      </c>
      <c r="B1806" s="491" t="inlineStr">
        <is>
          <t>denik.cz</t>
        </is>
      </c>
      <c r="C1806" s="491" t="inlineStr">
        <is>
          <t>Divadlo loutek Ostrava uvede Velký příběh o malém nic</t>
        </is>
      </c>
      <c r="D1806" s="492" t="inlineStr">
        <is>
          <t>https://moravskoslezsky.denik.cz/zpravy-region/divadlo-loutek-ostrava-uvede-velky-pribeh-o-malem-nic/?utm_source=rss&amp;utm_medium=feed-vse&amp;utm_campaign=moravskoslezsky.denik.cz&amp;utm_content=zpravy-region</t>
        </is>
      </c>
      <c r="E1806" s="491" t="inlineStr">
        <is>
          <t>Wed, 23 Sep 2026 14:36:25 +0200</t>
        </is>
      </c>
      <c r="F1806" s="491" t="inlineStr">
        <is>
          <t>Ostrava</t>
        </is>
      </c>
      <c r="G1806" s="491" t="inlineStr">
        <is>
          <t>24.09.2026 10:16</t>
        </is>
      </c>
      <c r="H1806" s="491" t="inlineStr"/>
      <c r="I1806" s="491" t="inlineStr">
        <is>
          <t>Ostravsko</t>
        </is>
      </c>
    </row>
    <row r="1807">
      <c r="A1807" s="5" t="inlineStr">
        <is>
          <t>☐</t>
        </is>
      </c>
      <c r="B1807" s="487" t="inlineStr">
        <is>
          <t>denik.cz</t>
        </is>
      </c>
      <c r="C1807" s="487" t="inlineStr">
        <is>
          <t>Obří obrazy z rýže. Čínští rolníci dělají z polí umělecká díla</t>
        </is>
      </c>
      <c r="D1807" s="488" t="inlineStr">
        <is>
          <t>https://www.denik.cz/svet/obri-obrazy-z-ryze-cinsti-rolnici-delaji-z-poli-umelecka-dila/?utm_source=rss&amp;utm_medium=feed-vse&amp;utm_campaign=moravskoslezsky.denik.cz&amp;utm_content=svet</t>
        </is>
      </c>
      <c r="E1807" s="487" t="inlineStr">
        <is>
          <t>Wed, 23 Sep 2026 14:31:23 +0200</t>
        </is>
      </c>
      <c r="F1807" s="487" t="inlineStr">
        <is>
          <t>Jiné</t>
        </is>
      </c>
      <c r="G1807" s="487" t="inlineStr">
        <is>
          <t>24.09.2026 10:16</t>
        </is>
      </c>
      <c r="H1807" s="487" t="inlineStr"/>
      <c r="I1807" s="487" t="inlineStr">
        <is>
          <t>Svět</t>
        </is>
      </c>
    </row>
    <row r="1808">
      <c r="A1808" s="2" t="inlineStr">
        <is>
          <t>☐</t>
        </is>
      </c>
      <c r="B1808" s="491" t="inlineStr">
        <is>
          <t>denik.cz</t>
        </is>
      </c>
      <c r="C1808" s="491" t="inlineStr">
        <is>
          <t>Zastupitelstvo v Ostravě před volbami: koncert pro Macuru i prodej Spolku</t>
        </is>
      </c>
      <c r="D1808" s="492" t="inlineStr">
        <is>
          <t>https://moravskoslezsky.denik.cz/zpravy-region/zastupitelstvo-v-ostrave-pred-volbami-koncert-pro-macuru-i-prodej-spolku-parkovaci-dum-metasport/?utm_source=rss&amp;utm_medium=feed-vse&amp;utm_campaign=moravskoslezsky.denik.cz&amp;utm_content=zpravy-region</t>
        </is>
      </c>
      <c r="E1808" s="491" t="inlineStr">
        <is>
          <t>Wed, 23 Sep 2026 14:26:28 +0200</t>
        </is>
      </c>
      <c r="F1808" s="491" t="inlineStr">
        <is>
          <t>Ostrava</t>
        </is>
      </c>
      <c r="G1808" s="491" t="inlineStr">
        <is>
          <t>24.09.2026 10:16</t>
        </is>
      </c>
      <c r="H1808" s="491" t="inlineStr"/>
      <c r="I1808" s="491" t="inlineStr">
        <is>
          <t>Ostravsko</t>
        </is>
      </c>
    </row>
    <row r="1809">
      <c r="A1809" s="2" t="inlineStr">
        <is>
          <t>☐</t>
        </is>
      </c>
      <c r="B1809" s="491" t="inlineStr">
        <is>
          <t>denik.cz</t>
        </is>
      </c>
      <c r="C1809" s="491" t="inlineStr">
        <is>
          <t>Fotbalový víkend v Ostravě: neuvěřitelný obrat, výhra o 12 gólů i kupa karet</t>
        </is>
      </c>
      <c r="D1809" s="492" t="inlineStr">
        <is>
          <t>https://moravskoslezsky.denik.cz/fotbal-okres/fotbalovy-vikend-v-ostrave-neuveritelny-obrat-vyhra-o-12-golu-i-kupa-karet/?utm_source=rss&amp;utm_medium=feed-vse&amp;utm_campaign=moravskoslezsky.denik.cz&amp;utm_content=fotbal-okres</t>
        </is>
      </c>
      <c r="E1809" s="491" t="inlineStr">
        <is>
          <t>Wed, 23 Sep 2026 13:51:08 +0200</t>
        </is>
      </c>
      <c r="F1809" s="491" t="inlineStr">
        <is>
          <t>Ostrava</t>
        </is>
      </c>
      <c r="G1809" s="491" t="inlineStr">
        <is>
          <t>24.09.2026 10:16</t>
        </is>
      </c>
      <c r="H1809" s="491" t="inlineStr"/>
      <c r="I1809" s="491" t="inlineStr">
        <is>
          <t>Okresy</t>
        </is>
      </c>
    </row>
    <row r="1810">
      <c r="A1810" s="2" t="inlineStr">
        <is>
          <t>☐</t>
        </is>
      </c>
      <c r="B1810" s="491" t="inlineStr">
        <is>
          <t>denik.cz</t>
        </is>
      </c>
      <c r="C1810" s="491" t="inlineStr">
        <is>
          <t>Když technologie léčí i škodí. Ostravští vědci představí svůj unikátní výzkum</t>
        </is>
      </c>
      <c r="D1810" s="492" t="inlineStr">
        <is>
          <t>https://moravskoslezsky.denik.cz/zpravy-region/kdyz-technologie-leci-i-skodi-ostravsti-vedci-predstavi-svuj-unikatni-vyzkum/?utm_source=rss&amp;utm_medium=feed-vse&amp;utm_campaign=moravskoslezsky.denik.cz&amp;utm_content=zpravy-region</t>
        </is>
      </c>
      <c r="E1810" s="491" t="inlineStr">
        <is>
          <t>Wed, 23 Sep 2026 13:37:29 +0200</t>
        </is>
      </c>
      <c r="F1810" s="491" t="inlineStr">
        <is>
          <t>Ostrava</t>
        </is>
      </c>
      <c r="G1810" s="491" t="inlineStr">
        <is>
          <t>24.09.2026 10:16</t>
        </is>
      </c>
      <c r="H1810" s="491" t="inlineStr"/>
      <c r="I1810" s="491" t="inlineStr">
        <is>
          <t>Ostravsko</t>
        </is>
      </c>
    </row>
    <row r="1811">
      <c r="A1811" s="2" t="inlineStr">
        <is>
          <t>☐</t>
        </is>
      </c>
      <c r="B1811" s="491" t="inlineStr">
        <is>
          <t>denik.cz</t>
        </is>
      </c>
      <c r="C1811" s="491" t="inlineStr">
        <is>
          <t>Curling na lázeňské kolonádě? V Klimkovicích to umí i bez ledu na dráze z Kanady</t>
        </is>
      </c>
      <c r="D1811" s="492" t="inlineStr">
        <is>
          <t>https://moravskoslezsky.denik.cz/zpravy-region/curling-na-lazenske-kolonade-v-klimkovicich-to-umi-i-bez-ledu-na-draze-z-kanady/?utm_source=rss&amp;utm_medium=feed-vse&amp;utm_campaign=moravskoslezsky.denik.cz&amp;utm_content=zpravy-region</t>
        </is>
      </c>
      <c r="E1811" s="491" t="inlineStr">
        <is>
          <t>Wed, 23 Sep 2026 13:05:27 +0200</t>
        </is>
      </c>
      <c r="F1811" s="491" t="inlineStr">
        <is>
          <t>Ostrava</t>
        </is>
      </c>
      <c r="G1811" s="491" t="inlineStr">
        <is>
          <t>24.09.2026 10:16</t>
        </is>
      </c>
      <c r="H1811" s="491" t="inlineStr"/>
      <c r="I1811" s="491" t="inlineStr">
        <is>
          <t>Ostravsko</t>
        </is>
      </c>
    </row>
    <row r="1812">
      <c r="A1812" s="8" t="inlineStr">
        <is>
          <t>☐</t>
        </is>
      </c>
      <c r="B1812" s="489" t="inlineStr">
        <is>
          <t>denik.cz</t>
        </is>
      </c>
      <c r="C1812" s="489" t="inlineStr">
        <is>
          <t>S tím, jak má nový rozpočet dělit peníze do fondů EU, nesouhlasím, říká Nagyová</t>
        </is>
      </c>
      <c r="D1812" s="490" t="inlineStr">
        <is>
          <t>https://www.denik.cz/evropa-pro-cechy/s-tim-jak-ma-novy-rozpocet-delit-penize-do-fondu-eu-nesouhlasim-rika-nagyova/?utm_source=rss&amp;utm_medium=feed-vse&amp;utm_campaign=moravskoslezsky.denik.cz&amp;utm_content=evropa-pro-cechy</t>
        </is>
      </c>
      <c r="E1812" s="489" t="inlineStr">
        <is>
          <t>Wed, 23 Sep 2026 12:00:00 +0200</t>
        </is>
      </c>
      <c r="F1812" s="489" t="inlineStr">
        <is>
          <t>Jiné</t>
        </is>
      </c>
      <c r="G1812" s="489" t="inlineStr">
        <is>
          <t>24.09.2026 10:16</t>
        </is>
      </c>
      <c r="H1812" s="489" t="inlineStr"/>
      <c r="I1812" s="489" t="inlineStr">
        <is>
          <t>Evropa pro Čechy</t>
        </is>
      </c>
    </row>
    <row r="1813">
      <c r="A1813" s="5" t="inlineStr">
        <is>
          <t>☐</t>
        </is>
      </c>
      <c r="B1813" s="487" t="inlineStr">
        <is>
          <t>denik.cz</t>
        </is>
      </c>
      <c r="C1813" s="487" t="inlineStr">
        <is>
          <t>Vládci fotbalu: Český miliardář pod stolem a další historky z klubu bohatých</t>
        </is>
      </c>
      <c r="D1813" s="488" t="inlineStr">
        <is>
          <t>https://www.denik.cz/podcast-vladci-fotbalu/vladci-fotbalu-miliardari-fotbal-investice-kluby-podcast-tykac-kretinsky-tomek-kacena-prazak-hubacek/?utm_source=rss&amp;utm_medium=feed-vse&amp;utm_campaign=moravskoslezsky.denik.cz&amp;utm_content=podcast-vladci-fotbalu</t>
        </is>
      </c>
      <c r="E1813" s="487" t="inlineStr">
        <is>
          <t>Wed, 23 Sep 2026 06:00:00 +0200</t>
        </is>
      </c>
      <c r="F1813" s="487" t="inlineStr">
        <is>
          <t>Jiné</t>
        </is>
      </c>
      <c r="G1813" s="487" t="inlineStr">
        <is>
          <t>24.09.2026 10:16</t>
        </is>
      </c>
      <c r="H1813" s="487" t="inlineStr"/>
      <c r="I1813" s="487" t="inlineStr">
        <is>
          <t>Vládci fotbalu</t>
        </is>
      </c>
    </row>
    <row r="1814">
      <c r="A1814" s="2" t="inlineStr">
        <is>
          <t>☐</t>
        </is>
      </c>
      <c r="B1814" s="491" t="inlineStr">
        <is>
          <t>msstavby.cz</t>
        </is>
      </c>
      <c r="C1814" s="491" t="inlineStr">
        <is>
          <t>Vila Dvořákova – foto z výstavby</t>
        </is>
      </c>
      <c r="D1814" s="492" t="inlineStr">
        <is>
          <t>https://www.msstavby.cz/vila-dvorakova-foto-z-vystavby-2-24-09-2026/</t>
        </is>
      </c>
      <c r="E1814" s="491" t="inlineStr">
        <is>
          <t>Thu, 24 Sep 2026 03:30:00 +0000</t>
        </is>
      </c>
      <c r="F1814" s="491" t="inlineStr">
        <is>
          <t>Ostrava</t>
        </is>
      </c>
      <c r="G1814" s="491" t="inlineStr">
        <is>
          <t>24.09.2026 10:16</t>
        </is>
      </c>
      <c r="H1814" s="491" t="inlineStr">
        <is>
          <t>Martin [msstavby.cz]</t>
        </is>
      </c>
      <c r="I1814" s="491" t="inlineStr">
        <is>
          <t>OSTRAVA, centrum</t>
        </is>
      </c>
    </row>
    <row r="1815">
      <c r="A1815" s="2" t="inlineStr">
        <is>
          <t>☐</t>
        </is>
      </c>
      <c r="B1815" s="491" t="inlineStr">
        <is>
          <t>msstavby.cz</t>
        </is>
      </c>
      <c r="C1815" s="491" t="inlineStr">
        <is>
          <t>Jiráskovo náměstí 2</t>
        </is>
      </c>
      <c r="D1815" s="492" t="inlineStr">
        <is>
          <t>https://www.msstavby.cz/jiraskovo-namesti-2-2-23-09-2026/</t>
        </is>
      </c>
      <c r="E1815" s="491" t="inlineStr">
        <is>
          <t>Wed, 23 Sep 2026 16:30:00 +0000</t>
        </is>
      </c>
      <c r="F1815" s="491" t="inlineStr">
        <is>
          <t>Ostrava</t>
        </is>
      </c>
      <c r="G1815" s="491" t="inlineStr">
        <is>
          <t>24.09.2026 10:16</t>
        </is>
      </c>
      <c r="H1815" s="491" t="inlineStr">
        <is>
          <t>Martin [msstavby.cz]</t>
        </is>
      </c>
      <c r="I1815" s="491" t="inlineStr">
        <is>
          <t>OSTRAVA, centrum</t>
        </is>
      </c>
    </row>
    <row r="1816">
      <c r="A1816" s="2" t="inlineStr">
        <is>
          <t>☐</t>
        </is>
      </c>
      <c r="B1816" s="491" t="inlineStr">
        <is>
          <t>msstavby.cz</t>
        </is>
      </c>
      <c r="C1816" s="491" t="inlineStr">
        <is>
          <t>Bytový dům Falco</t>
        </is>
      </c>
      <c r="D1816" s="492" t="inlineStr">
        <is>
          <t>https://www.msstavby.cz/bytovy-dum-falco-23-09-2026/</t>
        </is>
      </c>
      <c r="E1816" s="491" t="inlineStr">
        <is>
          <t>Wed, 23 Sep 2026 12:30:00 +0000</t>
        </is>
      </c>
      <c r="F1816" s="491" t="inlineStr">
        <is>
          <t>Ostrava</t>
        </is>
      </c>
      <c r="G1816" s="491" t="inlineStr">
        <is>
          <t>24.09.2026 10:16</t>
        </is>
      </c>
      <c r="H1816" s="491" t="inlineStr">
        <is>
          <t>Martin [msstavby.cz]</t>
        </is>
      </c>
      <c r="I1816" s="491" t="inlineStr">
        <is>
          <t>OSTRAVA, mariánské hory</t>
        </is>
      </c>
    </row>
    <row r="1817">
      <c r="A1817" s="5" t="inlineStr">
        <is>
          <t>☐</t>
        </is>
      </c>
      <c r="B1817" s="487" t="inlineStr">
        <is>
          <t>msstavby.cz</t>
        </is>
      </c>
      <c r="C1817" s="487" t="inlineStr">
        <is>
          <t>Kaskády Nový Jičín – foto z výstavby</t>
        </is>
      </c>
      <c r="D1817" s="488" t="inlineStr">
        <is>
          <t>https://www.msstavby.cz/kaskady-novy-jicin-foto-z-vystavby-23-09-2026/</t>
        </is>
      </c>
      <c r="E1817" s="487" t="inlineStr">
        <is>
          <t>Wed, 23 Sep 2026 08:30:00 +0000</t>
        </is>
      </c>
      <c r="F1817" s="487" t="inlineStr">
        <is>
          <t>Jiné</t>
        </is>
      </c>
      <c r="G1817" s="487" t="inlineStr">
        <is>
          <t>24.09.2026 10:16</t>
        </is>
      </c>
      <c r="H1817" s="487" t="inlineStr">
        <is>
          <t>Martin [msstavby.cz]</t>
        </is>
      </c>
      <c r="I1817" s="487" t="inlineStr">
        <is>
          <t>NOVÝ JIČÍN</t>
        </is>
      </c>
    </row>
    <row r="1818">
      <c r="A1818" s="8" t="inlineStr">
        <is>
          <t>☐</t>
        </is>
      </c>
      <c r="B1818" s="489" t="inlineStr">
        <is>
          <t>idnes.cz</t>
        </is>
      </c>
      <c r="C1818" s="489" t="inlineStr">
        <is>
          <t>Majitel Třince: Ať se Dědek přestane soustředit na ovládnutí hokeje. A Slovan?</t>
        </is>
      </c>
      <c r="D1818" s="490" t="inlineStr">
        <is>
          <t>https://www.idnes.cz/hokej/extraliga/majitel-trince-jan-moder-rozhovor.A260923_171859_hokej_ten#utm_source=rss&amp;utm_medium=feed&amp;utm_campaign=ostrava&amp;utm_content=main</t>
        </is>
      </c>
      <c r="E1818" s="489" t="inlineStr">
        <is>
          <t>24.09.2026 10:00</t>
        </is>
      </c>
      <c r="F1818" s="489" t="inlineStr">
        <is>
          <t>Jiné</t>
        </is>
      </c>
      <c r="G1818" s="489" t="inlineStr">
        <is>
          <t>24.09.2026 10:16</t>
        </is>
      </c>
      <c r="H1818" s="489" t="inlineStr"/>
      <c r="I1818" s="489" t="inlineStr">
        <is>
          <t>Hokej - Extraliga</t>
        </is>
      </c>
    </row>
    <row r="1819">
      <c r="A1819" s="2" t="inlineStr">
        <is>
          <t>☐</t>
        </is>
      </c>
      <c r="B1819" s="491" t="inlineStr">
        <is>
          <t>idnes.cz</t>
        </is>
      </c>
      <c r="C1819" s="491" t="inlineStr">
        <is>
          <t>Ve Vagonce vyrábějí nové rychlovlaky, zakázka za sedm miliard dá práci stovkám lidí</t>
        </is>
      </c>
      <c r="D1819" s="492" t="inlineStr">
        <is>
          <t>https://www.idnes.cz/ostrava/zpravy/skoda-vagonka-vyroba-elektricke-vlaky-sedm-miliard-korun-ekonomika.A260924_970126_ostrava-zpravy_dmk#utm_source=rss&amp;utm_medium=feed&amp;utm_campaign=ostrava&amp;utm_content=main</t>
        </is>
      </c>
      <c r="E1819" s="491" t="inlineStr">
        <is>
          <t>24.09.2026 09:10</t>
        </is>
      </c>
      <c r="F1819" s="491" t="inlineStr">
        <is>
          <t>Ostrava</t>
        </is>
      </c>
      <c r="G1819" s="491" t="inlineStr">
        <is>
          <t>24.09.2026 10:16</t>
        </is>
      </c>
      <c r="H1819" s="491" t="inlineStr"/>
      <c r="I1819" s="491" t="inlineStr">
        <is>
          <t>Ostrava - Ostrava - zprávy</t>
        </is>
      </c>
    </row>
    <row r="1820">
      <c r="A1820" s="2" t="inlineStr">
        <is>
          <t>☐</t>
        </is>
      </c>
      <c r="B1820" s="491" t="inlineStr">
        <is>
          <t>idnes.cz</t>
        </is>
      </c>
      <c r="C1820" s="491" t="inlineStr">
        <is>
          <t>Ostrava kvůli heřmanické haldě mění územní plán, umožní vyvlastnit pozemky</t>
        </is>
      </c>
      <c r="D1820" s="492" t="inlineStr">
        <is>
          <t>https://www.idnes.cz/ostrava/zpravy/hermanicka-halda-zmena-uzemniho-planu-vyvlastneni-pozemku.A260924_081110_ostrava-zpravy_dmk#utm_source=rss&amp;utm_medium=feed&amp;utm_campaign=ostrava&amp;utm_content=main</t>
        </is>
      </c>
      <c r="E1820" s="491" t="inlineStr">
        <is>
          <t>24.09.2026 06:33</t>
        </is>
      </c>
      <c r="F1820" s="491" t="inlineStr">
        <is>
          <t>Ostrava</t>
        </is>
      </c>
      <c r="G1820" s="491" t="inlineStr">
        <is>
          <t>24.09.2026 10:16</t>
        </is>
      </c>
      <c r="H1820" s="491" t="inlineStr"/>
      <c r="I1820" s="491" t="inlineStr">
        <is>
          <t>Ostrava - Ostrava - zprávy</t>
        </is>
      </c>
    </row>
    <row r="1821">
      <c r="A1821" s="5" t="inlineStr">
        <is>
          <t>☐</t>
        </is>
      </c>
      <c r="B1821" s="487" t="inlineStr">
        <is>
          <t>idnes.cz</t>
        </is>
      </c>
      <c r="C1821" s="487" t="inlineStr">
        <is>
          <t>Čtyři debakly. Slavisté smetli Opavu, Pardubice deklasovaly Olomoucko</t>
        </is>
      </c>
      <c r="D1821" s="488" t="inlineStr">
        <is>
          <t>https://www.idnes.cz/sport/basket/vysoke-vyhry-basketbaliste-slavie-smetli-opavu-pardubice-deklasovaly-olomoucko.A260923_221308_sport-basket_pls#utm_source=rss&amp;utm_medium=feed&amp;utm_campaign=ostrava&amp;utm_content=main</t>
        </is>
      </c>
      <c r="E1821" s="487" t="inlineStr">
        <is>
          <t>24.09.2026 06:28</t>
        </is>
      </c>
      <c r="F1821" s="487" t="inlineStr">
        <is>
          <t>Jiné</t>
        </is>
      </c>
      <c r="G1821" s="487" t="inlineStr">
        <is>
          <t>24.09.2026 10:16</t>
        </is>
      </c>
      <c r="H1821" s="487" t="inlineStr"/>
      <c r="I1821" s="487" t="inlineStr">
        <is>
          <t>Sport - Basket</t>
        </is>
      </c>
    </row>
    <row r="1822">
      <c r="A1822" s="2" t="inlineStr">
        <is>
          <t>☐</t>
        </is>
      </c>
      <c r="B1822" s="491" t="inlineStr">
        <is>
          <t>idnes.cz</t>
        </is>
      </c>
      <c r="C1822" s="491" t="inlineStr">
        <is>
          <t>Proces Baníku není jako od Kafky. Jsme kostrbatí, ale pracovití, tvrdí Skuhravý</t>
        </is>
      </c>
      <c r="D1822" s="492" t="inlineStr">
        <is>
          <t>https://www.idnes.cz/fotbal/prvni-liga/proces-baniku-neni-jako-od-kafky-jsme-kostrbati-ale-pracoviti-tvrdi-skuhravy.A260924_971576_fotbal_tit#utm_source=rss&amp;utm_medium=feed&amp;utm_campaign=ostrava&amp;utm_content=main</t>
        </is>
      </c>
      <c r="E1822" s="491" t="inlineStr">
        <is>
          <t>24.09.2026 05:38</t>
        </is>
      </c>
      <c r="F1822" s="491" t="inlineStr">
        <is>
          <t>Ostrava</t>
        </is>
      </c>
      <c r="G1822" s="491" t="inlineStr">
        <is>
          <t>24.09.2026 10:16</t>
        </is>
      </c>
      <c r="H1822" s="491" t="inlineStr"/>
      <c r="I1822" s="491" t="inlineStr">
        <is>
          <t>Fotbal - První liga</t>
        </is>
      </c>
    </row>
    <row r="1823">
      <c r="A1823" s="5" t="inlineStr">
        <is>
          <t>☐</t>
        </is>
      </c>
      <c r="B1823" s="487" t="inlineStr">
        <is>
          <t>idnes.cz</t>
        </is>
      </c>
      <c r="C1823" s="487" t="inlineStr">
        <is>
          <t>Je to hit. Restaurace boduje Havířským smažákem, tajná přísada ho barví dočerna</t>
        </is>
      </c>
      <c r="D1823" s="488" t="inlineStr">
        <is>
          <t>https://www.idnes.cz/ostrava/zpravy/havirsky-smazak-stonava-karvinsko-smazeny-syr-jidlo.A260923_971110_ostrava-zpravy_jog#utm_source=rss&amp;utm_medium=feed&amp;utm_campaign=ostrava&amp;utm_content=main</t>
        </is>
      </c>
      <c r="E1823" s="487" t="inlineStr">
        <is>
          <t>24.09.2026 03:37</t>
        </is>
      </c>
      <c r="F1823" s="487" t="inlineStr">
        <is>
          <t>Jiné</t>
        </is>
      </c>
      <c r="G1823" s="487" t="inlineStr">
        <is>
          <t>24.09.2026 10:16</t>
        </is>
      </c>
      <c r="H1823" s="487" t="inlineStr"/>
      <c r="I1823" s="487" t="inlineStr">
        <is>
          <t>Ostrava - Ostrava - zprávy</t>
        </is>
      </c>
    </row>
    <row r="1824">
      <c r="A1824" s="8" t="inlineStr">
        <is>
          <t>☐</t>
        </is>
      </c>
      <c r="B1824" s="489" t="inlineStr">
        <is>
          <t>idnes.cz</t>
        </is>
      </c>
      <c r="C1824" s="489" t="inlineStr">
        <is>
          <t>Nesmíme ztratit, co jsme získali. Ostravští basketbalisté slaví povedený start ligy</t>
        </is>
      </c>
      <c r="D1824" s="490" t="inlineStr">
        <is>
          <t>https://www.idnes.cz/sport/basket/nh-ostrava-adam-choleva-maxa-nbl-ohlas.A260923_210236_sport-basket_jsl#utm_source=rss&amp;utm_medium=feed&amp;utm_campaign=ostrava&amp;utm_content=main</t>
        </is>
      </c>
      <c r="E1824" s="489" t="inlineStr">
        <is>
          <t>23.09.2026 21:10</t>
        </is>
      </c>
      <c r="F1824" s="489" t="inlineStr">
        <is>
          <t>Jiné</t>
        </is>
      </c>
      <c r="G1824" s="489" t="inlineStr">
        <is>
          <t>24.09.2026 10:16</t>
        </is>
      </c>
      <c r="H1824" s="489" t="inlineStr"/>
      <c r="I1824" s="489" t="inlineStr">
        <is>
          <t>Sport - Basket</t>
        </is>
      </c>
    </row>
    <row r="1825">
      <c r="A1825" s="2" t="inlineStr">
        <is>
          <t>☐</t>
        </is>
      </c>
      <c r="B1825" s="491" t="inlineStr">
        <is>
          <t>idnes.cz</t>
        </is>
      </c>
      <c r="C1825" s="491" t="inlineStr">
        <is>
          <t>Baník se v MOL Cupu spasil až v prodloužení, proti Kladnu rozhodl Jurečka</t>
        </is>
      </c>
      <c r="D1825" s="492" t="inlineStr">
        <is>
          <t>https://www.idnes.cz/fotbal/domaci-souteze/3-kolo-cesky-pohar-mol-cup-kladno-banik-ostrava-1-2-po-prodlouzeni.A260923_185629_fot_dsouteze_ten#utm_source=rss&amp;utm_medium=feed&amp;utm_campaign=ostrava&amp;utm_content=main</t>
        </is>
      </c>
      <c r="E1825" s="491" t="inlineStr">
        <is>
          <t>23.09.2026 16:59</t>
        </is>
      </c>
      <c r="F1825" s="491" t="inlineStr">
        <is>
          <t>Ostrava</t>
        </is>
      </c>
      <c r="G1825" s="491" t="inlineStr">
        <is>
          <t>24.09.2026 10:16</t>
        </is>
      </c>
      <c r="H1825" s="491" t="inlineStr"/>
      <c r="I1825" s="491" t="inlineStr">
        <is>
          <t>Fotbal - Domácí soutěže</t>
        </is>
      </c>
    </row>
    <row r="1826">
      <c r="A1826" s="2" t="inlineStr">
        <is>
          <t>☐</t>
        </is>
      </c>
      <c r="B1826" s="491" t="inlineStr">
        <is>
          <t>idnes.cz</t>
        </is>
      </c>
      <c r="C1826" s="491" t="inlineStr">
        <is>
          <t>VIDEO: Motorkářka uvázla na přejezdu mezi závorami, těsně za ní projel vlak</t>
        </is>
      </c>
      <c r="D1826" s="492" t="inlineStr">
        <is>
          <t>https://www.idnes.cz/ostrava/zpravy/prejezd-vendryne-ridicka-motocykl-koleje-zavory-nebezpeci.A260923_152356_ostrava-zpravy_zah#utm_source=rss&amp;utm_medium=feed&amp;utm_campaign=ostrava&amp;utm_content=main</t>
        </is>
      </c>
      <c r="E1826" s="491" t="inlineStr">
        <is>
          <t>23.09.2026 14:01</t>
        </is>
      </c>
      <c r="F1826" s="491" t="inlineStr">
        <is>
          <t>Ostrava</t>
        </is>
      </c>
      <c r="G1826" s="491" t="inlineStr">
        <is>
          <t>24.09.2026 10:16</t>
        </is>
      </c>
      <c r="H1826" s="491" t="inlineStr"/>
      <c r="I1826" s="491" t="inlineStr">
        <is>
          <t>Ostrava - Ostrava - zprávy</t>
        </is>
      </c>
    </row>
    <row r="1827">
      <c r="A1827" s="5" t="inlineStr">
        <is>
          <t>☐</t>
        </is>
      </c>
      <c r="B1827" s="487" t="inlineStr">
        <is>
          <t>idnes.cz</t>
        </is>
      </c>
      <c r="C1827" s="487" t="inlineStr">
        <is>
          <t>Opava obnovila zimní stadion. Spojuje minulost s přítomností, otevře jej hokej</t>
        </is>
      </c>
      <c r="D1827" s="488" t="inlineStr">
        <is>
          <t>https://www.idnes.cz/ostrava/zpravy/zimni-stadion-obnova-opava-dokonceni-otevreni-slavnostni-program.A260923_971111_ostrava-zpravy_zah#utm_source=rss&amp;utm_medium=feed&amp;utm_campaign=ostrava&amp;utm_content=main</t>
        </is>
      </c>
      <c r="E1827" s="487" t="inlineStr">
        <is>
          <t>23.09.2026 13:33</t>
        </is>
      </c>
      <c r="F1827" s="487" t="inlineStr">
        <is>
          <t>Jiné</t>
        </is>
      </c>
      <c r="G1827" s="487" t="inlineStr">
        <is>
          <t>24.09.2026 10:16</t>
        </is>
      </c>
      <c r="H1827" s="487" t="inlineStr"/>
      <c r="I1827" s="487" t="inlineStr">
        <is>
          <t>Ostrava - Ostrava - zprávy</t>
        </is>
      </c>
    </row>
    <row r="1828">
      <c r="A1828" s="2" t="inlineStr">
        <is>
          <t>☐</t>
        </is>
      </c>
      <c r="B1828" s="491" t="inlineStr">
        <is>
          <t>idnes.cz</t>
        </is>
      </c>
      <c r="C1828" s="491" t="inlineStr">
        <is>
          <t>Po Ostravě šířili falešné pětistovky a tisícovky, dopadnout je pomohl taxikář</t>
        </is>
      </c>
      <c r="D1828" s="492" t="inlineStr">
        <is>
          <t>https://www.idnes.cz/ostrava/zpravy/falesne-bankovky-tisicovky-petistovky-padelatel-ostrava-policie.A260923_114028_ostrava-zpravy_zah#utm_source=rss&amp;utm_medium=feed&amp;utm_campaign=ostrava&amp;utm_content=main</t>
        </is>
      </c>
      <c r="E1828" s="491" t="inlineStr">
        <is>
          <t>23.09.2026 10:35</t>
        </is>
      </c>
      <c r="F1828" s="491" t="inlineStr">
        <is>
          <t>Ostrava</t>
        </is>
      </c>
      <c r="G1828" s="491" t="inlineStr">
        <is>
          <t>24.09.2026 10:16</t>
        </is>
      </c>
      <c r="H1828" s="491" t="inlineStr"/>
      <c r="I1828" s="491" t="inlineStr">
        <is>
          <t>Ostrava - Ostrava - zprávy</t>
        </is>
      </c>
    </row>
    <row r="1829">
      <c r="A1829" s="2" t="inlineStr">
        <is>
          <t>☐</t>
        </is>
      </c>
      <c r="B1829" s="491" t="inlineStr">
        <is>
          <t>patriotmagazin.cz</t>
        </is>
      </c>
      <c r="C1829" s="491" t="inlineStr">
        <is>
          <t>Čaj s Mattem Fieldem i modrý double-decker. Britská ambasáda se na den stěhuje do Ostravy.</t>
        </is>
      </c>
      <c r="D1829" s="492" t="inlineStr">
        <is>
          <t>https://www.patriotmagazin.cz/caj-s-mattem-fieldem-i-modry-double-decker-britska-ambasada-se-na-den-stehuje-do-ostravy</t>
        </is>
      </c>
      <c r="E1829" s="491" t="inlineStr">
        <is>
          <t>Thu, 24 Sep 2026 11:29:00 +0200</t>
        </is>
      </c>
      <c r="F1829" s="491" t="inlineStr">
        <is>
          <t>Ostrava</t>
        </is>
      </c>
      <c r="G1829" s="491" t="inlineStr">
        <is>
          <t>24.09.2026 10:16</t>
        </is>
      </c>
      <c r="H1829" s="491" t="inlineStr">
        <is>
          <t>Petr Sobol</t>
        </is>
      </c>
      <c r="I1829" s="491" t="inlineStr"/>
    </row>
    <row r="1830">
      <c r="A1830" s="2" t="inlineStr">
        <is>
          <t>☐</t>
        </is>
      </c>
      <c r="B1830" s="491" t="inlineStr">
        <is>
          <t>patriotmagazin.cz</t>
        </is>
      </c>
      <c r="C1830" s="491" t="inlineStr">
        <is>
          <t>Svatováclavský jarmark v Ostravě nabídne pestrý historický program</t>
        </is>
      </c>
      <c r="D1830" s="492" t="inlineStr">
        <is>
          <t>https://www.patriotmagazin.cz/svatovaclavsky-jarmark-v-ostrave-nabidne-pestry-historicky-program</t>
        </is>
      </c>
      <c r="E1830" s="491" t="inlineStr">
        <is>
          <t>Thu, 24 Sep 2026 10:59:00 +0200</t>
        </is>
      </c>
      <c r="F1830" s="491" t="inlineStr">
        <is>
          <t>Ostrava</t>
        </is>
      </c>
      <c r="G1830" s="491" t="inlineStr">
        <is>
          <t>24.09.2026 10:16</t>
        </is>
      </c>
      <c r="H1830" s="491" t="inlineStr">
        <is>
          <t>Petr Sobol</t>
        </is>
      </c>
      <c r="I1830" s="491" t="inlineStr"/>
    </row>
    <row r="1831">
      <c r="A1831" s="2" t="inlineStr">
        <is>
          <t>☐</t>
        </is>
      </c>
      <c r="B1831" s="491" t="inlineStr">
        <is>
          <t>patriotmagazin.cz</t>
        </is>
      </c>
      <c r="C1831" s="491" t="inlineStr">
        <is>
          <t>Volební speciál: Rozhovor s primátorem Ostravy Janem Dohnalem</t>
        </is>
      </c>
      <c r="D1831" s="492" t="inlineStr">
        <is>
          <t>https://www.patriotmagazin.cz/volebni-special-rozhovor-s-primatorem-ostravy-janem-dohnalem</t>
        </is>
      </c>
      <c r="E1831" s="491" t="inlineStr">
        <is>
          <t>Thu, 24 Sep 2026 08:49:00 +0200</t>
        </is>
      </c>
      <c r="F1831" s="491" t="inlineStr">
        <is>
          <t>Ostrava</t>
        </is>
      </c>
      <c r="G1831" s="491" t="inlineStr">
        <is>
          <t>24.09.2026 10:16</t>
        </is>
      </c>
      <c r="H1831" s="491" t="inlineStr">
        <is>
          <t>Petr Sobol</t>
        </is>
      </c>
      <c r="I1831" s="491" t="inlineStr"/>
    </row>
    <row r="1832">
      <c r="A1832" s="2" t="inlineStr">
        <is>
          <t>☐</t>
        </is>
      </c>
      <c r="B1832" s="491" t="inlineStr">
        <is>
          <t>patriotmagazin.cz</t>
        </is>
      </c>
      <c r="C1832" s="491" t="inlineStr">
        <is>
          <t>V Ostravě opět vyroste vánoční kluziště, za vstup se platit nebude</t>
        </is>
      </c>
      <c r="D1832" s="492" t="inlineStr">
        <is>
          <t>https://www.patriotmagazin.cz/v-ostrave-opet-vyroste-vanocni-kluziste-za-vstup-se-platit-nebude</t>
        </is>
      </c>
      <c r="E1832" s="491" t="inlineStr">
        <is>
          <t>Thu, 24 Sep 2026 08:44:00 +0200</t>
        </is>
      </c>
      <c r="F1832" s="491" t="inlineStr">
        <is>
          <t>Ostrava</t>
        </is>
      </c>
      <c r="G1832" s="491" t="inlineStr">
        <is>
          <t>24.09.2026 10:16</t>
        </is>
      </c>
      <c r="H1832" s="491" t="inlineStr">
        <is>
          <t>Petr Broulík</t>
        </is>
      </c>
      <c r="I1832" s="491" t="inlineStr"/>
    </row>
    <row r="1833">
      <c r="A1833" s="5" t="inlineStr">
        <is>
          <t>☐</t>
        </is>
      </c>
      <c r="B1833" s="487" t="inlineStr">
        <is>
          <t>patriotmagazin.cz</t>
        </is>
      </c>
      <c r="C1833" s="487" t="inlineStr">
        <is>
          <t>Moravskoslezský kraj podpoří další filmaře, rozdělí mezi ně milionové vouchery</t>
        </is>
      </c>
      <c r="D1833" s="488" t="inlineStr">
        <is>
          <t>https://www.patriotmagazin.cz/moravskoslezsky-kraj-podpori-dalsi-filmare-rozdeli-mezi-ne-milionove-vouchery</t>
        </is>
      </c>
      <c r="E1833" s="487" t="inlineStr">
        <is>
          <t>Thu, 24 Sep 2026 08:40:00 +0200</t>
        </is>
      </c>
      <c r="F1833" s="487" t="inlineStr">
        <is>
          <t>Jiné</t>
        </is>
      </c>
      <c r="G1833" s="487" t="inlineStr">
        <is>
          <t>24.09.2026 10:16</t>
        </is>
      </c>
      <c r="H1833" s="487" t="inlineStr">
        <is>
          <t>Petr Sobol</t>
        </is>
      </c>
      <c r="I1833" s="487" t="inlineStr"/>
    </row>
    <row r="1834">
      <c r="A1834" s="5" t="inlineStr">
        <is>
          <t>☐</t>
        </is>
      </c>
      <c r="B1834" s="487" t="inlineStr">
        <is>
          <t>zdopravy.cz</t>
        </is>
      </c>
      <c r="C1834" s="487" t="inlineStr">
        <is>
          <t>Obrazem: Rodina railjetů se rozrůstá. ÖBB ukázaly nové dálkové vlaky od Stadleru a Siemensu</t>
        </is>
      </c>
      <c r="D1834" s="488" t="inlineStr">
        <is>
          <t>https://zdopravy.cz/obrazem-rodina-railjetu-se-rozrusta-obb-ukazaly-nove-dalkove-vlaky-od-stadleru-a-siemensu-300551/</t>
        </is>
      </c>
      <c r="E1834" s="487" t="inlineStr">
        <is>
          <t>Wed, 23 Sep 2026 09:00:39 +0000</t>
        </is>
      </c>
      <c r="F1834" s="487" t="inlineStr">
        <is>
          <t>Jiné</t>
        </is>
      </c>
      <c r="G1834" s="487" t="inlineStr">
        <is>
          <t>23.09.2026 10:10</t>
        </is>
      </c>
      <c r="H1834" s="487" t="inlineStr">
        <is>
          <t>Jan Sůra</t>
        </is>
      </c>
      <c r="I1834" s="487" t="inlineStr">
        <is>
          <t>Železnice, ÖBB, railjet</t>
        </is>
      </c>
    </row>
    <row r="1835">
      <c r="A1835" s="8" t="inlineStr">
        <is>
          <t>☐</t>
        </is>
      </c>
      <c r="B1835" s="489" t="inlineStr">
        <is>
          <t>zdopravy.cz</t>
        </is>
      </c>
      <c r="C1835" s="489" t="inlineStr">
        <is>
          <t>Provoz na koridoru zkomplikovala porucha zabezpečovacího zařízení, vlaky u Pardubic nabírají zpoždění</t>
        </is>
      </c>
      <c r="D1835" s="490" t="inlineStr">
        <is>
          <t>https://zdopravy.cz/provoz-na-koridoru-zkomplikovala-porucha-zabezpecovaciho-zarizeni-vlaky-u-pardubic-nabiraji-zpozdeni-300550/</t>
        </is>
      </c>
      <c r="E1835" s="489" t="inlineStr">
        <is>
          <t>Wed, 23 Sep 2026 08:32:07 +0000</t>
        </is>
      </c>
      <c r="F1835" s="489" t="inlineStr">
        <is>
          <t>Jiné</t>
        </is>
      </c>
      <c r="G1835" s="489" t="inlineStr">
        <is>
          <t>23.09.2026 10:10</t>
        </is>
      </c>
      <c r="H1835" s="489" t="inlineStr">
        <is>
          <t>Vojtěch Očadlý</t>
        </is>
      </c>
      <c r="I1835" s="489" t="inlineStr">
        <is>
          <t>Mimořádné události, Železnice, koridor</t>
        </is>
      </c>
    </row>
    <row r="1836">
      <c r="A1836" s="5" t="inlineStr">
        <is>
          <t>☐</t>
        </is>
      </c>
      <c r="B1836" s="487" t="inlineStr">
        <is>
          <t>zdopravy.cz</t>
        </is>
      </c>
      <c r="C1836" s="487" t="inlineStr">
        <is>
          <t>Tři oblasti místo dvou. Plzeňský kraj chystá velkou autobusovou soutěž</t>
        </is>
      </c>
      <c r="D1836" s="488" t="inlineStr">
        <is>
          <t>https://zdopravy.cz/tri-oblasti-misto-dvou-plzensky-kraj-chysta-velkou-autobusovou-soutez-300509/</t>
        </is>
      </c>
      <c r="E1836" s="487" t="inlineStr">
        <is>
          <t>Wed, 23 Sep 2026 07:45:37 +0000</t>
        </is>
      </c>
      <c r="F1836" s="487" t="inlineStr">
        <is>
          <t>Jiné</t>
        </is>
      </c>
      <c r="G1836" s="487" t="inlineStr">
        <is>
          <t>23.09.2026 10:10</t>
        </is>
      </c>
      <c r="H1836" s="487" t="inlineStr">
        <is>
          <t>Ondřej Kubala</t>
        </is>
      </c>
      <c r="I1836" s="487" t="inlineStr">
        <is>
          <t>Autobusy, Arriva, IDPK</t>
        </is>
      </c>
    </row>
    <row r="1837">
      <c r="A1837" s="8" t="inlineStr">
        <is>
          <t>☐</t>
        </is>
      </c>
      <c r="B1837" s="489" t="inlineStr">
        <is>
          <t>zdopravy.cz</t>
        </is>
      </c>
      <c r="C1837" s="489" t="inlineStr">
        <is>
          <t>Mobil v kapse jako platná jízdenka. FAIRTIQ otestuje ve Zlínském kraji nové odbavení</t>
        </is>
      </c>
      <c r="D1837" s="490" t="inlineStr">
        <is>
          <t>https://zdopravy.cz/mobil-v-kapse-jako-platna-jizdenka-fairtiq-otestuje-ve-zlinskem-kraji-nove-odbaveni-300502/</t>
        </is>
      </c>
      <c r="E1837" s="489" t="inlineStr">
        <is>
          <t>Wed, 23 Sep 2026 06:30:13 +0000</t>
        </is>
      </c>
      <c r="F1837" s="489" t="inlineStr">
        <is>
          <t>Jiné</t>
        </is>
      </c>
      <c r="G1837" s="489" t="inlineStr">
        <is>
          <t>23.09.2026 10:10</t>
        </is>
      </c>
      <c r="H1837" s="489" t="inlineStr">
        <is>
          <t>Jan Sůra</t>
        </is>
      </c>
      <c r="I1837" s="489" t="inlineStr">
        <is>
          <t>Autobusy, Město, Železnice</t>
        </is>
      </c>
    </row>
    <row r="1838">
      <c r="A1838" s="5" t="inlineStr">
        <is>
          <t>☐</t>
        </is>
      </c>
      <c r="B1838" s="487" t="inlineStr">
        <is>
          <t>zdopravy.cz</t>
        </is>
      </c>
      <c r="C1838" s="487" t="inlineStr">
        <is>
          <t>ŘSD získalo další čas na stavbu nové silnice z Brna na sever. Ministerstvo prodloužilo souhlasné stanovisko</t>
        </is>
      </c>
      <c r="D1838" s="488" t="inlineStr">
        <is>
          <t>https://zdopravy.cz/rsd-ziskalo-dalsi-cas-na-stavbu-nove-silnice-z-brna-na-sever-ministerstvo-prodlouzilo-souhlasne-stanovisko-300500/</t>
        </is>
      </c>
      <c r="E1838" s="487" t="inlineStr">
        <is>
          <t>Wed, 23 Sep 2026 05:00:32 +0000</t>
        </is>
      </c>
      <c r="F1838" s="487" t="inlineStr">
        <is>
          <t>Jiné</t>
        </is>
      </c>
      <c r="G1838" s="487" t="inlineStr">
        <is>
          <t>23.09.2026 10:10</t>
        </is>
      </c>
      <c r="H1838" s="487" t="inlineStr">
        <is>
          <t>Jan Sůra</t>
        </is>
      </c>
      <c r="I1838" s="487" t="inlineStr">
        <is>
          <t>Silnice, EIA, I/73</t>
        </is>
      </c>
    </row>
    <row r="1839">
      <c r="A1839" s="8" t="inlineStr">
        <is>
          <t>☐</t>
        </is>
      </c>
      <c r="B1839" s="489" t="inlineStr">
        <is>
          <t>zdopravy.cz</t>
        </is>
      </c>
      <c r="C1839" s="489" t="inlineStr">
        <is>
          <t>Přehledně: 77,6 miliardy korun do železnice. SŽ ukázala, jaké stavby příští rok začnou</t>
        </is>
      </c>
      <c r="D1839" s="490" t="inlineStr">
        <is>
          <t>https://zdopravy.cz/prehledne-776-miliard-korun-do-zeleznice-sz-ukazala-jake-stavby-pristi-zacnou-300471/</t>
        </is>
      </c>
      <c r="E1839" s="489" t="inlineStr">
        <is>
          <t>Wed, 23 Sep 2026 03:00:48 +0000</t>
        </is>
      </c>
      <c r="F1839" s="489" t="inlineStr">
        <is>
          <t>Jiné</t>
        </is>
      </c>
      <c r="G1839" s="489" t="inlineStr">
        <is>
          <t>23.09.2026 10:10</t>
        </is>
      </c>
      <c r="H1839" s="489" t="inlineStr">
        <is>
          <t>Jan Sůra</t>
        </is>
      </c>
      <c r="I1839" s="489" t="inlineStr">
        <is>
          <t>Dopravci, Železnice, rozpočet SFDI</t>
        </is>
      </c>
    </row>
    <row r="1840">
      <c r="A1840" s="5" t="inlineStr">
        <is>
          <t>☐</t>
        </is>
      </c>
      <c r="B1840" s="487" t="inlineStr">
        <is>
          <t>zdopravy.cz</t>
        </is>
      </c>
      <c r="C1840" s="487" t="inlineStr">
        <is>
          <t>Nejlepší a nejhorší nádraží Evropy. Praha je ve čtvrté desítce, chvost obsadila německá města</t>
        </is>
      </c>
      <c r="D1840" s="488" t="inlineStr">
        <is>
          <t>https://zdopravy.cz/nejlepsi-a-nejhorsi-nadrazi-evropy-praha-je-ve-ctvrte-desitce-chvost-obsadila-nemecka-mesta-300232/</t>
        </is>
      </c>
      <c r="E1840" s="487" t="inlineStr">
        <is>
          <t>Tue, 22 Sep 2026 18:30:06 +0000</t>
        </is>
      </c>
      <c r="F1840" s="487" t="inlineStr">
        <is>
          <t>Jiné</t>
        </is>
      </c>
      <c r="G1840" s="487" t="inlineStr">
        <is>
          <t>23.09.2026 10:10</t>
        </is>
      </c>
      <c r="H1840" s="487" t="inlineStr">
        <is>
          <t>Jan Sůra</t>
        </is>
      </c>
      <c r="I1840" s="487" t="inlineStr">
        <is>
          <t>Železnice, Consumer Choice Center, European Railway Station Index</t>
        </is>
      </c>
    </row>
    <row r="1841">
      <c r="A1841" s="2" t="inlineStr">
        <is>
          <t>☐</t>
        </is>
      </c>
      <c r="B1841" s="491" t="inlineStr">
        <is>
          <t>zdopravy.cz</t>
        </is>
      </c>
      <c r="C1841" s="491" t="inlineStr">
        <is>
          <t>Stíhačky, civilní letadla i auta na dráze. Jak se řídí provoz během Dnů NATO</t>
        </is>
      </c>
      <c r="D1841" s="492" t="inlineStr">
        <is>
          <t>https://zdopravy.cz/stihacky-civilni-letadla-i-auta-na-draze-jak-se-ridi-provoz-behem-dnu-nato-300438/</t>
        </is>
      </c>
      <c r="E1841" s="491" t="inlineStr">
        <is>
          <t>Tue, 22 Sep 2026 17:30:08 +0000</t>
        </is>
      </c>
      <c r="F1841" s="491" t="inlineStr">
        <is>
          <t>Ostrava</t>
        </is>
      </c>
      <c r="G1841" s="491" t="inlineStr">
        <is>
          <t>23.09.2026 10:10</t>
        </is>
      </c>
      <c r="H1841" s="491" t="inlineStr">
        <is>
          <t>Vojtěch Očadlý</t>
        </is>
      </c>
      <c r="I1841" s="491" t="inlineStr">
        <is>
          <t>Letectví, Letiště, Dny NATO</t>
        </is>
      </c>
    </row>
    <row r="1842">
      <c r="A1842" s="5" t="inlineStr">
        <is>
          <t>☐</t>
        </is>
      </c>
      <c r="B1842" s="487" t="inlineStr">
        <is>
          <t>zdopravy.cz</t>
        </is>
      </c>
      <c r="C1842" s="487" t="inlineStr">
        <is>
          <t>TTC na InnoTransu představila propojení komunikace na hlavních i regionálních železničních tratích</t>
        </is>
      </c>
      <c r="D1842" s="488" t="inlineStr">
        <is>
          <t>https://zdopravy.cz/ttc-na-innotransu-predstavila-propojeni-komunikace-na-hlavnich-i-regionalnich-zeleznicnich-tratich-300479/</t>
        </is>
      </c>
      <c r="E1842" s="487" t="inlineStr">
        <is>
          <t>Tue, 22 Sep 2026 16:44:56 +0000</t>
        </is>
      </c>
      <c r="F1842" s="487" t="inlineStr">
        <is>
          <t>Jiné</t>
        </is>
      </c>
      <c r="G1842" s="487" t="inlineStr">
        <is>
          <t>23.09.2026 10:10</t>
        </is>
      </c>
      <c r="H1842" s="487" t="inlineStr">
        <is>
          <t>Partner</t>
        </is>
      </c>
      <c r="I1842" s="487" t="inlineStr">
        <is>
          <t>Aktuální partnerský článek, Železnice, TTC</t>
        </is>
      </c>
    </row>
    <row r="1843">
      <c r="A1843" s="8" t="inlineStr">
        <is>
          <t>☐</t>
        </is>
      </c>
      <c r="B1843" s="489" t="inlineStr">
        <is>
          <t>zdopravy.cz</t>
        </is>
      </c>
      <c r="C1843" s="489" t="inlineStr">
        <is>
          <t>Sedačky nejen pro české vlaky. Borcad ukázal novou řadu s menším podílem plastů</t>
        </is>
      </c>
      <c r="D1843" s="490" t="inlineStr">
        <is>
          <t>https://zdopravy.cz/nove-sedacky-nejen-pro-ceske-vlaky-borcad-ukazal-novou-radu-s-mensim-podilem-plastu-300431/</t>
        </is>
      </c>
      <c r="E1843" s="489" t="inlineStr">
        <is>
          <t>Tue, 22 Sep 2026 16:30:14 +0000</t>
        </is>
      </c>
      <c r="F1843" s="489" t="inlineStr">
        <is>
          <t>Jiné</t>
        </is>
      </c>
      <c r="G1843" s="489" t="inlineStr">
        <is>
          <t>23.09.2026 10:10</t>
        </is>
      </c>
      <c r="H1843" s="489" t="inlineStr">
        <is>
          <t>Jan Sůra</t>
        </is>
      </c>
      <c r="I1843" s="489" t="inlineStr">
        <is>
          <t>Železnice, Železniční průmysl, Borcad</t>
        </is>
      </c>
    </row>
    <row r="1844">
      <c r="A1844" s="5" t="inlineStr">
        <is>
          <t>☐</t>
        </is>
      </c>
      <c r="B1844" s="487" t="inlineStr">
        <is>
          <t>zdopravy.cz</t>
        </is>
      </c>
      <c r="C1844" s="487" t="inlineStr">
        <is>
          <t>Škoda Group hlásí 140% nárůst zisku. Na Innotransu už je mezi velkými hráči</t>
        </is>
      </c>
      <c r="D1844" s="488" t="inlineStr">
        <is>
          <t>https://zdopravy.cz/skoda-group-hlasi-140-narust-zisku-na-innotransu-uz-je-mezi-velkymi-hraci-300459/</t>
        </is>
      </c>
      <c r="E1844" s="487" t="inlineStr">
        <is>
          <t>Tue, 22 Sep 2026 15:50:05 +0000</t>
        </is>
      </c>
      <c r="F1844" s="487" t="inlineStr">
        <is>
          <t>Jiné</t>
        </is>
      </c>
      <c r="G1844" s="487" t="inlineStr">
        <is>
          <t>23.09.2026 10:10</t>
        </is>
      </c>
      <c r="H1844" s="487" t="inlineStr">
        <is>
          <t>Jan Nevyhoštěný</t>
        </is>
      </c>
      <c r="I1844" s="487" t="inlineStr">
        <is>
          <t>Železnice, Železniční průmysl, Innotrans</t>
        </is>
      </c>
    </row>
    <row r="1845">
      <c r="A1845" s="8" t="inlineStr">
        <is>
          <t>☐</t>
        </is>
      </c>
      <c r="B1845" s="489" t="inlineStr">
        <is>
          <t>zdopravy.cz</t>
        </is>
      </c>
      <c r="C1845" s="489" t="inlineStr">
        <is>
          <t>Leo Express skončí na Orlickoústecku, provoz převezmou České dráhy</t>
        </is>
      </c>
      <c r="D1845" s="490" t="inlineStr">
        <is>
          <t>https://zdopravy.cz/leo-express-skonci-na-orlickoustecku-provoz-prevezmou-ceske-drahy-300456/</t>
        </is>
      </c>
      <c r="E1845" s="489" t="inlineStr">
        <is>
          <t>Tue, 22 Sep 2026 15:30:31 +0000</t>
        </is>
      </c>
      <c r="F1845" s="489" t="inlineStr">
        <is>
          <t>Jiné</t>
        </is>
      </c>
      <c r="G1845" s="489" t="inlineStr">
        <is>
          <t>23.09.2026 10:10</t>
        </is>
      </c>
      <c r="H1845" s="489" t="inlineStr">
        <is>
          <t>ČTK</t>
        </is>
      </c>
      <c r="I1845" s="489" t="inlineStr">
        <is>
          <t>Dopravci, Železnice, čd</t>
        </is>
      </c>
    </row>
    <row r="1846">
      <c r="A1846" s="5" t="inlineStr">
        <is>
          <t>☐</t>
        </is>
      </c>
      <c r="B1846" s="487" t="inlineStr">
        <is>
          <t>zdopravy.cz</t>
        </is>
      </c>
      <c r="C1846" s="487" t="inlineStr">
        <is>
          <t>Revizoři v Moravskoslezském kraji dostanou kamery, slibují si vyšší bezpečnost</t>
        </is>
      </c>
      <c r="D1846" s="488" t="inlineStr">
        <is>
          <t>https://zdopravy.cz/revizori-v-moravskoslezskem-kraji-dostanou-kamery-slibuji-si-vyssi-bezpecnost-300395/</t>
        </is>
      </c>
      <c r="E1846" s="487" t="inlineStr">
        <is>
          <t>Tue, 22 Sep 2026 14:45:09 +0000</t>
        </is>
      </c>
      <c r="F1846" s="487" t="inlineStr">
        <is>
          <t>Jiné</t>
        </is>
      </c>
      <c r="G1846" s="487" t="inlineStr">
        <is>
          <t>23.09.2026 10:10</t>
        </is>
      </c>
      <c r="H1846" s="487" t="inlineStr">
        <is>
          <t>Vojtěch Očadlý</t>
        </is>
      </c>
      <c r="I1846" s="487" t="inlineStr">
        <is>
          <t>Autobusy, Doprava ve městě, Město</t>
        </is>
      </c>
    </row>
    <row r="1847">
      <c r="A1847" s="8" t="inlineStr">
        <is>
          <t>☐</t>
        </is>
      </c>
      <c r="B1847" s="489" t="inlineStr">
        <is>
          <t>zdopravy.cz</t>
        </is>
      </c>
      <c r="C1847" s="489" t="inlineStr">
        <is>
          <t>Zakladatel Leo Express koupí 200 nových osobních vozů, vyrobí je v Maďarsku</t>
        </is>
      </c>
      <c r="D1847" s="490" t="inlineStr">
        <is>
          <t>https://zdopravy.cz/zakladatel-leo-express-koupi-200-novych-osobnich-vozu-vyrobi-je-v-madarsku-300445/</t>
        </is>
      </c>
      <c r="E1847" s="489" t="inlineStr">
        <is>
          <t>Tue, 22 Sep 2026 13:30:35 +0000</t>
        </is>
      </c>
      <c r="F1847" s="489" t="inlineStr">
        <is>
          <t>Jiné</t>
        </is>
      </c>
      <c r="G1847" s="489" t="inlineStr">
        <is>
          <t>23.09.2026 10:10</t>
        </is>
      </c>
      <c r="H1847" s="489" t="inlineStr">
        <is>
          <t>Jan Sůra</t>
        </is>
      </c>
      <c r="I1847" s="489" t="inlineStr">
        <is>
          <t>Dopravci, Železnice, Železniční průmysl</t>
        </is>
      </c>
    </row>
    <row r="1848">
      <c r="A1848" s="5" t="inlineStr">
        <is>
          <t>☐</t>
        </is>
      </c>
      <c r="B1848" s="487" t="inlineStr">
        <is>
          <t>zdopravy.cz</t>
        </is>
      </c>
      <c r="C1848" s="487" t="inlineStr">
        <is>
          <t>Pět přejezdů na 2,5 kilometrech. Jeden z louky na pole zanikne, traktoristé už ho nepotřebují</t>
        </is>
      </c>
      <c r="D1848" s="488" t="inlineStr">
        <is>
          <t>https://zdopravy.cz/pet-prejezdu-na-25-kilometrech-jeden-z-louky-na-pole-zanikne-traktoriste-uz-ho-nepotrebuji-299837/</t>
        </is>
      </c>
      <c r="E1848" s="487" t="inlineStr">
        <is>
          <t>Tue, 22 Sep 2026 12:45:31 +0000</t>
        </is>
      </c>
      <c r="F1848" s="487" t="inlineStr">
        <is>
          <t>Jiné</t>
        </is>
      </c>
      <c r="G1848" s="487" t="inlineStr">
        <is>
          <t>23.09.2026 10:10</t>
        </is>
      </c>
      <c r="H1848" s="487" t="inlineStr">
        <is>
          <t>Martina Smutná</t>
        </is>
      </c>
      <c r="I1848" s="487" t="inlineStr">
        <is>
          <t>Infrastruktura, Železnice, Hodice</t>
        </is>
      </c>
    </row>
    <row r="1849">
      <c r="A1849" s="8" t="inlineStr">
        <is>
          <t>☐</t>
        </is>
      </c>
      <c r="B1849" s="489" t="inlineStr">
        <is>
          <t>zdopravy.cz</t>
        </is>
      </c>
      <c r="C1849" s="489" t="inlineStr">
        <is>
          <t>Původní návrh MÚK Nošovice nestačil, ŘSD znovu prověřuje její kapacitu</t>
        </is>
      </c>
      <c r="D1849" s="490" t="inlineStr">
        <is>
          <t>https://zdopravy.cz/puvodni-navrh-muk-nosovice-kapacitne-nestacil-rsd-znovu-proveruje-jeji-kapacitu-299593/</t>
        </is>
      </c>
      <c r="E1849" s="489" t="inlineStr">
        <is>
          <t>Tue, 22 Sep 2026 11:30:50 +0000</t>
        </is>
      </c>
      <c r="F1849" s="489" t="inlineStr">
        <is>
          <t>Jiné</t>
        </is>
      </c>
      <c r="G1849" s="489" t="inlineStr">
        <is>
          <t>23.09.2026 10:10</t>
        </is>
      </c>
      <c r="H1849" s="489" t="inlineStr">
        <is>
          <t>Vojtěch Očadlý</t>
        </is>
      </c>
      <c r="I1849" s="489" t="inlineStr">
        <is>
          <t>Silnice, hyundai, MÚK Nošovice</t>
        </is>
      </c>
    </row>
    <row r="1850">
      <c r="A1850" s="5" t="inlineStr">
        <is>
          <t>☐</t>
        </is>
      </c>
      <c r="B1850" s="487" t="inlineStr">
        <is>
          <t>zdopravy.cz</t>
        </is>
      </c>
      <c r="C1850" s="487" t="inlineStr">
        <is>
          <t>Provoz autobusů je dvakrát dražší. Ve Zlíně už jezdí část trolejbusů z nevysoutěžené miliardové zakázky</t>
        </is>
      </c>
      <c r="D1850" s="488" t="inlineStr">
        <is>
          <t>https://zdopravy.cz/provoz-autobusu-je-dvakrat-drazsi-ve-zline-uz-jezdi-cast-trolejbusu-z-nevysoutezene-miliardove-zakazky-300247/</t>
        </is>
      </c>
      <c r="E1850" s="487" t="inlineStr">
        <is>
          <t>Tue, 22 Sep 2026 10:15:52 +0000</t>
        </is>
      </c>
      <c r="F1850" s="487" t="inlineStr">
        <is>
          <t>Jiné</t>
        </is>
      </c>
      <c r="G1850" s="487" t="inlineStr">
        <is>
          <t>23.09.2026 10:10</t>
        </is>
      </c>
      <c r="H1850" s="487" t="inlineStr">
        <is>
          <t>Martina Smutná</t>
        </is>
      </c>
      <c r="I1850" s="487" t="inlineStr">
        <is>
          <t>Město, Trolejbusy, DSZO</t>
        </is>
      </c>
    </row>
    <row r="1851">
      <c r="A1851" s="2" t="inlineStr">
        <is>
          <t>☐</t>
        </is>
      </c>
      <c r="B1851" s="491" t="inlineStr">
        <is>
          <t>denik.cz</t>
        </is>
      </c>
      <c r="C1851" s="491" t="inlineStr">
        <is>
          <t>Padělané tisícikoruny kolovaly Ostravou. Policie dopadla dva podezřelé</t>
        </is>
      </c>
      <c r="D1851" s="492" t="inlineStr">
        <is>
          <t>https://moravskoslezsky.denik.cz/krimi/padelane-tisicikoruny-ostrava-falesne-penize-policie/?utm_source=rss&amp;utm_medium=feed-vse&amp;utm_campaign=moravskoslezsky.denik.cz&amp;utm_content=krimi</t>
        </is>
      </c>
      <c r="E1851" s="491" t="inlineStr">
        <is>
          <t>Wed, 23 Sep 2026 11:38:57 +0200</t>
        </is>
      </c>
      <c r="F1851" s="491" t="inlineStr">
        <is>
          <t>Ostrava</t>
        </is>
      </c>
      <c r="G1851" s="491" t="inlineStr">
        <is>
          <t>23.09.2026 10:10</t>
        </is>
      </c>
      <c r="H1851" s="491" t="inlineStr"/>
      <c r="I1851" s="491" t="inlineStr">
        <is>
          <t>Krimi</t>
        </is>
      </c>
    </row>
    <row r="1852">
      <c r="A1852" s="2" t="inlineStr">
        <is>
          <t>☐</t>
        </is>
      </c>
      <c r="B1852" s="491" t="inlineStr">
        <is>
          <t>denik.cz</t>
        </is>
      </c>
      <c r="C1852" s="491" t="inlineStr">
        <is>
          <t>Baník míří k poháru do Kladna, přímý přenos v televizi. Skuhravý počítá absence</t>
        </is>
      </c>
      <c r="D1852" s="492" t="inlineStr">
        <is>
          <t>https://moravskoslezsky.denik.cz/fotbal-prvni-liga/kladno-banik-ostrava-mol-cup-skuhravy-absence-oneplay-sport/?utm_source=rss&amp;utm_medium=feed-vse&amp;utm_campaign=moravskoslezsky.denik.cz&amp;utm_content=fotbal-prvni-liga</t>
        </is>
      </c>
      <c r="E1852" s="491" t="inlineStr">
        <is>
          <t>Wed, 23 Sep 2026 11:38:37 +0200</t>
        </is>
      </c>
      <c r="F1852" s="491" t="inlineStr">
        <is>
          <t>Ostrava</t>
        </is>
      </c>
      <c r="G1852" s="491" t="inlineStr">
        <is>
          <t>23.09.2026 10:10</t>
        </is>
      </c>
      <c r="H1852" s="491" t="inlineStr"/>
      <c r="I1852" s="491" t="inlineStr">
        <is>
          <t>Chance Liga</t>
        </is>
      </c>
    </row>
    <row r="1853">
      <c r="A1853" s="8" t="inlineStr">
        <is>
          <t>☐</t>
        </is>
      </c>
      <c r="B1853" s="489" t="inlineStr">
        <is>
          <t>denik.cz</t>
        </is>
      </c>
      <c r="C1853" s="489" t="inlineStr">
        <is>
          <t>Do Česka se již brzy vrátí letní teploty. Vystřídají deštivé a chladné počasí</t>
        </is>
      </c>
      <c r="D1853" s="490" t="inlineStr">
        <is>
          <t>https://www.denik.cz/pocasi/-predpoved-cesko-navrat-tepleho-pocasi-babi-leto-radar-kraje/?utm_source=rss&amp;utm_medium=feed-vse&amp;utm_campaign=moravskoslezsky.denik.cz&amp;utm_content=pocasi</t>
        </is>
      </c>
      <c r="E1853" s="489" t="inlineStr">
        <is>
          <t>Wed, 23 Sep 2026 11:21:44 +0200</t>
        </is>
      </c>
      <c r="F1853" s="489" t="inlineStr">
        <is>
          <t>Jiné</t>
        </is>
      </c>
      <c r="G1853" s="489" t="inlineStr">
        <is>
          <t>23.09.2026 10:10</t>
        </is>
      </c>
      <c r="H1853" s="489" t="inlineStr"/>
      <c r="I1853" s="489" t="inlineStr">
        <is>
          <t>Počasí</t>
        </is>
      </c>
    </row>
    <row r="1854">
      <c r="A1854" s="5" t="inlineStr">
        <is>
          <t>☐</t>
        </is>
      </c>
      <c r="B1854" s="487" t="inlineStr">
        <is>
          <t>denik.cz</t>
        </is>
      </c>
      <c r="C1854" s="487" t="inlineStr">
        <is>
          <t>Čechy čeká v Chorvatsku novinka. Kvůli zdražování uvidí dvojí ceny</t>
        </is>
      </c>
      <c r="D1854" s="488" t="inlineStr">
        <is>
          <t>https://www.denik.cz/evropa/chorvatsko-novinka-obchody-restaurace-dvoji-ceny/?utm_source=rss&amp;utm_medium=feed-vse&amp;utm_campaign=moravskoslezsky.denik.cz&amp;utm_content=evropa</t>
        </is>
      </c>
      <c r="E1854" s="487" t="inlineStr">
        <is>
          <t>Wed, 23 Sep 2026 11:00:00 +0200</t>
        </is>
      </c>
      <c r="F1854" s="487" t="inlineStr">
        <is>
          <t>Jiné</t>
        </is>
      </c>
      <c r="G1854" s="487" t="inlineStr">
        <is>
          <t>23.09.2026 10:10</t>
        </is>
      </c>
      <c r="H1854" s="487" t="inlineStr"/>
      <c r="I1854" s="487" t="inlineStr">
        <is>
          <t>Evropa</t>
        </is>
      </c>
    </row>
    <row r="1855">
      <c r="A1855" s="2" t="inlineStr">
        <is>
          <t>☐</t>
        </is>
      </c>
      <c r="B1855" s="491" t="inlineStr">
        <is>
          <t>denik.cz</t>
        </is>
      </c>
      <c r="C1855" s="491" t="inlineStr">
        <is>
          <t>Fronty nekončí: Zájem o pětitisícovky je stále velký, spekulanti vydělávají</t>
        </is>
      </c>
      <c r="D1855" s="492" t="inlineStr">
        <is>
          <t>https://moravskoslezsky.denik.cz/zpravy-region/cnb-vyrocni-bankovka-5000-kc-fronty/?utm_source=rss&amp;utm_medium=feed-vse&amp;utm_campaign=moravskoslezsky.denik.cz&amp;utm_content=zpravy-region</t>
        </is>
      </c>
      <c r="E1855" s="491" t="inlineStr">
        <is>
          <t>Wed, 23 Sep 2026 09:57:19 +0200</t>
        </is>
      </c>
      <c r="F1855" s="491" t="inlineStr">
        <is>
          <t>Ostrava</t>
        </is>
      </c>
      <c r="G1855" s="491" t="inlineStr">
        <is>
          <t>23.09.2026 10:10</t>
        </is>
      </c>
      <c r="H1855" s="491" t="inlineStr"/>
      <c r="I1855" s="491" t="inlineStr">
        <is>
          <t>Ostravsko</t>
        </is>
      </c>
    </row>
    <row r="1856">
      <c r="A1856" s="2" t="inlineStr">
        <is>
          <t>☐</t>
        </is>
      </c>
      <c r="B1856" s="491" t="inlineStr">
        <is>
          <t>denik.cz</t>
        </is>
      </c>
      <c r="C1856" s="491" t="inlineStr">
        <is>
          <t>Přívoz ožije Svatováclavským jarmarkem, otevírá v pondělí v 10 hodin</t>
        </is>
      </c>
      <c r="D1856" s="492" t="inlineStr">
        <is>
          <t>https://moravskoslezsky.denik.cz/zpravy-region/privoz-ozije-svatovaclavskym-jarmarkem-otevira-v-pondeli-v-10-hodin/?utm_source=rss&amp;utm_medium=feed-vse&amp;utm_campaign=moravskoslezsky.denik.cz&amp;utm_content=zpravy-region</t>
        </is>
      </c>
      <c r="E1856" s="491" t="inlineStr">
        <is>
          <t>Wed, 23 Sep 2026 09:49:50 +0200</t>
        </is>
      </c>
      <c r="F1856" s="491" t="inlineStr">
        <is>
          <t>Ostrava</t>
        </is>
      </c>
      <c r="G1856" s="491" t="inlineStr">
        <is>
          <t>23.09.2026 10:10</t>
        </is>
      </c>
      <c r="H1856" s="491" t="inlineStr"/>
      <c r="I1856" s="491" t="inlineStr">
        <is>
          <t>Ostravsko</t>
        </is>
      </c>
    </row>
    <row r="1857">
      <c r="A1857" s="8" t="inlineStr">
        <is>
          <t>☐</t>
        </is>
      </c>
      <c r="B1857" s="489" t="inlineStr">
        <is>
          <t>denik.cz</t>
        </is>
      </c>
      <c r="C1857" s="489" t="inlineStr">
        <is>
          <t>Kraj spustil nový nástroj. Ukáže ceny bydlení i dobu spoření na vlastní byt</t>
        </is>
      </c>
      <c r="D1857" s="490" t="inlineStr">
        <is>
          <t>https://fm.denik.cz/zpravy-region/kraj-spustil-novy-nastroj-ukaze-ceny-bydleni-i-dobu-sporeni-na-vlastni-byt/?utm_source=rss&amp;utm_medium=feed-vse&amp;utm_campaign=moravskoslezsky.denik.cz&amp;utm_content=zpravy-region</t>
        </is>
      </c>
      <c r="E1857" s="489" t="inlineStr">
        <is>
          <t>Wed, 23 Sep 2026 09:29:47 +0200</t>
        </is>
      </c>
      <c r="F1857" s="489" t="inlineStr">
        <is>
          <t>Jiné</t>
        </is>
      </c>
      <c r="G1857" s="489" t="inlineStr">
        <is>
          <t>23.09.2026 10:10</t>
        </is>
      </c>
      <c r="H1857" s="489" t="inlineStr"/>
      <c r="I1857" s="489" t="inlineStr">
        <is>
          <t>Frýdecko-Místecko</t>
        </is>
      </c>
    </row>
    <row r="1858">
      <c r="A1858" s="5" t="inlineStr">
        <is>
          <t>☐</t>
        </is>
      </c>
      <c r="B1858" s="487" t="inlineStr">
        <is>
          <t>denik.cz</t>
        </is>
      </c>
      <c r="C1858" s="487" t="inlineStr">
        <is>
          <t>Eurojackpot udělal ze tří Čechů milionáře. Jednoho dělilo číslo od obří výhry</t>
        </is>
      </c>
      <c r="D1858" s="488" t="inlineStr">
        <is>
          <t>https://www.denik.cz/cesko/eurojackpot-vysledky-vyhra-cesko-tri-milionari-losovani-utery-22-zari/?utm_source=rss&amp;utm_medium=feed-vse&amp;utm_campaign=moravskoslezsky.denik.cz&amp;utm_content=cesko</t>
        </is>
      </c>
      <c r="E1858" s="487" t="inlineStr">
        <is>
          <t>Wed, 23 Sep 2026 08:13:09 +0200</t>
        </is>
      </c>
      <c r="F1858" s="487" t="inlineStr">
        <is>
          <t>Jiné</t>
        </is>
      </c>
      <c r="G1858" s="487" t="inlineStr">
        <is>
          <t>23.09.2026 10:10</t>
        </is>
      </c>
      <c r="H1858" s="487" t="inlineStr"/>
      <c r="I1858" s="487" t="inlineStr">
        <is>
          <t>Česko</t>
        </is>
      </c>
    </row>
    <row r="1859">
      <c r="A1859" s="2" t="inlineStr">
        <is>
          <t>☐</t>
        </is>
      </c>
      <c r="B1859" s="491" t="inlineStr">
        <is>
          <t>denik.cz</t>
        </is>
      </c>
      <c r="C1859" s="491" t="inlineStr">
        <is>
          <t>Vítkovickým zápasníkům se dařilo v Tiché i v Prievidzi</t>
        </is>
      </c>
      <c r="D1859" s="492" t="inlineStr">
        <is>
          <t>https://moravskoslezsky.denik.cz/zpravy-region/vitkovickym-zapasnikum-se-darilo-v-tiche-i-v-prievidzi/?utm_source=rss&amp;utm_medium=feed-vse&amp;utm_campaign=moravskoslezsky.denik.cz&amp;utm_content=zpravy-region</t>
        </is>
      </c>
      <c r="E1859" s="491" t="inlineStr">
        <is>
          <t>Wed, 23 Sep 2026 08:12:17 +0200</t>
        </is>
      </c>
      <c r="F1859" s="491" t="inlineStr">
        <is>
          <t>Ostrava</t>
        </is>
      </c>
      <c r="G1859" s="491" t="inlineStr">
        <is>
          <t>23.09.2026 10:10</t>
        </is>
      </c>
      <c r="H1859" s="491" t="inlineStr"/>
      <c r="I1859" s="491" t="inlineStr">
        <is>
          <t>Ostravsko</t>
        </is>
      </c>
    </row>
    <row r="1860">
      <c r="A1860" s="2" t="inlineStr">
        <is>
          <t>☐</t>
        </is>
      </c>
      <c r="B1860" s="491" t="inlineStr">
        <is>
          <t>denik.cz</t>
        </is>
      </c>
      <c r="C1860" s="491" t="inlineStr">
        <is>
          <t>Zoo Ostrava startuje Šípkový podzim. Pomozte nasbírat krmivo zvířatům</t>
        </is>
      </c>
      <c r="D1860" s="492" t="inlineStr">
        <is>
          <t>https://moravskoslezsky.denik.cz/zpravy-region/zoo-ostrava-startuje-sipkovy-podzim-pomozte-nasbirat-krmivo-zviratum/?utm_source=rss&amp;utm_medium=feed-vse&amp;utm_campaign=moravskoslezsky.denik.cz&amp;utm_content=zpravy-region</t>
        </is>
      </c>
      <c r="E1860" s="491" t="inlineStr">
        <is>
          <t>Wed, 23 Sep 2026 07:13:12 +0200</t>
        </is>
      </c>
      <c r="F1860" s="491" t="inlineStr">
        <is>
          <t>Ostrava</t>
        </is>
      </c>
      <c r="G1860" s="491" t="inlineStr">
        <is>
          <t>23.09.2026 10:10</t>
        </is>
      </c>
      <c r="H1860" s="491" t="inlineStr"/>
      <c r="I1860" s="491" t="inlineStr">
        <is>
          <t>Ostravsko</t>
        </is>
      </c>
    </row>
    <row r="1861">
      <c r="A1861" s="2" t="inlineStr">
        <is>
          <t>☐</t>
        </is>
      </c>
      <c r="B1861" s="491" t="inlineStr">
        <is>
          <t>denik.cz</t>
        </is>
      </c>
      <c r="C1861" s="491" t="inlineStr">
        <is>
          <t>Baroš: velké slovo, modla Baníku. Ostravský Maradona se nepáral ani s Křetínským</t>
        </is>
      </c>
      <c r="D1861" s="492" t="inlineStr">
        <is>
          <t>https://moravskoslezsky.denik.cz/fotbal-okres/milan-baros-legenda-banik-ostrava-bazaly-sparta-maradona-kretinsky/?utm_source=rss&amp;utm_medium=feed-vse&amp;utm_campaign=moravskoslezsky.denik.cz&amp;utm_content=fotbal-okres</t>
        </is>
      </c>
      <c r="E1861" s="491" t="inlineStr">
        <is>
          <t>Wed, 23 Sep 2026 06:00:00 +0200</t>
        </is>
      </c>
      <c r="F1861" s="491" t="inlineStr">
        <is>
          <t>Ostrava</t>
        </is>
      </c>
      <c r="G1861" s="491" t="inlineStr">
        <is>
          <t>23.09.2026 10:10</t>
        </is>
      </c>
      <c r="H1861" s="491" t="inlineStr"/>
      <c r="I1861" s="491" t="inlineStr">
        <is>
          <t>Okresy</t>
        </is>
      </c>
    </row>
    <row r="1862">
      <c r="A1862" s="5" t="inlineStr">
        <is>
          <t>☐</t>
        </is>
      </c>
      <c r="B1862" s="487" t="inlineStr">
        <is>
          <t>denik.cz</t>
        </is>
      </c>
      <c r="C1862" s="487" t="inlineStr">
        <is>
          <t>Ve vyloučených lokalitách vyrůstá další ztracená generace. Šluknov to má změnit</t>
        </is>
      </c>
      <c r="D1862" s="488" t="inlineStr">
        <is>
          <t>https://www.denik.cz/cesko/ve-vyloucenych-lokalitach-vyrusta-dalsi-ztracena-generace-sluknov-to-ma-zmenit/?utm_source=rss&amp;utm_medium=feed-vse&amp;utm_campaign=moravskoslezsky.denik.cz&amp;utm_content=cesko</t>
        </is>
      </c>
      <c r="E1862" s="487" t="inlineStr">
        <is>
          <t>Wed, 23 Sep 2026 05:30:00 +0200</t>
        </is>
      </c>
      <c r="F1862" s="487" t="inlineStr">
        <is>
          <t>Jiné</t>
        </is>
      </c>
      <c r="G1862" s="487" t="inlineStr">
        <is>
          <t>23.09.2026 10:10</t>
        </is>
      </c>
      <c r="H1862" s="487" t="inlineStr"/>
      <c r="I1862" s="487" t="inlineStr">
        <is>
          <t>Česko</t>
        </is>
      </c>
    </row>
    <row r="1863">
      <c r="A1863" s="2" t="inlineStr">
        <is>
          <t>☐</t>
        </is>
      </c>
      <c r="B1863" s="491" t="inlineStr">
        <is>
          <t>denik.cz</t>
        </is>
      </c>
      <c r="C1863" s="491" t="inlineStr">
        <is>
          <t>Požár autoservisu v Ostravě zůstává záhadou. Policie případ odložila</t>
        </is>
      </c>
      <c r="D1863" s="492" t="inlineStr">
        <is>
          <t>https://moravskoslezsky.denik.cz/krimi/pozar-autoservis-ostrava-privoz-pachatel-neznamy-policie-neobjasneny-pripad/?utm_source=rss&amp;utm_medium=feed-vse&amp;utm_campaign=moravskoslezsky.denik.cz&amp;utm_content=krimi</t>
        </is>
      </c>
      <c r="E1863" s="491" t="inlineStr">
        <is>
          <t>Wed, 23 Sep 2026 05:00:00 +0200</t>
        </is>
      </c>
      <c r="F1863" s="491" t="inlineStr">
        <is>
          <t>Ostrava</t>
        </is>
      </c>
      <c r="G1863" s="491" t="inlineStr">
        <is>
          <t>23.09.2026 10:10</t>
        </is>
      </c>
      <c r="H1863" s="491" t="inlineStr"/>
      <c r="I1863" s="491" t="inlineStr">
        <is>
          <t>Krimi</t>
        </is>
      </c>
    </row>
    <row r="1864">
      <c r="A1864" s="2" t="inlineStr">
        <is>
          <t>☐</t>
        </is>
      </c>
      <c r="B1864" s="491" t="inlineStr">
        <is>
          <t>denik.cz</t>
        </is>
      </c>
      <c r="C1864" s="491" t="inlineStr">
        <is>
          <t>Motorkáři milují trasu na Bílou, ale nehod přibývá. Pomoci můžou elipsy na cestě</t>
        </is>
      </c>
      <c r="D1864" s="492" t="inlineStr">
        <is>
          <t>https://fm.denik.cz/nehody/motorkari-miluji-trasu-na-bilou-ale-nehod-pribyva-pomoci-muzou-elipsy-na-ceste/?utm_source=rss&amp;utm_medium=feed-vse&amp;utm_campaign=moravskoslezsky.denik.cz&amp;utm_content=nehody</t>
        </is>
      </c>
      <c r="E1864" s="491" t="inlineStr">
        <is>
          <t>Wed, 23 Sep 2026 05:00:00 +0200</t>
        </is>
      </c>
      <c r="F1864" s="491" t="inlineStr">
        <is>
          <t>Ostrava</t>
        </is>
      </c>
      <c r="G1864" s="491" t="inlineStr">
        <is>
          <t>23.09.2026 10:10</t>
        </is>
      </c>
      <c r="H1864" s="491" t="inlineStr"/>
      <c r="I1864" s="491" t="inlineStr">
        <is>
          <t>Nehody</t>
        </is>
      </c>
    </row>
    <row r="1865">
      <c r="A1865" s="8" t="inlineStr">
        <is>
          <t>☐</t>
        </is>
      </c>
      <c r="B1865" s="489" t="inlineStr">
        <is>
          <t>denik.cz</t>
        </is>
      </c>
      <c r="C1865" s="489" t="inlineStr">
        <is>
          <t>Jan Mühlfeit přiznal nejtěžší výčitku: Dcera mě potřebovala a já tam nebyl</t>
        </is>
      </c>
      <c r="D1865" s="490" t="inlineStr">
        <is>
          <t>https://www.denik.cz/cesko/manazer-jan-muhlfeit/?utm_source=rss&amp;utm_medium=feed-vse&amp;utm_campaign=moravskoslezsky.denik.cz&amp;utm_content=cesko</t>
        </is>
      </c>
      <c r="E1865" s="489" t="inlineStr">
        <is>
          <t>Wed, 23 Sep 2026 04:30:00 +0200</t>
        </is>
      </c>
      <c r="F1865" s="489" t="inlineStr">
        <is>
          <t>Jiné</t>
        </is>
      </c>
      <c r="G1865" s="489" t="inlineStr">
        <is>
          <t>23.09.2026 10:10</t>
        </is>
      </c>
      <c r="H1865" s="489" t="inlineStr"/>
      <c r="I1865" s="489" t="inlineStr">
        <is>
          <t>Česko</t>
        </is>
      </c>
    </row>
    <row r="1866">
      <c r="A1866" s="5" t="inlineStr">
        <is>
          <t>☐</t>
        </is>
      </c>
      <c r="B1866" s="487" t="inlineStr">
        <is>
          <t>denik.cz</t>
        </is>
      </c>
      <c r="C1866" s="487" t="inlineStr">
        <is>
          <t>HIV v Česku přibývá. Letošní rok může být v počtu případů rekordní</t>
        </is>
      </c>
      <c r="D1866" s="488" t="inlineStr">
        <is>
          <t>https://www.denik.cz/zdravotnictvi/hiv-v-cesku-pribyva-letosni-rok-muze-byt-v-poctu-pripadu-rekordni/?utm_source=rss&amp;utm_medium=feed-vse&amp;utm_campaign=moravskoslezsky.denik.cz&amp;utm_content=zdravotnictvi</t>
        </is>
      </c>
      <c r="E1866" s="487" t="inlineStr">
        <is>
          <t>Wed, 23 Sep 2026 04:00:00 +0200</t>
        </is>
      </c>
      <c r="F1866" s="487" t="inlineStr">
        <is>
          <t>Jiné</t>
        </is>
      </c>
      <c r="G1866" s="487" t="inlineStr">
        <is>
          <t>23.09.2026 10:10</t>
        </is>
      </c>
      <c r="H1866" s="487" t="inlineStr"/>
      <c r="I1866" s="487" t="inlineStr">
        <is>
          <t>Zdravotnictví</t>
        </is>
      </c>
    </row>
    <row r="1867">
      <c r="A1867" s="2" t="inlineStr">
        <is>
          <t>☐</t>
        </is>
      </c>
      <c r="B1867" s="491" t="inlineStr">
        <is>
          <t>denik.cz</t>
        </is>
      </c>
      <c r="C1867" s="491" t="inlineStr">
        <is>
          <t>V Ostravě vystavuje výtvarník Ondřej Vyhnánek, známý pod pseudonymem X-Dog</t>
        </is>
      </c>
      <c r="D1867" s="492" t="inlineStr">
        <is>
          <t>https://moravskoslezsky.denik.cz/zpravy-region/v-ostrave-vystavuje-vytvarnik-ondrej-vyhnanek-znamy-pod-pseudonymem-x-dog/?utm_source=rss&amp;utm_medium=feed-vse&amp;utm_campaign=moravskoslezsky.denik.cz&amp;utm_content=zpravy-region</t>
        </is>
      </c>
      <c r="E1867" s="491" t="inlineStr">
        <is>
          <t>Tue, 22 Sep 2026 19:57:50 +0200</t>
        </is>
      </c>
      <c r="F1867" s="491" t="inlineStr">
        <is>
          <t>Ostrava</t>
        </is>
      </c>
      <c r="G1867" s="491" t="inlineStr">
        <is>
          <t>23.09.2026 10:10</t>
        </is>
      </c>
      <c r="H1867" s="491" t="inlineStr"/>
      <c r="I1867" s="491" t="inlineStr">
        <is>
          <t>Ostravsko</t>
        </is>
      </c>
    </row>
    <row r="1868">
      <c r="A1868" s="5" t="inlineStr">
        <is>
          <t>☐</t>
        </is>
      </c>
      <c r="B1868" s="487" t="inlineStr">
        <is>
          <t>denik.cz</t>
        </is>
      </c>
      <c r="C1868" s="487" t="inlineStr">
        <is>
          <t>Nová nebezpečná droga je už i v Evropě, blíží se Česku. Je extrémně silná</t>
        </is>
      </c>
      <c r="D1868" s="488" t="inlineStr">
        <is>
          <t>https://www.denik.cz/krimi/nova-droga-evropa-usa-cychlorfin-opioid/?utm_source=rss&amp;utm_medium=feed-vse&amp;utm_campaign=moravskoslezsky.denik.cz&amp;utm_content=krimi</t>
        </is>
      </c>
      <c r="E1868" s="487" t="inlineStr">
        <is>
          <t>Tue, 22 Sep 2026 19:07:49 +0200</t>
        </is>
      </c>
      <c r="F1868" s="487" t="inlineStr">
        <is>
          <t>Jiné</t>
        </is>
      </c>
      <c r="G1868" s="487" t="inlineStr">
        <is>
          <t>23.09.2026 10:10</t>
        </is>
      </c>
      <c r="H1868" s="487" t="inlineStr"/>
      <c r="I1868" s="487" t="inlineStr">
        <is>
          <t>Krimi</t>
        </is>
      </c>
    </row>
    <row r="1869">
      <c r="A1869" s="2" t="inlineStr">
        <is>
          <t>☐</t>
        </is>
      </c>
      <c r="B1869" s="491" t="inlineStr">
        <is>
          <t>denik.cz</t>
        </is>
      </c>
      <c r="C1869" s="491" t="inlineStr">
        <is>
          <t>O funkci rektora Ostravské univerzity se ucházejí tři zájemci</t>
        </is>
      </c>
      <c r="D1869" s="492" t="inlineStr">
        <is>
          <t>https://moravskoslezsky.denik.cz/zpravy-region/o-funkci-rektora-ostravske-univerzity-se-uchazeji-tri-zajemci/?utm_source=rss&amp;utm_medium=feed-vse&amp;utm_campaign=moravskoslezsky.denik.cz&amp;utm_content=zpravy-region</t>
        </is>
      </c>
      <c r="E1869" s="491" t="inlineStr">
        <is>
          <t>Tue, 22 Sep 2026 17:52:44 +0200</t>
        </is>
      </c>
      <c r="F1869" s="491" t="inlineStr">
        <is>
          <t>Ostrava</t>
        </is>
      </c>
      <c r="G1869" s="491" t="inlineStr">
        <is>
          <t>23.09.2026 10:10</t>
        </is>
      </c>
      <c r="H1869" s="491" t="inlineStr"/>
      <c r="I1869" s="491" t="inlineStr">
        <is>
          <t>Ostravsko</t>
        </is>
      </c>
    </row>
    <row r="1870">
      <c r="A1870" s="5" t="inlineStr">
        <is>
          <t>☐</t>
        </is>
      </c>
      <c r="B1870" s="487" t="inlineStr">
        <is>
          <t>denik.cz</t>
        </is>
      </c>
      <c r="C1870" s="487" t="inlineStr">
        <is>
          <t>Holaň proti Šimíčkovi. Havířov hraje derby ve Frýdku-Místku</t>
        </is>
      </c>
      <c r="D1870" s="488" t="inlineStr">
        <is>
          <t>https://moravskoslezsky.denik.cz/hokej/holan-proti-simickovi-havirov-hraje-derby-ve-frydku-mistku/?utm_source=rss&amp;utm_medium=feed-vse&amp;utm_campaign=moravskoslezsky.denik.cz&amp;utm_content=hokej</t>
        </is>
      </c>
      <c r="E1870" s="487" t="inlineStr">
        <is>
          <t>Tue, 22 Sep 2026 17:27:49 +0200</t>
        </is>
      </c>
      <c r="F1870" s="487" t="inlineStr">
        <is>
          <t>Jiné</t>
        </is>
      </c>
      <c r="G1870" s="487" t="inlineStr">
        <is>
          <t>23.09.2026 10:10</t>
        </is>
      </c>
      <c r="H1870" s="487" t="inlineStr"/>
      <c r="I1870" s="487" t="inlineStr">
        <is>
          <t>Hokej</t>
        </is>
      </c>
    </row>
    <row r="1871">
      <c r="A1871" s="2" t="inlineStr">
        <is>
          <t>☐</t>
        </is>
      </c>
      <c r="B1871" s="491" t="inlineStr">
        <is>
          <t>denik.cz</t>
        </is>
      </c>
      <c r="C1871" s="491" t="inlineStr">
        <is>
          <t>Výstava Na zlomu milénií připomene v ostravské galerii české umění po roce 1989</t>
        </is>
      </c>
      <c r="D1871" s="492" t="inlineStr">
        <is>
          <t>https://moravskoslezsky.denik.cz/zpravy-region/vystava-na-zlomu-milenii-pripomene-v-ostravske-galerii-ceske-umeni-po-roce-1989/?utm_source=rss&amp;utm_medium=feed-vse&amp;utm_campaign=moravskoslezsky.denik.cz&amp;utm_content=zpravy-region</t>
        </is>
      </c>
      <c r="E1871" s="491" t="inlineStr">
        <is>
          <t>Tue, 22 Sep 2026 16:26:21 +0200</t>
        </is>
      </c>
      <c r="F1871" s="491" t="inlineStr">
        <is>
          <t>Ostrava</t>
        </is>
      </c>
      <c r="G1871" s="491" t="inlineStr">
        <is>
          <t>23.09.2026 10:10</t>
        </is>
      </c>
      <c r="H1871" s="491" t="inlineStr"/>
      <c r="I1871" s="491" t="inlineStr">
        <is>
          <t>Ostravsko</t>
        </is>
      </c>
    </row>
    <row r="1872">
      <c r="A1872" s="5" t="inlineStr">
        <is>
          <t>☐</t>
        </is>
      </c>
      <c r="B1872" s="487" t="inlineStr">
        <is>
          <t>denik.cz</t>
        </is>
      </c>
      <c r="C1872" s="487" t="inlineStr">
        <is>
          <t>Ze škol v Česku mizí sladké nápoje, nahradí je voda. Pro zdraví i zábavu</t>
        </is>
      </c>
      <c r="D1872" s="488" t="inlineStr">
        <is>
          <t>https://www.denik.cz/skolstvi-a-vzdelavani/cesko-skolstvi-ze-skol-zmizi-sladke-napoje-nahradi-je-voda/?utm_source=rss&amp;utm_medium=feed-vse&amp;utm_campaign=moravskoslezsky.denik.cz&amp;utm_content=skolstvi-a-vzdelavani</t>
        </is>
      </c>
      <c r="E1872" s="487" t="inlineStr">
        <is>
          <t>Tue, 22 Sep 2026 15:42:45 +0200</t>
        </is>
      </c>
      <c r="F1872" s="487" t="inlineStr">
        <is>
          <t>Jiné</t>
        </is>
      </c>
      <c r="G1872" s="487" t="inlineStr">
        <is>
          <t>23.09.2026 10:10</t>
        </is>
      </c>
      <c r="H1872" s="487" t="inlineStr"/>
      <c r="I1872" s="487" t="inlineStr">
        <is>
          <t>Školství</t>
        </is>
      </c>
    </row>
    <row r="1873">
      <c r="A1873" s="8" t="inlineStr">
        <is>
          <t>☐</t>
        </is>
      </c>
      <c r="B1873" s="489" t="inlineStr">
        <is>
          <t>denik.cz</t>
        </is>
      </c>
      <c r="C1873" s="489" t="inlineStr">
        <is>
          <t>Podívej, támhle letí kráva! Záchranná akce v Pyrenejích je hitem internetu</t>
        </is>
      </c>
      <c r="D1873" s="490" t="inlineStr">
        <is>
          <t>https://www.denik.cz/evropa/pyreneje-zachrana-kravy-z-bahna-video/?utm_source=rss&amp;utm_medium=feed-vse&amp;utm_campaign=moravskoslezsky.denik.cz&amp;utm_content=evropa</t>
        </is>
      </c>
      <c r="E1873" s="489" t="inlineStr">
        <is>
          <t>Tue, 22 Sep 2026 14:22:46 +0200</t>
        </is>
      </c>
      <c r="F1873" s="489" t="inlineStr">
        <is>
          <t>Jiné</t>
        </is>
      </c>
      <c r="G1873" s="489" t="inlineStr">
        <is>
          <t>23.09.2026 10:10</t>
        </is>
      </c>
      <c r="H1873" s="489" t="inlineStr"/>
      <c r="I1873" s="489" t="inlineStr">
        <is>
          <t>Evropa</t>
        </is>
      </c>
    </row>
    <row r="1874">
      <c r="A1874" s="2" t="inlineStr">
        <is>
          <t>☐</t>
        </is>
      </c>
      <c r="B1874" s="491" t="inlineStr">
        <is>
          <t>denik.cz</t>
        </is>
      </c>
      <c r="C1874" s="491" t="inlineStr">
        <is>
          <t>Family Hub otevře v Ostravě dveře. Nabídne psychologické konzultace i přednášky</t>
        </is>
      </c>
      <c r="D1874" s="492" t="inlineStr">
        <is>
          <t>https://moravskoslezsky.denik.cz/zpravy-region/family-hub-otevre-v-ostrave-dvere-nabidne-psychologicke-konzultace-i-prednasky/?utm_source=rss&amp;utm_medium=feed-vse&amp;utm_campaign=moravskoslezsky.denik.cz&amp;utm_content=zpravy-region</t>
        </is>
      </c>
      <c r="E1874" s="491" t="inlineStr">
        <is>
          <t>Tue, 22 Sep 2026 13:24:25 +0200</t>
        </is>
      </c>
      <c r="F1874" s="491" t="inlineStr">
        <is>
          <t>Ostrava</t>
        </is>
      </c>
      <c r="G1874" s="491" t="inlineStr">
        <is>
          <t>23.09.2026 10:10</t>
        </is>
      </c>
      <c r="H1874" s="491" t="inlineStr"/>
      <c r="I1874" s="491" t="inlineStr">
        <is>
          <t>Ostravsko</t>
        </is>
      </c>
    </row>
    <row r="1875">
      <c r="A1875" s="2" t="inlineStr">
        <is>
          <t>☐</t>
        </is>
      </c>
      <c r="B1875" s="491" t="inlineStr">
        <is>
          <t>denik.cz</t>
        </is>
      </c>
      <c r="C1875" s="491" t="inlineStr">
        <is>
          <t>Nová radnice se na den vrátí do středověku. Dorazí rytíři i kejklíři</t>
        </is>
      </c>
      <c r="D1875" s="492" t="inlineStr">
        <is>
          <t>https://moravskoslezsky.denik.cz/zpravy-region/nova-radnice-se-na-den-vrati-do-stredoveku-dorazi-rytiri-i-kejkliri/?utm_source=rss&amp;utm_medium=feed-vse&amp;utm_campaign=moravskoslezsky.denik.cz&amp;utm_content=zpravy-region</t>
        </is>
      </c>
      <c r="E1875" s="491" t="inlineStr">
        <is>
          <t>Tue, 22 Sep 2026 13:02:29 +0200</t>
        </is>
      </c>
      <c r="F1875" s="491" t="inlineStr">
        <is>
          <t>Ostrava</t>
        </is>
      </c>
      <c r="G1875" s="491" t="inlineStr">
        <is>
          <t>23.09.2026 10:10</t>
        </is>
      </c>
      <c r="H1875" s="491" t="inlineStr"/>
      <c r="I1875" s="491" t="inlineStr">
        <is>
          <t>Ostravsko</t>
        </is>
      </c>
    </row>
    <row r="1876">
      <c r="A1876" s="5" t="inlineStr">
        <is>
          <t>☐</t>
        </is>
      </c>
      <c r="B1876" s="487" t="inlineStr">
        <is>
          <t>denik.cz</t>
        </is>
      </c>
      <c r="C1876" s="487" t="inlineStr">
        <is>
          <t>Vládci hokeje: Kiks, který viděla celá planeta. Upřímná zpověď Patrika Štefana</t>
        </is>
      </c>
      <c r="D1876" s="488" t="inlineStr">
        <is>
          <t>https://www.denik.cz/podcast-vladci-hokeje/vladci-hokeje-patrik-stefan-jednicka-draftu-nhl-chyba-kiks-juniori-uprimna-zpoved/?utm_source=rss&amp;utm_medium=feed-vse&amp;utm_campaign=moravskoslezsky.denik.cz&amp;utm_content=podcast-vladci-hokeje</t>
        </is>
      </c>
      <c r="E1876" s="487" t="inlineStr">
        <is>
          <t>Tue, 22 Sep 2026 13:00:00 +0200</t>
        </is>
      </c>
      <c r="F1876" s="487" t="inlineStr">
        <is>
          <t>Jiné</t>
        </is>
      </c>
      <c r="G1876" s="487" t="inlineStr">
        <is>
          <t>23.09.2026 10:10</t>
        </is>
      </c>
      <c r="H1876" s="487" t="inlineStr"/>
      <c r="I1876" s="487" t="inlineStr">
        <is>
          <t>Vládci hokeje</t>
        </is>
      </c>
    </row>
    <row r="1877">
      <c r="A1877" s="8" t="inlineStr">
        <is>
          <t>☐</t>
        </is>
      </c>
      <c r="B1877" s="489" t="inlineStr">
        <is>
          <t>denik.cz</t>
        </is>
      </c>
      <c r="C1877" s="489" t="inlineStr">
        <is>
          <t>Topná sezona začíná. Veolia spouští vytápění v Moravskoslezském kraji</t>
        </is>
      </c>
      <c r="D1877" s="490" t="inlineStr">
        <is>
          <t>https://opavsky.denik.cz/zpravy-region/topna-sezona-zacina-veolia-spousti-vytapeni-v-moravskoslezskem-kraji/?utm_source=rss&amp;utm_medium=feed-vse&amp;utm_campaign=moravskoslezsky.denik.cz&amp;utm_content=zpravy-region</t>
        </is>
      </c>
      <c r="E1877" s="489" t="inlineStr">
        <is>
          <t>Tue, 22 Sep 2026 12:51:19 +0200</t>
        </is>
      </c>
      <c r="F1877" s="489" t="inlineStr">
        <is>
          <t>Jiné</t>
        </is>
      </c>
      <c r="G1877" s="489" t="inlineStr">
        <is>
          <t>23.09.2026 10:10</t>
        </is>
      </c>
      <c r="H1877" s="489" t="inlineStr"/>
      <c r="I1877" s="489" t="inlineStr">
        <is>
          <t>Opavsko</t>
        </is>
      </c>
    </row>
    <row r="1878">
      <c r="A1878" s="5" t="inlineStr">
        <is>
          <t>☐</t>
        </is>
      </c>
      <c r="B1878" s="487" t="inlineStr">
        <is>
          <t>denik.cz</t>
        </is>
      </c>
      <c r="C1878" s="487" t="inlineStr">
        <is>
          <t>Podzim se odkládá. Teploty v Evropě přesáhnou 35 stupňů, oteplí se i v Česku</t>
        </is>
      </c>
      <c r="D1878" s="488" t="inlineStr">
        <is>
          <t>https://www.denik.cz/pocasi/evropa-teplo-letni-teploty-tepelna-kopule-otepleni-cesko-radar/?utm_source=rss&amp;utm_medium=feed-vse&amp;utm_campaign=moravskoslezsky.denik.cz&amp;utm_content=pocasi</t>
        </is>
      </c>
      <c r="E1878" s="487" t="inlineStr">
        <is>
          <t>Tue, 22 Sep 2026 12:50:05 +0200</t>
        </is>
      </c>
      <c r="F1878" s="487" t="inlineStr">
        <is>
          <t>Jiné</t>
        </is>
      </c>
      <c r="G1878" s="487" t="inlineStr">
        <is>
          <t>23.09.2026 10:10</t>
        </is>
      </c>
      <c r="H1878" s="487" t="inlineStr"/>
      <c r="I1878" s="487" t="inlineStr">
        <is>
          <t>Počasí</t>
        </is>
      </c>
    </row>
    <row r="1879">
      <c r="A1879" s="2" t="inlineStr">
        <is>
          <t>☐</t>
        </is>
      </c>
      <c r="B1879" s="491" t="inlineStr">
        <is>
          <t>denik.cz</t>
        </is>
      </c>
      <c r="C1879" s="491" t="inlineStr">
        <is>
          <t>Policie hledá svědka napadení v trolejbusu v Ostravě</t>
        </is>
      </c>
      <c r="D1879" s="492" t="inlineStr">
        <is>
          <t>https://moravskoslezsky.denik.cz/zpravy-region/policie-hleda-svedky-napadeni-v-trolejbusu-v-ostrave/?utm_source=rss&amp;utm_medium=feed-vse&amp;utm_campaign=moravskoslezsky.denik.cz&amp;utm_content=zpravy-region</t>
        </is>
      </c>
      <c r="E1879" s="491" t="inlineStr">
        <is>
          <t>Tue, 22 Sep 2026 12:39:24 +0200</t>
        </is>
      </c>
      <c r="F1879" s="491" t="inlineStr">
        <is>
          <t>Ostrava</t>
        </is>
      </c>
      <c r="G1879" s="491" t="inlineStr">
        <is>
          <t>23.09.2026 10:10</t>
        </is>
      </c>
      <c r="H1879" s="491" t="inlineStr"/>
      <c r="I1879" s="491" t="inlineStr">
        <is>
          <t>Ostravsko</t>
        </is>
      </c>
    </row>
    <row r="1880">
      <c r="A1880" s="5" t="inlineStr">
        <is>
          <t>☐</t>
        </is>
      </c>
      <c r="B1880" s="487" t="inlineStr">
        <is>
          <t>msstavby.cz</t>
        </is>
      </c>
      <c r="C1880" s="487" t="inlineStr">
        <is>
          <t>Když péče o zeleň dlouhodobě funguje</t>
        </is>
      </c>
      <c r="D1880" s="488" t="inlineStr">
        <is>
          <t>https://www.msstavby.cz/kdyz-pece-o-zelen-dlouhodobe-funguje-23-09-2026/</t>
        </is>
      </c>
      <c r="E1880" s="487" t="inlineStr">
        <is>
          <t>Wed, 23 Sep 2026 03:30:00 +0000</t>
        </is>
      </c>
      <c r="F1880" s="487" t="inlineStr">
        <is>
          <t>Jiné</t>
        </is>
      </c>
      <c r="G1880" s="487" t="inlineStr">
        <is>
          <t>23.09.2026 10:10</t>
        </is>
      </c>
      <c r="H1880" s="487" t="inlineStr">
        <is>
          <t>Martin [msstavby.cz]</t>
        </is>
      </c>
      <c r="I1880" s="487" t="inlineStr">
        <is>
          <t>OPAVA</t>
        </is>
      </c>
    </row>
    <row r="1881">
      <c r="A1881" s="8" t="inlineStr">
        <is>
          <t>☐</t>
        </is>
      </c>
      <c r="B1881" s="489" t="inlineStr">
        <is>
          <t>msstavby.cz</t>
        </is>
      </c>
      <c r="C1881" s="489" t="inlineStr">
        <is>
          <t>ZŠ Vrchní – nafukovací hala</t>
        </is>
      </c>
      <c r="D1881" s="490" t="inlineStr">
        <is>
          <t>https://www.msstavby.cz/zs-vrchni-nafukovaci-hala-22-09-2026/</t>
        </is>
      </c>
      <c r="E1881" s="489" t="inlineStr">
        <is>
          <t>Tue, 22 Sep 2026 16:30:00 +0000</t>
        </is>
      </c>
      <c r="F1881" s="489" t="inlineStr">
        <is>
          <t>Jiné</t>
        </is>
      </c>
      <c r="G1881" s="489" t="inlineStr">
        <is>
          <t>23.09.2026 10:10</t>
        </is>
      </c>
      <c r="H1881" s="489" t="inlineStr">
        <is>
          <t>Martin [msstavby.cz]</t>
        </is>
      </c>
      <c r="I1881" s="489" t="inlineStr">
        <is>
          <t>OPAVA, kateřinky</t>
        </is>
      </c>
    </row>
    <row r="1882">
      <c r="A1882" s="5" t="inlineStr">
        <is>
          <t>☐</t>
        </is>
      </c>
      <c r="B1882" s="487" t="inlineStr">
        <is>
          <t>msstavby.cz</t>
        </is>
      </c>
      <c r="C1882" s="487" t="inlineStr">
        <is>
          <t>Územní studie revitalizace lokality Paskov severovýchod</t>
        </is>
      </c>
      <c r="D1882" s="488" t="inlineStr">
        <is>
          <t>https://www.msstavby.cz/uzemni-studie-revitalizace-lokality-paskov-severovychod-22-09-2026/</t>
        </is>
      </c>
      <c r="E1882" s="487" t="inlineStr">
        <is>
          <t>Tue, 22 Sep 2026 12:30:00 +0000</t>
        </is>
      </c>
      <c r="F1882" s="487" t="inlineStr">
        <is>
          <t>Jiné</t>
        </is>
      </c>
      <c r="G1882" s="487" t="inlineStr">
        <is>
          <t>23.09.2026 10:10</t>
        </is>
      </c>
      <c r="H1882" s="487" t="inlineStr">
        <is>
          <t>Martin [msstavby.cz]</t>
        </is>
      </c>
      <c r="I1882" s="487" t="inlineStr">
        <is>
          <t>ostatní, paskov</t>
        </is>
      </c>
    </row>
    <row r="1883">
      <c r="A1883" s="8" t="inlineStr">
        <is>
          <t>☐</t>
        </is>
      </c>
      <c r="B1883" s="489" t="inlineStr">
        <is>
          <t>msstavby.cz</t>
        </is>
      </c>
      <c r="C1883" s="489" t="inlineStr">
        <is>
          <t>Domov pro seniory Nový Jičín – foto z výstavby</t>
        </is>
      </c>
      <c r="D1883" s="490" t="inlineStr">
        <is>
          <t>https://www.msstavby.cz/domov-pro-seniory-novy-jicin-foto-z-vystavby-22-09-2026/</t>
        </is>
      </c>
      <c r="E1883" s="489" t="inlineStr">
        <is>
          <t>Tue, 22 Sep 2026 08:30:00 +0000</t>
        </is>
      </c>
      <c r="F1883" s="489" t="inlineStr">
        <is>
          <t>Jiné</t>
        </is>
      </c>
      <c r="G1883" s="489" t="inlineStr">
        <is>
          <t>23.09.2026 10:10</t>
        </is>
      </c>
      <c r="H1883" s="489" t="inlineStr">
        <is>
          <t>Martin [msstavby.cz]</t>
        </is>
      </c>
      <c r="I1883" s="489" t="inlineStr">
        <is>
          <t>NOVÝ JIČÍN, senior</t>
        </is>
      </c>
    </row>
    <row r="1884">
      <c r="A1884" s="2" t="inlineStr">
        <is>
          <t>☐</t>
        </is>
      </c>
      <c r="B1884" s="491" t="inlineStr">
        <is>
          <t>idnes.cz</t>
        </is>
      </c>
      <c r="C1884" s="491" t="inlineStr">
        <is>
          <t>Domov pro autisty převezme kraj, kvůli vysokým nákladům mu hrozil konec</t>
        </is>
      </c>
      <c r="D1884" s="492" t="inlineStr">
        <is>
          <t>https://www.idnes.cz/ostrava/zpravy/chranene-bydleni-vysoke-naklady-krize-hrozba-uzavreni-prevod-na-kraj-podpora.A260923_971106_ostrava-zpravy_zah#utm_source=rss&amp;utm_medium=feed&amp;utm_campaign=ostrava&amp;utm_content=main</t>
        </is>
      </c>
      <c r="E1884" s="491" t="inlineStr">
        <is>
          <t>23.09.2026 08:49</t>
        </is>
      </c>
      <c r="F1884" s="491" t="inlineStr">
        <is>
          <t>Ostrava</t>
        </is>
      </c>
      <c r="G1884" s="491" t="inlineStr">
        <is>
          <t>23.09.2026 10:10</t>
        </is>
      </c>
      <c r="H1884" s="491" t="inlineStr"/>
      <c r="I1884" s="491" t="inlineStr">
        <is>
          <t>Ostrava - Ostrava - zprávy</t>
        </is>
      </c>
    </row>
    <row r="1885">
      <c r="A1885" s="8" t="inlineStr">
        <is>
          <t>☐</t>
        </is>
      </c>
      <c r="B1885" s="489" t="inlineStr">
        <is>
          <t>idnes.cz</t>
        </is>
      </c>
      <c r="C1885" s="489" t="inlineStr">
        <is>
          <t>Třinec odhalí legendární kotvu, na historii plavidla zavzpomínají i její kapitáni</t>
        </is>
      </c>
      <c r="D1885" s="490" t="inlineStr">
        <is>
          <t>https://www.idnes.cz/ostrava/zpravy/slavnostni-odhaleni-kotva-lod-trinec-ceskoslovenska-namorni-flotila.A260921_074932_ostrava-zpravy_dmk#utm_source=rss&amp;utm_medium=feed&amp;utm_campaign=ostrava&amp;utm_content=main</t>
        </is>
      </c>
      <c r="E1885" s="489" t="inlineStr">
        <is>
          <t>23.09.2026 03:49</t>
        </is>
      </c>
      <c r="F1885" s="489" t="inlineStr">
        <is>
          <t>Jiné</t>
        </is>
      </c>
      <c r="G1885" s="489" t="inlineStr">
        <is>
          <t>23.09.2026 10:10</t>
        </is>
      </c>
      <c r="H1885" s="489" t="inlineStr"/>
      <c r="I1885" s="489" t="inlineStr">
        <is>
          <t>Ostrava - Ostrava - zprávy</t>
        </is>
      </c>
    </row>
    <row r="1886">
      <c r="A1886" s="2" t="inlineStr">
        <is>
          <t>☐</t>
        </is>
      </c>
      <c r="B1886" s="491" t="inlineStr">
        <is>
          <t>patriotmagazin.cz</t>
        </is>
      </c>
      <c r="C1886" s="491" t="inlineStr">
        <is>
          <t>Místo, kde se pivo vařilo už před 450 lety. Zámek Zábřeh ročně připraví i 15 pivních speciálů</t>
        </is>
      </c>
      <c r="D1886" s="492" t="inlineStr">
        <is>
          <t>https://www.patriotmagazin.cz/misto-kde-se-pivo-varilo-uz-pred-450-lety-zamek-zabreh-rocne-pripravi-i-15-pivnich-specialu</t>
        </is>
      </c>
      <c r="E1886" s="491" t="inlineStr">
        <is>
          <t>Wed, 23 Sep 2026 11:50:00 +0200</t>
        </is>
      </c>
      <c r="F1886" s="491" t="inlineStr">
        <is>
          <t>Ostrava</t>
        </is>
      </c>
      <c r="G1886" s="491" t="inlineStr">
        <is>
          <t>23.09.2026 10:10</t>
        </is>
      </c>
      <c r="H1886" s="491" t="inlineStr">
        <is>
          <t>Petr Sobol</t>
        </is>
      </c>
      <c r="I1886" s="491" t="inlineStr"/>
    </row>
    <row r="1887">
      <c r="A1887" s="2" t="inlineStr">
        <is>
          <t>☐</t>
        </is>
      </c>
      <c r="B1887" s="491" t="inlineStr">
        <is>
          <t>patriotmagazin.cz</t>
        </is>
      </c>
      <c r="C1887" s="491" t="inlineStr">
        <is>
          <t>Natalie Tassanyi z Červeného kříže: Chceme lidem dodat jistotu, že mohou pomoci</t>
        </is>
      </c>
      <c r="D1887" s="492" t="inlineStr">
        <is>
          <t>https://www.patriotmagazin.cz/natalie-tassanyi-z-cerveneho-krize-chceme-lidem-dodat-jistotu-ze-mohou-pomoci</t>
        </is>
      </c>
      <c r="E1887" s="491" t="inlineStr">
        <is>
          <t>Wed, 23 Sep 2026 00:20:00 +0200</t>
        </is>
      </c>
      <c r="F1887" s="491" t="inlineStr">
        <is>
          <t>Ostrava</t>
        </is>
      </c>
      <c r="G1887" s="491" t="inlineStr">
        <is>
          <t>23.09.2026 10:10</t>
        </is>
      </c>
      <c r="H1887" s="491" t="inlineStr">
        <is>
          <t>Václav Menšík</t>
        </is>
      </c>
      <c r="I1887" s="491" t="inlineStr"/>
    </row>
    <row r="1888">
      <c r="A1888" s="5" t="inlineStr">
        <is>
          <t>☐</t>
        </is>
      </c>
      <c r="B1888" s="487" t="inlineStr">
        <is>
          <t>patriotmagazin.cz</t>
        </is>
      </c>
      <c r="C1888" s="487" t="inlineStr">
        <is>
          <t>Už se topí! Veolia zahájila na Moravě a ve Slezsku topnou sezonu</t>
        </is>
      </c>
      <c r="D1888" s="488" t="inlineStr">
        <is>
          <t>https://www.patriotmagazin.cz/uz-se-topi-veolia-zahajila-na-morave-a-ve-slezsku-topnou-sezonu</t>
        </is>
      </c>
      <c r="E1888" s="487" t="inlineStr">
        <is>
          <t>Wed, 23 Sep 2026 00:20:00 +0200</t>
        </is>
      </c>
      <c r="F1888" s="487" t="inlineStr">
        <is>
          <t>Jiné</t>
        </is>
      </c>
      <c r="G1888" s="487" t="inlineStr">
        <is>
          <t>23.09.2026 10:10</t>
        </is>
      </c>
      <c r="H1888" s="487" t="inlineStr">
        <is>
          <t>Petr Sobol</t>
        </is>
      </c>
      <c r="I1888" s="487" t="inlineStr"/>
    </row>
    <row r="1889">
      <c r="A1889" s="8" t="inlineStr">
        <is>
          <t>☐</t>
        </is>
      </c>
      <c r="B1889" s="489" t="inlineStr">
        <is>
          <t>patriotmagazin.cz</t>
        </is>
      </c>
      <c r="C1889" s="489" t="inlineStr">
        <is>
          <t>Podzimní limitka od Radegastu. Drsná 15 s pepřem Tellichery</t>
        </is>
      </c>
      <c r="D1889" s="490" t="inlineStr">
        <is>
          <t>https://www.patriotmagazin.cz/podzimni-limitka-od-radegastu-drsna-15-s-peprem-tellichery</t>
        </is>
      </c>
      <c r="E1889" s="489" t="inlineStr">
        <is>
          <t>Wed, 23 Sep 2026 00:20:00 +0200</t>
        </is>
      </c>
      <c r="F1889" s="489" t="inlineStr">
        <is>
          <t>Jiné</t>
        </is>
      </c>
      <c r="G1889" s="489" t="inlineStr">
        <is>
          <t>23.09.2026 10:10</t>
        </is>
      </c>
      <c r="H1889" s="489" t="inlineStr">
        <is>
          <t>Petr Sobol</t>
        </is>
      </c>
      <c r="I1889" s="489" t="inlineStr"/>
    </row>
    <row r="1890">
      <c r="A1890" s="5" t="inlineStr">
        <is>
          <t>☐</t>
        </is>
      </c>
      <c r="B1890" s="487" t="inlineStr">
        <is>
          <t>patriotmagazin.cz</t>
        </is>
      </c>
      <c r="C1890" s="487" t="inlineStr">
        <is>
          <t>Ceny hejtmana za společenskou odpovědnost znají vítěze, osobností kraje se stal Cieńciała</t>
        </is>
      </c>
      <c r="D1890" s="488" t="inlineStr">
        <is>
          <t>https://www.patriotmagazin.cz/ceny-hejtmana-za-spolecenskou-znaji-viteze-osobnosti-kraje-se-stal-cie-cia-a</t>
        </is>
      </c>
      <c r="E1890" s="487" t="inlineStr">
        <is>
          <t>Wed, 23 Sep 2026 00:20:00 +0200</t>
        </is>
      </c>
      <c r="F1890" s="487" t="inlineStr">
        <is>
          <t>Jiné</t>
        </is>
      </c>
      <c r="G1890" s="487" t="inlineStr">
        <is>
          <t>23.09.2026 10:10</t>
        </is>
      </c>
      <c r="H1890" s="487" t="inlineStr">
        <is>
          <t>Petr Sobol</t>
        </is>
      </c>
      <c r="I1890" s="487" t="inlineStr"/>
    </row>
    <row r="1891">
      <c r="A1891" s="2" t="inlineStr">
        <is>
          <t>☐</t>
        </is>
      </c>
      <c r="B1891" s="491" t="inlineStr">
        <is>
          <t>patriotmagazin.cz</t>
        </is>
      </c>
      <c r="C1891" s="491" t="inlineStr">
        <is>
          <t>Fronty před ČNB v Ostravě. Lidé čekali v dešti na výroční pětitisícovku</t>
        </is>
      </c>
      <c r="D1891" s="492" t="inlineStr">
        <is>
          <t>https://www.patriotmagazin.cz/fronty-pred-cnb-v-ostrave-lide-cekali-v-desti-na-vyrocni-petitisicovku</t>
        </is>
      </c>
      <c r="E1891" s="491" t="inlineStr">
        <is>
          <t>Tue, 22 Sep 2026 20:00:00 +0200</t>
        </is>
      </c>
      <c r="F1891" s="491" t="inlineStr">
        <is>
          <t>Ostrava</t>
        </is>
      </c>
      <c r="G1891" s="491" t="inlineStr">
        <is>
          <t>23.09.2026 10:10</t>
        </is>
      </c>
      <c r="H1891" s="491" t="inlineStr">
        <is>
          <t>Adéla Bocková</t>
        </is>
      </c>
      <c r="I1891" s="491" t="inlineStr"/>
    </row>
    <row r="1892">
      <c r="A1892" s="5" t="inlineStr">
        <is>
          <t>☐</t>
        </is>
      </c>
      <c r="B1892" s="487" t="inlineStr">
        <is>
          <t>zdopravy.cz</t>
        </is>
      </c>
      <c r="C1892" s="487" t="inlineStr">
        <is>
          <t>Souběh mimořádností zkomplikoval provoz na koridoru, omezení jsou i na dalších tratích</t>
        </is>
      </c>
      <c r="D1892" s="488" t="inlineStr">
        <is>
          <t>https://zdopravy.cz/soubeh-mimoradnosti-komplikuje-provoz-na-koridoru-omezeni-jsou-i-na-dalsich-tratich-300414/</t>
        </is>
      </c>
      <c r="E1892" s="487" t="inlineStr">
        <is>
          <t>Tue, 22 Sep 2026 09:09:41 +0000</t>
        </is>
      </c>
      <c r="F1892" s="487" t="inlineStr">
        <is>
          <t>Jiné</t>
        </is>
      </c>
      <c r="G1892" s="487" t="inlineStr">
        <is>
          <t>22.09.2026 10:08</t>
        </is>
      </c>
      <c r="H1892" s="487" t="inlineStr">
        <is>
          <t>Vojtěch Očadlý</t>
        </is>
      </c>
      <c r="I1892" s="487" t="inlineStr">
        <is>
          <t>Mimořádné události, Železnice, čd</t>
        </is>
      </c>
    </row>
    <row r="1893">
      <c r="A1893" s="8" t="inlineStr">
        <is>
          <t>☐</t>
        </is>
      </c>
      <c r="B1893" s="489" t="inlineStr">
        <is>
          <t>zdopravy.cz</t>
        </is>
      </c>
      <c r="C1893" s="489" t="inlineStr">
        <is>
          <t>Kvůli rozšiřování silnice u Třebíče musí pryč železniční most. Na stavbu nového má ŘSD měsíc a půl</t>
        </is>
      </c>
      <c r="D1893" s="490" t="inlineStr">
        <is>
          <t>https://zdopravy.cz/kvuli-rozsirovani-silnice-u-trebice-musi-pryc-zeleznicni-most-na-stavbu-noveho-ma-rsd-mesic-a-pul-300176/</t>
        </is>
      </c>
      <c r="E1893" s="489" t="inlineStr">
        <is>
          <t>Tue, 22 Sep 2026 09:00:39 +0000</t>
        </is>
      </c>
      <c r="F1893" s="489" t="inlineStr">
        <is>
          <t>Jiné</t>
        </is>
      </c>
      <c r="G1893" s="489" t="inlineStr">
        <is>
          <t>22.09.2026 10:08</t>
        </is>
      </c>
      <c r="H1893" s="489" t="inlineStr">
        <is>
          <t>Martina Smutná</t>
        </is>
      </c>
      <c r="I1893" s="489" t="inlineStr">
        <is>
          <t>Silnice, I/23, investice do silnic kvůli rozšiřování Dukovan</t>
        </is>
      </c>
    </row>
    <row r="1894">
      <c r="A1894" s="5" t="inlineStr">
        <is>
          <t>☐</t>
        </is>
      </c>
      <c r="B1894" s="487" t="inlineStr">
        <is>
          <t>zdopravy.cz</t>
        </is>
      </c>
      <c r="C1894" s="487" t="inlineStr">
        <is>
          <t>Po trati a vozech také stanice. Praha už chystá další etapu rekonstrukce petřínské lanovky</t>
        </is>
      </c>
      <c r="D1894" s="488" t="inlineStr">
        <is>
          <t>https://zdopravy.cz/po-trati-a-vozech-take-stanice-praha-uz-chysta-dalsi-etapu-rekonstrukce-petrinske-lanovky-300386/</t>
        </is>
      </c>
      <c r="E1894" s="487" t="inlineStr">
        <is>
          <t>Tue, 22 Sep 2026 07:45:22 +0000</t>
        </is>
      </c>
      <c r="F1894" s="487" t="inlineStr">
        <is>
          <t>Jiné</t>
        </is>
      </c>
      <c r="G1894" s="487" t="inlineStr">
        <is>
          <t>22.09.2026 10:08</t>
        </is>
      </c>
      <c r="H1894" s="487" t="inlineStr">
        <is>
          <t>Vojtěch Očadlý</t>
        </is>
      </c>
      <c r="I1894" s="487" t="inlineStr">
        <is>
          <t>Lanovky, Město, Doppelmayr</t>
        </is>
      </c>
    </row>
    <row r="1895">
      <c r="A1895" s="8" t="inlineStr">
        <is>
          <t>☐</t>
        </is>
      </c>
      <c r="B1895" s="489" t="inlineStr">
        <is>
          <t>zdopravy.cz</t>
        </is>
      </c>
      <c r="C1895" s="489" t="inlineStr">
        <is>
          <t>Z Lítačky má být superaplikace. Nové funkce podpoří Praha dalšími 25 miliony</t>
        </is>
      </c>
      <c r="D1895" s="490" t="inlineStr">
        <is>
          <t>https://zdopravy.cz/z-litacky-ma-byt-superaplikace-nove-funkce-podpori-praha-dalsimi-25-miliony-300309/</t>
        </is>
      </c>
      <c r="E1895" s="489" t="inlineStr">
        <is>
          <t>Tue, 22 Sep 2026 06:30:33 +0000</t>
        </is>
      </c>
      <c r="F1895" s="489" t="inlineStr">
        <is>
          <t>Jiné</t>
        </is>
      </c>
      <c r="G1895" s="489" t="inlineStr">
        <is>
          <t>22.09.2026 10:08</t>
        </is>
      </c>
      <c r="H1895" s="489" t="inlineStr">
        <is>
          <t>Jan Nevyhoštěný</t>
        </is>
      </c>
      <c r="I1895" s="489" t="inlineStr">
        <is>
          <t>Doprava ve městě, Město, IDSK</t>
        </is>
      </c>
    </row>
    <row r="1896">
      <c r="A1896" s="5" t="inlineStr">
        <is>
          <t>☐</t>
        </is>
      </c>
      <c r="B1896" s="487" t="inlineStr">
        <is>
          <t>zdopravy.cz</t>
        </is>
      </c>
      <c r="C1896" s="487" t="inlineStr">
        <is>
          <t>ŘSD oznámilo termín otevření dalšího úseku dálnice D6. Následovat bude rušení provizorního sjezdu</t>
        </is>
      </c>
      <c r="D1896" s="488" t="inlineStr">
        <is>
          <t>https://zdopravy.cz/rsd-oznamilo-termin-otevreni-dalsiho-useku-dalnice-d6-nasledovat-bude-ruseni-provizorniho-sjezdu-300331/</t>
        </is>
      </c>
      <c r="E1896" s="487" t="inlineStr">
        <is>
          <t>Tue, 22 Sep 2026 05:00:08 +0000</t>
        </is>
      </c>
      <c r="F1896" s="487" t="inlineStr">
        <is>
          <t>Jiné</t>
        </is>
      </c>
      <c r="G1896" s="487" t="inlineStr">
        <is>
          <t>22.09.2026 10:08</t>
        </is>
      </c>
      <c r="H1896" s="487" t="inlineStr">
        <is>
          <t>Jan Nevyhoštěný</t>
        </is>
      </c>
      <c r="I1896" s="487" t="inlineStr">
        <is>
          <t>Silnice, D6 Petrohrad - Lubenec, dálnice D6</t>
        </is>
      </c>
    </row>
    <row r="1897">
      <c r="A1897" s="8" t="inlineStr">
        <is>
          <t>☐</t>
        </is>
      </c>
      <c r="B1897" s="489" t="inlineStr">
        <is>
          <t>zdopravy.cz</t>
        </is>
      </c>
      <c r="C1897" s="489" t="inlineStr">
        <is>
          <t>U vás budeme recyklovat, ale nedáme vám vědět. Přestavba Balabenky rozhořčila obce u Prahy</t>
        </is>
      </c>
      <c r="D1897" s="490" t="inlineStr">
        <is>
          <t>https://zdopravy.cz/u-vas-budeme-recyklovat-ale-nedame-vam-vedet-prestavba-balabenky-rozhorcila-obce-u-prahy-300303/</t>
        </is>
      </c>
      <c r="E1897" s="489" t="inlineStr">
        <is>
          <t>Tue, 22 Sep 2026 03:00:18 +0000</t>
        </is>
      </c>
      <c r="F1897" s="489" t="inlineStr">
        <is>
          <t>Jiné</t>
        </is>
      </c>
      <c r="G1897" s="489" t="inlineStr">
        <is>
          <t>22.09.2026 10:08</t>
        </is>
      </c>
      <c r="H1897" s="489" t="inlineStr">
        <is>
          <t>Jan Sůra</t>
        </is>
      </c>
      <c r="I1897" s="489" t="inlineStr">
        <is>
          <t>Železnice, Balabenka, EIA</t>
        </is>
      </c>
    </row>
    <row r="1898">
      <c r="A1898" s="5" t="inlineStr">
        <is>
          <t>☐</t>
        </is>
      </c>
      <c r="B1898" s="487" t="inlineStr">
        <is>
          <t>zdopravy.cz</t>
        </is>
      </c>
      <c r="C1898" s="487" t="inlineStr">
        <is>
          <t>Petřínská lanovka svezla první hosty. Ráno začíná zkušební provoz</t>
        </is>
      </c>
      <c r="D1898" s="488" t="inlineStr">
        <is>
          <t>https://zdopravy.cz/petrinska-lanovka-svezla-prvni-hosty-rano-zacina-zkusebni-provoz-300308/</t>
        </is>
      </c>
      <c r="E1898" s="487" t="inlineStr">
        <is>
          <t>Mon, 21 Sep 2026 18:30:55 +0000</t>
        </is>
      </c>
      <c r="F1898" s="487" t="inlineStr">
        <is>
          <t>Jiné</t>
        </is>
      </c>
      <c r="G1898" s="487" t="inlineStr">
        <is>
          <t>22.09.2026 10:08</t>
        </is>
      </c>
      <c r="H1898" s="487" t="inlineStr">
        <is>
          <t>Vojtěch Očadlý</t>
        </is>
      </c>
      <c r="I1898" s="487" t="inlineStr">
        <is>
          <t>Lanovky, Město, Anna Marešová</t>
        </is>
      </c>
    </row>
    <row r="1899">
      <c r="A1899" s="8" t="inlineStr">
        <is>
          <t>☐</t>
        </is>
      </c>
      <c r="B1899" s="489" t="inlineStr">
        <is>
          <t>zdopravy.cz</t>
        </is>
      </c>
      <c r="C1899" s="489" t="inlineStr">
        <is>
          <t>Lufthansa sáhla po největší verzi MAXu. Objednává 20 Boeingů 737-10</t>
        </is>
      </c>
      <c r="D1899" s="490" t="inlineStr">
        <is>
          <t>https://zdopravy.cz/lufthansa-sahla-po-nejvetsi-verzi-maxu-objednava-20-boeingu-737-10-299872/</t>
        </is>
      </c>
      <c r="E1899" s="489" t="inlineStr">
        <is>
          <t>Mon, 21 Sep 2026 17:15:34 +0000</t>
        </is>
      </c>
      <c r="F1899" s="489" t="inlineStr">
        <is>
          <t>Jiné</t>
        </is>
      </c>
      <c r="G1899" s="489" t="inlineStr">
        <is>
          <t>22.09.2026 10:08</t>
        </is>
      </c>
      <c r="H1899" s="489" t="inlineStr">
        <is>
          <t>Vojtěch Očadlý</t>
        </is>
      </c>
      <c r="I1899" s="489" t="inlineStr">
        <is>
          <t>Letecké společnosti, Letectví, 737 MAX 10</t>
        </is>
      </c>
    </row>
    <row r="1900">
      <c r="A1900" s="5" t="inlineStr">
        <is>
          <t>☐</t>
        </is>
      </c>
      <c r="B1900" s="487" t="inlineStr">
        <is>
          <t>zdopravy.cz</t>
        </is>
      </c>
      <c r="C1900" s="487" t="inlineStr">
        <is>
          <t>O Pendolino do Opavy je zájem. ČD zachovají čtyři přímé spoje týdně</t>
        </is>
      </c>
      <c r="D1900" s="488" t="inlineStr">
        <is>
          <t>https://zdopravy.cz/o-pendolino-do-opavy-je-zajem-cd-zachovaji-ctyri-prime-spoje-tydne-300284/</t>
        </is>
      </c>
      <c r="E1900" s="487" t="inlineStr">
        <is>
          <t>Mon, 21 Sep 2026 16:15:23 +0000</t>
        </is>
      </c>
      <c r="F1900" s="487" t="inlineStr">
        <is>
          <t>Jiné</t>
        </is>
      </c>
      <c r="G1900" s="487" t="inlineStr">
        <is>
          <t>22.09.2026 10:08</t>
        </is>
      </c>
      <c r="H1900" s="487" t="inlineStr">
        <is>
          <t>Vojtěch Očadlý</t>
        </is>
      </c>
      <c r="I1900" s="487" t="inlineStr">
        <is>
          <t>Dopravci, Železnice, čd</t>
        </is>
      </c>
    </row>
    <row r="1901">
      <c r="A1901" s="8" t="inlineStr">
        <is>
          <t>☐</t>
        </is>
      </c>
      <c r="B1901" s="489" t="inlineStr">
        <is>
          <t>zdopravy.cz</t>
        </is>
      </c>
      <c r="C1901" s="489" t="inlineStr">
        <is>
          <t>Osamocený vůz RegioJetu baví Poláky. Na varšavském nádraží stojí už přes 24 hodin</t>
        </is>
      </c>
      <c r="D1901" s="490" t="inlineStr">
        <is>
          <t>https://zdopravy.cz/osamoceny-vuz-regiojetu-bavi-polaky-na-varsavskem-nadrazi-stoji-uz-pres-24-hodin-300304/</t>
        </is>
      </c>
      <c r="E1901" s="489" t="inlineStr">
        <is>
          <t>Mon, 21 Sep 2026 15:03:16 +0000</t>
        </is>
      </c>
      <c r="F1901" s="489" t="inlineStr">
        <is>
          <t>Jiné</t>
        </is>
      </c>
      <c r="G1901" s="489" t="inlineStr">
        <is>
          <t>22.09.2026 10:08</t>
        </is>
      </c>
      <c r="H1901" s="489" t="inlineStr">
        <is>
          <t>Vojtěch Očadlý</t>
        </is>
      </c>
      <c r="I1901" s="489" t="inlineStr">
        <is>
          <t>Dopravci, Železnice, Polsko</t>
        </is>
      </c>
    </row>
    <row r="1902">
      <c r="A1902" s="5" t="inlineStr">
        <is>
          <t>☐</t>
        </is>
      </c>
      <c r="B1902" s="487" t="inlineStr">
        <is>
          <t>zdopravy.cz</t>
        </is>
      </c>
      <c r="C1902" s="487" t="inlineStr">
        <is>
          <t>Na silnici z Plzně do Tábora začala dlouhá uzavírka, Hořehledy budou mít opravený průtah</t>
        </is>
      </c>
      <c r="D1902" s="488" t="inlineStr">
        <is>
          <t>https://zdopravy.cz/na-silnici-z-plzne-do-tabora-zacala-dlouha-uzavirka-horehledy-budou-mit-opraveny-prutah-300157/</t>
        </is>
      </c>
      <c r="E1902" s="487" t="inlineStr">
        <is>
          <t>Mon, 21 Sep 2026 14:30:41 +0000</t>
        </is>
      </c>
      <c r="F1902" s="487" t="inlineStr">
        <is>
          <t>Jiné</t>
        </is>
      </c>
      <c r="G1902" s="487" t="inlineStr">
        <is>
          <t>22.09.2026 10:08</t>
        </is>
      </c>
      <c r="H1902" s="487" t="inlineStr">
        <is>
          <t>Jan Sůra</t>
        </is>
      </c>
      <c r="I1902" s="487" t="inlineStr">
        <is>
          <t>Silnice, Dekakom Plus, Hořehledy</t>
        </is>
      </c>
    </row>
    <row r="1903">
      <c r="A1903" s="8" t="inlineStr">
        <is>
          <t>☐</t>
        </is>
      </c>
      <c r="B1903" s="489" t="inlineStr">
        <is>
          <t>zdopravy.cz</t>
        </is>
      </c>
      <c r="C1903" s="489" t="inlineStr">
        <is>
          <t>Stát znovu zasáhne do cen paliv. Nafta díky nižší dani zlevní o 2,35 Kč na litr</t>
        </is>
      </c>
      <c r="D1903" s="490" t="inlineStr">
        <is>
          <t>https://zdopravy.cz/stat-znovu-zasahne-do-cen-paliv-nafta-ma-diky-nizsi-dani-zlevnit-o-235-kc-na-litr-300295/</t>
        </is>
      </c>
      <c r="E1903" s="489" t="inlineStr">
        <is>
          <t>Mon, 21 Sep 2026 13:17:03 +0000</t>
        </is>
      </c>
      <c r="F1903" s="489" t="inlineStr">
        <is>
          <t>Jiné</t>
        </is>
      </c>
      <c r="G1903" s="489" t="inlineStr">
        <is>
          <t>22.09.2026 10:08</t>
        </is>
      </c>
      <c r="H1903" s="489" t="inlineStr">
        <is>
          <t>Vojtěch Očadlý</t>
        </is>
      </c>
      <c r="I1903" s="489" t="inlineStr">
        <is>
          <t>Paliva, ceny PHM, ministerstvo financí</t>
        </is>
      </c>
    </row>
    <row r="1904">
      <c r="A1904" s="5" t="inlineStr">
        <is>
          <t>☐</t>
        </is>
      </c>
      <c r="B1904" s="487" t="inlineStr">
        <is>
          <t>zdopravy.cz</t>
        </is>
      </c>
      <c r="C1904" s="487" t="inlineStr">
        <is>
          <t>Obrazem: Dvoupodlažní railjet, vlaky na baterie i čínské metro. Co uvidíte na největším drážním veletrhu</t>
        </is>
      </c>
      <c r="D1904" s="488" t="inlineStr">
        <is>
          <t>https://zdopravy.cz/obrazem-dvoupodlazni-railjet-vlaky-na-baterie-i-cinske-metro-co-uvidite-na-nejvetsim-draznim-veletrhu-300293/</t>
        </is>
      </c>
      <c r="E1904" s="487" t="inlineStr">
        <is>
          <t>Mon, 21 Sep 2026 13:04:13 +0000</t>
        </is>
      </c>
      <c r="F1904" s="487" t="inlineStr">
        <is>
          <t>Jiné</t>
        </is>
      </c>
      <c r="G1904" s="487" t="inlineStr">
        <is>
          <t>22.09.2026 10:08</t>
        </is>
      </c>
      <c r="H1904" s="487" t="inlineStr">
        <is>
          <t>Jan Sůra</t>
        </is>
      </c>
      <c r="I1904" s="487" t="inlineStr">
        <is>
          <t>Dopravci, Železnice, Železniční průmysl</t>
        </is>
      </c>
    </row>
    <row r="1905">
      <c r="A1905" s="8" t="inlineStr">
        <is>
          <t>☐</t>
        </is>
      </c>
      <c r="B1905" s="489" t="inlineStr">
        <is>
          <t>zdopravy.cz</t>
        </is>
      </c>
      <c r="C1905" s="489" t="inlineStr">
        <is>
          <t>Oprava stropu hlavního nádraží je v polovině. Hlavní omezení na magistrále skončí v listopadu</t>
        </is>
      </c>
      <c r="D1905" s="490" t="inlineStr">
        <is>
          <t>https://zdopravy.cz/oprava-stropu-hlavniho-nadrazi-je-v-polovine-hlavni-omezeni-na-magistrale-skonci-v-listopadu-300251/</t>
        </is>
      </c>
      <c r="E1905" s="489" t="inlineStr">
        <is>
          <t>Mon, 21 Sep 2026 11:45:55 +0000</t>
        </is>
      </c>
      <c r="F1905" s="489" t="inlineStr">
        <is>
          <t>Jiné</t>
        </is>
      </c>
      <c r="G1905" s="489" t="inlineStr">
        <is>
          <t>22.09.2026 10:08</t>
        </is>
      </c>
      <c r="H1905" s="489" t="inlineStr">
        <is>
          <t>Vojtěch Očadlý</t>
        </is>
      </c>
      <c r="I1905" s="489" t="inlineStr">
        <is>
          <t>Město, Silnice, Železnice</t>
        </is>
      </c>
    </row>
    <row r="1906">
      <c r="A1906" s="2" t="inlineStr">
        <is>
          <t>☐</t>
        </is>
      </c>
      <c r="B1906" s="491" t="inlineStr">
        <is>
          <t>denik.cz</t>
        </is>
      </c>
      <c r="C1906" s="491" t="inlineStr">
        <is>
          <t>Černé myšlenky byly, ale nevzdávám se. Raab o pozici ve Vítkovicích i budoucnu</t>
        </is>
      </c>
      <c r="D1906" s="492" t="inlineStr">
        <is>
          <t>https://moravskoslezsky.denik.cz/fotbal-cfl-msfl/lukas-raab-utocnik-goly-vitkovice-prostejov-ostrava-banik-sigma-budoucnost/?utm_source=rss&amp;utm_medium=feed-vse&amp;utm_campaign=moravskoslezsky.denik.cz&amp;utm_content=fotbal-cfl-msfl</t>
        </is>
      </c>
      <c r="E1906" s="491" t="inlineStr">
        <is>
          <t>Tue, 22 Sep 2026 11:20:37 +0200</t>
        </is>
      </c>
      <c r="F1906" s="491" t="inlineStr">
        <is>
          <t>Ostrava</t>
        </is>
      </c>
      <c r="G1906" s="491" t="inlineStr">
        <is>
          <t>22.09.2026 10:08</t>
        </is>
      </c>
      <c r="H1906" s="491" t="inlineStr"/>
      <c r="I1906" s="491" t="inlineStr">
        <is>
          <t>3. liga</t>
        </is>
      </c>
    </row>
    <row r="1907">
      <c r="A1907" s="8" t="inlineStr">
        <is>
          <t>☐</t>
        </is>
      </c>
      <c r="B1907" s="489" t="inlineStr">
        <is>
          <t>denik.cz</t>
        </is>
      </c>
      <c r="C1907" s="489" t="inlineStr">
        <is>
          <t>Šestiletá Číňanka přepsala rekord v Rubikově kostce. Stačily jí 4,27 vteřiny</t>
        </is>
      </c>
      <c r="D1907" s="490" t="inlineStr">
        <is>
          <t>https://www.denik.cz/svet/sestileta-cinanka-prepsala-rekord-ve-skladani-rubikovy-kostky-stacily-ji-427-vteriny/?utm_source=rss&amp;utm_medium=feed-vse&amp;utm_campaign=moravskoslezsky.denik.cz&amp;utm_content=svet</t>
        </is>
      </c>
      <c r="E1907" s="489" t="inlineStr">
        <is>
          <t>Tue, 22 Sep 2026 10:00:58 +0200</t>
        </is>
      </c>
      <c r="F1907" s="489" t="inlineStr">
        <is>
          <t>Jiné</t>
        </is>
      </c>
      <c r="G1907" s="489" t="inlineStr">
        <is>
          <t>22.09.2026 10:08</t>
        </is>
      </c>
      <c r="H1907" s="489" t="inlineStr"/>
      <c r="I1907" s="489" t="inlineStr">
        <is>
          <t>Svět</t>
        </is>
      </c>
    </row>
    <row r="1908">
      <c r="A1908" s="5" t="inlineStr">
        <is>
          <t>☐</t>
        </is>
      </c>
      <c r="B1908" s="487" t="inlineStr">
        <is>
          <t>denik.cz</t>
        </is>
      </c>
      <c r="C1908" s="487" t="inlineStr">
        <is>
          <t>Moravskoslezští psovodi bodovali na policejním mistrovství</t>
        </is>
      </c>
      <c r="D1908" s="488" t="inlineStr">
        <is>
          <t>https://opavsky.denik.cz/zpravy-region/moravskoslezsti-psovodi-bodovali-na-policejnim-mistrovstvi/?utm_source=rss&amp;utm_medium=feed-vse&amp;utm_campaign=moravskoslezsky.denik.cz&amp;utm_content=zpravy-region</t>
        </is>
      </c>
      <c r="E1908" s="487" t="inlineStr">
        <is>
          <t>Tue, 22 Sep 2026 09:30:50 +0200</t>
        </is>
      </c>
      <c r="F1908" s="487" t="inlineStr">
        <is>
          <t>Jiné</t>
        </is>
      </c>
      <c r="G1908" s="487" t="inlineStr">
        <is>
          <t>22.09.2026 10:08</t>
        </is>
      </c>
      <c r="H1908" s="487" t="inlineStr"/>
      <c r="I1908" s="487" t="inlineStr">
        <is>
          <t>Opavsko</t>
        </is>
      </c>
    </row>
    <row r="1909">
      <c r="A1909" s="8" t="inlineStr">
        <is>
          <t>☐</t>
        </is>
      </c>
      <c r="B1909" s="489" t="inlineStr">
        <is>
          <t>denik.cz</t>
        </is>
      </c>
      <c r="C1909" s="489" t="inlineStr">
        <is>
          <t>Ceny za společenskou odpovědnost: osobností kraje se stal Jiří Cieńciala</t>
        </is>
      </c>
      <c r="D1909" s="490" t="inlineStr">
        <is>
          <t>https://fm.denik.cz/zpravy-region/ceny-za-spolecenskou-odpovednost-osobnosti-kraje-se-stal-jiri-cienciala/?utm_source=rss&amp;utm_medium=feed-vse&amp;utm_campaign=moravskoslezsky.denik.cz&amp;utm_content=zpravy-region</t>
        </is>
      </c>
      <c r="E1909" s="489" t="inlineStr">
        <is>
          <t>Tue, 22 Sep 2026 09:09:35 +0200</t>
        </is>
      </c>
      <c r="F1909" s="489" t="inlineStr">
        <is>
          <t>Jiné</t>
        </is>
      </c>
      <c r="G1909" s="489" t="inlineStr">
        <is>
          <t>22.09.2026 10:08</t>
        </is>
      </c>
      <c r="H1909" s="489" t="inlineStr"/>
      <c r="I1909" s="489" t="inlineStr">
        <is>
          <t>Frýdecko-Místecko</t>
        </is>
      </c>
    </row>
    <row r="1910">
      <c r="A1910" s="5" t="inlineStr">
        <is>
          <t>☐</t>
        </is>
      </c>
      <c r="B1910" s="487" t="inlineStr">
        <is>
          <t>denik.cz</t>
        </is>
      </c>
      <c r="C1910" s="487" t="inlineStr">
        <is>
          <t>Kontroloři v autobusech a vlacích budou mít kamery. ODIS s nimi začne v prosinci</t>
        </is>
      </c>
      <c r="D1910" s="488" t="inlineStr">
        <is>
          <t>https://opavsky.denik.cz/zpravy-region/kontrolori-v-autobusech-a-vlacich-budou-mit-kamery-odis-s-nimi-zacne-v-prosinci/?utm_source=rss&amp;utm_medium=feed-vse&amp;utm_campaign=moravskoslezsky.denik.cz&amp;utm_content=zpravy-region</t>
        </is>
      </c>
      <c r="E1910" s="487" t="inlineStr">
        <is>
          <t>Tue, 22 Sep 2026 09:07:26 +0200</t>
        </is>
      </c>
      <c r="F1910" s="487" t="inlineStr">
        <is>
          <t>Jiné</t>
        </is>
      </c>
      <c r="G1910" s="487" t="inlineStr">
        <is>
          <t>22.09.2026 10:08</t>
        </is>
      </c>
      <c r="H1910" s="487" t="inlineStr"/>
      <c r="I1910" s="487" t="inlineStr">
        <is>
          <t>Opavsko</t>
        </is>
      </c>
    </row>
    <row r="1911">
      <c r="A1911" s="2" t="inlineStr">
        <is>
          <t>☐</t>
        </is>
      </c>
      <c r="B1911" s="491" t="inlineStr">
        <is>
          <t>denik.cz</t>
        </is>
      </c>
      <c r="C1911" s="491" t="inlineStr">
        <is>
          <t>Obrovská fronta v Ostravě. Lidé v dešti čekali na speciální pětitisícovku</t>
        </is>
      </c>
      <c r="D1911" s="492" t="inlineStr">
        <is>
          <t>https://moravskoslezsky.denik.cz/zpravy-region/cnb-specialni-bankovka-5000-kc-ostrava-fronty/?utm_source=rss&amp;utm_medium=feed-vse&amp;utm_campaign=moravskoslezsky.denik.cz&amp;utm_content=zpravy-region</t>
        </is>
      </c>
      <c r="E1911" s="491" t="inlineStr">
        <is>
          <t>Tue, 22 Sep 2026 08:50:40 +0200</t>
        </is>
      </c>
      <c r="F1911" s="491" t="inlineStr">
        <is>
          <t>Ostrava</t>
        </is>
      </c>
      <c r="G1911" s="491" t="inlineStr">
        <is>
          <t>22.09.2026 10:08</t>
        </is>
      </c>
      <c r="H1911" s="491" t="inlineStr"/>
      <c r="I1911" s="491" t="inlineStr">
        <is>
          <t>Ostravsko</t>
        </is>
      </c>
    </row>
    <row r="1912">
      <c r="A1912" s="5" t="inlineStr">
        <is>
          <t>☐</t>
        </is>
      </c>
      <c r="B1912" s="487" t="inlineStr">
        <is>
          <t>denik.cz</t>
        </is>
      </c>
      <c r="C1912" s="487" t="inlineStr">
        <is>
          <t>Nové detaily o smrti syna Cindy Crawfordové. Presley Gerber se mohl předávkovat</t>
        </is>
      </c>
      <c r="D1912" s="488" t="inlineStr">
        <is>
          <t>https://www.denik.cz/svet/zemrel-syn-cindy-crawford-presley-gerber-pricina-predavkovani/?utm_source=rss&amp;utm_medium=feed-vse&amp;utm_campaign=moravskoslezsky.denik.cz&amp;utm_content=svet</t>
        </is>
      </c>
      <c r="E1912" s="487" t="inlineStr">
        <is>
          <t>Tue, 22 Sep 2026 08:45:39 +0200</t>
        </is>
      </c>
      <c r="F1912" s="487" t="inlineStr">
        <is>
          <t>Jiné</t>
        </is>
      </c>
      <c r="G1912" s="487" t="inlineStr">
        <is>
          <t>22.09.2026 10:08</t>
        </is>
      </c>
      <c r="H1912" s="487" t="inlineStr"/>
      <c r="I1912" s="487" t="inlineStr">
        <is>
          <t>Svět</t>
        </is>
      </c>
    </row>
    <row r="1913">
      <c r="A1913" s="8" t="inlineStr">
        <is>
          <t>☐</t>
        </is>
      </c>
      <c r="B1913" s="489" t="inlineStr">
        <is>
          <t>denik.cz</t>
        </is>
      </c>
      <c r="C1913" s="489" t="inlineStr">
        <is>
          <t>Jaroslava Stránská chce hrát mrchu. Proslavily ji Discopříběh i Policie Modrava</t>
        </is>
      </c>
      <c r="D1913" s="490" t="inlineStr">
        <is>
          <t>https://www.denik.cz/mimo-roli/jaroslava-stranska-chce-hrat-mrchu-proslavily-ji-discopribeh-i-policie-modrava/?utm_source=rss&amp;utm_medium=feed-vse&amp;utm_campaign=moravskoslezsky.denik.cz&amp;utm_content=mimo-roli</t>
        </is>
      </c>
      <c r="E1913" s="489" t="inlineStr">
        <is>
          <t>Tue, 22 Sep 2026 07:00:00 +0200</t>
        </is>
      </c>
      <c r="F1913" s="489" t="inlineStr">
        <is>
          <t>Jiné</t>
        </is>
      </c>
      <c r="G1913" s="489" t="inlineStr">
        <is>
          <t>22.09.2026 10:08</t>
        </is>
      </c>
      <c r="H1913" s="489" t="inlineStr"/>
      <c r="I1913" s="489" t="inlineStr">
        <is>
          <t>Mimo roli s Petrou Zajíčkovou</t>
        </is>
      </c>
    </row>
    <row r="1914">
      <c r="A1914" s="2" t="inlineStr">
        <is>
          <t>☐</t>
        </is>
      </c>
      <c r="B1914" s="491" t="inlineStr">
        <is>
          <t>denik.cz</t>
        </is>
      </c>
      <c r="C1914" s="491" t="inlineStr">
        <is>
          <t>Těžký rok Brabce: klinická smrt Baníku, prohra s Kaniou, ztráta persony Mikloška</t>
        </is>
      </c>
      <c r="D1914" s="492" t="inlineStr">
        <is>
          <t>https://moravskoslezsky.denik.cz/fotbal-okres/vaclav-brabec-banik-ostrava-majitel-miklosko-kania-liberec/?utm_source=rss&amp;utm_medium=feed-vse&amp;utm_campaign=moravskoslezsky.denik.cz&amp;utm_content=fotbal-okres</t>
        </is>
      </c>
      <c r="E1914" s="491" t="inlineStr">
        <is>
          <t>Tue, 22 Sep 2026 06:00:00 +0200</t>
        </is>
      </c>
      <c r="F1914" s="491" t="inlineStr">
        <is>
          <t>Ostrava</t>
        </is>
      </c>
      <c r="G1914" s="491" t="inlineStr">
        <is>
          <t>22.09.2026 10:08</t>
        </is>
      </c>
      <c r="H1914" s="491" t="inlineStr"/>
      <c r="I1914" s="491" t="inlineStr">
        <is>
          <t>Okresy</t>
        </is>
      </c>
    </row>
    <row r="1915">
      <c r="A1915" s="8" t="inlineStr">
        <is>
          <t>☐</t>
        </is>
      </c>
      <c r="B1915" s="489" t="inlineStr">
        <is>
          <t>denik.cz</t>
        </is>
      </c>
      <c r="C1915" s="489" t="inlineStr">
        <is>
          <t>Žloutenka C v Česku láme rekordy. Odborníci doporučují test i lidem s tetováním</t>
        </is>
      </c>
      <c r="D1915" s="490" t="inlineStr">
        <is>
          <t>https://www.denik.cz/zdravotnictvi/cesko-zdravi-zloutenka-c-lame-rekordy-pocty-nakazenych/?utm_source=rss&amp;utm_medium=feed-vse&amp;utm_campaign=moravskoslezsky.denik.cz&amp;utm_content=zdravotnictvi</t>
        </is>
      </c>
      <c r="E1915" s="489" t="inlineStr">
        <is>
          <t>Tue, 22 Sep 2026 05:30:00 +0200</t>
        </is>
      </c>
      <c r="F1915" s="489" t="inlineStr">
        <is>
          <t>Jiné</t>
        </is>
      </c>
      <c r="G1915" s="489" t="inlineStr">
        <is>
          <t>22.09.2026 10:08</t>
        </is>
      </c>
      <c r="H1915" s="489" t="inlineStr"/>
      <c r="I1915" s="489" t="inlineStr">
        <is>
          <t>Zdravotnictví</t>
        </is>
      </c>
    </row>
    <row r="1916">
      <c r="A1916" s="2" t="inlineStr">
        <is>
          <t>☐</t>
        </is>
      </c>
      <c r="B1916" s="491" t="inlineStr">
        <is>
          <t>denik.cz</t>
        </is>
      </c>
      <c r="C1916" s="491" t="inlineStr">
        <is>
          <t>Kolik berou šéfové městských firem v Ostravě? Ne všichni odkryli platy</t>
        </is>
      </c>
      <c r="D1916" s="492" t="inlineStr">
        <is>
          <t>https://moravskoslezsky.denik.cz/zpravy-region/kolik-berou-sefove-mestskych-firem-v-ostrave-ne-vsichni-odkryli-platy/?utm_source=rss&amp;utm_medium=feed-vse&amp;utm_campaign=moravskoslezsky.denik.cz&amp;utm_content=zpravy-region</t>
        </is>
      </c>
      <c r="E1916" s="491" t="inlineStr">
        <is>
          <t>Tue, 22 Sep 2026 05:30:00 +0200</t>
        </is>
      </c>
      <c r="F1916" s="491" t="inlineStr">
        <is>
          <t>Ostrava</t>
        </is>
      </c>
      <c r="G1916" s="491" t="inlineStr">
        <is>
          <t>22.09.2026 10:08</t>
        </is>
      </c>
      <c r="H1916" s="491" t="inlineStr"/>
      <c r="I1916" s="491" t="inlineStr">
        <is>
          <t>Ostravsko</t>
        </is>
      </c>
    </row>
    <row r="1917">
      <c r="A1917" s="2" t="inlineStr">
        <is>
          <t>☐</t>
        </is>
      </c>
      <c r="B1917" s="491" t="inlineStr">
        <is>
          <t>denik.cz</t>
        </is>
      </c>
      <c r="C1917" s="491" t="inlineStr">
        <is>
          <t>Zmařený útěk z ostravské věznice. Trestanec měl šestimetrové lano kolem pasu</t>
        </is>
      </c>
      <c r="D1917" s="492" t="inlineStr">
        <is>
          <t>https://moravskoslezsky.denik.cz/krimi/veznice-hermanice-ostrava-utek-vezen-laso-strazni-vez/?utm_source=rss&amp;utm_medium=feed-vse&amp;utm_campaign=moravskoslezsky.denik.cz&amp;utm_content=krimi</t>
        </is>
      </c>
      <c r="E1917" s="491" t="inlineStr">
        <is>
          <t>Tue, 22 Sep 2026 05:30:00 +0200</t>
        </is>
      </c>
      <c r="F1917" s="491" t="inlineStr">
        <is>
          <t>Ostrava</t>
        </is>
      </c>
      <c r="G1917" s="491" t="inlineStr">
        <is>
          <t>22.09.2026 10:08</t>
        </is>
      </c>
      <c r="H1917" s="491" t="inlineStr"/>
      <c r="I1917" s="491" t="inlineStr">
        <is>
          <t>Krimi</t>
        </is>
      </c>
    </row>
    <row r="1918">
      <c r="A1918" s="2" t="inlineStr">
        <is>
          <t>☐</t>
        </is>
      </c>
      <c r="B1918" s="491" t="inlineStr">
        <is>
          <t>denik.cz</t>
        </is>
      </c>
      <c r="C1918" s="491" t="inlineStr">
        <is>
          <t>Ostuda Ostravy zažívá proměnu. V Cihelní vznikají stovky bytů za miliardu</t>
        </is>
      </c>
      <c r="D1918" s="492" t="inlineStr">
        <is>
          <t>https://moravskoslezsky.denik.cz/zpravy-region/ostrava-cihelni-ghetto-developer-promena-nove-byty-rezidence/?utm_source=rss&amp;utm_medium=feed-vse&amp;utm_campaign=moravskoslezsky.denik.cz&amp;utm_content=zpravy-region</t>
        </is>
      </c>
      <c r="E1918" s="491" t="inlineStr">
        <is>
          <t>Tue, 22 Sep 2026 05:00:00 +0200</t>
        </is>
      </c>
      <c r="F1918" s="491" t="inlineStr">
        <is>
          <t>Ostrava</t>
        </is>
      </c>
      <c r="G1918" s="491" t="inlineStr">
        <is>
          <t>22.09.2026 10:08</t>
        </is>
      </c>
      <c r="H1918" s="491" t="inlineStr"/>
      <c r="I1918" s="491" t="inlineStr">
        <is>
          <t>Ostravsko</t>
        </is>
      </c>
    </row>
    <row r="1919">
      <c r="A1919" s="8" t="inlineStr">
        <is>
          <t>☐</t>
        </is>
      </c>
      <c r="B1919" s="489" t="inlineStr">
        <is>
          <t>denik.cz</t>
        </is>
      </c>
      <c r="C1919" s="489" t="inlineStr">
        <is>
          <t>Senátní volby 2026: Křeslo chce 154 zájemců, v jednom obvodu rozhodne už 1. kolo</t>
        </is>
      </c>
      <c r="D1919" s="490" t="inlineStr">
        <is>
          <t>https://www.denik.cz/komunalni-volby/senatni-volby-2026-vsichni-kandidati-prehled/?utm_source=rss&amp;utm_medium=feed-vse&amp;utm_campaign=moravskoslezsky.denik.cz&amp;utm_content=komunalni-volby</t>
        </is>
      </c>
      <c r="E1919" s="489" t="inlineStr">
        <is>
          <t>Tue, 22 Sep 2026 04:00:00 +0200</t>
        </is>
      </c>
      <c r="F1919" s="489" t="inlineStr">
        <is>
          <t>Jiné</t>
        </is>
      </c>
      <c r="G1919" s="489" t="inlineStr">
        <is>
          <t>22.09.2026 10:08</t>
        </is>
      </c>
      <c r="H1919" s="489" t="inlineStr"/>
      <c r="I1919" s="489" t="inlineStr">
        <is>
          <t>Komunální volby 2026</t>
        </is>
      </c>
    </row>
    <row r="1920">
      <c r="A1920" s="2" t="inlineStr">
        <is>
          <t>☐</t>
        </is>
      </c>
      <c r="B1920" s="491" t="inlineStr">
        <is>
          <t>denik.cz</t>
        </is>
      </c>
      <c r="C1920" s="491" t="inlineStr">
        <is>
          <t>Novým uměleckým šéfem ostravského Divadla Petra Bezruče bude Adam Steinbauer</t>
        </is>
      </c>
      <c r="D1920" s="492" t="inlineStr">
        <is>
          <t>https://moravskoslezsky.denik.cz/zpravy-region/novym-umeleckym-sefem-ostravskeho-divadla-petra-bezruce-bude-adam-steinbauer/?utm_source=rss&amp;utm_medium=feed-vse&amp;utm_campaign=moravskoslezsky.denik.cz&amp;utm_content=zpravy-region</t>
        </is>
      </c>
      <c r="E1920" s="491" t="inlineStr">
        <is>
          <t>Mon, 21 Sep 2026 21:11:23 +0200</t>
        </is>
      </c>
      <c r="F1920" s="491" t="inlineStr">
        <is>
          <t>Ostrava</t>
        </is>
      </c>
      <c r="G1920" s="491" t="inlineStr">
        <is>
          <t>22.09.2026 10:08</t>
        </is>
      </c>
      <c r="H1920" s="491" t="inlineStr"/>
      <c r="I1920" s="491" t="inlineStr">
        <is>
          <t>Ostravsko</t>
        </is>
      </c>
    </row>
    <row r="1921">
      <c r="A1921" s="8" t="inlineStr">
        <is>
          <t>☐</t>
        </is>
      </c>
      <c r="B1921" s="489" t="inlineStr">
        <is>
          <t>denik.cz</t>
        </is>
      </c>
      <c r="C1921" s="489" t="inlineStr">
        <is>
          <t>Vláda vyráží do boje s drahými palivy. Zavádí regulaci cen i mimořádnou daň</t>
        </is>
      </c>
      <c r="D1921" s="490" t="inlineStr">
        <is>
          <t>https://www.denik.cz/ekonomika/cesko-ekonomika-drahy-bezin-vlada-opatreni/?utm_source=rss&amp;utm_medium=feed-vse&amp;utm_campaign=moravskoslezsky.denik.cz&amp;utm_content=ekonomika</t>
        </is>
      </c>
      <c r="E1921" s="489" t="inlineStr">
        <is>
          <t>Mon, 21 Sep 2026 17:30:43 +0200</t>
        </is>
      </c>
      <c r="F1921" s="489" t="inlineStr">
        <is>
          <t>Jiné</t>
        </is>
      </c>
      <c r="G1921" s="489" t="inlineStr">
        <is>
          <t>22.09.2026 10:08</t>
        </is>
      </c>
      <c r="H1921" s="489" t="inlineStr"/>
      <c r="I1921" s="489" t="inlineStr">
        <is>
          <t>Ekonomika</t>
        </is>
      </c>
    </row>
    <row r="1922">
      <c r="A1922" s="5" t="inlineStr">
        <is>
          <t>☐</t>
        </is>
      </c>
      <c r="B1922" s="487" t="inlineStr">
        <is>
          <t>denik.cz</t>
        </is>
      </c>
      <c r="C1922" s="487" t="inlineStr">
        <is>
          <t>Důchody vzrostou jen o 304 korun. Penzisté ale dostanou i jednorázový bonus</t>
        </is>
      </c>
      <c r="D1922" s="488" t="inlineStr">
        <is>
          <t>https://www.denik.cz/ekonomika/cesko-valorizace-penzi-prumerny-duchod-pridano-jednorazovy-bonus/?utm_source=rss&amp;utm_medium=feed-vse&amp;utm_campaign=moravskoslezsky.denik.cz&amp;utm_content=ekonomika</t>
        </is>
      </c>
      <c r="E1922" s="487" t="inlineStr">
        <is>
          <t>Mon, 21 Sep 2026 17:15:29 +0200</t>
        </is>
      </c>
      <c r="F1922" s="487" t="inlineStr">
        <is>
          <t>Jiné</t>
        </is>
      </c>
      <c r="G1922" s="487" t="inlineStr">
        <is>
          <t>22.09.2026 10:08</t>
        </is>
      </c>
      <c r="H1922" s="487" t="inlineStr"/>
      <c r="I1922" s="487" t="inlineStr">
        <is>
          <t>Ekonomika</t>
        </is>
      </c>
    </row>
    <row r="1923">
      <c r="A1923" s="8" t="inlineStr">
        <is>
          <t>☐</t>
        </is>
      </c>
      <c r="B1923" s="489" t="inlineStr">
        <is>
          <t>denik.cz</t>
        </is>
      </c>
      <c r="C1923" s="489" t="inlineStr">
        <is>
          <t>Výpadek O2 trval tři hodiny. Experti popsali, co může zákazník reklamovat</t>
        </is>
      </c>
      <c r="D1923" s="490" t="inlineStr">
        <is>
          <t>https://www.denik.cz/cesko/cesko-vypadek-o2-internet-oneplay-jak-je-to-s-reklamaci/?utm_source=rss&amp;utm_medium=feed-vse&amp;utm_campaign=moravskoslezsky.denik.cz&amp;utm_content=cesko</t>
        </is>
      </c>
      <c r="E1923" s="489" t="inlineStr">
        <is>
          <t>Mon, 21 Sep 2026 16:05:02 +0200</t>
        </is>
      </c>
      <c r="F1923" s="489" t="inlineStr">
        <is>
          <t>Jiné</t>
        </is>
      </c>
      <c r="G1923" s="489" t="inlineStr">
        <is>
          <t>22.09.2026 10:08</t>
        </is>
      </c>
      <c r="H1923" s="489" t="inlineStr"/>
      <c r="I1923" s="489" t="inlineStr">
        <is>
          <t>Česko</t>
        </is>
      </c>
    </row>
    <row r="1924">
      <c r="A1924" s="5" t="inlineStr">
        <is>
          <t>☐</t>
        </is>
      </c>
      <c r="B1924" s="487" t="inlineStr">
        <is>
          <t>denik.cz</t>
        </is>
      </c>
      <c r="C1924" s="487" t="inlineStr">
        <is>
          <t>Daniela Kolářová slaví 80 a pro Deník.cz vzpomíná na své ikonické role</t>
        </is>
      </c>
      <c r="D1924" s="488" t="inlineStr">
        <is>
          <t>https://www.denik.cz/kultura/daniela-kolarova-slavi-80-let-a-vzpomina-na-sve-role/?utm_source=rss&amp;utm_medium=feed-vse&amp;utm_campaign=moravskoslezsky.denik.cz&amp;utm_content=kultura</t>
        </is>
      </c>
      <c r="E1924" s="487" t="inlineStr">
        <is>
          <t>Mon, 21 Sep 2026 13:44:33 +0200</t>
        </is>
      </c>
      <c r="F1924" s="487" t="inlineStr">
        <is>
          <t>Jiné</t>
        </is>
      </c>
      <c r="G1924" s="487" t="inlineStr">
        <is>
          <t>22.09.2026 10:08</t>
        </is>
      </c>
      <c r="H1924" s="487" t="inlineStr"/>
      <c r="I1924" s="487" t="inlineStr">
        <is>
          <t>Kultura</t>
        </is>
      </c>
    </row>
    <row r="1925">
      <c r="A1925" s="2" t="inlineStr">
        <is>
          <t>☐</t>
        </is>
      </c>
      <c r="B1925" s="491" t="inlineStr">
        <is>
          <t>denik.cz</t>
        </is>
      </c>
      <c r="C1925" s="491" t="inlineStr">
        <is>
          <t>Ostrava a Povodí Odry chystají další opatření proti povodním</t>
        </is>
      </c>
      <c r="D1925" s="492" t="inlineStr">
        <is>
          <t>https://moravskoslezsky.denik.cz/zpravy-region/ostrava-povodne-protipovodnova-opatreni-povodi-odry-projekt-priprava-plany/?utm_source=rss&amp;utm_medium=feed-vse&amp;utm_campaign=moravskoslezsky.denik.cz&amp;utm_content=zpravy-region</t>
        </is>
      </c>
      <c r="E1925" s="491" t="inlineStr">
        <is>
          <t>Mon, 21 Sep 2026 13:43:00 +0200</t>
        </is>
      </c>
      <c r="F1925" s="491" t="inlineStr">
        <is>
          <t>Ostrava</t>
        </is>
      </c>
      <c r="G1925" s="491" t="inlineStr">
        <is>
          <t>22.09.2026 10:08</t>
        </is>
      </c>
      <c r="H1925" s="491" t="inlineStr"/>
      <c r="I1925" s="491" t="inlineStr">
        <is>
          <t>Ostravsko</t>
        </is>
      </c>
    </row>
    <row r="1926">
      <c r="A1926" s="2" t="inlineStr">
        <is>
          <t>☐</t>
        </is>
      </c>
      <c r="B1926" s="491" t="inlineStr">
        <is>
          <t>denik.cz</t>
        </is>
      </c>
      <c r="C1926" s="491" t="inlineStr">
        <is>
          <t>Noc vědy rozzáří Ostravu. Odhalí tajemství vesmíru, mozku i lidské řeči</t>
        </is>
      </c>
      <c r="D1926" s="492" t="inlineStr">
        <is>
          <t>https://moravskoslezsky.denik.cz/zpravy-region/noc-vedy-rozzari-ostravu-odhali-tajemstvi-vesmiru-mozku-i-lidske-reci/?utm_source=rss&amp;utm_medium=feed-vse&amp;utm_campaign=moravskoslezsky.denik.cz&amp;utm_content=zpravy-region</t>
        </is>
      </c>
      <c r="E1926" s="491" t="inlineStr">
        <is>
          <t>Mon, 21 Sep 2026 13:33:24 +0200</t>
        </is>
      </c>
      <c r="F1926" s="491" t="inlineStr">
        <is>
          <t>Ostrava</t>
        </is>
      </c>
      <c r="G1926" s="491" t="inlineStr">
        <is>
          <t>22.09.2026 10:08</t>
        </is>
      </c>
      <c r="H1926" s="491" t="inlineStr"/>
      <c r="I1926" s="491" t="inlineStr">
        <is>
          <t>Ostravsko</t>
        </is>
      </c>
    </row>
    <row r="1927">
      <c r="A1927" s="8" t="inlineStr">
        <is>
          <t>☐</t>
        </is>
      </c>
      <c r="B1927" s="489" t="inlineStr">
        <is>
          <t>denik.cz</t>
        </is>
      </c>
      <c r="C1927" s="489" t="inlineStr">
        <is>
          <t>Vládci fotbalu nejen o lize: Liberec už vydělává, Pelta zůstává vlivným hráčem</t>
        </is>
      </c>
      <c r="D1927" s="490" t="inlineStr">
        <is>
          <t>https://www.denik.cz/podcast-vladci-fotbalu/vladci-fotbalu-mixzona-miroslav-pelta-ondrej-kania-jablonec-liberec-penize-daniel-mohr/?utm_source=rss&amp;utm_medium=feed-vse&amp;utm_campaign=moravskoslezsky.denik.cz&amp;utm_content=podcast-vladci-fotbalu</t>
        </is>
      </c>
      <c r="E1927" s="489" t="inlineStr">
        <is>
          <t>Mon, 21 Sep 2026 13:22:34 +0200</t>
        </is>
      </c>
      <c r="F1927" s="489" t="inlineStr">
        <is>
          <t>Jiné</t>
        </is>
      </c>
      <c r="G1927" s="489" t="inlineStr">
        <is>
          <t>22.09.2026 10:08</t>
        </is>
      </c>
      <c r="H1927" s="489" t="inlineStr"/>
      <c r="I1927" s="489" t="inlineStr">
        <is>
          <t>Vládci fotbalu</t>
        </is>
      </c>
    </row>
    <row r="1928">
      <c r="A1928" s="2" t="inlineStr">
        <is>
          <t>☐</t>
        </is>
      </c>
      <c r="B1928" s="491" t="inlineStr">
        <is>
          <t>msstavby.cz</t>
        </is>
      </c>
      <c r="C1928" s="491" t="inlineStr">
        <is>
          <t>V Mošnově by mělo vyrůst obchodní centrum</t>
        </is>
      </c>
      <c r="D1928" s="492" t="inlineStr">
        <is>
          <t>https://www.msstavby.cz/v-mosnove-by-melo-vyrust-obchodni-centrum-22-09-2026/</t>
        </is>
      </c>
      <c r="E1928" s="491" t="inlineStr">
        <is>
          <t>Tue, 22 Sep 2026 03:30:00 +0000</t>
        </is>
      </c>
      <c r="F1928" s="491" t="inlineStr">
        <is>
          <t>Ostrava</t>
        </is>
      </c>
      <c r="G1928" s="491" t="inlineStr">
        <is>
          <t>22.09.2026 10:08</t>
        </is>
      </c>
      <c r="H1928" s="491" t="inlineStr">
        <is>
          <t>Martin [msstavby.cz]</t>
        </is>
      </c>
      <c r="I1928" s="491" t="inlineStr">
        <is>
          <t>ostatní, mošnov</t>
        </is>
      </c>
    </row>
    <row r="1929">
      <c r="A1929" s="8" t="inlineStr">
        <is>
          <t>☐</t>
        </is>
      </c>
      <c r="B1929" s="489" t="inlineStr">
        <is>
          <t>msstavby.cz</t>
        </is>
      </c>
      <c r="C1929" s="489" t="inlineStr">
        <is>
          <t>V poslední částí obchvatu Opavy již probíhají zemní práce</t>
        </is>
      </c>
      <c r="D1929" s="490" t="inlineStr">
        <is>
          <t>https://www.msstavby.cz/v-posledni-casti-obchvatu-opavy-jiz-probihaji-zemni-prace-21-09-2026/</t>
        </is>
      </c>
      <c r="E1929" s="489" t="inlineStr">
        <is>
          <t>Mon, 21 Sep 2026 16:30:00 +0000</t>
        </is>
      </c>
      <c r="F1929" s="489" t="inlineStr">
        <is>
          <t>Jiné</t>
        </is>
      </c>
      <c r="G1929" s="489" t="inlineStr">
        <is>
          <t>22.09.2026 10:08</t>
        </is>
      </c>
      <c r="H1929" s="489" t="inlineStr">
        <is>
          <t>Martin [msstavby.cz]</t>
        </is>
      </c>
      <c r="I1929" s="489" t="inlineStr">
        <is>
          <t>OPAVA</t>
        </is>
      </c>
    </row>
    <row r="1930">
      <c r="A1930" s="5" t="inlineStr">
        <is>
          <t>☐</t>
        </is>
      </c>
      <c r="B1930" s="487" t="inlineStr">
        <is>
          <t>msstavby.cz</t>
        </is>
      </c>
      <c r="C1930" s="487" t="inlineStr">
        <is>
          <t>Komunitní dům včetně obřadní síně v Krmelíně</t>
        </is>
      </c>
      <c r="D1930" s="488" t="inlineStr">
        <is>
          <t>https://www.msstavby.cz/komunitni-dum-vcetne-obradni-sine-v-krmeline-21-09-2026/</t>
        </is>
      </c>
      <c r="E1930" s="487" t="inlineStr">
        <is>
          <t>Mon, 21 Sep 2026 12:30:00 +0000</t>
        </is>
      </c>
      <c r="F1930" s="487" t="inlineStr">
        <is>
          <t>Jiné</t>
        </is>
      </c>
      <c r="G1930" s="487" t="inlineStr">
        <is>
          <t>22.09.2026 10:08</t>
        </is>
      </c>
      <c r="H1930" s="487" t="inlineStr">
        <is>
          <t>Martin [msstavby.cz]</t>
        </is>
      </c>
      <c r="I1930" s="487" t="inlineStr">
        <is>
          <t>ostatní, krmelín</t>
        </is>
      </c>
    </row>
    <row r="1931">
      <c r="A1931" s="2" t="inlineStr">
        <is>
          <t>☐</t>
        </is>
      </c>
      <c r="B1931" s="491" t="inlineStr">
        <is>
          <t>msstavby.cz</t>
        </is>
      </c>
      <c r="C1931" s="491" t="inlineStr">
        <is>
          <t>Bytové domy, ul. Výstavní – foto z výstavby</t>
        </is>
      </c>
      <c r="D1931" s="492" t="inlineStr">
        <is>
          <t>https://www.msstavby.cz/bytove-domy-ul-vystavni-foto-z-vystavby-21-09-2026/</t>
        </is>
      </c>
      <c r="E1931" s="491" t="inlineStr">
        <is>
          <t>Mon, 21 Sep 2026 08:30:00 +0000</t>
        </is>
      </c>
      <c r="F1931" s="491" t="inlineStr">
        <is>
          <t>Ostrava</t>
        </is>
      </c>
      <c r="G1931" s="491" t="inlineStr">
        <is>
          <t>22.09.2026 10:08</t>
        </is>
      </c>
      <c r="H1931" s="491" t="inlineStr">
        <is>
          <t>Martin [msstavby.cz]</t>
        </is>
      </c>
      <c r="I1931" s="491" t="inlineStr">
        <is>
          <t>OSTRAVA, centrum, mariánské hory</t>
        </is>
      </c>
    </row>
    <row r="1932">
      <c r="A1932" s="2" t="inlineStr">
        <is>
          <t>☐</t>
        </is>
      </c>
      <c r="B1932" s="491" t="inlineStr">
        <is>
          <t>idnes.cz</t>
        </is>
      </c>
      <c r="C1932" s="491" t="inlineStr">
        <is>
          <t>Nová huť pokročila k modernizaci, rozhodnutí o miliardách padne na podzim</t>
        </is>
      </c>
      <c r="D1932" s="492" t="inlineStr">
        <is>
          <t>https://www.idnes.cz/ostrava/zpravy/nova-hut-miliardova-elektricka-obloukova-pec-finance-ekonomika.A260922_970624_ostrava-zpravy_dmk#utm_source=rss&amp;utm_medium=feed&amp;utm_campaign=ostrava&amp;utm_content=main</t>
        </is>
      </c>
      <c r="E1932" s="491" t="inlineStr">
        <is>
          <t>22.09.2026 10:03</t>
        </is>
      </c>
      <c r="F1932" s="491" t="inlineStr">
        <is>
          <t>Ostrava</t>
        </is>
      </c>
      <c r="G1932" s="491" t="inlineStr">
        <is>
          <t>22.09.2026 10:08</t>
        </is>
      </c>
      <c r="H1932" s="491" t="inlineStr"/>
      <c r="I1932" s="491" t="inlineStr">
        <is>
          <t>Ostrava - Ostrava - zprávy</t>
        </is>
      </c>
    </row>
    <row r="1933">
      <c r="A1933" s="2" t="inlineStr">
        <is>
          <t>☐</t>
        </is>
      </c>
      <c r="B1933" s="491" t="inlineStr">
        <is>
          <t>idnes.cz</t>
        </is>
      </c>
      <c r="C1933" s="491" t="inlineStr">
        <is>
          <t>Tahač s třiceti tunami uhlí sjel ze silnice, hrozil únik plynu</t>
        </is>
      </c>
      <c r="D1933" s="492" t="inlineStr">
        <is>
          <t>https://www.idnes.cz/ostrava/zpravy/dve-vazne-dopravni-nehody-v-okrese-frydek-mistek-zamestnaly-slozky-izs-ktere-u-oldrichovic-zachranov.A260922_080409_ostrava-zpravy_dmk#utm_source=rss&amp;utm_medium=feed&amp;utm_campaign=ostrava&amp;utm_content=main</t>
        </is>
      </c>
      <c r="E1933" s="491" t="inlineStr">
        <is>
          <t>22.09.2026 06:58</t>
        </is>
      </c>
      <c r="F1933" s="491" t="inlineStr">
        <is>
          <t>Ostrava</t>
        </is>
      </c>
      <c r="G1933" s="491" t="inlineStr">
        <is>
          <t>22.09.2026 10:08</t>
        </is>
      </c>
      <c r="H1933" s="491" t="inlineStr"/>
      <c r="I1933" s="491" t="inlineStr">
        <is>
          <t>Ostrava - Ostrava - zprávy</t>
        </is>
      </c>
    </row>
    <row r="1934">
      <c r="A1934" s="2" t="inlineStr">
        <is>
          <t>☐</t>
        </is>
      </c>
      <c r="B1934" s="491" t="inlineStr">
        <is>
          <t>idnes.cz</t>
        </is>
      </c>
      <c r="C1934" s="491" t="inlineStr">
        <is>
          <t>Výstava hub byla v plánu, tak devět muzejníků vyrazilo do lesa pro exponáty</t>
        </is>
      </c>
      <c r="D1934" s="492" t="inlineStr">
        <is>
          <t>https://www.idnes.cz/ostrava/zpravy/zive-houby-v-muzeu-vystava-muzeum-beskyd-zamek-frydek.A260922_970623_ostrava-zpravy_dmk#utm_source=rss&amp;utm_medium=feed&amp;utm_campaign=ostrava&amp;utm_content=main</t>
        </is>
      </c>
      <c r="E1934" s="491" t="inlineStr">
        <is>
          <t>22.09.2026 05:50</t>
        </is>
      </c>
      <c r="F1934" s="491" t="inlineStr">
        <is>
          <t>Ostrava</t>
        </is>
      </c>
      <c r="G1934" s="491" t="inlineStr">
        <is>
          <t>22.09.2026 10:08</t>
        </is>
      </c>
      <c r="H1934" s="491" t="inlineStr"/>
      <c r="I1934" s="491" t="inlineStr">
        <is>
          <t>Ostrava - Ostrava - zprávy</t>
        </is>
      </c>
    </row>
    <row r="1935">
      <c r="A1935" s="2" t="inlineStr">
        <is>
          <t>☐</t>
        </is>
      </c>
      <c r="B1935" s="491" t="inlineStr">
        <is>
          <t>idnes.cz</t>
        </is>
      </c>
      <c r="C1935" s="491" t="inlineStr">
        <is>
          <t>Charitativní závod ve Štítině vynesl tisíce pro Vojenský fond solidarity</t>
        </is>
      </c>
      <c r="D1935" s="492" t="inlineStr">
        <is>
          <t>https://www.idnes.cz/ostrava/zpravy/vojaci-celnici-vezenska-sluzba-charitativni-zavod-stitina-sport.A260921_103725_ostrava-zpravy_dmk#utm_source=rss&amp;utm_medium=feed&amp;utm_campaign=ostrava&amp;utm_content=main</t>
        </is>
      </c>
      <c r="E1935" s="491" t="inlineStr">
        <is>
          <t>22.09.2026 04:37</t>
        </is>
      </c>
      <c r="F1935" s="491" t="inlineStr">
        <is>
          <t>Ostrava</t>
        </is>
      </c>
      <c r="G1935" s="491" t="inlineStr">
        <is>
          <t>22.09.2026 10:08</t>
        </is>
      </c>
      <c r="H1935" s="491" t="inlineStr"/>
      <c r="I1935" s="491" t="inlineStr">
        <is>
          <t>Ostrava - Ostrava - zprávy</t>
        </is>
      </c>
    </row>
    <row r="1936">
      <c r="A1936" s="5" t="inlineStr">
        <is>
          <t>☐</t>
        </is>
      </c>
      <c r="B1936" s="487" t="inlineStr">
        <is>
          <t>idnes.cz</t>
        </is>
      </c>
      <c r="C1936" s="487" t="inlineStr">
        <is>
          <t>Deset zápasů, mdlý herní projev a vyhazov. Habanec končí, Opavu převezme Smetana</t>
        </is>
      </c>
      <c r="D1936" s="488" t="inlineStr">
        <is>
          <t>https://www.idnes.cz/fotbal/domaci-souteze/deset-zapasu-mdly-herni-projev-a-vyhazov-habanec-konci-opavu-prevezme-smetana.A260921_151603_fot_dsouteze_tit#utm_source=rss&amp;utm_medium=feed&amp;utm_campaign=ostrava&amp;utm_content=main</t>
        </is>
      </c>
      <c r="E1936" s="487" t="inlineStr">
        <is>
          <t>21.09.2026 13:19</t>
        </is>
      </c>
      <c r="F1936" s="487" t="inlineStr">
        <is>
          <t>Jiné</t>
        </is>
      </c>
      <c r="G1936" s="487" t="inlineStr">
        <is>
          <t>22.09.2026 10:08</t>
        </is>
      </c>
      <c r="H1936" s="487" t="inlineStr"/>
      <c r="I1936" s="487" t="inlineStr">
        <is>
          <t>Fotbal - Domácí soutěže</t>
        </is>
      </c>
    </row>
    <row r="1937">
      <c r="A1937" s="2" t="inlineStr">
        <is>
          <t>☐</t>
        </is>
      </c>
      <c r="B1937" s="491" t="inlineStr">
        <is>
          <t>idnes.cz</t>
        </is>
      </c>
      <c r="C1937" s="491" t="inlineStr">
        <is>
          <t>Unikátní známky zachycují Praděd, Petrovy kameny i vzácnou faunu Jeseníků</t>
        </is>
      </c>
      <c r="D1937" s="492" t="inlineStr">
        <is>
          <t>https://www.idnes.cz/ostrava/zpravy/novy-postovni-arsik-znamky-motivy-chko-jesenik.A260921_969905_ostrava-zpravy_dmk#utm_source=rss&amp;utm_medium=feed&amp;utm_campaign=ostrava&amp;utm_content=main</t>
        </is>
      </c>
      <c r="E1937" s="491" t="inlineStr">
        <is>
          <t>21.09.2026 12:32</t>
        </is>
      </c>
      <c r="F1937" s="491" t="inlineStr">
        <is>
          <t>Ostrava</t>
        </is>
      </c>
      <c r="G1937" s="491" t="inlineStr">
        <is>
          <t>22.09.2026 10:08</t>
        </is>
      </c>
      <c r="H1937" s="491" t="inlineStr"/>
      <c r="I1937" s="491" t="inlineStr">
        <is>
          <t>Ostrava - Ostrava - zprávy</t>
        </is>
      </c>
    </row>
    <row r="1938">
      <c r="A1938" s="2" t="inlineStr">
        <is>
          <t>☐</t>
        </is>
      </c>
      <c r="B1938" s="491" t="inlineStr">
        <is>
          <t>patriotmagazin.cz</t>
        </is>
      </c>
      <c r="C1938" s="491" t="inlineStr">
        <is>
          <t>Degustační menu za lákavé ceny. Podzimní RestaurantWeek nabídne i nové podniky</t>
        </is>
      </c>
      <c r="D1938" s="492" t="inlineStr">
        <is>
          <t>https://www.patriotmagazin.cz/degustacni-menu-za-skvele-ceny-podzimni-restaurantweek-nabidne-i-nove-podniky</t>
        </is>
      </c>
      <c r="E1938" s="491" t="inlineStr">
        <is>
          <t>Tue, 22 Sep 2026 00:10:00 +0200</t>
        </is>
      </c>
      <c r="F1938" s="491" t="inlineStr">
        <is>
          <t>Ostrava</t>
        </is>
      </c>
      <c r="G1938" s="491" t="inlineStr">
        <is>
          <t>22.09.2026 10:08</t>
        </is>
      </c>
      <c r="H1938" s="491" t="inlineStr">
        <is>
          <t>Petr Sobol</t>
        </is>
      </c>
      <c r="I1938" s="491" t="inlineStr"/>
    </row>
    <row r="1939">
      <c r="A1939" s="8" t="inlineStr">
        <is>
          <t>☐</t>
        </is>
      </c>
      <c r="B1939" s="489" t="inlineStr">
        <is>
          <t>patriotmagazin.cz</t>
        </is>
      </c>
      <c r="C1939" s="489" t="inlineStr">
        <is>
          <t>Proměny Šikmého kostela: původně měl vysokou věž, později třeba i žlutou fasádu</t>
        </is>
      </c>
      <c r="D1939" s="490" t="inlineStr">
        <is>
          <t>https://www.patriotmagazin.cz/promeny-sikmeho-kostela-puvodne-mel-vysokou-vez-pozdeji-treba-i-zlutou-fasadu</t>
        </is>
      </c>
      <c r="E1939" s="489" t="inlineStr">
        <is>
          <t>Tue, 22 Sep 2026 00:10:00 +0200</t>
        </is>
      </c>
      <c r="F1939" s="489" t="inlineStr">
        <is>
          <t>Jiné</t>
        </is>
      </c>
      <c r="G1939" s="489" t="inlineStr">
        <is>
          <t>22.09.2026 10:08</t>
        </is>
      </c>
      <c r="H1939" s="489" t="inlineStr">
        <is>
          <t>Tomáš Svoboda</t>
        </is>
      </c>
      <c r="I1939" s="489" t="inlineStr"/>
    </row>
    <row r="1940">
      <c r="A1940" s="5" t="inlineStr">
        <is>
          <t>☐</t>
        </is>
      </c>
      <c r="B1940" s="487" t="inlineStr">
        <is>
          <t>patriotmagazin.cz</t>
        </is>
      </c>
      <c r="C1940" s="487" t="inlineStr">
        <is>
          <t>Fajna Filda: Region není jen místo na mapě, ale příběhy lidí</t>
        </is>
      </c>
      <c r="D1940" s="488" t="inlineStr">
        <is>
          <t>https://www.patriotmagazin.cz/fajna-filda-region-neni-jen-misto-na-mape-ale-pribehy-lidi</t>
        </is>
      </c>
      <c r="E1940" s="487" t="inlineStr">
        <is>
          <t>Tue, 22 Sep 2026 00:10:00 +0200</t>
        </is>
      </c>
      <c r="F1940" s="487" t="inlineStr">
        <is>
          <t>Jiné</t>
        </is>
      </c>
      <c r="G1940" s="487" t="inlineStr">
        <is>
          <t>22.09.2026 10:08</t>
        </is>
      </c>
      <c r="H1940" s="487" t="inlineStr">
        <is>
          <t>Irma Kaňová</t>
        </is>
      </c>
      <c r="I1940" s="487" t="inlineStr"/>
    </row>
    <row r="1941">
      <c r="A1941" s="2" t="inlineStr">
        <is>
          <t>☐</t>
        </is>
      </c>
      <c r="B1941" s="491" t="inlineStr">
        <is>
          <t>patriotmagazin.cz</t>
        </is>
      </c>
      <c r="C1941" s="491" t="inlineStr">
        <is>
          <t>Basketbalisté Ostravy zvládli derby v Opavě, teď je čeká domácí premiéra</t>
        </is>
      </c>
      <c r="D1941" s="492" t="inlineStr">
        <is>
          <t>https://www.patriotmagazin.cz/basketbaliste-ostravy-ovladli-derby-v-opave-ted-je-ceka-domaci-premiera</t>
        </is>
      </c>
      <c r="E1941" s="491" t="inlineStr">
        <is>
          <t>Tue, 22 Sep 2026 00:10:00 +0200</t>
        </is>
      </c>
      <c r="F1941" s="491" t="inlineStr">
        <is>
          <t>Ostrava</t>
        </is>
      </c>
      <c r="G1941" s="491" t="inlineStr">
        <is>
          <t>22.09.2026 10:08</t>
        </is>
      </c>
      <c r="H1941" s="491" t="inlineStr">
        <is>
          <t>Petr Sobol</t>
        </is>
      </c>
      <c r="I1941" s="491" t="inlineStr"/>
    </row>
    <row r="1942">
      <c r="A1942" s="2" t="inlineStr">
        <is>
          <t>☐</t>
        </is>
      </c>
      <c r="B1942" s="491" t="inlineStr">
        <is>
          <t>patriotmagazin.cz</t>
        </is>
      </c>
      <c r="C1942" s="491" t="inlineStr">
        <is>
          <t>Povodí Odry zesílí čtyři protipovodňové úseky v Ostravě. Chystá i malé vodní nádrže</t>
        </is>
      </c>
      <c r="D1942" s="492" t="inlineStr">
        <is>
          <t>https://www.patriotmagazin.cz/povodi-odry-zesili-ctyri-protipovodnove-useky-v-ostrave-chysta-i-male-vodni-nadrze</t>
        </is>
      </c>
      <c r="E1942" s="491" t="inlineStr">
        <is>
          <t>Tue, 22 Sep 2026 00:10:00 +0200</t>
        </is>
      </c>
      <c r="F1942" s="491" t="inlineStr">
        <is>
          <t>Ostrava</t>
        </is>
      </c>
      <c r="G1942" s="491" t="inlineStr">
        <is>
          <t>22.09.2026 10:08</t>
        </is>
      </c>
      <c r="H1942" s="491" t="inlineStr">
        <is>
          <t>Petr Broulík</t>
        </is>
      </c>
      <c r="I1942" s="491" t="inlineStr"/>
    </row>
    <row r="1943">
      <c r="A1943" s="2" t="inlineStr">
        <is>
          <t>☐</t>
        </is>
      </c>
      <c r="B1943" s="491" t="inlineStr">
        <is>
          <t>patriotmagazin.cz</t>
        </is>
      </c>
      <c r="C1943" s="491" t="inlineStr">
        <is>
          <t>Proč jít na festival FUNDAYS? Jeden den, dvanáct světů. Každý si najde to své</t>
        </is>
      </c>
      <c r="D1943" s="492" t="inlineStr">
        <is>
          <t>https://www.patriotmagazin.cz/proc-jit-na-festival-fundays-jeden-den-dvanact-svetu-kazdy-si-najde-to-sve</t>
        </is>
      </c>
      <c r="E1943" s="491" t="inlineStr">
        <is>
          <t>Mon, 21 Sep 2026 14:26:00 +0200</t>
        </is>
      </c>
      <c r="F1943" s="491" t="inlineStr">
        <is>
          <t>Ostrava</t>
        </is>
      </c>
      <c r="G1943" s="491" t="inlineStr">
        <is>
          <t>22.09.2026 10:08</t>
        </is>
      </c>
      <c r="H1943" s="491" t="inlineStr">
        <is>
          <t>Jaroslav Baďura</t>
        </is>
      </c>
      <c r="I1943" s="491" t="inlineStr"/>
    </row>
    <row r="1944">
      <c r="A1944" s="5" t="inlineStr">
        <is>
          <t>☐</t>
        </is>
      </c>
      <c r="B1944" s="487" t="inlineStr">
        <is>
          <t>zdopravy.cz</t>
        </is>
      </c>
      <c r="C1944" s="487" t="inlineStr">
        <is>
          <t>Pokročilý autopilot Tesly dostal v Česku zelenou, odpovědnost zůstává na řidiči</t>
        </is>
      </c>
      <c r="D1944" s="488" t="inlineStr">
        <is>
          <t>https://zdopravy.cz/pokrocily-autopilot-tesly-dostal-v-cesku-zelenou-odpovednost-zustava-na-ridici-300235/</t>
        </is>
      </c>
      <c r="E1944" s="487" t="inlineStr">
        <is>
          <t>Mon, 21 Sep 2026 10:30:23 +0000</t>
        </is>
      </c>
      <c r="F1944" s="487" t="inlineStr">
        <is>
          <t>Jiné</t>
        </is>
      </c>
      <c r="G1944" s="487" t="inlineStr">
        <is>
          <t>21.09.2026 10:53</t>
        </is>
      </c>
      <c r="H1944" s="487" t="inlineStr">
        <is>
          <t>Vojtěch Očadlý</t>
        </is>
      </c>
      <c r="I1944" s="487" t="inlineStr">
        <is>
          <t>Automobilový průmysl, Automobily, Silnice</t>
        </is>
      </c>
    </row>
    <row r="1945">
      <c r="A1945" s="8" t="inlineStr">
        <is>
          <t>☐</t>
        </is>
      </c>
      <c r="B1945" s="489" t="inlineStr">
        <is>
          <t>zdopravy.cz</t>
        </is>
      </c>
      <c r="C1945" s="489" t="inlineStr">
        <is>
          <t>Obrazem: S láskou na Petřín. Nové vozy čekají na první cestující, prokoukl i Újezd</t>
        </is>
      </c>
      <c r="D1945" s="490" t="inlineStr">
        <is>
          <t>https://zdopravy.cz/obrazem-s-laskou-na-petrin-nove-vozy-cekaji-na-prvni-cestujici-prokoukl-i-ujezd-300158/</t>
        </is>
      </c>
      <c r="E1945" s="489" t="inlineStr">
        <is>
          <t>Mon, 21 Sep 2026 09:17:55 +0000</t>
        </is>
      </c>
      <c r="F1945" s="489" t="inlineStr">
        <is>
          <t>Jiné</t>
        </is>
      </c>
      <c r="G1945" s="489" t="inlineStr">
        <is>
          <t>21.09.2026 10:53</t>
        </is>
      </c>
      <c r="H1945" s="489" t="inlineStr">
        <is>
          <t>Vojtěch Očadlý</t>
        </is>
      </c>
      <c r="I1945" s="489" t="inlineStr">
        <is>
          <t>Lanovky, Město, dpp</t>
        </is>
      </c>
    </row>
    <row r="1946">
      <c r="A1946" s="5" t="inlineStr">
        <is>
          <t>☐</t>
        </is>
      </c>
      <c r="B1946" s="487" t="inlineStr">
        <is>
          <t>zdopravy.cz</t>
        </is>
      </c>
      <c r="C1946" s="487" t="inlineStr">
        <is>
          <t>Poláci začali stavět megaletiště. Pod budoucím terminálem už pracuje těžká technika</t>
        </is>
      </c>
      <c r="D1946" s="488" t="inlineStr">
        <is>
          <t>https://zdopravy.cz/polaci-zacali-stavet-megaletiste-pod-budoucim-terminalem-uz-pracuje-tezka-technika-300146/</t>
        </is>
      </c>
      <c r="E1946" s="487" t="inlineStr">
        <is>
          <t>Mon, 21 Sep 2026 08:30:32 +0000</t>
        </is>
      </c>
      <c r="F1946" s="487" t="inlineStr">
        <is>
          <t>Jiné</t>
        </is>
      </c>
      <c r="G1946" s="487" t="inlineStr">
        <is>
          <t>21.09.2026 10:53</t>
        </is>
      </c>
      <c r="H1946" s="487" t="inlineStr">
        <is>
          <t>Vojtěch Očadlý</t>
        </is>
      </c>
      <c r="I1946" s="487" t="inlineStr">
        <is>
          <t>Letectví, Letiště, Centralny Port Komunikacyjny</t>
        </is>
      </c>
    </row>
    <row r="1947">
      <c r="A1947" s="8" t="inlineStr">
        <is>
          <t>☐</t>
        </is>
      </c>
      <c r="B1947" s="489" t="inlineStr">
        <is>
          <t>zdopravy.cz</t>
        </is>
      </c>
      <c r="C1947" s="489" t="inlineStr">
        <is>
          <t>Další část metra D má stavební povolení. Razítko získala i stanice s dinosauří sochou</t>
        </is>
      </c>
      <c r="D1947" s="490" t="inlineStr">
        <is>
          <t>https://zdopravy.cz/dalsi-cast-metra-d-ma-stavebni-povoleni-razitko-ziskala-i-stanice-s-dinosauri-sochou-300168/</t>
        </is>
      </c>
      <c r="E1947" s="489" t="inlineStr">
        <is>
          <t>Mon, 21 Sep 2026 07:18:25 +0000</t>
        </is>
      </c>
      <c r="F1947" s="489" t="inlineStr">
        <is>
          <t>Jiné</t>
        </is>
      </c>
      <c r="G1947" s="489" t="inlineStr">
        <is>
          <t>21.09.2026 10:53</t>
        </is>
      </c>
      <c r="H1947" s="489" t="inlineStr">
        <is>
          <t>Jan Sůra</t>
        </is>
      </c>
      <c r="I1947" s="489" t="inlineStr">
        <is>
          <t>Doprava ve městě, Město, Metro</t>
        </is>
      </c>
    </row>
    <row r="1948">
      <c r="A1948" s="5" t="inlineStr">
        <is>
          <t>☐</t>
        </is>
      </c>
      <c r="B1948" s="487" t="inlineStr">
        <is>
          <t>zdopravy.cz</t>
        </is>
      </c>
      <c r="C1948" s="487" t="inlineStr">
        <is>
          <t>Na vytížené silnici přes Ještědský hřbet vznikne další ekodukt pro migraci živočichů</t>
        </is>
      </c>
      <c r="D1948" s="488" t="inlineStr">
        <is>
          <t>https://zdopravy.cz/na-vytizene-silnici-pres-jestedsky-hrbet-vznikne-dalsi-ekodukt-pro-migraci-zivocichu-300132/</t>
        </is>
      </c>
      <c r="E1948" s="487" t="inlineStr">
        <is>
          <t>Mon, 21 Sep 2026 06:30:12 +0000</t>
        </is>
      </c>
      <c r="F1948" s="487" t="inlineStr">
        <is>
          <t>Jiné</t>
        </is>
      </c>
      <c r="G1948" s="487" t="inlineStr">
        <is>
          <t>21.09.2026 10:53</t>
        </is>
      </c>
      <c r="H1948" s="487" t="inlineStr">
        <is>
          <t>Jan Sůra</t>
        </is>
      </c>
      <c r="I1948" s="487" t="inlineStr">
        <is>
          <t>Silnice, ekodukt, I/13</t>
        </is>
      </c>
    </row>
    <row r="1949">
      <c r="A1949" s="8" t="inlineStr">
        <is>
          <t>☐</t>
        </is>
      </c>
      <c r="B1949" s="489" t="inlineStr">
        <is>
          <t>zdopravy.cz</t>
        </is>
      </c>
      <c r="C1949" s="489" t="inlineStr">
        <is>
          <t>Proč nejde na tunelu stavět? Přípravu Pražského okruhu brzdí jednání se Suchdolem, termín se posunuje</t>
        </is>
      </c>
      <c r="D1949" s="490" t="inlineStr">
        <is>
          <t>https://zdopravy.cz/proc-nejde-na-tunelu-stavet-pripravu-prazskeho-okruhu-brzdi-jednani-se-suchdolem-termin-se-posunuje-300102/</t>
        </is>
      </c>
      <c r="E1949" s="489" t="inlineStr">
        <is>
          <t>Mon, 21 Sep 2026 05:00:27 +0000</t>
        </is>
      </c>
      <c r="F1949" s="489" t="inlineStr">
        <is>
          <t>Jiné</t>
        </is>
      </c>
      <c r="G1949" s="489" t="inlineStr">
        <is>
          <t>21.09.2026 10:53</t>
        </is>
      </c>
      <c r="H1949" s="489" t="inlineStr">
        <is>
          <t>Jan Nevyhoštěný</t>
        </is>
      </c>
      <c r="I1949" s="489" t="inlineStr">
        <is>
          <t>Silnice, D0, D0 518 Ruzyně - Suchdol</t>
        </is>
      </c>
    </row>
    <row r="1950">
      <c r="A1950" s="5" t="inlineStr">
        <is>
          <t>☐</t>
        </is>
      </c>
      <c r="B1950" s="487" t="inlineStr">
        <is>
          <t>zdopravy.cz</t>
        </is>
      </c>
      <c r="C1950" s="487" t="inlineStr">
        <is>
          <t>Na první pokus bez zájmu. ČD řeší, jak se zbavit nejdražších a nejrychlejších lokomotiv</t>
        </is>
      </c>
      <c r="D1950" s="488" t="inlineStr">
        <is>
          <t>https://zdopravy.cz/na-prvni-pokus-bez-zajmu-cd-resi-jak-se-zbavit-lokomotiv-nejdrazsich-a-nejrychlejsich-lokomotiv-300119/</t>
        </is>
      </c>
      <c r="E1950" s="487" t="inlineStr">
        <is>
          <t>Mon, 21 Sep 2026 03:00:16 +0000</t>
        </is>
      </c>
      <c r="F1950" s="487" t="inlineStr">
        <is>
          <t>Jiné</t>
        </is>
      </c>
      <c r="G1950" s="487" t="inlineStr">
        <is>
          <t>21.09.2026 10:53</t>
        </is>
      </c>
      <c r="H1950" s="487" t="inlineStr">
        <is>
          <t>Jan Sůra</t>
        </is>
      </c>
      <c r="I1950" s="487" t="inlineStr">
        <is>
          <t>Dopravci, Železnice, 1216</t>
        </is>
      </c>
    </row>
    <row r="1951">
      <c r="A1951" s="8" t="inlineStr">
        <is>
          <t>☐</t>
        </is>
      </c>
      <c r="B1951" s="489" t="inlineStr">
        <is>
          <t>zdopravy.cz</t>
        </is>
      </c>
      <c r="C1951" s="489" t="inlineStr">
        <is>
          <t>Chtějí ypsilonům vrátit původní retro nátěr. Za příspěvek si můžete vyzkoušet práci strojvedoucího</t>
        </is>
      </c>
      <c r="D1951" s="490" t="inlineStr">
        <is>
          <t>https://zdopravy.cz/chteji-ypsilonum-vratit-puvodni-retro-nater-za-prispevek-si-muzete-vyzkouset-praci-strojvedouciho-300022/</t>
        </is>
      </c>
      <c r="E1951" s="489" t="inlineStr">
        <is>
          <t>Sun, 20 Sep 2026 18:30:11 +0000</t>
        </is>
      </c>
      <c r="F1951" s="489" t="inlineStr">
        <is>
          <t>Jiné</t>
        </is>
      </c>
      <c r="G1951" s="489" t="inlineStr">
        <is>
          <t>21.09.2026 10:53</t>
        </is>
      </c>
      <c r="H1951" s="489" t="inlineStr">
        <is>
          <t>Jan Sůra</t>
        </is>
      </c>
      <c r="I1951" s="489" t="inlineStr">
        <is>
          <t>Dopravci, Železnice, BDS</t>
        </is>
      </c>
    </row>
    <row r="1952">
      <c r="A1952" s="5" t="inlineStr">
        <is>
          <t>☐</t>
        </is>
      </c>
      <c r="B1952" s="487" t="inlineStr">
        <is>
          <t>zdopravy.cz</t>
        </is>
      </c>
      <c r="C1952" s="487" t="inlineStr">
        <is>
          <t>Hraniční most v Bohumíně se na 11 měsíců uzavře. Oprava začne v pondělí</t>
        </is>
      </c>
      <c r="D1952" s="488" t="inlineStr">
        <is>
          <t>https://zdopravy.cz/hranicni-most-v-bohumine-se-na-11-mesicu-uzavre-oprava-zacne-v-pondeli-299869/</t>
        </is>
      </c>
      <c r="E1952" s="487" t="inlineStr">
        <is>
          <t>Sun, 20 Sep 2026 17:30:45 +0000</t>
        </is>
      </c>
      <c r="F1952" s="487" t="inlineStr">
        <is>
          <t>Jiné</t>
        </is>
      </c>
      <c r="G1952" s="487" t="inlineStr">
        <is>
          <t>21.09.2026 10:53</t>
        </is>
      </c>
      <c r="H1952" s="487" t="inlineStr">
        <is>
          <t>Vojtěch Očadlý</t>
        </is>
      </c>
      <c r="I1952" s="487" t="inlineStr">
        <is>
          <t>Silnice, bohumín, Bohumín - Chalupki</t>
        </is>
      </c>
    </row>
    <row r="1953">
      <c r="A1953" s="8" t="inlineStr">
        <is>
          <t>☐</t>
        </is>
      </c>
      <c r="B1953" s="489" t="inlineStr">
        <is>
          <t>zdopravy.cz</t>
        </is>
      </c>
      <c r="C1953" s="489" t="inlineStr">
        <is>
          <t>Velká premiéra pro americkou železnici. Na severozápadě vyjedou nové vlaky od Siemensu</t>
        </is>
      </c>
      <c r="D1953" s="490" t="inlineStr">
        <is>
          <t>https://zdopravy.cz/velka-premiera-pro-americkou-zeleznici-na-severozapade-vyjedou-nove-vlaky-od-siemensu-300130/</t>
        </is>
      </c>
      <c r="E1953" s="489" t="inlineStr">
        <is>
          <t>Sun, 20 Sep 2026 16:15:59 +0000</t>
        </is>
      </c>
      <c r="F1953" s="489" t="inlineStr">
        <is>
          <t>Jiné</t>
        </is>
      </c>
      <c r="G1953" s="489" t="inlineStr">
        <is>
          <t>21.09.2026 10:53</t>
        </is>
      </c>
      <c r="H1953" s="489" t="inlineStr">
        <is>
          <t>Jan Sůra</t>
        </is>
      </c>
      <c r="I1953" s="489" t="inlineStr">
        <is>
          <t>Dopravci, Železnice, Železniční průmysl</t>
        </is>
      </c>
    </row>
    <row r="1954">
      <c r="A1954" s="5" t="inlineStr">
        <is>
          <t>☐</t>
        </is>
      </c>
      <c r="B1954" s="487" t="inlineStr">
        <is>
          <t>zdopravy.cz</t>
        </is>
      </c>
      <c r="C1954" s="487" t="inlineStr">
        <is>
          <t>Premiéra tureckých trolejbusů v plném nasazení. Z linky k Waltrovce zcela vytlačí autobusy</t>
        </is>
      </c>
      <c r="D1954" s="488" t="inlineStr">
        <is>
          <t>https://zdopravy.cz/premiera-tureckych-trolejbusu-v-plnem-nasazeni-z-linky-k-waltrovce-zcela-vytlaci-autobusy-300094/</t>
        </is>
      </c>
      <c r="E1954" s="487" t="inlineStr">
        <is>
          <t>Sun, 20 Sep 2026 15:00:46 +0000</t>
        </is>
      </c>
      <c r="F1954" s="487" t="inlineStr">
        <is>
          <t>Jiné</t>
        </is>
      </c>
      <c r="G1954" s="487" t="inlineStr">
        <is>
          <t>21.09.2026 10:53</t>
        </is>
      </c>
      <c r="H1954" s="487" t="inlineStr">
        <is>
          <t>Jan Nevyhoštěný</t>
        </is>
      </c>
      <c r="I1954" s="487" t="inlineStr">
        <is>
          <t>Město, Trolejbusy, Bozankaya</t>
        </is>
      </c>
    </row>
    <row r="1955">
      <c r="A1955" s="8" t="inlineStr">
        <is>
          <t>☐</t>
        </is>
      </c>
      <c r="B1955" s="489" t="inlineStr">
        <is>
          <t>zdopravy.cz</t>
        </is>
      </c>
      <c r="C1955" s="489" t="inlineStr">
        <is>
          <t>Po vlacích také autobusy. RegioJet výrazně omezil nabídku v Polsku</t>
        </is>
      </c>
      <c r="D1955" s="490" t="inlineStr">
        <is>
          <t>https://zdopravy.cz/po-vlacich-take-autobusy-regiojet-vyrazne-omezil-nabidku-v-polsku-299867/</t>
        </is>
      </c>
      <c r="E1955" s="489" t="inlineStr">
        <is>
          <t>Sun, 20 Sep 2026 13:30:33 +0000</t>
        </is>
      </c>
      <c r="F1955" s="489" t="inlineStr">
        <is>
          <t>Jiné</t>
        </is>
      </c>
      <c r="G1955" s="489" t="inlineStr">
        <is>
          <t>21.09.2026 10:53</t>
        </is>
      </c>
      <c r="H1955" s="489" t="inlineStr">
        <is>
          <t>Vojtěch Očadlý</t>
        </is>
      </c>
      <c r="I1955" s="489" t="inlineStr">
        <is>
          <t>Autobusy, Silnice, autobusy RegioJet</t>
        </is>
      </c>
    </row>
    <row r="1956">
      <c r="A1956" s="5" t="inlineStr">
        <is>
          <t>☐</t>
        </is>
      </c>
      <c r="B1956" s="487" t="inlineStr">
        <is>
          <t>zdopravy.cz</t>
        </is>
      </c>
      <c r="C1956" s="487" t="inlineStr">
        <is>
          <t>V Kaplici začala stavba nového střediska silničářů. Pokryje D3 až k hranici s Rakouskem</t>
        </is>
      </c>
      <c r="D1956" s="488" t="inlineStr">
        <is>
          <t>https://zdopravy.cz/v-kaplici-zacala-stavba-noveho-strediska-silnicaru-pokryje-d3-az-k-hranici-s-rakouskem-300043/</t>
        </is>
      </c>
      <c r="E1956" s="487" t="inlineStr">
        <is>
          <t>Sun, 20 Sep 2026 12:00:43 +0000</t>
        </is>
      </c>
      <c r="F1956" s="487" t="inlineStr">
        <is>
          <t>Jiné</t>
        </is>
      </c>
      <c r="G1956" s="487" t="inlineStr">
        <is>
          <t>21.09.2026 10:53</t>
        </is>
      </c>
      <c r="H1956" s="487" t="inlineStr">
        <is>
          <t>Jan Nevyhoštěný</t>
        </is>
      </c>
      <c r="I1956" s="487" t="inlineStr">
        <is>
          <t>Silnice, D3, D3 SSÚD Kaplice</t>
        </is>
      </c>
    </row>
    <row r="1957">
      <c r="A1957" s="8" t="inlineStr">
        <is>
          <t>☐</t>
        </is>
      </c>
      <c r="B1957" s="489" t="inlineStr">
        <is>
          <t>zdopravy.cz</t>
        </is>
      </c>
      <c r="C1957" s="489" t="inlineStr">
        <is>
          <t>Bývalému šéfovi KLM vzplála v letadle powerbanka. Porušil „vlastní“ pravidla</t>
        </is>
      </c>
      <c r="D1957" s="490" t="inlineStr">
        <is>
          <t>https://zdopravy.cz/byvalemu-sefovi-klm-vzplala-v-letadle-powerbanka-porusil-vlastni-pravidla-300065/</t>
        </is>
      </c>
      <c r="E1957" s="489" t="inlineStr">
        <is>
          <t>Sun, 20 Sep 2026 10:30:04 +0000</t>
        </is>
      </c>
      <c r="F1957" s="489" t="inlineStr">
        <is>
          <t>Jiné</t>
        </is>
      </c>
      <c r="G1957" s="489" t="inlineStr">
        <is>
          <t>21.09.2026 10:53</t>
        </is>
      </c>
      <c r="H1957" s="489" t="inlineStr">
        <is>
          <t>Vojtěch Očadlý</t>
        </is>
      </c>
      <c r="I1957" s="489" t="inlineStr">
        <is>
          <t>Letecké společnosti, Letectví, KLM</t>
        </is>
      </c>
    </row>
    <row r="1958">
      <c r="A1958" s="2" t="inlineStr">
        <is>
          <t>☐</t>
        </is>
      </c>
      <c r="B1958" s="491" t="inlineStr">
        <is>
          <t>denik.cz</t>
        </is>
      </c>
      <c r="C1958" s="491" t="inlineStr">
        <is>
          <t>Kozub a Krhut opět vyprodali ostravský Gong. Přidávají druhý koncert</t>
        </is>
      </c>
      <c r="D1958" s="492" t="inlineStr">
        <is>
          <t>https://moravskoslezsky.denik.cz/zpravy-region/kozub-a-krhut-opet-vyprodali-ostravsky-gong-pridavaji-druhy-koncert/?utm_source=rss&amp;utm_medium=feed-vse&amp;utm_campaign=moravskoslezsky.denik.cz&amp;utm_content=zpravy-region</t>
        </is>
      </c>
      <c r="E1958" s="491" t="inlineStr">
        <is>
          <t>Mon, 21 Sep 2026 12:48:00 +0200</t>
        </is>
      </c>
      <c r="F1958" s="491" t="inlineStr">
        <is>
          <t>Ostrava</t>
        </is>
      </c>
      <c r="G1958" s="491" t="inlineStr">
        <is>
          <t>21.09.2026 10:53</t>
        </is>
      </c>
      <c r="H1958" s="491" t="inlineStr"/>
      <c r="I1958" s="491" t="inlineStr">
        <is>
          <t>Ostravsko</t>
        </is>
      </c>
    </row>
    <row r="1959">
      <c r="A1959" s="2" t="inlineStr">
        <is>
          <t>☐</t>
        </is>
      </c>
      <c r="B1959" s="491" t="inlineStr">
        <is>
          <t>denik.cz</t>
        </is>
      </c>
      <c r="C1959" s="491" t="inlineStr">
        <is>
          <t>Ostravští kriminalisté hledají mladého chlapce. Může pomoci s objasněním případu</t>
        </is>
      </c>
      <c r="D1959" s="492" t="inlineStr">
        <is>
          <t>https://moravskoslezsky.denik.cz/krimi/ostravsti-kriminaliste-hledaji-mladeho-chlapce-muze-pomoci-s-objasnenim-pripadu/?utm_source=rss&amp;utm_medium=feed-vse&amp;utm_campaign=moravskoslezsky.denik.cz&amp;utm_content=krimi</t>
        </is>
      </c>
      <c r="E1959" s="491" t="inlineStr">
        <is>
          <t>Mon, 21 Sep 2026 12:45:21 +0200</t>
        </is>
      </c>
      <c r="F1959" s="491" t="inlineStr">
        <is>
          <t>Ostrava</t>
        </is>
      </c>
      <c r="G1959" s="491" t="inlineStr">
        <is>
          <t>21.09.2026 10:53</t>
        </is>
      </c>
      <c r="H1959" s="491" t="inlineStr"/>
      <c r="I1959" s="491" t="inlineStr">
        <is>
          <t>Krimi</t>
        </is>
      </c>
    </row>
    <row r="1960">
      <c r="A1960" s="2" t="inlineStr">
        <is>
          <t>☐</t>
        </is>
      </c>
      <c r="B1960" s="491" t="inlineStr">
        <is>
          <t>denik.cz</t>
        </is>
      </c>
      <c r="C1960" s="491" t="inlineStr">
        <is>
          <t>FN Ostrava chce rozšířit diagnostiku Alzheimerovy choroby</t>
        </is>
      </c>
      <c r="D1960" s="492" t="inlineStr">
        <is>
          <t>https://moravskoslezsky.denik.cz/zpravy-region/fn-ostrava-chce-rozsirit-diagnostiku-alzheimerovy-choroby/?utm_source=rss&amp;utm_medium=feed-vse&amp;utm_campaign=moravskoslezsky.denik.cz&amp;utm_content=zpravy-region</t>
        </is>
      </c>
      <c r="E1960" s="491" t="inlineStr">
        <is>
          <t>Mon, 21 Sep 2026 12:36:04 +0200</t>
        </is>
      </c>
      <c r="F1960" s="491" t="inlineStr">
        <is>
          <t>Ostrava</t>
        </is>
      </c>
      <c r="G1960" s="491" t="inlineStr">
        <is>
          <t>21.09.2026 10:53</t>
        </is>
      </c>
      <c r="H1960" s="491" t="inlineStr"/>
      <c r="I1960" s="491" t="inlineStr">
        <is>
          <t>Ostravsko</t>
        </is>
      </c>
    </row>
    <row r="1961">
      <c r="A1961" s="2" t="inlineStr">
        <is>
          <t>☐</t>
        </is>
      </c>
      <c r="B1961" s="491" t="inlineStr">
        <is>
          <t>denik.cz</t>
        </is>
      </c>
      <c r="C1961" s="491" t="inlineStr">
        <is>
          <t>Na Dnech NATO získali ostravští hasiči ocenění za záchranu i pomoc u nehody</t>
        </is>
      </c>
      <c r="D1961" s="492" t="inlineStr">
        <is>
          <t>https://moravskoslezsky.denik.cz/zpravy-region/na-dnech-nato-ziskali-ostravsti-hasici-oceneni-za-zachranu-i-pomoc-u-nehody/?utm_source=rss&amp;utm_medium=feed-vse&amp;utm_campaign=moravskoslezsky.denik.cz&amp;utm_content=zpravy-region</t>
        </is>
      </c>
      <c r="E1961" s="491" t="inlineStr">
        <is>
          <t>Mon, 21 Sep 2026 12:19:39 +0200</t>
        </is>
      </c>
      <c r="F1961" s="491" t="inlineStr">
        <is>
          <t>Ostrava</t>
        </is>
      </c>
      <c r="G1961" s="491" t="inlineStr">
        <is>
          <t>21.09.2026 10:53</t>
        </is>
      </c>
      <c r="H1961" s="491" t="inlineStr"/>
      <c r="I1961" s="491" t="inlineStr">
        <is>
          <t>Ostravsko</t>
        </is>
      </c>
    </row>
    <row r="1962">
      <c r="A1962" s="2" t="inlineStr">
        <is>
          <t>☐</t>
        </is>
      </c>
      <c r="B1962" s="491" t="inlineStr">
        <is>
          <t>denik.cz</t>
        </is>
      </c>
      <c r="C1962" s="491" t="inlineStr">
        <is>
          <t>Ostrava a Povodí Odry chtějí upravit řeku Lučinu a její okolí</t>
        </is>
      </c>
      <c r="D1962" s="492" t="inlineStr">
        <is>
          <t>https://moravskoslezsky.denik.cz/zpravy-region/ostrava-povodi-odry-uprava-reka-lucina-okoli/?utm_source=rss&amp;utm_medium=feed-vse&amp;utm_campaign=moravskoslezsky.denik.cz&amp;utm_content=zpravy-region</t>
        </is>
      </c>
      <c r="E1962" s="491" t="inlineStr">
        <is>
          <t>Mon, 21 Sep 2026 11:43:53 +0200</t>
        </is>
      </c>
      <c r="F1962" s="491" t="inlineStr">
        <is>
          <t>Ostrava</t>
        </is>
      </c>
      <c r="G1962" s="491" t="inlineStr">
        <is>
          <t>21.09.2026 10:53</t>
        </is>
      </c>
      <c r="H1962" s="491" t="inlineStr"/>
      <c r="I1962" s="491" t="inlineStr">
        <is>
          <t>Ostravsko</t>
        </is>
      </c>
    </row>
    <row r="1963">
      <c r="A1963" s="8" t="inlineStr">
        <is>
          <t>☐</t>
        </is>
      </c>
      <c r="B1963" s="489" t="inlineStr">
        <is>
          <t>denik.cz</t>
        </is>
      </c>
      <c r="C1963" s="489" t="inlineStr">
        <is>
          <t>Noc v kabině na D1. Kamioňáci dveře jistí kurtem, bojí se krádeží</t>
        </is>
      </c>
      <c r="D1963" s="490" t="inlineStr">
        <is>
          <t>https://zdarsky.denik.cz/krimi/noc-v-kabine-na-d1-kamionaci-dvere-jisti-kurtem-boji-se-kradezi/?utm_source=rss&amp;utm_medium=feed-vse&amp;utm_campaign=moravskoslezsky.denik.cz&amp;utm_content=krimi</t>
        </is>
      </c>
      <c r="E1963" s="489" t="inlineStr">
        <is>
          <t>Mon, 21 Sep 2026 11:00:00 +0200</t>
        </is>
      </c>
      <c r="F1963" s="489" t="inlineStr">
        <is>
          <t>Jiné</t>
        </is>
      </c>
      <c r="G1963" s="489" t="inlineStr">
        <is>
          <t>21.09.2026 10:53</t>
        </is>
      </c>
      <c r="H1963" s="489" t="inlineStr"/>
      <c r="I1963" s="489" t="inlineStr">
        <is>
          <t>Krimi</t>
        </is>
      </c>
    </row>
    <row r="1964">
      <c r="A1964" s="5" t="inlineStr">
        <is>
          <t>☐</t>
        </is>
      </c>
      <c r="B1964" s="487" t="inlineStr">
        <is>
          <t>denik.cz</t>
        </is>
      </c>
      <c r="C1964" s="487" t="inlineStr">
        <is>
          <t>O2 měla rozsáhlý výpadek pevného internetu i televize OnePlay</t>
        </is>
      </c>
      <c r="D1964" s="488" t="inlineStr">
        <is>
          <t>https://www.denik.cz/cesko/o2-ma-rozsahly-vypadek-pevneho-internetoveho-pripojeni/?utm_source=rss&amp;utm_medium=feed-vse&amp;utm_campaign=moravskoslezsky.denik.cz&amp;utm_content=cesko</t>
        </is>
      </c>
      <c r="E1964" s="487" t="inlineStr">
        <is>
          <t>Mon, 21 Sep 2026 10:57:11 +0200</t>
        </is>
      </c>
      <c r="F1964" s="487" t="inlineStr">
        <is>
          <t>Jiné</t>
        </is>
      </c>
      <c r="G1964" s="487" t="inlineStr">
        <is>
          <t>21.09.2026 10:53</t>
        </is>
      </c>
      <c r="H1964" s="487" t="inlineStr"/>
      <c r="I1964" s="487" t="inlineStr">
        <is>
          <t>Česko</t>
        </is>
      </c>
    </row>
    <row r="1965">
      <c r="A1965" s="2" t="inlineStr">
        <is>
          <t>☐</t>
        </is>
      </c>
      <c r="B1965" s="491" t="inlineStr">
        <is>
          <t>denik.cz</t>
        </is>
      </c>
      <c r="C1965" s="491" t="inlineStr">
        <is>
          <t>Exnáměstek hejtmana Unucka díky dohodě se žalobcem unikl vězení</t>
        </is>
      </c>
      <c r="D1965" s="492" t="inlineStr">
        <is>
          <t>https://moravskoslezsky.denik.cz/krimi/jakub-unucka-soud-ostrava-ods-namestek-hejtmana-manipulace-verejne-zakazky-trest/?utm_source=rss&amp;utm_medium=feed-vse&amp;utm_campaign=moravskoslezsky.denik.cz&amp;utm_content=krimi</t>
        </is>
      </c>
      <c r="E1965" s="491" t="inlineStr">
        <is>
          <t>Mon, 21 Sep 2026 10:56:52 +0200</t>
        </is>
      </c>
      <c r="F1965" s="491" t="inlineStr">
        <is>
          <t>Ostrava</t>
        </is>
      </c>
      <c r="G1965" s="491" t="inlineStr">
        <is>
          <t>21.09.2026 10:53</t>
        </is>
      </c>
      <c r="H1965" s="491" t="inlineStr"/>
      <c r="I1965" s="491" t="inlineStr">
        <is>
          <t>Krimi</t>
        </is>
      </c>
    </row>
    <row r="1966">
      <c r="A1966" s="2" t="inlineStr">
        <is>
          <t>☐</t>
        </is>
      </c>
      <c r="B1966" s="491" t="inlineStr">
        <is>
          <t>denik.cz</t>
        </is>
      </c>
      <c r="C1966" s="491" t="inlineStr">
        <is>
          <t>V Porubě opravili nejstarší park. Láká na altán z 3D tisku i hřiště bez plotu</t>
        </is>
      </c>
      <c r="D1966" s="492" t="inlineStr">
        <is>
          <t>https://moravskoslezsky.denik.cz/zpravy-region/v-porube-opravili-nejstarsi-park-laka-na-altan-z-3d-tisku-i-hriste-bez-plotu/?utm_source=rss&amp;utm_medium=feed-vse&amp;utm_campaign=moravskoslezsky.denik.cz&amp;utm_content=zpravy-region</t>
        </is>
      </c>
      <c r="E1966" s="491" t="inlineStr">
        <is>
          <t>Mon, 21 Sep 2026 10:49:01 +0200</t>
        </is>
      </c>
      <c r="F1966" s="491" t="inlineStr">
        <is>
          <t>Ostrava</t>
        </is>
      </c>
      <c r="G1966" s="491" t="inlineStr">
        <is>
          <t>21.09.2026 10:53</t>
        </is>
      </c>
      <c r="H1966" s="491" t="inlineStr"/>
      <c r="I1966" s="491" t="inlineStr">
        <is>
          <t>Ostravsko</t>
        </is>
      </c>
    </row>
    <row r="1967">
      <c r="A1967" s="2" t="inlineStr">
        <is>
          <t>☐</t>
        </is>
      </c>
      <c r="B1967" s="491" t="inlineStr">
        <is>
          <t>denik.cz</t>
        </is>
      </c>
      <c r="C1967" s="491" t="inlineStr">
        <is>
          <t>Ostravská nemocnice spouští robotické vyšetření očí hotové za deset minut</t>
        </is>
      </c>
      <c r="D1967" s="492" t="inlineStr">
        <is>
          <t>https://moravskoslezsky.denik.cz/zpravy-region/ostravska-nemocnice-spousti-roboticke-vysetreni-oci-hotove-za-deset-minut/?utm_source=rss&amp;utm_medium=feed-vse&amp;utm_campaign=moravskoslezsky.denik.cz&amp;utm_content=zpravy-region</t>
        </is>
      </c>
      <c r="E1967" s="491" t="inlineStr">
        <is>
          <t>Mon, 21 Sep 2026 10:38:58 +0200</t>
        </is>
      </c>
      <c r="F1967" s="491" t="inlineStr">
        <is>
          <t>Ostrava</t>
        </is>
      </c>
      <c r="G1967" s="491" t="inlineStr">
        <is>
          <t>21.09.2026 10:53</t>
        </is>
      </c>
      <c r="H1967" s="491" t="inlineStr"/>
      <c r="I1967" s="491" t="inlineStr">
        <is>
          <t>Ostravsko</t>
        </is>
      </c>
    </row>
    <row r="1968">
      <c r="A1968" s="5" t="inlineStr">
        <is>
          <t>☐</t>
        </is>
      </c>
      <c r="B1968" s="487" t="inlineStr">
        <is>
          <t>denik.cz</t>
        </is>
      </c>
      <c r="C1968" s="487" t="inlineStr">
        <is>
          <t>V kraji čeká přes 25 tisíc řidičů výměna průkazu. Vyřídit ji lze online</t>
        </is>
      </c>
      <c r="D1968" s="488" t="inlineStr">
        <is>
          <t>https://fm.denik.cz/zpravy-region/v-kraji-ceka-pres-25-tisic-ridicu-vymena-prukazu-vyridit-ji-lze-online/?utm_source=rss&amp;utm_medium=feed-vse&amp;utm_campaign=moravskoslezsky.denik.cz&amp;utm_content=zpravy-region</t>
        </is>
      </c>
      <c r="E1968" s="487" t="inlineStr">
        <is>
          <t>Mon, 21 Sep 2026 10:04:51 +0200</t>
        </is>
      </c>
      <c r="F1968" s="487" t="inlineStr">
        <is>
          <t>Jiné</t>
        </is>
      </c>
      <c r="G1968" s="487" t="inlineStr">
        <is>
          <t>21.09.2026 10:53</t>
        </is>
      </c>
      <c r="H1968" s="487" t="inlineStr"/>
      <c r="I1968" s="487" t="inlineStr">
        <is>
          <t>Frýdecko-Místecko</t>
        </is>
      </c>
    </row>
    <row r="1969">
      <c r="A1969" s="8" t="inlineStr">
        <is>
          <t>☐</t>
        </is>
      </c>
      <c r="B1969" s="489" t="inlineStr">
        <is>
          <t>denik.cz</t>
        </is>
      </c>
      <c r="C1969" s="489" t="inlineStr">
        <is>
          <t>Nová zelená úsporám startuje novou etapu. První žádosti o úvěry jsou schválené</t>
        </is>
      </c>
      <c r="D1969" s="490" t="inlineStr">
        <is>
          <t>https://www.denik.cz/ekonomika/cesko-ekonomika-nova-zelena-usporam-nove-podminky-uvery-jsou-schvalene/?utm_source=rss&amp;utm_medium=feed-vse&amp;utm_campaign=moravskoslezsky.denik.cz&amp;utm_content=ekonomika</t>
        </is>
      </c>
      <c r="E1969" s="489" t="inlineStr">
        <is>
          <t>Mon, 21 Sep 2026 10:03:40 +0200</t>
        </is>
      </c>
      <c r="F1969" s="489" t="inlineStr">
        <is>
          <t>Jiné</t>
        </is>
      </c>
      <c r="G1969" s="489" t="inlineStr">
        <is>
          <t>21.09.2026 10:53</t>
        </is>
      </c>
      <c r="H1969" s="489" t="inlineStr"/>
      <c r="I1969" s="489" t="inlineStr">
        <is>
          <t>Ekonomika</t>
        </is>
      </c>
    </row>
    <row r="1970">
      <c r="A1970" s="2" t="inlineStr">
        <is>
          <t>☐</t>
        </is>
      </c>
      <c r="B1970" s="491" t="inlineStr">
        <is>
          <t>denik.cz</t>
        </is>
      </c>
      <c r="C1970" s="491" t="inlineStr">
        <is>
          <t>Krajský úřad otevře své dveře. Návštěvníci si vyzkouší práci záchranáře i pilota</t>
        </is>
      </c>
      <c r="D1970" s="492" t="inlineStr">
        <is>
          <t>https://moravskoslezsky.denik.cz/zpravy-region/krajsky-urad-otevre-sve-dvere-navstevnici-si-vyzkousi-praci-zachranare-i-pilota/?utm_source=rss&amp;utm_medium=feed-vse&amp;utm_campaign=moravskoslezsky.denik.cz&amp;utm_content=zpravy-region</t>
        </is>
      </c>
      <c r="E1970" s="491" t="inlineStr">
        <is>
          <t>Mon, 21 Sep 2026 09:53:00 +0200</t>
        </is>
      </c>
      <c r="F1970" s="491" t="inlineStr">
        <is>
          <t>Ostrava</t>
        </is>
      </c>
      <c r="G1970" s="491" t="inlineStr">
        <is>
          <t>21.09.2026 10:53</t>
        </is>
      </c>
      <c r="H1970" s="491" t="inlineStr"/>
      <c r="I1970" s="491" t="inlineStr">
        <is>
          <t>Ostravsko</t>
        </is>
      </c>
    </row>
    <row r="1971">
      <c r="A1971" s="8" t="inlineStr">
        <is>
          <t>☐</t>
        </is>
      </c>
      <c r="B1971" s="489" t="inlineStr">
        <is>
          <t>denik.cz</t>
        </is>
      </c>
      <c r="C1971" s="489" t="inlineStr">
        <is>
          <t>Frydrychův gól pro Mikloška: Byl nám příkladem. Páska v Baníku? Nepotřebuji ji</t>
        </is>
      </c>
      <c r="D1971" s="490" t="inlineStr">
        <is>
          <t>https://moravskoslezsky.denik.cz/fotbal-prvni-liga/michal-frydrych-kapitan-paska-banik-ostrava-slovacko-miklosko-penalta/?utm_source=rss&amp;utm_medium=feed-vse&amp;utm_campaign=moravskoslezsky.denik.cz&amp;utm_content=fotbal-prvni-liga</t>
        </is>
      </c>
      <c r="E1971" s="489" t="inlineStr">
        <is>
          <t>Mon, 21 Sep 2026 08:54:27 +0200</t>
        </is>
      </c>
      <c r="F1971" s="489" t="inlineStr">
        <is>
          <t>Jiné</t>
        </is>
      </c>
      <c r="G1971" s="489" t="inlineStr">
        <is>
          <t>21.09.2026 10:53</t>
        </is>
      </c>
      <c r="H1971" s="489" t="inlineStr"/>
      <c r="I1971" s="489" t="inlineStr">
        <is>
          <t>Chance Liga</t>
        </is>
      </c>
    </row>
    <row r="1972">
      <c r="A1972" s="2" t="inlineStr">
        <is>
          <t>☐</t>
        </is>
      </c>
      <c r="B1972" s="491" t="inlineStr">
        <is>
          <t>denik.cz</t>
        </is>
      </c>
      <c r="C1972" s="491" t="inlineStr">
        <is>
          <t>Ostravská designérka vyhrála Social Impact Award s pomůckami pro handicapované</t>
        </is>
      </c>
      <c r="D1972" s="492" t="inlineStr">
        <is>
          <t>https://moravskoslezsky.denik.cz/zpravy-region/ostravska-designerka-vyhrala-social-impact-award-s-pomuckami-pro-handicapovane/?utm_source=rss&amp;utm_medium=feed-vse&amp;utm_campaign=moravskoslezsky.denik.cz&amp;utm_content=zpravy-region</t>
        </is>
      </c>
      <c r="E1972" s="491" t="inlineStr">
        <is>
          <t>Mon, 21 Sep 2026 08:35:59 +0200</t>
        </is>
      </c>
      <c r="F1972" s="491" t="inlineStr">
        <is>
          <t>Ostrava</t>
        </is>
      </c>
      <c r="G1972" s="491" t="inlineStr">
        <is>
          <t>21.09.2026 10:53</t>
        </is>
      </c>
      <c r="H1972" s="491" t="inlineStr"/>
      <c r="I1972" s="491" t="inlineStr">
        <is>
          <t>Ostravsko</t>
        </is>
      </c>
    </row>
    <row r="1973">
      <c r="A1973" s="2" t="inlineStr">
        <is>
          <t>☐</t>
        </is>
      </c>
      <c r="B1973" s="491" t="inlineStr">
        <is>
          <t>denik.cz</t>
        </is>
      </c>
      <c r="C1973" s="491" t="inlineStr">
        <is>
          <t>OBRAZEM: Vítkovice stále na body čekají. Zlomíme to, věří Zbořil</t>
        </is>
      </c>
      <c r="D1973" s="492" t="inlineStr">
        <is>
          <t>https://moravskoslezsky.denik.cz/hokej/obrazem-vitkovice-stale-na-body-cekaji-zlomime-to-veri-zboril/?utm_source=rss&amp;utm_medium=feed-vse&amp;utm_campaign=moravskoslezsky.denik.cz&amp;utm_content=hokej</t>
        </is>
      </c>
      <c r="E1973" s="491" t="inlineStr">
        <is>
          <t>Mon, 21 Sep 2026 08:35:27 +0200</t>
        </is>
      </c>
      <c r="F1973" s="491" t="inlineStr">
        <is>
          <t>Ostrava</t>
        </is>
      </c>
      <c r="G1973" s="491" t="inlineStr">
        <is>
          <t>21.09.2026 10:53</t>
        </is>
      </c>
      <c r="H1973" s="491" t="inlineStr"/>
      <c r="I1973" s="491" t="inlineStr">
        <is>
          <t>Hokej</t>
        </is>
      </c>
    </row>
    <row r="1974">
      <c r="A1974" s="5" t="inlineStr">
        <is>
          <t>☐</t>
        </is>
      </c>
      <c r="B1974" s="487" t="inlineStr">
        <is>
          <t>denik.cz</t>
        </is>
      </c>
      <c r="C1974" s="487" t="inlineStr">
        <is>
          <t>Ve věku 27 let zemřel Presley Gerber, syn supermodelky Cindy Crawfordové</t>
        </is>
      </c>
      <c r="D1974" s="488" t="inlineStr">
        <is>
          <t>https://www.denik.cz/svet/zemrel-syn-cindy-crawford-presley-gerber/?utm_source=rss&amp;utm_medium=feed-vse&amp;utm_campaign=moravskoslezsky.denik.cz&amp;utm_content=svet</t>
        </is>
      </c>
      <c r="E1974" s="487" t="inlineStr">
        <is>
          <t>Mon, 21 Sep 2026 08:26:27 +0200</t>
        </is>
      </c>
      <c r="F1974" s="487" t="inlineStr">
        <is>
          <t>Jiné</t>
        </is>
      </c>
      <c r="G1974" s="487" t="inlineStr">
        <is>
          <t>21.09.2026 10:53</t>
        </is>
      </c>
      <c r="H1974" s="487" t="inlineStr"/>
      <c r="I1974" s="487" t="inlineStr">
        <is>
          <t>Svět</t>
        </is>
      </c>
    </row>
    <row r="1975">
      <c r="A1975" s="8" t="inlineStr">
        <is>
          <t>☐</t>
        </is>
      </c>
      <c r="B1975" s="489" t="inlineStr">
        <is>
          <t>denik.cz</t>
        </is>
      </c>
      <c r="C1975" s="489" t="inlineStr">
        <is>
          <t>Záchranáři na Dnech NATO: Ošetřili 126 návštěvníků, ukázali se i v programu</t>
        </is>
      </c>
      <c r="D1975" s="490" t="inlineStr">
        <is>
          <t>https://fm.denik.cz/kraj-a-okoli/zachranari-na-dnech-nato-osetrili-126-navstevniku-ukazali-se-i-v-programu/?utm_source=rss&amp;utm_medium=feed-vse&amp;utm_campaign=moravskoslezsky.denik.cz&amp;utm_content=kraj-a-okoli</t>
        </is>
      </c>
      <c r="E1975" s="489" t="inlineStr">
        <is>
          <t>Mon, 21 Sep 2026 08:13:57 +0200</t>
        </is>
      </c>
      <c r="F1975" s="489" t="inlineStr">
        <is>
          <t>Jiné</t>
        </is>
      </c>
      <c r="G1975" s="489" t="inlineStr">
        <is>
          <t>21.09.2026 10:53</t>
        </is>
      </c>
      <c r="H1975" s="489" t="inlineStr"/>
      <c r="I1975" s="489" t="inlineStr">
        <is>
          <t>Z okolí a kraje</t>
        </is>
      </c>
    </row>
    <row r="1976">
      <c r="A1976" s="2" t="inlineStr">
        <is>
          <t>☐</t>
        </is>
      </c>
      <c r="B1976" s="491" t="inlineStr">
        <is>
          <t>denik.cz</t>
        </is>
      </c>
      <c r="C1976" s="491" t="inlineStr">
        <is>
          <t>Ostravští strážníci na Dnech NATO: Starali se o bezpečnost, předvedli i zásah</t>
        </is>
      </c>
      <c r="D1976" s="492" t="inlineStr">
        <is>
          <t>https://moravskoslezsky.denik.cz/zpravy-region/ostravsti-straznici-na-dnech-nato-starali-se-o-bezpecnost-predvedli-i-zasah/?utm_source=rss&amp;utm_medium=feed-vse&amp;utm_campaign=moravskoslezsky.denik.cz&amp;utm_content=zpravy-region</t>
        </is>
      </c>
      <c r="E1976" s="491" t="inlineStr">
        <is>
          <t>Mon, 21 Sep 2026 07:56:50 +0200</t>
        </is>
      </c>
      <c r="F1976" s="491" t="inlineStr">
        <is>
          <t>Ostrava</t>
        </is>
      </c>
      <c r="G1976" s="491" t="inlineStr">
        <is>
          <t>21.09.2026 10:53</t>
        </is>
      </c>
      <c r="H1976" s="491" t="inlineStr"/>
      <c r="I1976" s="491" t="inlineStr">
        <is>
          <t>Ostravsko</t>
        </is>
      </c>
    </row>
    <row r="1977">
      <c r="A1977" s="2" t="inlineStr">
        <is>
          <t>☐</t>
        </is>
      </c>
      <c r="B1977" s="491" t="inlineStr">
        <is>
          <t>denik.cz</t>
        </is>
      </c>
      <c r="C1977" s="491" t="inlineStr">
        <is>
          <t>Šéfové Baníku, „otec Bazalů“ i totální legenda. Vládci fotbalu na Ostravsku</t>
        </is>
      </c>
      <c r="D1977" s="492" t="inlineStr">
        <is>
          <t>https://moravskoslezsky.denik.cz/fotbal-okres/vladci-fotbalu-banik-ostrava-bazaly-legendy/?utm_source=rss&amp;utm_medium=feed-vse&amp;utm_campaign=moravskoslezsky.denik.cz&amp;utm_content=fotbal-okres</t>
        </is>
      </c>
      <c r="E1977" s="491" t="inlineStr">
        <is>
          <t>Mon, 21 Sep 2026 06:00:00 +0200</t>
        </is>
      </c>
      <c r="F1977" s="491" t="inlineStr">
        <is>
          <t>Ostrava</t>
        </is>
      </c>
      <c r="G1977" s="491" t="inlineStr">
        <is>
          <t>21.09.2026 10:53</t>
        </is>
      </c>
      <c r="H1977" s="491" t="inlineStr"/>
      <c r="I1977" s="491" t="inlineStr">
        <is>
          <t>Okresy</t>
        </is>
      </c>
    </row>
    <row r="1978">
      <c r="A1978" s="2" t="inlineStr">
        <is>
          <t>☐</t>
        </is>
      </c>
      <c r="B1978" s="491" t="inlineStr">
        <is>
          <t>denik.cz</t>
        </is>
      </c>
      <c r="C1978" s="491" t="inlineStr">
        <is>
          <t>Koksovna v centru Ostravy má skončit, míní většina lídrů kandidátek ve volbách</t>
        </is>
      </c>
      <c r="D1978" s="492" t="inlineStr">
        <is>
          <t>https://moravskoslezsky.denik.cz/komunalni-volby/koksovna-v-centru-ostravy-ma-skoncit-mini-vetsina-lidru-kandidatek-ve-volbach/?utm_source=rss&amp;utm_medium=feed-vse&amp;utm_campaign=moravskoslezsky.denik.cz&amp;utm_content=komunalni-volby</t>
        </is>
      </c>
      <c r="E1978" s="491" t="inlineStr">
        <is>
          <t>Mon, 21 Sep 2026 05:00:00 +0200</t>
        </is>
      </c>
      <c r="F1978" s="491" t="inlineStr">
        <is>
          <t>Ostrava</t>
        </is>
      </c>
      <c r="G1978" s="491" t="inlineStr">
        <is>
          <t>21.09.2026 10:53</t>
        </is>
      </c>
      <c r="H1978" s="491" t="inlineStr"/>
      <c r="I1978" s="491" t="inlineStr">
        <is>
          <t>Komunální volby 2026</t>
        </is>
      </c>
    </row>
    <row r="1979">
      <c r="A1979" s="2" t="inlineStr">
        <is>
          <t>☐</t>
        </is>
      </c>
      <c r="B1979" s="491" t="inlineStr">
        <is>
          <t>denik.cz</t>
        </is>
      </c>
      <c r="C1979" s="491" t="inlineStr">
        <is>
          <t>Legendární restaurace Jindřiška v Ostravě znovu ožije. Otevřít se má ještě letos</t>
        </is>
      </c>
      <c r="D1979" s="492" t="inlineStr">
        <is>
          <t>https://moravskoslezsky.denik.cz/zpravy-region/legendarni-restaurace-jindriska-v-ostrave-znovu-ozije-otevrit-se-ma-jeste-letos/?utm_source=rss&amp;utm_medium=feed-vse&amp;utm_campaign=moravskoslezsky.denik.cz&amp;utm_content=zpravy-region</t>
        </is>
      </c>
      <c r="E1979" s="491" t="inlineStr">
        <is>
          <t>Mon, 21 Sep 2026 05:00:00 +0200</t>
        </is>
      </c>
      <c r="F1979" s="491" t="inlineStr">
        <is>
          <t>Ostrava</t>
        </is>
      </c>
      <c r="G1979" s="491" t="inlineStr">
        <is>
          <t>21.09.2026 10:53</t>
        </is>
      </c>
      <c r="H1979" s="491" t="inlineStr"/>
      <c r="I1979" s="491" t="inlineStr">
        <is>
          <t>Ostravsko</t>
        </is>
      </c>
    </row>
    <row r="1980">
      <c r="A1980" s="5" t="inlineStr">
        <is>
          <t>☐</t>
        </is>
      </c>
      <c r="B1980" s="487" t="inlineStr">
        <is>
          <t>denik.cz</t>
        </is>
      </c>
      <c r="C1980" s="487" t="inlineStr">
        <is>
          <t>Výdejní boxy unikly stavebnímu zákonu. Už tak nekřičí, trend je sdílení schránek</t>
        </is>
      </c>
      <c r="D1980" s="488" t="inlineStr">
        <is>
          <t>https://www.denik.cz/ekonomika/cesko-ekonomika-vydejni-boxy-unikly-stavebnimu-zakonu-trend-je-sdileni/?utm_source=rss&amp;utm_medium=feed-vse&amp;utm_campaign=moravskoslezsky.denik.cz&amp;utm_content=ekonomika</t>
        </is>
      </c>
      <c r="E1980" s="487" t="inlineStr">
        <is>
          <t>Mon, 21 Sep 2026 04:30:00 +0200</t>
        </is>
      </c>
      <c r="F1980" s="487" t="inlineStr">
        <is>
          <t>Jiné</t>
        </is>
      </c>
      <c r="G1980" s="487" t="inlineStr">
        <is>
          <t>21.09.2026 10:53</t>
        </is>
      </c>
      <c r="H1980" s="487" t="inlineStr"/>
      <c r="I1980" s="487" t="inlineStr">
        <is>
          <t>Ekonomika</t>
        </is>
      </c>
    </row>
    <row r="1981">
      <c r="A1981" s="8" t="inlineStr">
        <is>
          <t>☐</t>
        </is>
      </c>
      <c r="B1981" s="489" t="inlineStr">
        <is>
          <t>denik.cz</t>
        </is>
      </c>
      <c r="C1981" s="489" t="inlineStr">
        <is>
          <t>Návrat do škol přináší i virózy: Kdy už nechat dítě doma a jak posílit prevenci</t>
        </is>
      </c>
      <c r="D1981" s="490" t="inlineStr">
        <is>
          <t>https://www.denik.cz/zdravotnictvi/zdravi-skola-navrat-nemoce-virozy-kdy-nechar-dite-doma/?utm_source=rss&amp;utm_medium=feed-vse&amp;utm_campaign=moravskoslezsky.denik.cz&amp;utm_content=zdravotnictvi</t>
        </is>
      </c>
      <c r="E1981" s="489" t="inlineStr">
        <is>
          <t>Mon, 21 Sep 2026 04:00:00 +0200</t>
        </is>
      </c>
      <c r="F1981" s="489" t="inlineStr">
        <is>
          <t>Jiné</t>
        </is>
      </c>
      <c r="G1981" s="489" t="inlineStr">
        <is>
          <t>21.09.2026 10:53</t>
        </is>
      </c>
      <c r="H1981" s="489" t="inlineStr"/>
      <c r="I1981" s="489" t="inlineStr">
        <is>
          <t>Zdravotnictví</t>
        </is>
      </c>
    </row>
    <row r="1982">
      <c r="A1982" s="2" t="inlineStr">
        <is>
          <t>☐</t>
        </is>
      </c>
      <c r="B1982" s="491" t="inlineStr">
        <is>
          <t>denik.cz</t>
        </is>
      </c>
      <c r="C1982" s="491" t="inlineStr">
        <is>
          <t>Dny NATO bez závažnějších incidentů: Policie pomáhala i 21 ztraceným dětem</t>
        </is>
      </c>
      <c r="D1982" s="492" t="inlineStr">
        <is>
          <t>https://moravskoslezsky.denik.cz/zpravy-region/dny-nato-bez-zavaznejsich-incidentu-policie-pomahala-i-21-ztracenym-detem/?utm_source=rss&amp;utm_medium=feed-vse&amp;utm_campaign=moravskoslezsky.denik.cz&amp;utm_content=zpravy-region</t>
        </is>
      </c>
      <c r="E1982" s="491" t="inlineStr">
        <is>
          <t>Sun, 20 Sep 2026 20:48:59 +0200</t>
        </is>
      </c>
      <c r="F1982" s="491" t="inlineStr">
        <is>
          <t>Ostrava</t>
        </is>
      </c>
      <c r="G1982" s="491" t="inlineStr">
        <is>
          <t>21.09.2026 10:53</t>
        </is>
      </c>
      <c r="H1982" s="491" t="inlineStr"/>
      <c r="I1982" s="491" t="inlineStr">
        <is>
          <t>Ostravsko</t>
        </is>
      </c>
    </row>
    <row r="1983">
      <c r="A1983" s="2" t="inlineStr">
        <is>
          <t>☐</t>
        </is>
      </c>
      <c r="B1983" s="491" t="inlineStr">
        <is>
          <t>denik.cz</t>
        </is>
      </c>
      <c r="C1983" s="491" t="inlineStr">
        <is>
          <t>Brno v extralize poprvé bodovalo. Kladno vyhrálo v Liberci</t>
        </is>
      </c>
      <c r="D1983" s="492" t="inlineStr">
        <is>
          <t>https://www.denik.cz/hokej/extraliga-souhrn-vysledy-liberec-kladno-kometa-brno-pardubice/?utm_source=rss&amp;utm_medium=feed-vse&amp;utm_campaign=moravskoslezsky.denik.cz&amp;utm_content=hokej</t>
        </is>
      </c>
      <c r="E1983" s="491" t="inlineStr">
        <is>
          <t>Sun, 20 Sep 2026 19:57:13 +0200</t>
        </is>
      </c>
      <c r="F1983" s="491" t="inlineStr">
        <is>
          <t>Ostrava</t>
        </is>
      </c>
      <c r="G1983" s="491" t="inlineStr">
        <is>
          <t>21.09.2026 10:53</t>
        </is>
      </c>
      <c r="H1983" s="491" t="inlineStr"/>
      <c r="I1983" s="491" t="inlineStr">
        <is>
          <t>Hokej</t>
        </is>
      </c>
    </row>
    <row r="1984">
      <c r="A1984" s="2" t="inlineStr">
        <is>
          <t>☐</t>
        </is>
      </c>
      <c r="B1984" s="491" t="inlineStr">
        <is>
          <t>denik.cz</t>
        </is>
      </c>
      <c r="C1984" s="491" t="inlineStr">
        <is>
          <t>Hokejisté Vítkovic prohráli s Litvínovem, jsou na nule</t>
        </is>
      </c>
      <c r="D1984" s="492" t="inlineStr">
        <is>
          <t>https://moravskoslezsky.denik.cz/hokej/hokejiste-vitkovic-prohrali-s-litvinovem-jsou-na-nule/?utm_source=rss&amp;utm_medium=feed-vse&amp;utm_campaign=moravskoslezsky.denik.cz&amp;utm_content=hokej</t>
        </is>
      </c>
      <c r="E1984" s="491" t="inlineStr">
        <is>
          <t>Sun, 20 Sep 2026 19:18:24 +0200</t>
        </is>
      </c>
      <c r="F1984" s="491" t="inlineStr">
        <is>
          <t>Ostrava</t>
        </is>
      </c>
      <c r="G1984" s="491" t="inlineStr">
        <is>
          <t>21.09.2026 10:53</t>
        </is>
      </c>
      <c r="H1984" s="491" t="inlineStr"/>
      <c r="I1984" s="491" t="inlineStr">
        <is>
          <t>Hokej</t>
        </is>
      </c>
    </row>
    <row r="1985">
      <c r="A1985" s="8" t="inlineStr">
        <is>
          <t>☐</t>
        </is>
      </c>
      <c r="B1985" s="489" t="inlineStr">
        <is>
          <t>denik.cz</t>
        </is>
      </c>
      <c r="C1985" s="489" t="inlineStr">
        <is>
          <t>Školkovné, hlídačkovné, rodičovský příspěvek. Dávky pro rodiny porostou</t>
        </is>
      </c>
      <c r="D1985" s="490" t="inlineStr">
        <is>
          <t>https://www.denik.cz/ekonomika/skolkovne-hlidackovne-rodicovsky-prispevek-davky-pro-rodiny-porostou/?utm_source=rss&amp;utm_medium=feed-vse&amp;utm_campaign=moravskoslezsky.denik.cz&amp;utm_content=ekonomika</t>
        </is>
      </c>
      <c r="E1985" s="489" t="inlineStr">
        <is>
          <t>Sun, 20 Sep 2026 19:00:00 +0200</t>
        </is>
      </c>
      <c r="F1985" s="489" t="inlineStr">
        <is>
          <t>Jiné</t>
        </is>
      </c>
      <c r="G1985" s="489" t="inlineStr">
        <is>
          <t>21.09.2026 10:53</t>
        </is>
      </c>
      <c r="H1985" s="489" t="inlineStr"/>
      <c r="I1985" s="489" t="inlineStr">
        <is>
          <t>Ekonomika</t>
        </is>
      </c>
    </row>
    <row r="1986">
      <c r="A1986" s="2" t="inlineStr">
        <is>
          <t>☐</t>
        </is>
      </c>
      <c r="B1986" s="491" t="inlineStr">
        <is>
          <t>denik.cz</t>
        </is>
      </c>
      <c r="C1986" s="491" t="inlineStr">
        <is>
          <t>Dny NATO na letišti v Mošnově navštívilo za oba dny opět zhruba 150 tisíc lidí</t>
        </is>
      </c>
      <c r="D1986" s="492" t="inlineStr">
        <is>
          <t>https://moravskoslezsky.denik.cz/zpravy-region/dny-nato-na-letisti-v-mosnove-navstivilo-za-oba-dny-opet-zhruba-150-tisic-lidi/?utm_source=rss&amp;utm_medium=feed-vse&amp;utm_campaign=moravskoslezsky.denik.cz&amp;utm_content=zpravy-region</t>
        </is>
      </c>
      <c r="E1986" s="491" t="inlineStr">
        <is>
          <t>Sun, 20 Sep 2026 18:12:20 +0200</t>
        </is>
      </c>
      <c r="F1986" s="491" t="inlineStr">
        <is>
          <t>Ostrava</t>
        </is>
      </c>
      <c r="G1986" s="491" t="inlineStr">
        <is>
          <t>21.09.2026 10:53</t>
        </is>
      </c>
      <c r="H1986" s="491" t="inlineStr"/>
      <c r="I1986" s="491" t="inlineStr">
        <is>
          <t>Ostravsko</t>
        </is>
      </c>
    </row>
    <row r="1987">
      <c r="A1987" s="8" t="inlineStr">
        <is>
          <t>☐</t>
        </is>
      </c>
      <c r="B1987" s="489" t="inlineStr">
        <is>
          <t>denik.cz</t>
        </is>
      </c>
      <c r="C1987" s="489" t="inlineStr">
        <is>
          <t>Jak by se mohly nově zvýšit důchody: Proč může být částka nižší, co vláda říká</t>
        </is>
      </c>
      <c r="D1987" s="490" t="inlineStr">
        <is>
          <t>https://www.denik.cz/ekonomika/valorizace-duchodu-duchod-zvyseni-o-kolik-korun/?utm_source=rss&amp;utm_medium=feed-vse&amp;utm_campaign=moravskoslezsky.denik.cz&amp;utm_content=ekonomika</t>
        </is>
      </c>
      <c r="E1987" s="489" t="inlineStr">
        <is>
          <t>Sun, 20 Sep 2026 16:05:15 +0200</t>
        </is>
      </c>
      <c r="F1987" s="489" t="inlineStr">
        <is>
          <t>Jiné</t>
        </is>
      </c>
      <c r="G1987" s="489" t="inlineStr">
        <is>
          <t>21.09.2026 10:53</t>
        </is>
      </c>
      <c r="H1987" s="489" t="inlineStr"/>
      <c r="I1987" s="489" t="inlineStr">
        <is>
          <t>Ekonomika</t>
        </is>
      </c>
    </row>
    <row r="1988">
      <c r="A1988" s="5" t="inlineStr">
        <is>
          <t>☐</t>
        </is>
      </c>
      <c r="B1988" s="487" t="inlineStr">
        <is>
          <t>denik.cz</t>
        </is>
      </c>
      <c r="C1988" s="487" t="inlineStr">
        <is>
          <t>Nad Arktidou se formuje nový polární vír. Evropu mohou sevřít kruté mrazy</t>
        </is>
      </c>
      <c r="D1988" s="488" t="inlineStr">
        <is>
          <t>https://www.denik.cz/pocasi/nad-arktidou-se-formuje-polarni-vir-jeho-oslabeni-muze-prinest-tuhou-zimu/?utm_source=rss&amp;utm_medium=feed-vse&amp;utm_campaign=moravskoslezsky.denik.cz&amp;utm_content=pocasi</t>
        </is>
      </c>
      <c r="E1988" s="487" t="inlineStr">
        <is>
          <t>Sun, 20 Sep 2026 15:06:15 +0200</t>
        </is>
      </c>
      <c r="F1988" s="487" t="inlineStr">
        <is>
          <t>Jiné</t>
        </is>
      </c>
      <c r="G1988" s="487" t="inlineStr">
        <is>
          <t>21.09.2026 10:53</t>
        </is>
      </c>
      <c r="H1988" s="487" t="inlineStr"/>
      <c r="I1988" s="487" t="inlineStr">
        <is>
          <t>Počasí</t>
        </is>
      </c>
    </row>
    <row r="1989">
      <c r="A1989" s="2" t="inlineStr">
        <is>
          <t>☐</t>
        </is>
      </c>
      <c r="B1989" s="491" t="inlineStr">
        <is>
          <t>denik.cz</t>
        </is>
      </c>
      <c r="C1989" s="491" t="inlineStr">
        <is>
          <t>OBRAZEM: I nedělní program Dnů NATO přilákal do Mošnova davy. A je na co koukat</t>
        </is>
      </c>
      <c r="D1989" s="492" t="inlineStr">
        <is>
          <t>https://moravskoslezsky.denik.cz/zpravy-region/obrazem-i-nedelni-program-dnu-nato-prilakal-do-mosnova-davy-a-je-na-co-koukat/?utm_source=rss&amp;utm_medium=feed-vse&amp;utm_campaign=moravskoslezsky.denik.cz&amp;utm_content=zpravy-region</t>
        </is>
      </c>
      <c r="E1989" s="491" t="inlineStr">
        <is>
          <t>Sun, 20 Sep 2026 14:19:57 +0200</t>
        </is>
      </c>
      <c r="F1989" s="491" t="inlineStr">
        <is>
          <t>Ostrava</t>
        </is>
      </c>
      <c r="G1989" s="491" t="inlineStr">
        <is>
          <t>21.09.2026 10:53</t>
        </is>
      </c>
      <c r="H1989" s="491" t="inlineStr"/>
      <c r="I1989" s="491" t="inlineStr">
        <is>
          <t>Ostravsko</t>
        </is>
      </c>
    </row>
    <row r="1990">
      <c r="A1990" s="2" t="inlineStr">
        <is>
          <t>☐</t>
        </is>
      </c>
      <c r="B1990" s="491" t="inlineStr">
        <is>
          <t>denik.cz</t>
        </is>
      </c>
      <c r="C1990" s="491" t="inlineStr">
        <is>
          <t>ODS versus ČSSD. Soudy v Ostravě řeší kauzy bývalých vrcholných politiků</t>
        </is>
      </c>
      <c r="D1990" s="492" t="inlineStr">
        <is>
          <t>https://moravskoslezsky.denik.cz/zpravy-region/ods-cssd-jakub-unucka-petr-wolf-zneuziti-dotaci-manipulace-se-zakazkami-soud-ostrava-mec-silnice/?utm_source=rss&amp;utm_medium=feed-vse&amp;utm_campaign=moravskoslezsky.denik.cz&amp;utm_content=zpravy-region</t>
        </is>
      </c>
      <c r="E1990" s="491" t="inlineStr">
        <is>
          <t>Sun, 20 Sep 2026 13:00:00 +0200</t>
        </is>
      </c>
      <c r="F1990" s="491" t="inlineStr">
        <is>
          <t>Ostrava</t>
        </is>
      </c>
      <c r="G1990" s="491" t="inlineStr">
        <is>
          <t>21.09.2026 10:53</t>
        </is>
      </c>
      <c r="H1990" s="491" t="inlineStr"/>
      <c r="I1990" s="491" t="inlineStr">
        <is>
          <t>Ostravsko</t>
        </is>
      </c>
    </row>
    <row r="1991">
      <c r="A1991" s="8" t="inlineStr">
        <is>
          <t>☐</t>
        </is>
      </c>
      <c r="B1991" s="489" t="inlineStr">
        <is>
          <t>denik.cz</t>
        </is>
      </c>
      <c r="C1991" s="489" t="inlineStr">
        <is>
          <t>Pentagon odkryl další spisy o UFO. Zaujaly záběry šesti létajících objektů</t>
        </is>
      </c>
      <c r="D1991" s="490" t="inlineStr">
        <is>
          <t>https://www.denik.cz/svet/warpove-pohony-i-cervi-diry-pentagon-odkryl-utajovane-spisy-o-ufo/?utm_source=rss&amp;utm_medium=feed-vse&amp;utm_campaign=moravskoslezsky.denik.cz&amp;utm_content=svet</t>
        </is>
      </c>
      <c r="E1991" s="489" t="inlineStr">
        <is>
          <t>Sun, 20 Sep 2026 09:48:41 +0200</t>
        </is>
      </c>
      <c r="F1991" s="489" t="inlineStr">
        <is>
          <t>Jiné</t>
        </is>
      </c>
      <c r="G1991" s="489" t="inlineStr">
        <is>
          <t>21.09.2026 10:53</t>
        </is>
      </c>
      <c r="H1991" s="489" t="inlineStr"/>
      <c r="I1991" s="489" t="inlineStr">
        <is>
          <t>Svět</t>
        </is>
      </c>
    </row>
    <row r="1992">
      <c r="A1992" s="2" t="inlineStr">
        <is>
          <t>☐</t>
        </is>
      </c>
      <c r="B1992" s="491" t="inlineStr">
        <is>
          <t>msstavby.cz</t>
        </is>
      </c>
      <c r="C1992" s="491" t="inlineStr">
        <is>
          <t>Stavba parkovacího domu u Krajského úřadu zastavena – chybí dokumentace</t>
        </is>
      </c>
      <c r="D1992" s="492" t="inlineStr">
        <is>
          <t>https://www.msstavby.cz/stavba-parkovaciho-domu-u-krajskeho-uradu-zastavena-chybi-dokumentace-21-09-2026/</t>
        </is>
      </c>
      <c r="E1992" s="491" t="inlineStr">
        <is>
          <t>Mon, 21 Sep 2026 03:30:00 +0000</t>
        </is>
      </c>
      <c r="F1992" s="491" t="inlineStr">
        <is>
          <t>Ostrava</t>
        </is>
      </c>
      <c r="G1992" s="491" t="inlineStr">
        <is>
          <t>21.09.2026 10:53</t>
        </is>
      </c>
      <c r="H1992" s="491" t="inlineStr">
        <is>
          <t>Martin [msstavby.cz]</t>
        </is>
      </c>
      <c r="I1992" s="491" t="inlineStr">
        <is>
          <t>OSTRAVA, 28. října, centrum</t>
        </is>
      </c>
    </row>
    <row r="1993">
      <c r="A1993" s="2" t="inlineStr">
        <is>
          <t>☐</t>
        </is>
      </c>
      <c r="B1993" s="491" t="inlineStr">
        <is>
          <t>okraj.cz</t>
        </is>
      </c>
      <c r="C1993" s="491" t="inlineStr">
        <is>
          <t>Ostravě chybí lídři a priority. Bazaly by měli zaplatit soukromníci, říká Vereš</t>
        </is>
      </c>
      <c r="D1993" s="492" t="inlineStr">
        <is>
          <t>https://www.okraj.cz/ostrave-chybi-lidri-a-priority-bazaly-by-meli-zaplatit-soukromnici-rika-veres/</t>
        </is>
      </c>
      <c r="E1993" s="491" t="inlineStr">
        <is>
          <t>21.09.2026 10:00</t>
        </is>
      </c>
      <c r="F1993" s="491" t="inlineStr">
        <is>
          <t>Ostrava</t>
        </is>
      </c>
      <c r="G1993" s="491" t="inlineStr">
        <is>
          <t>21.09.2026 10:53</t>
        </is>
      </c>
      <c r="H1993" s="491" t="inlineStr">
        <is>
          <t>Jan Žabka</t>
        </is>
      </c>
      <c r="I1993" s="491" t="inlineStr">
        <is>
          <t>Rozhovory</t>
        </is>
      </c>
    </row>
    <row r="1994">
      <c r="A1994" s="5" t="inlineStr">
        <is>
          <t>☐</t>
        </is>
      </c>
      <c r="B1994" s="487" t="inlineStr">
        <is>
          <t>okraj.cz</t>
        </is>
      </c>
      <c r="C1994" s="487" t="inlineStr">
        <is>
          <t>Na kraji řešili návrh na odvolání hejtmana, schválili peníze pro zadlužené nemocnice i Mikasu</t>
        </is>
      </c>
      <c r="D1994" s="488" t="inlineStr">
        <is>
          <t>https://www.okraj.cz/na-kraji-resili-navrh-na-odvolani-hejtmana-schvalili-penize-pro-zadluzene-nemocnice-i-mikasu/</t>
        </is>
      </c>
      <c r="E1994" s="487" t="inlineStr">
        <is>
          <t>21.09.2026 05:00</t>
        </is>
      </c>
      <c r="F1994" s="487" t="inlineStr">
        <is>
          <t>Jiné</t>
        </is>
      </c>
      <c r="G1994" s="487" t="inlineStr">
        <is>
          <t>21.09.2026 10:53</t>
        </is>
      </c>
      <c r="H1994" s="487" t="inlineStr">
        <is>
          <t>Vojtěch Herman</t>
        </is>
      </c>
      <c r="I1994" s="487" t="inlineStr">
        <is>
          <t>Newsletter</t>
        </is>
      </c>
    </row>
    <row r="1995">
      <c r="A1995" s="2" t="inlineStr">
        <is>
          <t>☐</t>
        </is>
      </c>
      <c r="B1995" s="491" t="inlineStr">
        <is>
          <t>idnes.cz</t>
        </is>
      </c>
      <c r="C1995" s="491" t="inlineStr">
        <is>
          <t>Nabízené úplatky neodmítal. Krajský exnáměstek dostal pokutu a podmínku</t>
        </is>
      </c>
      <c r="D1995" s="492" t="inlineStr">
        <is>
          <t>https://www.idnes.cz/ostrava/zpravy/jakub-unucka-krajsky-soud-ostrava-soud-uplatky.A260921_103423_ostrava-zpravy_jog#utm_source=rss&amp;utm_medium=feed&amp;utm_campaign=ostrava&amp;utm_content=main</t>
        </is>
      </c>
      <c r="E1995" s="491" t="inlineStr">
        <is>
          <t>21.09.2026 10:34</t>
        </is>
      </c>
      <c r="F1995" s="491" t="inlineStr">
        <is>
          <t>Ostrava</t>
        </is>
      </c>
      <c r="G1995" s="491" t="inlineStr">
        <is>
          <t>21.09.2026 10:53</t>
        </is>
      </c>
      <c r="H1995" s="491" t="inlineStr"/>
      <c r="I1995" s="491" t="inlineStr">
        <is>
          <t>Ostrava - Ostrava - zprávy</t>
        </is>
      </c>
    </row>
    <row r="1996">
      <c r="A1996" s="2" t="inlineStr">
        <is>
          <t>☐</t>
        </is>
      </c>
      <c r="B1996" s="491" t="inlineStr">
        <is>
          <t>idnes.cz</t>
        </is>
      </c>
      <c r="C1996" s="491" t="inlineStr">
        <is>
          <t>Lidé ze Starých Hamrů v Beskydech vidí na přehradu, ale sami bojují se suchem</t>
        </is>
      </c>
      <c r="D1996" s="492" t="inlineStr">
        <is>
          <t>https://www.idnes.cz/ostrava/zpravy/nedostatek-pitna-voda-vrty-stare-hamry-sucho.A260921_969903_ostrava-zpravy_dmk#utm_source=rss&amp;utm_medium=feed&amp;utm_campaign=ostrava&amp;utm_content=main</t>
        </is>
      </c>
      <c r="E1996" s="491" t="inlineStr">
        <is>
          <t>21.09.2026 08:00</t>
        </is>
      </c>
      <c r="F1996" s="491" t="inlineStr">
        <is>
          <t>Ostrava</t>
        </is>
      </c>
      <c r="G1996" s="491" t="inlineStr">
        <is>
          <t>21.09.2026 10:53</t>
        </is>
      </c>
      <c r="H1996" s="491" t="inlineStr"/>
      <c r="I1996" s="491" t="inlineStr">
        <is>
          <t>Ostrava - Ostrava - zprávy</t>
        </is>
      </c>
    </row>
    <row r="1997">
      <c r="A1997" s="8" t="inlineStr">
        <is>
          <t>☐</t>
        </is>
      </c>
      <c r="B1997" s="489" t="inlineStr">
        <is>
          <t>idnes.cz</t>
        </is>
      </c>
      <c r="C1997" s="489" t="inlineStr">
        <is>
          <t>Středověkou uličku v centru Krnova zničila povodeň, nyní opět ožívá</t>
        </is>
      </c>
      <c r="D1997" s="490" t="inlineStr">
        <is>
          <t>https://www.idnes.cz/ostrava/zpravy/krnov-historicke-centrum-okoli-sv-ducha-oprava-po-povodni.A260918_969486_ostrava-zpravy_pjen#utm_source=rss&amp;utm_medium=feed&amp;utm_campaign=ostrava&amp;utm_content=main</t>
        </is>
      </c>
      <c r="E1997" s="489" t="inlineStr">
        <is>
          <t>21.09.2026 04:53</t>
        </is>
      </c>
      <c r="F1997" s="489" t="inlineStr">
        <is>
          <t>Jiné</t>
        </is>
      </c>
      <c r="G1997" s="489" t="inlineStr">
        <is>
          <t>21.09.2026 10:53</t>
        </is>
      </c>
      <c r="H1997" s="489" t="inlineStr"/>
      <c r="I1997" s="489" t="inlineStr">
        <is>
          <t>Ostrava - Ostrava - zprávy</t>
        </is>
      </c>
    </row>
    <row r="1998">
      <c r="A1998" s="2" t="inlineStr">
        <is>
          <t>☐</t>
        </is>
      </c>
      <c r="B1998" s="491" t="inlineStr">
        <is>
          <t>idnes.cz</t>
        </is>
      </c>
      <c r="C1998" s="491" t="inlineStr">
        <is>
          <t>Kladno opět vítězné, Kometa má první výhru. Pardubice uspěly, slaví i Litvínov</t>
        </is>
      </c>
      <c r="D1998" s="492" t="inlineStr">
        <is>
          <t>https://www.idnes.cz/hokej/extraliga/3-kolo-extraliga-online-zpravodajstvi-souhrn.A260920_110958_hokej_hrj#utm_source=rss&amp;utm_medium=feed&amp;utm_campaign=ostrava&amp;utm_content=main</t>
        </is>
      </c>
      <c r="E1998" s="491" t="inlineStr">
        <is>
          <t>20.09.2026 18:46</t>
        </is>
      </c>
      <c r="F1998" s="491" t="inlineStr">
        <is>
          <t>Ostrava</t>
        </is>
      </c>
      <c r="G1998" s="491" t="inlineStr">
        <is>
          <t>21.09.2026 10:53</t>
        </is>
      </c>
      <c r="H1998" s="491" t="inlineStr"/>
      <c r="I1998" s="491" t="inlineStr">
        <is>
          <t>Hokej - Extraliga</t>
        </is>
      </c>
    </row>
    <row r="1999">
      <c r="A1999" s="8" t="inlineStr">
        <is>
          <t>☐</t>
        </is>
      </c>
      <c r="B1999" s="489" t="inlineStr">
        <is>
          <t>idnes.cz</t>
        </is>
      </c>
      <c r="C1999" s="489" t="inlineStr">
        <is>
          <t>Boj proti horku. V odolnosti nečekaně uspěla města z kraje, nejlépe Rychvald</t>
        </is>
      </c>
      <c r="D1999" s="490" t="inlineStr">
        <is>
          <t>https://www.idnes.cz/ostrava/zpravy/cool-city-index-mesta-odolnost-proti-suchu-rychvald-klima.A260918_967341_ostrava-zpravy_jog#utm_source=rss&amp;utm_medium=feed&amp;utm_campaign=ostrava&amp;utm_content=main</t>
        </is>
      </c>
      <c r="E1999" s="489" t="inlineStr">
        <is>
          <t>20.09.2026 14:55</t>
        </is>
      </c>
      <c r="F1999" s="489" t="inlineStr">
        <is>
          <t>Jiné</t>
        </is>
      </c>
      <c r="G1999" s="489" t="inlineStr">
        <is>
          <t>21.09.2026 10:53</t>
        </is>
      </c>
      <c r="H1999" s="489" t="inlineStr"/>
      <c r="I1999" s="489" t="inlineStr">
        <is>
          <t>Ostrava - Ostrava - zprávy</t>
        </is>
      </c>
    </row>
    <row r="2000">
      <c r="A2000" s="2" t="inlineStr">
        <is>
          <t>☐</t>
        </is>
      </c>
      <c r="B2000" s="491" t="inlineStr">
        <is>
          <t>idnes.cz</t>
        </is>
      </c>
      <c r="C2000" s="491" t="inlineStr">
        <is>
          <t>Slovácko - Baník 2:2, domácí dál čekají na výhru, hosté v závěru srovnali</t>
        </is>
      </c>
      <c r="D2000" s="492" t="inlineStr">
        <is>
          <t>https://www.idnes.cz/fotbal/prvni-liga/slovacko-banik-ostrava-9-kolo-chance-liga-online.A260918_155529_fotbal_frm#utm_source=rss&amp;utm_medium=feed&amp;utm_campaign=ostrava&amp;utm_content=main</t>
        </is>
      </c>
      <c r="E2000" s="491" t="inlineStr">
        <is>
          <t>19.09.2026 17:51</t>
        </is>
      </c>
      <c r="F2000" s="491" t="inlineStr">
        <is>
          <t>Ostrava</t>
        </is>
      </c>
      <c r="G2000" s="491" t="inlineStr">
        <is>
          <t>21.09.2026 10:53</t>
        </is>
      </c>
      <c r="H2000" s="491" t="inlineStr"/>
      <c r="I2000" s="491" t="inlineStr">
        <is>
          <t>Fotbal - První liga</t>
        </is>
      </c>
    </row>
    <row r="2001">
      <c r="A2001" s="2" t="inlineStr">
        <is>
          <t>☐</t>
        </is>
      </c>
      <c r="B2001" s="491" t="inlineStr">
        <is>
          <t>patriotmagazin.cz</t>
        </is>
      </c>
      <c r="C2001" s="491" t="inlineStr">
        <is>
          <t>Úspěšné A Café otevřelo po Mariánkách svůj druhý podnik - ve Slezské Ostravě</t>
        </is>
      </c>
      <c r="D2001" s="492" t="inlineStr">
        <is>
          <t>https://www.patriotmagazin.cz/uspesne-a-cafe-otevrelo-po-mariankach-svuj-druhy-podnik-ve-slezske-ostrave</t>
        </is>
      </c>
      <c r="E2001" s="491" t="inlineStr">
        <is>
          <t>Mon, 21 Sep 2026 12:07:00 +0200</t>
        </is>
      </c>
      <c r="F2001" s="491" t="inlineStr">
        <is>
          <t>Ostrava</t>
        </is>
      </c>
      <c r="G2001" s="491" t="inlineStr">
        <is>
          <t>21.09.2026 10:53</t>
        </is>
      </c>
      <c r="H2001" s="491" t="inlineStr">
        <is>
          <t>Jaroslav Baďura</t>
        </is>
      </c>
      <c r="I2001" s="491" t="inlineStr"/>
    </row>
    <row r="2002">
      <c r="A2002" s="5" t="inlineStr">
        <is>
          <t>☐</t>
        </is>
      </c>
      <c r="B2002" s="487" t="inlineStr">
        <is>
          <t>patriotmagazin.cz</t>
        </is>
      </c>
      <c r="C2002" s="487" t="inlineStr">
        <is>
          <t>Jiří Vodička: Klasická hudba nesmí být klubem pro vyvolené. Proto jsem si sedl k počítači a napsal aplikaci</t>
        </is>
      </c>
      <c r="D2002" s="488" t="inlineStr">
        <is>
          <t>https://www.patriotmagazin.cz/jiri-vodicka-klasicka-hudba-nesmi-byt-klubem-pro-vyvolene-proto-jsem-si-sedl-k-pocitaci-a-napsal-aplikaci</t>
        </is>
      </c>
      <c r="E2002" s="487" t="inlineStr">
        <is>
          <t>Mon, 21 Sep 2026 00:00:00 +0200</t>
        </is>
      </c>
      <c r="F2002" s="487" t="inlineStr">
        <is>
          <t>Jiné</t>
        </is>
      </c>
      <c r="G2002" s="487" t="inlineStr">
        <is>
          <t>21.09.2026 10:53</t>
        </is>
      </c>
      <c r="H2002" s="487" t="inlineStr">
        <is>
          <t>Milan Bátor</t>
        </is>
      </c>
      <c r="I2002" s="487" t="inlineStr"/>
    </row>
    <row r="2003">
      <c r="A2003" s="2" t="inlineStr">
        <is>
          <t>☐</t>
        </is>
      </c>
      <c r="B2003" s="491" t="inlineStr">
        <is>
          <t>patriotmagazin.cz</t>
        </is>
      </c>
      <c r="C2003" s="491" t="inlineStr">
        <is>
          <t>Jan Cina jako Malý princ. Magický příběh míří do ostravského Gongu</t>
        </is>
      </c>
      <c r="D2003" s="492" t="inlineStr">
        <is>
          <t>https://www.patriotmagazin.cz/v-ostravskem-gongu-se-odehraje-pribeh-maleho-prince-v-hlavni-roli-zari-jan-cina</t>
        </is>
      </c>
      <c r="E2003" s="491" t="inlineStr">
        <is>
          <t>Mon, 21 Sep 2026 00:00:00 +0200</t>
        </is>
      </c>
      <c r="F2003" s="491" t="inlineStr">
        <is>
          <t>Ostrava</t>
        </is>
      </c>
      <c r="G2003" s="491" t="inlineStr">
        <is>
          <t>21.09.2026 10:53</t>
        </is>
      </c>
      <c r="H2003" s="491" t="inlineStr">
        <is>
          <t>Petr Sobol</t>
        </is>
      </c>
      <c r="I2003" s="491" t="inlineStr"/>
    </row>
    <row r="2004">
      <c r="A2004" s="2" t="inlineStr">
        <is>
          <t>☐</t>
        </is>
      </c>
      <c r="B2004" s="491" t="inlineStr">
        <is>
          <t>patriotmagazin.cz</t>
        </is>
      </c>
      <c r="C2004" s="491" t="inlineStr">
        <is>
          <t>Beskydská Brána: projekt, který přepsal mapu ostravického developmentu</t>
        </is>
      </c>
      <c r="D2004" s="492" t="inlineStr">
        <is>
          <t>https://www.patriotmagazin.cz/beskydska-brana-projekt-ktery-prepsal-mapu-ostravickeho-developmentu</t>
        </is>
      </c>
      <c r="E2004" s="491" t="inlineStr">
        <is>
          <t>Mon, 21 Sep 2026 00:00:00 +0200</t>
        </is>
      </c>
      <c r="F2004" s="491" t="inlineStr">
        <is>
          <t>Ostrava</t>
        </is>
      </c>
      <c r="G2004" s="491" t="inlineStr">
        <is>
          <t>21.09.2026 10:53</t>
        </is>
      </c>
      <c r="H2004" s="491" t="inlineStr">
        <is>
          <t>Admin PATRIOT</t>
        </is>
      </c>
      <c r="I2004" s="491" t="inlineStr"/>
    </row>
    <row r="2005">
      <c r="A2005" s="2" t="inlineStr">
        <is>
          <t>☐</t>
        </is>
      </c>
      <c r="B2005" s="491" t="inlineStr">
        <is>
          <t>patriotmagazin.cz</t>
        </is>
      </c>
      <c r="C2005" s="491" t="inlineStr">
        <is>
          <t>Rehabilitace v centru Ostravy nabízí komplexní péči i moderní terapeutické metody</t>
        </is>
      </c>
      <c r="D2005" s="492" t="inlineStr">
        <is>
          <t>https://www.patriotmagazin.cz/rehabilitace-v-centru-ostravy-nabizi-komplexni-peci-i-moderni-terapeuticke-metody</t>
        </is>
      </c>
      <c r="E2005" s="491" t="inlineStr">
        <is>
          <t>Mon, 21 Sep 2026 00:00:00 +0200</t>
        </is>
      </c>
      <c r="F2005" s="491" t="inlineStr">
        <is>
          <t>Ostrava</t>
        </is>
      </c>
      <c r="G2005" s="491" t="inlineStr">
        <is>
          <t>21.09.2026 10:53</t>
        </is>
      </c>
      <c r="H2005" s="491" t="inlineStr">
        <is>
          <t>Petr Sobol</t>
        </is>
      </c>
      <c r="I2005" s="491" t="inlineStr"/>
    </row>
    <row r="2006">
      <c r="A2006" s="5" t="inlineStr">
        <is>
          <t>☐</t>
        </is>
      </c>
      <c r="B2006" s="487" t="inlineStr">
        <is>
          <t>zdopravy.cz</t>
        </is>
      </c>
      <c r="C2006" s="487" t="inlineStr">
        <is>
          <t>České dráhy se chtějí vrátit mezi Liberec a Pardubice. Začaly soutěžit výrobce hybridních jednotek</t>
        </is>
      </c>
      <c r="D2006" s="488" t="inlineStr">
        <is>
          <t>https://zdopravy.cz/ceske-drahy-se-chteji-vratit-mezi-liberec-a-pardubice-zacaly-soutezit-vyrobce-hybridnich-jednotek-300053/</t>
        </is>
      </c>
      <c r="E2006" s="487" t="inlineStr">
        <is>
          <t>Sun, 20 Sep 2026 09:15:39 +0000</t>
        </is>
      </c>
      <c r="F2006" s="487" t="inlineStr">
        <is>
          <t>Jiné</t>
        </is>
      </c>
      <c r="G2006" s="487" t="inlineStr">
        <is>
          <t>20.09.2026 09:54</t>
        </is>
      </c>
      <c r="H2006" s="487" t="inlineStr">
        <is>
          <t>Jan Sůra</t>
        </is>
      </c>
      <c r="I2006" s="487" t="inlineStr">
        <is>
          <t>Dopravci, Železnice, Železniční průmysl</t>
        </is>
      </c>
    </row>
    <row r="2007">
      <c r="A2007" s="8" t="inlineStr">
        <is>
          <t>☐</t>
        </is>
      </c>
      <c r="B2007" s="489" t="inlineStr">
        <is>
          <t>zdopravy.cz</t>
        </is>
      </c>
      <c r="C2007" s="489" t="inlineStr">
        <is>
          <t>V Plzni osadili přes rušnou Rokycanskou ulici lávku, nahradí podchod</t>
        </is>
      </c>
      <c r="D2007" s="490" t="inlineStr">
        <is>
          <t>https://zdopravy.cz/v-plzni-osadili-pres-rusnou-rokycanskou-ulici-lavku-nahradi-podchod-300056/</t>
        </is>
      </c>
      <c r="E2007" s="489" t="inlineStr">
        <is>
          <t>Sun, 20 Sep 2026 08:00:35 +0000</t>
        </is>
      </c>
      <c r="F2007" s="489" t="inlineStr">
        <is>
          <t>Jiné</t>
        </is>
      </c>
      <c r="G2007" s="489" t="inlineStr">
        <is>
          <t>20.09.2026 09:54</t>
        </is>
      </c>
      <c r="H2007" s="489" t="inlineStr">
        <is>
          <t>ČTK</t>
        </is>
      </c>
      <c r="I2007" s="489" t="inlineStr">
        <is>
          <t>Město, Plzeň, Rokycanská</t>
        </is>
      </c>
    </row>
    <row r="2008">
      <c r="A2008" s="5" t="inlineStr">
        <is>
          <t>☐</t>
        </is>
      </c>
      <c r="B2008" s="487" t="inlineStr">
        <is>
          <t>zdopravy.cz</t>
        </is>
      </c>
      <c r="C2008" s="487" t="inlineStr">
        <is>
          <t>Delfína zvládli opravit, kvůli závadě ale pojede zpět do Německa kratší trasou, než plánovali</t>
        </is>
      </c>
      <c r="D2008" s="488" t="inlineStr">
        <is>
          <t>https://zdopravy.cz/delfin-zvladli-opravit-kvuli-zavade-ale-pojede-zpet-do-nemecka-kratsi-trasou-nez-planovala-300073/</t>
        </is>
      </c>
      <c r="E2008" s="487" t="inlineStr">
        <is>
          <t>Sun, 20 Sep 2026 06:50:52 +0000</t>
        </is>
      </c>
      <c r="F2008" s="487" t="inlineStr">
        <is>
          <t>Jiné</t>
        </is>
      </c>
      <c r="G2008" s="487" t="inlineStr">
        <is>
          <t>20.09.2026 09:54</t>
        </is>
      </c>
      <c r="H2008" s="487" t="inlineStr">
        <is>
          <t>Jan Sůra</t>
        </is>
      </c>
      <c r="I2008" s="487" t="inlineStr">
        <is>
          <t>Železnice, seznam, SVT Görlitz</t>
        </is>
      </c>
    </row>
    <row r="2009">
      <c r="A2009" s="8" t="inlineStr">
        <is>
          <t>☐</t>
        </is>
      </c>
      <c r="B2009" s="489" t="inlineStr">
        <is>
          <t>zdopravy.cz</t>
        </is>
      </c>
      <c r="C2009" s="489" t="inlineStr">
        <is>
          <t>Obchvat Dolních Chaber jde zatím k ledu. Praha stáhla svou žádost o prověření, chce zapojit ŘSD</t>
        </is>
      </c>
      <c r="D2009" s="490" t="inlineStr">
        <is>
          <t>https://zdopravy.cz/obchvat-dolnich-chaber-jde-zatim-k-ledu-praha-stahla-svou-zadost-o-provereni-chce-zapojit-rsd-300036/</t>
        </is>
      </c>
      <c r="E2009" s="489" t="inlineStr">
        <is>
          <t>Sun, 20 Sep 2026 06:00:20 +0000</t>
        </is>
      </c>
      <c r="F2009" s="489" t="inlineStr">
        <is>
          <t>Jiné</t>
        </is>
      </c>
      <c r="G2009" s="489" t="inlineStr">
        <is>
          <t>20.09.2026 09:54</t>
        </is>
      </c>
      <c r="H2009" s="489" t="inlineStr">
        <is>
          <t>Jan Nevyhoštěný</t>
        </is>
      </c>
      <c r="I2009" s="489" t="inlineStr">
        <is>
          <t>Město, Silnice, Dolní Chabry</t>
        </is>
      </c>
    </row>
    <row r="2010">
      <c r="A2010" s="5" t="inlineStr">
        <is>
          <t>☐</t>
        </is>
      </c>
      <c r="B2010" s="487" t="inlineStr">
        <is>
          <t>zdopravy.cz</t>
        </is>
      </c>
      <c r="C2010" s="487" t="inlineStr">
        <is>
          <t>Správa historických budov. SŽ vysilují rekonstrukce starých nádraží, cestou je spoluúčast obcí a krajů</t>
        </is>
      </c>
      <c r="D2010" s="488" t="inlineStr">
        <is>
          <t>https://zdopravy.cz/sprava-historickych-budov-sz-vysiluji-rekonstrukce-starych-nadrazi-cestou-je-spoluucast-obci-a-kraju-300013/</t>
        </is>
      </c>
      <c r="E2010" s="487" t="inlineStr">
        <is>
          <t>Sun, 20 Sep 2026 04:00:31 +0000</t>
        </is>
      </c>
      <c r="F2010" s="487" t="inlineStr">
        <is>
          <t>Jiné</t>
        </is>
      </c>
      <c r="G2010" s="487" t="inlineStr">
        <is>
          <t>20.09.2026 09:54</t>
        </is>
      </c>
      <c r="H2010" s="487" t="inlineStr">
        <is>
          <t>Jan Nevyhoštěný</t>
        </is>
      </c>
      <c r="I2010" s="487" t="inlineStr">
        <is>
          <t>Železnice, Ministerstvo dopravy, nádraží</t>
        </is>
      </c>
    </row>
    <row r="2011">
      <c r="A2011" s="8" t="inlineStr">
        <is>
          <t>☐</t>
        </is>
      </c>
      <c r="B2011" s="489" t="inlineStr">
        <is>
          <t>zdopravy.cz</t>
        </is>
      </c>
      <c r="C2011" s="489" t="inlineStr">
        <is>
          <t>Další jízda nejistá. Delfín zůstává v Benešově, kvůli opravě museli zrušit obrat do Český Velenic</t>
        </is>
      </c>
      <c r="D2011" s="490" t="inlineStr">
        <is>
          <t>https://zdopravy.cz/dalsi-jizda-nejista-delfin-zustava-v-benesove-kvuli-oprave-museli-zrusit-obrat-do-cesky-velenic-300063/</t>
        </is>
      </c>
      <c r="E2011" s="489" t="inlineStr">
        <is>
          <t>Sat, 19 Sep 2026 20:31:53 +0000</t>
        </is>
      </c>
      <c r="F2011" s="489" t="inlineStr">
        <is>
          <t>Jiné</t>
        </is>
      </c>
      <c r="G2011" s="489" t="inlineStr">
        <is>
          <t>20.09.2026 09:54</t>
        </is>
      </c>
      <c r="H2011" s="489" t="inlineStr">
        <is>
          <t>Jan Sůra</t>
        </is>
      </c>
      <c r="I2011" s="489" t="inlineStr">
        <is>
          <t>Železnice, seznam, SVT 18.16</t>
        </is>
      </c>
    </row>
    <row r="2012">
      <c r="A2012" s="5" t="inlineStr">
        <is>
          <t>☐</t>
        </is>
      </c>
      <c r="B2012" s="487" t="inlineStr">
        <is>
          <t>zdopravy.cz</t>
        </is>
      </c>
      <c r="C2012" s="487" t="inlineStr">
        <is>
          <t>Na vlastní kůži: Co si člověk neobjedná sám, to nemá. Z Prahy do Maťovců vlakem vedle ŠRT</t>
        </is>
      </c>
      <c r="D2012" s="488" t="inlineStr">
        <is>
          <t>https://zdopravy.cz/na-vlastni-kuzi-co-si-clovek-neobjedna-sam-to-nema-z-prahy-do-matovcu-vlakem-vedle-srt-300000/</t>
        </is>
      </c>
      <c r="E2012" s="487" t="inlineStr">
        <is>
          <t>Sat, 19 Sep 2026 18:00:39 +0000</t>
        </is>
      </c>
      <c r="F2012" s="487" t="inlineStr">
        <is>
          <t>Jiné</t>
        </is>
      </c>
      <c r="G2012" s="487" t="inlineStr">
        <is>
          <t>20.09.2026 09:54</t>
        </is>
      </c>
      <c r="H2012" s="487" t="inlineStr">
        <is>
          <t>redakce</t>
        </is>
      </c>
      <c r="I2012" s="487" t="inlineStr">
        <is>
          <t>Železnice, Na vlastní kůži, seznam</t>
        </is>
      </c>
    </row>
    <row r="2013">
      <c r="A2013" s="8" t="inlineStr">
        <is>
          <t>☐</t>
        </is>
      </c>
      <c r="B2013" s="489" t="inlineStr">
        <is>
          <t>zdopravy.cz</t>
        </is>
      </c>
      <c r="C2013" s="489" t="inlineStr">
        <is>
          <t>Frýdek-Místek chystá novou přeložku na severu města, bude dlouhá přes 2,5 kilometru</t>
        </is>
      </c>
      <c r="D2013" s="490" t="inlineStr">
        <is>
          <t>https://zdopravy.cz/frydek-mistek-chysta-novou-prelozku-na-severu-mesta-bude-dlouha-pres-25-kilometru-299832/</t>
        </is>
      </c>
      <c r="E2013" s="489" t="inlineStr">
        <is>
          <t>Sat, 19 Sep 2026 17:00:38 +0000</t>
        </is>
      </c>
      <c r="F2013" s="489" t="inlineStr">
        <is>
          <t>Jiné</t>
        </is>
      </c>
      <c r="G2013" s="489" t="inlineStr">
        <is>
          <t>20.09.2026 09:54</t>
        </is>
      </c>
      <c r="H2013" s="489" t="inlineStr">
        <is>
          <t>Vojtěch Očadlý</t>
        </is>
      </c>
      <c r="I2013" s="489" t="inlineStr">
        <is>
          <t>Silnice, Frýdek-Místek, seznam</t>
        </is>
      </c>
    </row>
    <row r="2014">
      <c r="A2014" s="5" t="inlineStr">
        <is>
          <t>☐</t>
        </is>
      </c>
      <c r="B2014" s="487" t="inlineStr">
        <is>
          <t>zdopravy.cz</t>
        </is>
      </c>
      <c r="C2014" s="487" t="inlineStr">
        <is>
          <t>Mezi Záhřebem a Splitem začala jezdit nová hybridní jednotka. Na 429 kilometrů potřebuje přes osm hodin</t>
        </is>
      </c>
      <c r="D2014" s="488" t="inlineStr">
        <is>
          <t>https://zdopravy.cz/mezi-zahrebem-a-splitem-zacala-jezdit-nova-hybridni-jednotka-na-429-kilometru-potrebuje-pres-osm-hodin-299547/</t>
        </is>
      </c>
      <c r="E2014" s="487" t="inlineStr">
        <is>
          <t>Sat, 19 Sep 2026 16:00:11 +0000</t>
        </is>
      </c>
      <c r="F2014" s="487" t="inlineStr">
        <is>
          <t>Jiné</t>
        </is>
      </c>
      <c r="G2014" s="487" t="inlineStr">
        <is>
          <t>20.09.2026 09:54</t>
        </is>
      </c>
      <c r="H2014" s="487" t="inlineStr">
        <is>
          <t>Vojtěch Očadlý</t>
        </is>
      </c>
      <c r="I2014" s="487" t="inlineStr">
        <is>
          <t>Dopravci, Železnice, Chorvatsko</t>
        </is>
      </c>
    </row>
    <row r="2015">
      <c r="A2015" s="8" t="inlineStr">
        <is>
          <t>☐</t>
        </is>
      </c>
      <c r="B2015" s="489" t="inlineStr">
        <is>
          <t>zdopravy.cz</t>
        </is>
      </c>
      <c r="C2015" s="489" t="inlineStr">
        <is>
          <t>Tři roky přesvědčování. Nebezpečnou křižovatku v Mikulově přestavují na kruhový objezd</t>
        </is>
      </c>
      <c r="D2015" s="490" t="inlineStr">
        <is>
          <t>https://zdopravy.cz/tri-roky-presvedcovani-nebezpecnou-krizovatku-v-mikulove-prestavuji-na-kruhovy-objezd-299694/</t>
        </is>
      </c>
      <c r="E2015" s="489" t="inlineStr">
        <is>
          <t>Sat, 19 Sep 2026 14:45:24 +0000</t>
        </is>
      </c>
      <c r="F2015" s="489" t="inlineStr">
        <is>
          <t>Jiné</t>
        </is>
      </c>
      <c r="G2015" s="489" t="inlineStr">
        <is>
          <t>20.09.2026 09:54</t>
        </is>
      </c>
      <c r="H2015" s="489" t="inlineStr">
        <is>
          <t>Martina Smutná</t>
        </is>
      </c>
      <c r="I2015" s="489" t="inlineStr">
        <is>
          <t>Infrastruktura, Silnice, I/52</t>
        </is>
      </c>
    </row>
    <row r="2016">
      <c r="A2016" s="5" t="inlineStr">
        <is>
          <t>☐</t>
        </is>
      </c>
      <c r="B2016" s="487" t="inlineStr">
        <is>
          <t>zdopravy.cz</t>
        </is>
      </c>
      <c r="C2016" s="487" t="inlineStr">
        <is>
          <t>Poláci vrací vlaky na další trať ve Velkopolsku. Nejezdily tam 15 let</t>
        </is>
      </c>
      <c r="D2016" s="488" t="inlineStr">
        <is>
          <t>https://zdopravy.cz/polaci-vraci-vlaky-na-dalsi-trat-ve-velkopolsku-nejezdily-tam-15-let-299375/</t>
        </is>
      </c>
      <c r="E2016" s="487" t="inlineStr">
        <is>
          <t>Sat, 19 Sep 2026 13:30:57 +0000</t>
        </is>
      </c>
      <c r="F2016" s="487" t="inlineStr">
        <is>
          <t>Jiné</t>
        </is>
      </c>
      <c r="G2016" s="487" t="inlineStr">
        <is>
          <t>20.09.2026 09:54</t>
        </is>
      </c>
      <c r="H2016" s="487" t="inlineStr">
        <is>
          <t>Vojtěch Očadlý</t>
        </is>
      </c>
      <c r="I2016" s="487" t="inlineStr">
        <is>
          <t>Železnice, obnova provozu, obnova provozu na regionálních tratích</t>
        </is>
      </c>
    </row>
    <row r="2017">
      <c r="A2017" s="8" t="inlineStr">
        <is>
          <t>☐</t>
        </is>
      </c>
      <c r="B2017" s="489" t="inlineStr">
        <is>
          <t>zdopravy.cz</t>
        </is>
      </c>
      <c r="C2017" s="489" t="inlineStr">
        <is>
          <t>ŘSD pustilo sprejery na estakádu v Olomouci, legálně ji pokryli graffiti</t>
        </is>
      </c>
      <c r="D2017" s="490" t="inlineStr">
        <is>
          <t>https://zdopravy.cz/rsd-pustilo-sprejery-na-estakadu-v-olomouci-legalne-ji-pokryli-graffiti-299292/</t>
        </is>
      </c>
      <c r="E2017" s="489" t="inlineStr">
        <is>
          <t>Sat, 19 Sep 2026 12:00:38 +0000</t>
        </is>
      </c>
      <c r="F2017" s="489" t="inlineStr">
        <is>
          <t>Jiné</t>
        </is>
      </c>
      <c r="G2017" s="489" t="inlineStr">
        <is>
          <t>20.09.2026 09:54</t>
        </is>
      </c>
      <c r="H2017" s="489" t="inlineStr">
        <is>
          <t>Vojtěch Očadlý</t>
        </is>
      </c>
      <c r="I2017" s="489" t="inlineStr">
        <is>
          <t>Silnice, graffiti, Ředitelství silnic a dálnic</t>
        </is>
      </c>
    </row>
    <row r="2018">
      <c r="A2018" s="5" t="inlineStr">
        <is>
          <t>☐</t>
        </is>
      </c>
      <c r="B2018" s="487" t="inlineStr">
        <is>
          <t>zdopravy.cz</t>
        </is>
      </c>
      <c r="C2018" s="487" t="inlineStr">
        <is>
          <t>Bitva o Kučeru. Aerolinky se ho zastaly, odmítají tvrzení o nepřipravenosti letiště</t>
        </is>
      </c>
      <c r="D2018" s="488" t="inlineStr">
        <is>
          <t>https://zdopravy.cz/bitva-o-kuceru-aerolinky-se-ho-zastaly-odmitaji-tvrzeni-o-nepripravenosti-letiste-299963/</t>
        </is>
      </c>
      <c r="E2018" s="487" t="inlineStr">
        <is>
          <t>Sat, 19 Sep 2026 10:30:09 +0000</t>
        </is>
      </c>
      <c r="F2018" s="487" t="inlineStr">
        <is>
          <t>Jiné</t>
        </is>
      </c>
      <c r="G2018" s="487" t="inlineStr">
        <is>
          <t>20.09.2026 09:54</t>
        </is>
      </c>
      <c r="H2018" s="487" t="inlineStr">
        <is>
          <t>Vojtěch Očadlý</t>
        </is>
      </c>
      <c r="I2018" s="487" t="inlineStr">
        <is>
          <t>Letecké společnosti, Letectví, Letiště</t>
        </is>
      </c>
    </row>
    <row r="2019">
      <c r="A2019" s="8" t="inlineStr">
        <is>
          <t>☐</t>
        </is>
      </c>
      <c r="B2019" s="489" t="inlineStr">
        <is>
          <t>denik.cz</t>
        </is>
      </c>
      <c r="C2019" s="489" t="inlineStr">
        <is>
          <t>Přehledně: Superdávku čekají další změny. Čeho se týkají a komu mají pomoci</t>
        </is>
      </c>
      <c r="D2019" s="490" t="inlineStr">
        <is>
          <t>https://www.denik.cz/ekonomika/prehledne-superdavku-cekaji-dalsi-zmeny-ceho-se-tykaji-a-komu-maji-pomoci/?utm_source=rss&amp;utm_medium=feed-vse&amp;utm_campaign=moravskoslezsky.denik.cz&amp;utm_content=ekonomika</t>
        </is>
      </c>
      <c r="E2019" s="489" t="inlineStr">
        <is>
          <t>Sun, 20 Sep 2026 11:45:00 +0200</t>
        </is>
      </c>
      <c r="F2019" s="489" t="inlineStr">
        <is>
          <t>Jiné</t>
        </is>
      </c>
      <c r="G2019" s="489" t="inlineStr">
        <is>
          <t>20.09.2026 09:54</t>
        </is>
      </c>
      <c r="H2019" s="489" t="inlineStr"/>
      <c r="I2019" s="489" t="inlineStr">
        <is>
          <t>Ekonomika</t>
        </is>
      </c>
    </row>
    <row r="2020">
      <c r="A2020" s="2" t="inlineStr">
        <is>
          <t>☐</t>
        </is>
      </c>
      <c r="B2020" s="491" t="inlineStr">
        <is>
          <t>denik.cz</t>
        </is>
      </c>
      <c r="C2020" s="491" t="inlineStr">
        <is>
          <t>Na letišti v Mošnově pokračují Dny NATO, dopravní problémy dnes v okolí nejsou</t>
        </is>
      </c>
      <c r="D2020" s="492" t="inlineStr">
        <is>
          <t>https://moravskoslezsky.denik.cz/zpravy-region/na-letisti-v-mosnove-pokracuji-dny-nato-dopravni-problemy-dnes-v-okoli-nejsou/?utm_source=rss&amp;utm_medium=feed-vse&amp;utm_campaign=moravskoslezsky.denik.cz&amp;utm_content=zpravy-region</t>
        </is>
      </c>
      <c r="E2020" s="491" t="inlineStr">
        <is>
          <t>Sun, 20 Sep 2026 11:05:33 +0200</t>
        </is>
      </c>
      <c r="F2020" s="491" t="inlineStr">
        <is>
          <t>Ostrava</t>
        </is>
      </c>
      <c r="G2020" s="491" t="inlineStr">
        <is>
          <t>20.09.2026 09:54</t>
        </is>
      </c>
      <c r="H2020" s="491" t="inlineStr"/>
      <c r="I2020" s="491" t="inlineStr">
        <is>
          <t>Ostravsko</t>
        </is>
      </c>
    </row>
    <row r="2021">
      <c r="A2021" s="2" t="inlineStr">
        <is>
          <t>☐</t>
        </is>
      </c>
      <c r="B2021" s="491" t="inlineStr">
        <is>
          <t>denik.cz</t>
        </is>
      </c>
      <c r="C2021" s="491" t="inlineStr">
        <is>
          <t>Vítkovice hostí Litvínov. Francouzský trenér Treille čeká na body</t>
        </is>
      </c>
      <c r="D2021" s="492" t="inlineStr">
        <is>
          <t>https://moravskoslezsky.denik.cz/hokej/vitkovice-hosti-litvinov-francouzsky-trener-treille-ceka-na-body/?utm_source=rss&amp;utm_medium=feed-vse&amp;utm_campaign=moravskoslezsky.denik.cz&amp;utm_content=hokej</t>
        </is>
      </c>
      <c r="E2021" s="491" t="inlineStr">
        <is>
          <t>Sun, 20 Sep 2026 09:57:48 +0200</t>
        </is>
      </c>
      <c r="F2021" s="491" t="inlineStr">
        <is>
          <t>Ostrava</t>
        </is>
      </c>
      <c r="G2021" s="491" t="inlineStr">
        <is>
          <t>20.09.2026 09:54</t>
        </is>
      </c>
      <c r="H2021" s="491" t="inlineStr"/>
      <c r="I2021" s="491" t="inlineStr">
        <is>
          <t>Hokej</t>
        </is>
      </c>
    </row>
    <row r="2022">
      <c r="A2022" s="5" t="inlineStr">
        <is>
          <t>☐</t>
        </is>
      </c>
      <c r="B2022" s="487" t="inlineStr">
        <is>
          <t>denik.cz</t>
        </is>
      </c>
      <c r="C2022" s="487" t="inlineStr">
        <is>
          <t>Nová Huť vyškolila v derby Opavu. Z naší strany to bylo týmové, řekl Choleva</t>
        </is>
      </c>
      <c r="D2022" s="488" t="inlineStr">
        <is>
          <t>https://moravskoslezsky.denik.cz/basketbal/derby-bk-opava-nh-ostrava-video-rozhovor-choleva-trener/?utm_source=rss&amp;utm_medium=feed-vse&amp;utm_campaign=moravskoslezsky.denik.cz&amp;utm_content=basketbal</t>
        </is>
      </c>
      <c r="E2022" s="487" t="inlineStr">
        <is>
          <t>Sun, 20 Sep 2026 08:38:32 +0200</t>
        </is>
      </c>
      <c r="F2022" s="487" t="inlineStr">
        <is>
          <t>Jiné</t>
        </is>
      </c>
      <c r="G2022" s="487" t="inlineStr">
        <is>
          <t>20.09.2026 09:54</t>
        </is>
      </c>
      <c r="H2022" s="487" t="inlineStr"/>
      <c r="I2022" s="487" t="inlineStr">
        <is>
          <t>Basketbal</t>
        </is>
      </c>
    </row>
    <row r="2023">
      <c r="A2023" s="2" t="inlineStr">
        <is>
          <t>☐</t>
        </is>
      </c>
      <c r="B2023" s="491" t="inlineStr">
        <is>
          <t>denik.cz</t>
        </is>
      </c>
      <c r="C2023" s="491" t="inlineStr">
        <is>
          <t>Parkování v Ostravě není bez problémů, řešit je chtějí všechny politické strany</t>
        </is>
      </c>
      <c r="D2023" s="492" t="inlineStr">
        <is>
          <t>https://moravskoslezsky.denik.cz/zpravy-region/parkovani-v-ostrave-neni-bez-problemu-resit-je-chteji-vsechny-politicke-strany/?utm_source=rss&amp;utm_medium=feed-vse&amp;utm_campaign=moravskoslezsky.denik.cz&amp;utm_content=zpravy-region</t>
        </is>
      </c>
      <c r="E2023" s="491" t="inlineStr">
        <is>
          <t>Sun, 20 Sep 2026 07:57:34 +0200</t>
        </is>
      </c>
      <c r="F2023" s="491" t="inlineStr">
        <is>
          <t>Ostrava</t>
        </is>
      </c>
      <c r="G2023" s="491" t="inlineStr">
        <is>
          <t>20.09.2026 09:54</t>
        </is>
      </c>
      <c r="H2023" s="491" t="inlineStr"/>
      <c r="I2023" s="491" t="inlineStr">
        <is>
          <t>Ostravsko</t>
        </is>
      </c>
    </row>
    <row r="2024">
      <c r="A2024" s="2" t="inlineStr">
        <is>
          <t>☐</t>
        </is>
      </c>
      <c r="B2024" s="491" t="inlineStr">
        <is>
          <t>denik.cz</t>
        </is>
      </c>
      <c r="C2024" s="491" t="inlineStr">
        <is>
          <t>Plave i chodí do sauny. Díky domácí dialýze může i bez ledvin žít aktivně</t>
        </is>
      </c>
      <c r="D2024" s="492" t="inlineStr">
        <is>
          <t>https://moravskoslezsky.denik.cz/zpravy-region/plave-i-chodi-do-sauny-diky-domaci-dialyze-muze-i-bez-ledvin-zit-aktivne/?utm_source=rss&amp;utm_medium=feed-vse&amp;utm_campaign=moravskoslezsky.denik.cz&amp;utm_content=zpravy-region</t>
        </is>
      </c>
      <c r="E2024" s="491" t="inlineStr">
        <is>
          <t>Sun, 20 Sep 2026 06:00:00 +0200</t>
        </is>
      </c>
      <c r="F2024" s="491" t="inlineStr">
        <is>
          <t>Ostrava</t>
        </is>
      </c>
      <c r="G2024" s="491" t="inlineStr">
        <is>
          <t>20.09.2026 09:54</t>
        </is>
      </c>
      <c r="H2024" s="491" t="inlineStr"/>
      <c r="I2024" s="491" t="inlineStr">
        <is>
          <t>Ostravsko</t>
        </is>
      </c>
    </row>
    <row r="2025">
      <c r="A2025" s="8" t="inlineStr">
        <is>
          <t>☐</t>
        </is>
      </c>
      <c r="B2025" s="489" t="inlineStr">
        <is>
          <t>denik.cz</t>
        </is>
      </c>
      <c r="C2025" s="489" t="inlineStr">
        <is>
          <t>Teplotám kolem 20 stupňů je konec, výrazně se ochladí. Sledujte RADAR</t>
        </is>
      </c>
      <c r="D2025" s="490" t="inlineStr">
        <is>
          <t>https://www.denik.cz/pocasi/pocasi-cesko-kraje-radar-ochlazeni-podzim-dest/?utm_source=rss&amp;utm_medium=feed-vse&amp;utm_campaign=moravskoslezsky.denik.cz&amp;utm_content=pocasi</t>
        </is>
      </c>
      <c r="E2025" s="489" t="inlineStr">
        <is>
          <t>Sun, 20 Sep 2026 05:30:00 +0200</t>
        </is>
      </c>
      <c r="F2025" s="489" t="inlineStr">
        <is>
          <t>Jiné</t>
        </is>
      </c>
      <c r="G2025" s="489" t="inlineStr">
        <is>
          <t>20.09.2026 09:54</t>
        </is>
      </c>
      <c r="H2025" s="489" t="inlineStr"/>
      <c r="I2025" s="489" t="inlineStr">
        <is>
          <t>Počasí</t>
        </is>
      </c>
    </row>
    <row r="2026">
      <c r="A2026" s="5" t="inlineStr">
        <is>
          <t>☐</t>
        </is>
      </c>
      <c r="B2026" s="487" t="inlineStr">
        <is>
          <t>denik.cz</t>
        </is>
      </c>
      <c r="C2026" s="487" t="inlineStr">
        <is>
          <t>Ve kterém kraji jsou nejvyšší platy? Mzdy se liší i o třetinu, ukazují nová data</t>
        </is>
      </c>
      <c r="D2026" s="488" t="inlineStr">
        <is>
          <t>https://www.denik.cz/ekonomika/ekonomika-cesko-mzdy-ve-kterem-kraji-jsou-nejvyssi-platy-srovnani/?utm_source=rss&amp;utm_medium=feed-vse&amp;utm_campaign=moravskoslezsky.denik.cz&amp;utm_content=ekonomika</t>
        </is>
      </c>
      <c r="E2026" s="487" t="inlineStr">
        <is>
          <t>Sun, 20 Sep 2026 04:00:00 +0200</t>
        </is>
      </c>
      <c r="F2026" s="487" t="inlineStr">
        <is>
          <t>Jiné</t>
        </is>
      </c>
      <c r="G2026" s="487" t="inlineStr">
        <is>
          <t>20.09.2026 09:54</t>
        </is>
      </c>
      <c r="H2026" s="487" t="inlineStr"/>
      <c r="I2026" s="487" t="inlineStr">
        <is>
          <t>Ekonomika</t>
        </is>
      </c>
    </row>
    <row r="2027">
      <c r="A2027" s="2" t="inlineStr">
        <is>
          <t>☐</t>
        </is>
      </c>
      <c r="B2027" s="491" t="inlineStr">
        <is>
          <t>denik.cz</t>
        </is>
      </c>
      <c r="C2027" s="491" t="inlineStr">
        <is>
          <t>Skuhravý: Mikloško by měl radost. Obrana? Je to proces. Baník je bez kapitána</t>
        </is>
      </c>
      <c r="D2027" s="492" t="inlineStr">
        <is>
          <t>https://moravskoslezsky.denik.cz/fotbal-prvni-liga/rozhovor-skuhravy-banik-ostrava-slovacko-uherske-hradiste-kapitan-frydrych/?utm_source=rss&amp;utm_medium=feed-vse&amp;utm_campaign=moravskoslezsky.denik.cz&amp;utm_content=fotbal-prvni-liga</t>
        </is>
      </c>
      <c r="E2027" s="491" t="inlineStr">
        <is>
          <t>Sat, 19 Sep 2026 22:00:52 +0200</t>
        </is>
      </c>
      <c r="F2027" s="491" t="inlineStr">
        <is>
          <t>Ostrava</t>
        </is>
      </c>
      <c r="G2027" s="491" t="inlineStr">
        <is>
          <t>20.09.2026 09:54</t>
        </is>
      </c>
      <c r="H2027" s="491" t="inlineStr"/>
      <c r="I2027" s="491" t="inlineStr">
        <is>
          <t>Chance Liga</t>
        </is>
      </c>
    </row>
    <row r="2028">
      <c r="A2028" s="2" t="inlineStr">
        <is>
          <t>☐</t>
        </is>
      </c>
      <c r="B2028" s="491" t="inlineStr">
        <is>
          <t>denik.cz</t>
        </is>
      </c>
      <c r="C2028" s="491" t="inlineStr">
        <is>
          <t>Děravá obrana povolila i proti Slovácku, Baník trefou Šancla vydřel remízu</t>
        </is>
      </c>
      <c r="D2028" s="492" t="inlineStr">
        <is>
          <t>https://moravskoslezsky.denik.cz/fotbal-prvni-liga/slovacko-banik-ostrava-uherske-hradiste-skuhravy-fanousci-chachari-miklosko/?utm_source=rss&amp;utm_medium=feed-vse&amp;utm_campaign=moravskoslezsky.denik.cz&amp;utm_content=fotbal-prvni-liga</t>
        </is>
      </c>
      <c r="E2028" s="491" t="inlineStr">
        <is>
          <t>Sat, 19 Sep 2026 19:54:24 +0200</t>
        </is>
      </c>
      <c r="F2028" s="491" t="inlineStr">
        <is>
          <t>Ostrava</t>
        </is>
      </c>
      <c r="G2028" s="491" t="inlineStr">
        <is>
          <t>20.09.2026 09:54</t>
        </is>
      </c>
      <c r="H2028" s="491" t="inlineStr"/>
      <c r="I2028" s="491" t="inlineStr">
        <is>
          <t>Chance Liga</t>
        </is>
      </c>
    </row>
    <row r="2029">
      <c r="A2029" s="2" t="inlineStr">
        <is>
          <t>☐</t>
        </is>
      </c>
      <c r="B2029" s="491" t="inlineStr">
        <is>
          <t>denik.cz</t>
        </is>
      </c>
      <c r="C2029" s="491" t="inlineStr">
        <is>
          <t>OBRAZEM: Najdete se? V sobotu navštívilo Dny NATO v Mošnově cca 92 tisíc lidí</t>
        </is>
      </c>
      <c r="D2029" s="492" t="inlineStr">
        <is>
          <t>https://moravskoslezsky.denik.cz/zpravy-region/obrazem-najdete-se-v-sobotu-navstivilo-dny-nato-v-mosnove-cca-92-tisic-lidi/?utm_source=rss&amp;utm_medium=feed-vse&amp;utm_campaign=moravskoslezsky.denik.cz&amp;utm_content=zpravy-region</t>
        </is>
      </c>
      <c r="E2029" s="491" t="inlineStr">
        <is>
          <t>Sat, 19 Sep 2026 18:56:16 +0200</t>
        </is>
      </c>
      <c r="F2029" s="491" t="inlineStr">
        <is>
          <t>Ostrava</t>
        </is>
      </c>
      <c r="G2029" s="491" t="inlineStr">
        <is>
          <t>20.09.2026 09:54</t>
        </is>
      </c>
      <c r="H2029" s="491" t="inlineStr"/>
      <c r="I2029" s="491" t="inlineStr">
        <is>
          <t>Ostravsko</t>
        </is>
      </c>
    </row>
    <row r="2030">
      <c r="A2030" s="2" t="inlineStr">
        <is>
          <t>☐</t>
        </is>
      </c>
      <c r="B2030" s="491" t="inlineStr">
        <is>
          <t>denik.cz</t>
        </is>
      </c>
      <c r="C2030" s="491" t="inlineStr">
        <is>
          <t>VIDEO: Minuta potlesku pro Mikloška. Na legendu Baníku si vzpomněla celá liga</t>
        </is>
      </c>
      <c r="D2030" s="492" t="inlineStr">
        <is>
          <t>https://moravskoslezsky.denik.cz/fotbal-prvni-liga/slovacko-uherske-hradiste-banik-ostrava-miklosko-vzpominka-potlesk/?utm_source=rss&amp;utm_medium=feed-vse&amp;utm_campaign=moravskoslezsky.denik.cz&amp;utm_content=fotbal-prvni-liga</t>
        </is>
      </c>
      <c r="E2030" s="491" t="inlineStr">
        <is>
          <t>Sat, 19 Sep 2026 18:20:21 +0200</t>
        </is>
      </c>
      <c r="F2030" s="491" t="inlineStr">
        <is>
          <t>Ostrava</t>
        </is>
      </c>
      <c r="G2030" s="491" t="inlineStr">
        <is>
          <t>20.09.2026 09:54</t>
        </is>
      </c>
      <c r="H2030" s="491" t="inlineStr"/>
      <c r="I2030" s="491" t="inlineStr">
        <is>
          <t>Chance Liga</t>
        </is>
      </c>
    </row>
    <row r="2031">
      <c r="A2031" s="2" t="inlineStr">
        <is>
          <t>☐</t>
        </is>
      </c>
      <c r="B2031" s="491" t="inlineStr">
        <is>
          <t>denik.cz</t>
        </is>
      </c>
      <c r="C2031" s="491" t="inlineStr">
        <is>
          <t>Podnik VOP CZ představil na Dnech NATO v Mošnově robotické vozidlo TAROS Medic</t>
        </is>
      </c>
      <c r="D2031" s="492" t="inlineStr">
        <is>
          <t>https://moravskoslezsky.denik.cz/zpravy-region/podnik-vop-cz-predstavil-na-dnech-nato-v-mosnove-roboticke-vozidlo-taros-medic/?utm_source=rss&amp;utm_medium=feed-vse&amp;utm_campaign=moravskoslezsky.denik.cz&amp;utm_content=zpravy-region</t>
        </is>
      </c>
      <c r="E2031" s="491" t="inlineStr">
        <is>
          <t>Sat, 19 Sep 2026 18:18:47 +0200</t>
        </is>
      </c>
      <c r="F2031" s="491" t="inlineStr">
        <is>
          <t>Ostrava</t>
        </is>
      </c>
      <c r="G2031" s="491" t="inlineStr">
        <is>
          <t>20.09.2026 09:54</t>
        </is>
      </c>
      <c r="H2031" s="491" t="inlineStr"/>
      <c r="I2031" s="491" t="inlineStr">
        <is>
          <t>Ostravsko</t>
        </is>
      </c>
    </row>
    <row r="2032">
      <c r="A2032" s="5" t="inlineStr">
        <is>
          <t>☐</t>
        </is>
      </c>
      <c r="B2032" s="487" t="inlineStr">
        <is>
          <t>denik.cz</t>
        </is>
      </c>
      <c r="C2032" s="487" t="inlineStr">
        <is>
          <t>Sestava Baníku na Slovácku: došlo na změny, v základu Musák, Frydrych či Djačuk</t>
        </is>
      </c>
      <c r="D2032" s="488" t="inlineStr">
        <is>
          <t>https://moravskoslezsky.denik.cz/fotbal-prvni-liga/sestava-banik-ostrava-skuhravy-trener-slovacko-uherske-hradiste/?utm_source=rss&amp;utm_medium=feed-vse&amp;utm_campaign=moravskoslezsky.denik.cz&amp;utm_content=fotbal-prvni-liga</t>
        </is>
      </c>
      <c r="E2032" s="487" t="inlineStr">
        <is>
          <t>Sat, 19 Sep 2026 17:18:21 +0200</t>
        </is>
      </c>
      <c r="F2032" s="487" t="inlineStr">
        <is>
          <t>Jiné</t>
        </is>
      </c>
      <c r="G2032" s="487" t="inlineStr">
        <is>
          <t>20.09.2026 09:54</t>
        </is>
      </c>
      <c r="H2032" s="487" t="inlineStr"/>
      <c r="I2032" s="487" t="inlineStr">
        <is>
          <t>Chance Liga</t>
        </is>
      </c>
    </row>
    <row r="2033">
      <c r="A2033" s="8" t="inlineStr">
        <is>
          <t>☐</t>
        </is>
      </c>
      <c r="B2033" s="489" t="inlineStr">
        <is>
          <t>denik.cz</t>
        </is>
      </c>
      <c r="C2033" s="489" t="inlineStr">
        <is>
          <t>Liberec ztratil body na hřišti Artisu. Baník urval bod se Slováckem</t>
        </is>
      </c>
      <c r="D2033" s="490" t="inlineStr">
        <is>
          <t>https://www.denik.cz/fotbal-prvni-liga/souhrn-vysledky-slavia-plzen-sigma-olomouc-sparta-liberec-mlada-boleslav/?utm_source=rss&amp;utm_medium=feed-vse&amp;utm_campaign=moravskoslezsky.denik.cz&amp;utm_content=fotbal-prvni-liga</t>
        </is>
      </c>
      <c r="E2033" s="489" t="inlineStr">
        <is>
          <t>Sat, 19 Sep 2026 17:10:00 +0200</t>
        </is>
      </c>
      <c r="F2033" s="489" t="inlineStr">
        <is>
          <t>Jiné</t>
        </is>
      </c>
      <c r="G2033" s="489" t="inlineStr">
        <is>
          <t>20.09.2026 09:54</t>
        </is>
      </c>
      <c r="H2033" s="489" t="inlineStr"/>
      <c r="I2033" s="489" t="inlineStr">
        <is>
          <t>Chance Liga</t>
        </is>
      </c>
    </row>
    <row r="2034">
      <c r="A2034" s="2" t="inlineStr">
        <is>
          <t>☐</t>
        </is>
      </c>
      <c r="B2034" s="491" t="inlineStr">
        <is>
          <t>denik.cz</t>
        </is>
      </c>
      <c r="C2034" s="491" t="inlineStr">
        <is>
          <t>Kolik stojí hlad na Dnech NATO: Ceny jsou podobné jako na Colours of Ostrava</t>
        </is>
      </c>
      <c r="D2034" s="492" t="inlineStr">
        <is>
          <t>https://moravskoslezsky.denik.cz/zpravy-region/kolik-stoji-hlad-na-dnech-nato-ceny-jsou-podobne-jako-na-colours-of-ostrava/?utm_source=rss&amp;utm_medium=feed-vse&amp;utm_campaign=moravskoslezsky.denik.cz&amp;utm_content=zpravy-region</t>
        </is>
      </c>
      <c r="E2034" s="491" t="inlineStr">
        <is>
          <t>Sat, 19 Sep 2026 15:39:51 +0200</t>
        </is>
      </c>
      <c r="F2034" s="491" t="inlineStr">
        <is>
          <t>Ostrava</t>
        </is>
      </c>
      <c r="G2034" s="491" t="inlineStr">
        <is>
          <t>20.09.2026 09:54</t>
        </is>
      </c>
      <c r="H2034" s="491" t="inlineStr"/>
      <c r="I2034" s="491" t="inlineStr">
        <is>
          <t>Ostravsko</t>
        </is>
      </c>
    </row>
    <row r="2035">
      <c r="A2035" s="2" t="inlineStr">
        <is>
          <t>☐</t>
        </is>
      </c>
      <c r="B2035" s="491" t="inlineStr">
        <is>
          <t>denik.cz</t>
        </is>
      </c>
      <c r="C2035" s="491" t="inlineStr">
        <is>
          <t>Zůna: Systém protivzdušné obrany Spyder prošel vojskovými zkouškami</t>
        </is>
      </c>
      <c r="D2035" s="492" t="inlineStr">
        <is>
          <t>https://moravskoslezsky.denik.cz/zpravy-region/zuna-system-protivzdusne-obrany-spyder-prosel-vojskovymi-zkouskami/?utm_source=rss&amp;utm_medium=feed-vse&amp;utm_campaign=moravskoslezsky.denik.cz&amp;utm_content=zpravy-region</t>
        </is>
      </c>
      <c r="E2035" s="491" t="inlineStr">
        <is>
          <t>Sat, 19 Sep 2026 14:50:35 +0200</t>
        </is>
      </c>
      <c r="F2035" s="491" t="inlineStr">
        <is>
          <t>Ostrava</t>
        </is>
      </c>
      <c r="G2035" s="491" t="inlineStr">
        <is>
          <t>20.09.2026 09:54</t>
        </is>
      </c>
      <c r="H2035" s="491" t="inlineStr"/>
      <c r="I2035" s="491" t="inlineStr">
        <is>
          <t>Ostravsko</t>
        </is>
      </c>
    </row>
    <row r="2036">
      <c r="A2036" s="2" t="inlineStr">
        <is>
          <t>☐</t>
        </is>
      </c>
      <c r="B2036" s="491" t="inlineStr">
        <is>
          <t>denik.cz</t>
        </is>
      </c>
      <c r="C2036" s="491" t="inlineStr">
        <is>
          <t>Zemřel Rostislav Šumbera, výrazná osobnost ostravského televizního sportu</t>
        </is>
      </c>
      <c r="D2036" s="492" t="inlineStr">
        <is>
          <t>https://moravskoslezsky.denik.cz/zpravy-region/zemrel-rostislav-sumbera-vyrazna-osobnost-ostravskeho-televizniho-sportu/?utm_source=rss&amp;utm_medium=feed-vse&amp;utm_campaign=moravskoslezsky.denik.cz&amp;utm_content=zpravy-region</t>
        </is>
      </c>
      <c r="E2036" s="491" t="inlineStr">
        <is>
          <t>Sat, 19 Sep 2026 14:18:06 +0200</t>
        </is>
      </c>
      <c r="F2036" s="491" t="inlineStr">
        <is>
          <t>Ostrava</t>
        </is>
      </c>
      <c r="G2036" s="491" t="inlineStr">
        <is>
          <t>20.09.2026 09:54</t>
        </is>
      </c>
      <c r="H2036" s="491" t="inlineStr"/>
      <c r="I2036" s="491" t="inlineStr">
        <is>
          <t>Ostravsko</t>
        </is>
      </c>
    </row>
    <row r="2037">
      <c r="A2037" s="2" t="inlineStr">
        <is>
          <t>☐</t>
        </is>
      </c>
      <c r="B2037" s="491" t="inlineStr">
        <is>
          <t>denik.cz</t>
        </is>
      </c>
      <c r="C2037" s="491" t="inlineStr">
        <is>
          <t>Petr z Ostravy učí krajany v Argentině. Česky už mluví v Jižní Americe málokdo</t>
        </is>
      </c>
      <c r="D2037" s="492" t="inlineStr">
        <is>
          <t>https://moravskoslezsky.denik.cz/zpravy-region/petr-z-ostravy-uci-krajany-v-argentine-cesky-uz-mluvi-v-jizni-americe-malokdo/?utm_source=rss&amp;utm_medium=feed-vse&amp;utm_campaign=moravskoslezsky.denik.cz&amp;utm_content=zpravy-region</t>
        </is>
      </c>
      <c r="E2037" s="491" t="inlineStr">
        <is>
          <t>Sat, 19 Sep 2026 13:37:42 +0200</t>
        </is>
      </c>
      <c r="F2037" s="491" t="inlineStr">
        <is>
          <t>Ostrava</t>
        </is>
      </c>
      <c r="G2037" s="491" t="inlineStr">
        <is>
          <t>20.09.2026 09:54</t>
        </is>
      </c>
      <c r="H2037" s="491" t="inlineStr"/>
      <c r="I2037" s="491" t="inlineStr">
        <is>
          <t>Ostravsko</t>
        </is>
      </c>
    </row>
    <row r="2038">
      <c r="A2038" s="5" t="inlineStr">
        <is>
          <t>☐</t>
        </is>
      </c>
      <c r="B2038" s="487" t="inlineStr">
        <is>
          <t>denik.cz</t>
        </is>
      </c>
      <c r="C2038" s="487" t="inlineStr">
        <is>
          <t>Zlatý důl pro firmy: Rodiče malých dětí touží pracovat, mají-li ale podmínky</t>
        </is>
      </c>
      <c r="D2038" s="488" t="inlineStr">
        <is>
          <t>https://www.denik.cz/ekonomika/ekonomika-cesko-zamestnani-pracovni-trh-rodice-malych-deti-chteji-pracovat-podminky-nejsou/?utm_source=rss&amp;utm_medium=feed-vse&amp;utm_campaign=moravskoslezsky.denik.cz&amp;utm_content=ekonomika</t>
        </is>
      </c>
      <c r="E2038" s="487" t="inlineStr">
        <is>
          <t>Sat, 19 Sep 2026 13:00:00 +0200</t>
        </is>
      </c>
      <c r="F2038" s="487" t="inlineStr">
        <is>
          <t>Jiné</t>
        </is>
      </c>
      <c r="G2038" s="487" t="inlineStr">
        <is>
          <t>20.09.2026 09:54</t>
        </is>
      </c>
      <c r="H2038" s="487" t="inlineStr"/>
      <c r="I2038" s="487" t="inlineStr">
        <is>
          <t>Ekonomika</t>
        </is>
      </c>
    </row>
    <row r="2039">
      <c r="A2039" s="2" t="inlineStr">
        <is>
          <t>☐</t>
        </is>
      </c>
      <c r="B2039" s="491" t="inlineStr">
        <is>
          <t>denik.cz</t>
        </is>
      </c>
      <c r="C2039" s="491" t="inlineStr">
        <is>
          <t>Účast spojenců na Dnech NATO vnímá prezident Pavel jako symbol solidarity</t>
        </is>
      </c>
      <c r="D2039" s="492" t="inlineStr">
        <is>
          <t>https://moravskoslezsky.denik.cz/zpravy-region/ucast-spojencu-na-dnech-nato-vnima-prezident-pavel-jako-symbol-solidarity/?utm_source=rss&amp;utm_medium=feed-vse&amp;utm_campaign=moravskoslezsky.denik.cz&amp;utm_content=zpravy-region</t>
        </is>
      </c>
      <c r="E2039" s="491" t="inlineStr">
        <is>
          <t>Sat, 19 Sep 2026 12:23:34 +0200</t>
        </is>
      </c>
      <c r="F2039" s="491" t="inlineStr">
        <is>
          <t>Ostrava</t>
        </is>
      </c>
      <c r="G2039" s="491" t="inlineStr">
        <is>
          <t>20.09.2026 09:54</t>
        </is>
      </c>
      <c r="H2039" s="491" t="inlineStr"/>
      <c r="I2039" s="491" t="inlineStr">
        <is>
          <t>Ostravsko</t>
        </is>
      </c>
    </row>
    <row r="2040">
      <c r="A2040" s="2" t="inlineStr">
        <is>
          <t>☐</t>
        </is>
      </c>
      <c r="B2040" s="491" t="inlineStr">
        <is>
          <t>denik.cz</t>
        </is>
      </c>
      <c r="C2040" s="491" t="inlineStr">
        <is>
          <t>Rozloučili jsme se na Ostravsku a v Moravskoslezském kraji - 38. týden 2026</t>
        </is>
      </c>
      <c r="D2040" s="492" t="inlineStr">
        <is>
          <t>https://moravskoslezsky.denik.cz/zpravy-region/rozloucili-jsme-se-na-ostravsku-a-v-moravskoslezskem-kraji-38-tyden-2026/?utm_source=rss&amp;utm_medium=feed-vse&amp;utm_campaign=moravskoslezsky.denik.cz&amp;utm_content=zpravy-region</t>
        </is>
      </c>
      <c r="E2040" s="491" t="inlineStr">
        <is>
          <t>Sat, 19 Sep 2026 11:44:45 +0200</t>
        </is>
      </c>
      <c r="F2040" s="491" t="inlineStr">
        <is>
          <t>Ostrava</t>
        </is>
      </c>
      <c r="G2040" s="491" t="inlineStr">
        <is>
          <t>20.09.2026 09:54</t>
        </is>
      </c>
      <c r="H2040" s="491" t="inlineStr"/>
      <c r="I2040" s="491" t="inlineStr">
        <is>
          <t>Ostravsko</t>
        </is>
      </c>
    </row>
    <row r="2041">
      <c r="A2041" s="8" t="inlineStr">
        <is>
          <t>☐</t>
        </is>
      </c>
      <c r="B2041" s="489" t="inlineStr">
        <is>
          <t>msstavby.cz</t>
        </is>
      </c>
      <c r="C2041" s="489" t="inlineStr">
        <is>
          <t>Sgrafitová stěna v Novém Jičíně zachráněna</t>
        </is>
      </c>
      <c r="D2041" s="490" t="inlineStr">
        <is>
          <t>https://www.msstavby.cz/sgrafitova-stena-v-novem-jicine-zachranena-19-09-2026/</t>
        </is>
      </c>
      <c r="E2041" s="489" t="inlineStr">
        <is>
          <t>Sat, 19 Sep 2026 16:30:00 +0000</t>
        </is>
      </c>
      <c r="F2041" s="489" t="inlineStr">
        <is>
          <t>Jiné</t>
        </is>
      </c>
      <c r="G2041" s="489" t="inlineStr">
        <is>
          <t>20.09.2026 09:54</t>
        </is>
      </c>
      <c r="H2041" s="489" t="inlineStr">
        <is>
          <t>Martin [msstavby.cz]</t>
        </is>
      </c>
      <c r="I2041" s="489" t="inlineStr">
        <is>
          <t>NOVÝ JIČÍN</t>
        </is>
      </c>
    </row>
    <row r="2042">
      <c r="A2042" s="5" t="inlineStr">
        <is>
          <t>☐</t>
        </is>
      </c>
      <c r="B2042" s="487" t="inlineStr">
        <is>
          <t>msstavby.cz</t>
        </is>
      </c>
      <c r="C2042" s="487" t="inlineStr">
        <is>
          <t>Revitalizace parku Na Fojtství, Havířov</t>
        </is>
      </c>
      <c r="D2042" s="488" t="inlineStr">
        <is>
          <t>https://www.msstavby.cz/revitalizace-parku-na-fojtstvi-havirov-19-09-2026/</t>
        </is>
      </c>
      <c r="E2042" s="487" t="inlineStr">
        <is>
          <t>Sat, 19 Sep 2026 12:30:00 +0000</t>
        </is>
      </c>
      <c r="F2042" s="487" t="inlineStr">
        <is>
          <t>Jiné</t>
        </is>
      </c>
      <c r="G2042" s="487" t="inlineStr">
        <is>
          <t>20.09.2026 09:54</t>
        </is>
      </c>
      <c r="H2042" s="487" t="inlineStr">
        <is>
          <t>Martin [msstavby.cz]</t>
        </is>
      </c>
      <c r="I2042" s="487" t="inlineStr">
        <is>
          <t>ostatní, havířov</t>
        </is>
      </c>
    </row>
    <row r="2043">
      <c r="A2043" s="8" t="inlineStr">
        <is>
          <t>☐</t>
        </is>
      </c>
      <c r="B2043" s="489" t="inlineStr">
        <is>
          <t>msstavby.cz</t>
        </is>
      </c>
      <c r="C2043" s="489" t="inlineStr">
        <is>
          <t>Rekonstrukce chátrajícího objektu č.p. 33 v Budišově nad Budišovkou – I. etapa</t>
        </is>
      </c>
      <c r="D2043" s="490" t="inlineStr">
        <is>
          <t>https://www.msstavby.cz/rekonstrukce-chatrajiciho-objektu-c-p-33-v-budisove-nad-budisovkou-i-etapa-19-09-2026/</t>
        </is>
      </c>
      <c r="E2043" s="489" t="inlineStr">
        <is>
          <t>Sat, 19 Sep 2026 08:30:00 +0000</t>
        </is>
      </c>
      <c r="F2043" s="489" t="inlineStr">
        <is>
          <t>Jiné</t>
        </is>
      </c>
      <c r="G2043" s="489" t="inlineStr">
        <is>
          <t>20.09.2026 09:54</t>
        </is>
      </c>
      <c r="H2043" s="489" t="inlineStr">
        <is>
          <t>Martin [msstavby.cz]</t>
        </is>
      </c>
      <c r="I2043" s="489" t="inlineStr">
        <is>
          <t>ostatní, budišov nad budišovkou</t>
        </is>
      </c>
    </row>
    <row r="2044">
      <c r="A2044" s="2" t="inlineStr">
        <is>
          <t>☐</t>
        </is>
      </c>
      <c r="B2044" s="491" t="inlineStr">
        <is>
          <t>idnes.cz</t>
        </is>
      </c>
      <c r="C2044" s="491" t="inlineStr">
        <is>
          <t>Dny NATO v Ostravě představily zabijáka dronů, pod křídly skrývá raketové bloky</t>
        </is>
      </c>
      <c r="D2044" s="492" t="inlineStr">
        <is>
          <t>https://www.idnes.cz/zpravy/nato/dny-nato-2026-predstaveni-lovce-dronu-l-39-skyfox.A260920_090054_zpr_nato_jira#utm_source=rss&amp;utm_medium=feed&amp;utm_campaign=ostrava&amp;utm_content=main</t>
        </is>
      </c>
      <c r="E2044" s="491" t="inlineStr">
        <is>
          <t>20.09.2026 07:30</t>
        </is>
      </c>
      <c r="F2044" s="491" t="inlineStr">
        <is>
          <t>Ostrava</t>
        </is>
      </c>
      <c r="G2044" s="491" t="inlineStr">
        <is>
          <t>20.09.2026 09:54</t>
        </is>
      </c>
      <c r="H2044" s="491" t="inlineStr"/>
      <c r="I2044" s="491" t="inlineStr">
        <is>
          <t>Zprávy - NATO</t>
        </is>
      </c>
    </row>
    <row r="2045">
      <c r="A2045" s="2" t="inlineStr">
        <is>
          <t>☐</t>
        </is>
      </c>
      <c r="B2045" s="491" t="inlineStr">
        <is>
          <t>idnes.cz</t>
        </is>
      </c>
      <c r="C2045" s="491" t="inlineStr">
        <is>
          <t>Ostravské stopy: V Ostravě nepadají uhlazené otázky, říká publicista Borkovec</t>
        </is>
      </c>
      <c r="D2045" s="492" t="inlineStr">
        <is>
          <t>https://www.idnes.cz/ostrava/zpravy/ostravske-stopy-publicista-petr-berkovec-mesic-autorskeho-cteni-ostrava.A260916_968061_ostrava-zpravy_jog#utm_source=rss&amp;utm_medium=feed&amp;utm_campaign=ostrava&amp;utm_content=main</t>
        </is>
      </c>
      <c r="E2045" s="491" t="inlineStr">
        <is>
          <t>20.09.2026 05:55</t>
        </is>
      </c>
      <c r="F2045" s="491" t="inlineStr">
        <is>
          <t>Ostrava</t>
        </is>
      </c>
      <c r="G2045" s="491" t="inlineStr">
        <is>
          <t>20.09.2026 09:54</t>
        </is>
      </c>
      <c r="H2045" s="491" t="inlineStr"/>
      <c r="I2045" s="491" t="inlineStr">
        <is>
          <t>Ostrava - Ostrava - zprávy</t>
        </is>
      </c>
    </row>
    <row r="2046">
      <c r="A2046" s="5" t="inlineStr">
        <is>
          <t>☐</t>
        </is>
      </c>
      <c r="B2046" s="487" t="inlineStr">
        <is>
          <t>idnes.cz</t>
        </is>
      </c>
      <c r="C2046" s="487" t="inlineStr">
        <is>
          <t>Éra Slavie začala těsnou výhrou v derby, Pardubice doma udolaly Brňany</t>
        </is>
      </c>
      <c r="D2046" s="488" t="inlineStr">
        <is>
          <t>https://www.idnes.cz/sport/basket/slavia-zahajila-eru-po-nymburku-vitezne-v-prazskem-derby-porazila-usk-88-80.A260919_224126_sport-basket_ten#utm_source=rss&amp;utm_medium=feed&amp;utm_campaign=ostrava&amp;utm_content=main</t>
        </is>
      </c>
      <c r="E2046" s="487" t="inlineStr">
        <is>
          <t>19.09.2026 21:56</t>
        </is>
      </c>
      <c r="F2046" s="487" t="inlineStr">
        <is>
          <t>Jiné</t>
        </is>
      </c>
      <c r="G2046" s="487" t="inlineStr">
        <is>
          <t>20.09.2026 09:54</t>
        </is>
      </c>
      <c r="H2046" s="487" t="inlineStr"/>
      <c r="I2046" s="487" t="inlineStr">
        <is>
          <t>Sport - Basket</t>
        </is>
      </c>
    </row>
    <row r="2047">
      <c r="A2047" s="2" t="inlineStr">
        <is>
          <t>☐</t>
        </is>
      </c>
      <c r="B2047" s="491" t="inlineStr">
        <is>
          <t>idnes.cz</t>
        </is>
      </c>
      <c r="C2047" s="491" t="inlineStr">
        <is>
          <t>Dny NATO nabídly davům impozantní představení letců i nové stroje armády</t>
        </is>
      </c>
      <c r="D2047" s="492" t="inlineStr">
        <is>
          <t>https://www.idnes.cz/zpravy/nato/dny-nato-2026-prezident-petr-pavel-premier-andrej-babis.A260919_080150_zpr_nato_meli#utm_source=rss&amp;utm_medium=feed&amp;utm_campaign=ostrava&amp;utm_content=main</t>
        </is>
      </c>
      <c r="E2047" s="491" t="inlineStr">
        <is>
          <t>19.09.2026 16:21</t>
        </is>
      </c>
      <c r="F2047" s="491" t="inlineStr">
        <is>
          <t>Ostrava</t>
        </is>
      </c>
      <c r="G2047" s="491" t="inlineStr">
        <is>
          <t>20.09.2026 09:54</t>
        </is>
      </c>
      <c r="H2047" s="491" t="inlineStr"/>
      <c r="I2047" s="491" t="inlineStr">
        <is>
          <t>Zprávy - NATO</t>
        </is>
      </c>
    </row>
    <row r="2048">
      <c r="A2048" s="2" t="inlineStr">
        <is>
          <t>☐</t>
        </is>
      </c>
      <c r="B2048" s="491" t="inlineStr">
        <is>
          <t>patriotmagazin.cz</t>
        </is>
      </c>
      <c r="C2048" s="491" t="inlineStr">
        <is>
          <t>Hledá se Miss Babča a Štramák roku! Večerem v Akordu provede Jan Čenský</t>
        </is>
      </c>
      <c r="D2048" s="492" t="inlineStr">
        <is>
          <t>https://www.patriotmagazin.cz/v-akordu-se-bude-hledat-miss-babca-a-stramak-rok-moderovat-bude-censky</t>
        </is>
      </c>
      <c r="E2048" s="491" t="inlineStr">
        <is>
          <t>Sun, 20 Sep 2026 10:00:00 +0200</t>
        </is>
      </c>
      <c r="F2048" s="491" t="inlineStr">
        <is>
          <t>Ostrava</t>
        </is>
      </c>
      <c r="G2048" s="491" t="inlineStr">
        <is>
          <t>20.09.2026 09:54</t>
        </is>
      </c>
      <c r="H2048" s="491" t="inlineStr">
        <is>
          <t>Petr Sobol</t>
        </is>
      </c>
      <c r="I2048" s="491" t="inlineStr"/>
    </row>
    <row r="2049">
      <c r="A2049" s="8" t="inlineStr">
        <is>
          <t>☐</t>
        </is>
      </c>
      <c r="B2049" s="489" t="inlineStr">
        <is>
          <t>patriotmagazin.cz</t>
        </is>
      </c>
      <c r="C2049" s="489" t="inlineStr">
        <is>
          <t>Tradiční kultury i nové nápady. Moravskoslezský kraj rozdělí dva miliony na foklor</t>
        </is>
      </c>
      <c r="D2049" s="490" t="inlineStr">
        <is>
          <t>https://www.patriotmagazin.cz/tradicni-kultury-i-nove-napady-moravskoslezsky-kraj-rozdeli-dva-miliony-na-foklor</t>
        </is>
      </c>
      <c r="E2049" s="489" t="inlineStr">
        <is>
          <t>Sun, 20 Sep 2026 10:00:00 +0200</t>
        </is>
      </c>
      <c r="F2049" s="489" t="inlineStr">
        <is>
          <t>Jiné</t>
        </is>
      </c>
      <c r="G2049" s="489" t="inlineStr">
        <is>
          <t>20.09.2026 09:54</t>
        </is>
      </c>
      <c r="H2049" s="489" t="inlineStr">
        <is>
          <t>Petr Sobol</t>
        </is>
      </c>
      <c r="I2049" s="489" t="inlineStr"/>
    </row>
    <row r="2050">
      <c r="A2050" s="5" t="inlineStr">
        <is>
          <t>☐</t>
        </is>
      </c>
      <c r="B2050" s="487" t="inlineStr">
        <is>
          <t>patriotmagazin.cz</t>
        </is>
      </c>
      <c r="C2050" s="487" t="inlineStr">
        <is>
          <t>Pizza řízená softwarem. Úspěch Vosíme.cz stojí na chuti i na datech</t>
        </is>
      </c>
      <c r="D2050" s="488" t="inlineStr">
        <is>
          <t>https://www.patriotmagazin.cz/pizza-rizena-softwarem-uspech-vosime-cz-stoji-na-chuti-i-na-datech</t>
        </is>
      </c>
      <c r="E2050" s="487" t="inlineStr">
        <is>
          <t>Sun, 20 Sep 2026 09:40:00 +0200</t>
        </is>
      </c>
      <c r="F2050" s="487" t="inlineStr">
        <is>
          <t>Jiné</t>
        </is>
      </c>
      <c r="G2050" s="487" t="inlineStr">
        <is>
          <t>20.09.2026 09:54</t>
        </is>
      </c>
      <c r="H2050" s="487" t="inlineStr">
        <is>
          <t>Petr Sobol</t>
        </is>
      </c>
      <c r="I2050" s="487" t="inlineStr"/>
    </row>
    <row r="2051">
      <c r="A2051" s="8" t="inlineStr">
        <is>
          <t>☐</t>
        </is>
      </c>
      <c r="B2051" s="489" t="inlineStr">
        <is>
          <t>patriotmagazin.cz</t>
        </is>
      </c>
      <c r="C2051" s="489" t="inlineStr">
        <is>
          <t>THE ŽENY už lidé v regionu znají. Kam se platforma za poslední rok posunula?</t>
        </is>
      </c>
      <c r="D2051" s="490" t="inlineStr">
        <is>
          <t>https://www.patriotmagazin.cz/the-zeny-uz-lide-v-regionu-znaji-kam-se-platforma-za-posledni-rok-posunula</t>
        </is>
      </c>
      <c r="E2051" s="489" t="inlineStr">
        <is>
          <t>Sun, 20 Sep 2026 09:40:00 +0200</t>
        </is>
      </c>
      <c r="F2051" s="489" t="inlineStr">
        <is>
          <t>Jiné</t>
        </is>
      </c>
      <c r="G2051" s="489" t="inlineStr">
        <is>
          <t>20.09.2026 09:54</t>
        </is>
      </c>
      <c r="H2051" s="489" t="inlineStr">
        <is>
          <t>Jaroslav Baďura</t>
        </is>
      </c>
      <c r="I2051" s="489" t="inlineStr"/>
    </row>
    <row r="2052">
      <c r="A2052" s="5" t="inlineStr">
        <is>
          <t>☐</t>
        </is>
      </c>
      <c r="B2052" s="487" t="inlineStr">
        <is>
          <t>patriotmagazin.cz</t>
        </is>
      </c>
      <c r="C2052" s="487" t="inlineStr">
        <is>
          <t>Pixely &amp; Terabajty Davida Pravdíka. Zaplaví nás AI grafický smog?</t>
        </is>
      </c>
      <c r="D2052" s="488" t="inlineStr">
        <is>
          <t>https://www.patriotmagazin.cz/pixely-terabajty-davida-pravdika-zaplavi-nas-ai-graficky-smog</t>
        </is>
      </c>
      <c r="E2052" s="487" t="inlineStr">
        <is>
          <t>Sun, 20 Sep 2026 09:40:00 +0200</t>
        </is>
      </c>
      <c r="F2052" s="487" t="inlineStr">
        <is>
          <t>Jiné</t>
        </is>
      </c>
      <c r="G2052" s="487" t="inlineStr">
        <is>
          <t>20.09.2026 09:54</t>
        </is>
      </c>
      <c r="H2052" s="487" t="inlineStr">
        <is>
          <t>David Pravdík</t>
        </is>
      </c>
      <c r="I2052" s="487" t="inlineStr"/>
    </row>
    <row r="2053">
      <c r="A2053" s="2" t="inlineStr">
        <is>
          <t>☐</t>
        </is>
      </c>
      <c r="B2053" s="491" t="inlineStr">
        <is>
          <t>patriotmagazin.cz</t>
        </is>
      </c>
      <c r="C2053" s="491" t="inlineStr">
        <is>
          <t>Cestující z Ostravy-Jihu se dočkají nových tramvají, nahradí dosluhující vozy z 90. let</t>
        </is>
      </c>
      <c r="D2053" s="492" t="inlineStr">
        <is>
          <t>https://www.patriotmagazin.cz/cestujici-z-ostravy-jihu-se-dockaji-novych-tramvaji-nahradi-dosluhujici-vozy-z-90-let</t>
        </is>
      </c>
      <c r="E2053" s="491" t="inlineStr">
        <is>
          <t>Sun, 20 Sep 2026 09:40:00 +0200</t>
        </is>
      </c>
      <c r="F2053" s="491" t="inlineStr">
        <is>
          <t>Ostrava</t>
        </is>
      </c>
      <c r="G2053" s="491" t="inlineStr">
        <is>
          <t>20.09.2026 09:54</t>
        </is>
      </c>
      <c r="H2053" s="491" t="inlineStr">
        <is>
          <t>Petr Sobol</t>
        </is>
      </c>
      <c r="I2053" s="491" t="inlineStr"/>
    </row>
    <row r="2054">
      <c r="A2054" s="5" t="inlineStr">
        <is>
          <t>☐</t>
        </is>
      </c>
      <c r="B2054" s="487" t="inlineStr">
        <is>
          <t>zdopravy.cz</t>
        </is>
      </c>
      <c r="C2054" s="487" t="inlineStr">
        <is>
          <t>ETCS do 59 let staré lokomotivy s dotací. AŽD hledá podruhé firmu na úpravu Bardotky a Kocoura</t>
        </is>
      </c>
      <c r="D2054" s="488" t="inlineStr">
        <is>
          <t>https://zdopravy.cz/etcs-do-59-let-stare-lokomotivy-s-dotaci-azd-hleda-podruhe-firmu-na-upravu-bardotky-a-kocoura-299977/</t>
        </is>
      </c>
      <c r="E2054" s="487" t="inlineStr">
        <is>
          <t>Sat, 19 Sep 2026 09:00:06 +0000</t>
        </is>
      </c>
      <c r="F2054" s="487" t="inlineStr">
        <is>
          <t>Jiné</t>
        </is>
      </c>
      <c r="G2054" s="487" t="inlineStr">
        <is>
          <t>19.09.2026 09:37</t>
        </is>
      </c>
      <c r="H2054" s="487" t="inlineStr">
        <is>
          <t>Jan Sůra</t>
        </is>
      </c>
      <c r="I2054" s="487" t="inlineStr">
        <is>
          <t>Dopravci, Železnice, Železniční průmysl</t>
        </is>
      </c>
    </row>
    <row r="2055">
      <c r="A2055" s="8" t="inlineStr">
        <is>
          <t>☐</t>
        </is>
      </c>
      <c r="B2055" s="489" t="inlineStr">
        <is>
          <t>zdopravy.cz</t>
        </is>
      </c>
      <c r="C2055" s="489" t="inlineStr">
        <is>
          <t>Smartwings škrtají lety a odkládají nové linky. Odkazují na drahé palivo</t>
        </is>
      </c>
      <c r="D2055" s="490" t="inlineStr">
        <is>
          <t>https://zdopravy.cz/smartwings-skrtaji-lety-a-odkladaji-nove-linky-odkazuji-na-drahe-palivo-299883/</t>
        </is>
      </c>
      <c r="E2055" s="489" t="inlineStr">
        <is>
          <t>Sat, 19 Sep 2026 07:30:56 +0000</t>
        </is>
      </c>
      <c r="F2055" s="489" t="inlineStr">
        <is>
          <t>Jiné</t>
        </is>
      </c>
      <c r="G2055" s="489" t="inlineStr">
        <is>
          <t>19.09.2026 09:37</t>
        </is>
      </c>
      <c r="H2055" s="489" t="inlineStr">
        <is>
          <t>ČTK</t>
        </is>
      </c>
      <c r="I2055" s="489" t="inlineStr">
        <is>
          <t>Cestovní ruch, Letecké společnosti, Letectví</t>
        </is>
      </c>
    </row>
    <row r="2056">
      <c r="A2056" s="5" t="inlineStr">
        <is>
          <t>☐</t>
        </is>
      </c>
      <c r="B2056" s="487" t="inlineStr">
        <is>
          <t>zdopravy.cz</t>
        </is>
      </c>
      <c r="C2056" s="487" t="inlineStr">
        <is>
          <t>Poslední dva úseky D6 do Karlových Varů chce postavit stejné sdružení. Cena v soutěži klesla o čtvrtinu</t>
        </is>
      </c>
      <c r="D2056" s="488" t="inlineStr">
        <is>
          <t>https://zdopravy.cz/posledni-dva-useky-d6-do-karlovych-varu-chce-postavit-stejne-sdruzeni-cena-v-soutezi-klesla-o-ctvrtinu-299922/</t>
        </is>
      </c>
      <c r="E2056" s="487" t="inlineStr">
        <is>
          <t>Sat, 19 Sep 2026 06:00:34 +0000</t>
        </is>
      </c>
      <c r="F2056" s="487" t="inlineStr">
        <is>
          <t>Jiné</t>
        </is>
      </c>
      <c r="G2056" s="487" t="inlineStr">
        <is>
          <t>19.09.2026 09:37</t>
        </is>
      </c>
      <c r="H2056" s="487" t="inlineStr">
        <is>
          <t>Jan Nevyhoštěný</t>
        </is>
      </c>
      <c r="I2056" s="487" t="inlineStr">
        <is>
          <t>Silnice, Berger Bohemia, D6</t>
        </is>
      </c>
    </row>
    <row r="2057">
      <c r="A2057" s="8" t="inlineStr">
        <is>
          <t>☐</t>
        </is>
      </c>
      <c r="B2057" s="489" t="inlineStr">
        <is>
          <t>zdopravy.cz</t>
        </is>
      </c>
      <c r="C2057" s="489" t="inlineStr">
        <is>
          <t>České dráhy řeší, kam s lidmi po ztrátě rychlíků přes Vysočinu. Strojvedoucí se o práci bát nemusí</t>
        </is>
      </c>
      <c r="D2057" s="490" t="inlineStr">
        <is>
          <t>https://zdopravy.cz/ceske-drahy-resi-kam-s-lidmi-po-ztrate-rychliku-pres-vysocinu-strojvedouci-se-o-praci-bat-nemusi-299975/</t>
        </is>
      </c>
      <c r="E2057" s="489" t="inlineStr">
        <is>
          <t>Sat, 19 Sep 2026 04:00:02 +0000</t>
        </is>
      </c>
      <c r="F2057" s="489" t="inlineStr">
        <is>
          <t>Jiné</t>
        </is>
      </c>
      <c r="G2057" s="489" t="inlineStr">
        <is>
          <t>19.09.2026 09:37</t>
        </is>
      </c>
      <c r="H2057" s="489" t="inlineStr">
        <is>
          <t>Jan Sůra</t>
        </is>
      </c>
      <c r="I2057" s="489" t="inlineStr">
        <is>
          <t>Dopravci, Železnice, České dráhy</t>
        </is>
      </c>
    </row>
    <row r="2058">
      <c r="A2058" s="5" t="inlineStr">
        <is>
          <t>☐</t>
        </is>
      </c>
      <c r="B2058" s="487" t="inlineStr">
        <is>
          <t>zdopravy.cz</t>
        </is>
      </c>
      <c r="C2058" s="487" t="inlineStr">
        <is>
          <t>Premiéra u slovenských nočních vlaků. Poprvé vyjely dvoupodlažní lůžkové vozy</t>
        </is>
      </c>
      <c r="D2058" s="488" t="inlineStr">
        <is>
          <t>https://zdopravy.cz/premiera-u-slovenskych-nocnich-vlaku-poprve-vyjely-dvoupodlazni-luzkove-vozy-299937/</t>
        </is>
      </c>
      <c r="E2058" s="487" t="inlineStr">
        <is>
          <t>Fri, 18 Sep 2026 18:30:55 +0000</t>
        </is>
      </c>
      <c r="F2058" s="487" t="inlineStr">
        <is>
          <t>Jiné</t>
        </is>
      </c>
      <c r="G2058" s="487" t="inlineStr">
        <is>
          <t>19.09.2026 09:37</t>
        </is>
      </c>
      <c r="H2058" s="487" t="inlineStr">
        <is>
          <t>Jan Sůra</t>
        </is>
      </c>
      <c r="I2058" s="487" t="inlineStr">
        <is>
          <t>Dopravci, Železnice, noční vlaky</t>
        </is>
      </c>
    </row>
    <row r="2059">
      <c r="A2059" s="8" t="inlineStr">
        <is>
          <t>☐</t>
        </is>
      </c>
      <c r="B2059" s="489" t="inlineStr">
        <is>
          <t>zdopravy.cz</t>
        </is>
      </c>
      <c r="C2059" s="489" t="inlineStr">
        <is>
          <t>Letiště řeší dlouhé fronty na příletech. Nasadí obrazovky s omluvou</t>
        </is>
      </c>
      <c r="D2059" s="490" t="inlineStr">
        <is>
          <t>https://zdopravy.cz/letiste-resi-dlouhe-fronty-na-priletech-nasadi-obrazovky-s-omluvou-299961/</t>
        </is>
      </c>
      <c r="E2059" s="489" t="inlineStr">
        <is>
          <t>Fri, 18 Sep 2026 17:30:33 +0000</t>
        </is>
      </c>
      <c r="F2059" s="489" t="inlineStr">
        <is>
          <t>Jiné</t>
        </is>
      </c>
      <c r="G2059" s="489" t="inlineStr">
        <is>
          <t>19.09.2026 09:37</t>
        </is>
      </c>
      <c r="H2059" s="489" t="inlineStr">
        <is>
          <t>Vojtěch Očadlý</t>
        </is>
      </c>
      <c r="I2059" s="489" t="inlineStr">
        <is>
          <t>Letectví, Letiště, ees</t>
        </is>
      </c>
    </row>
    <row r="2060">
      <c r="A2060" s="5" t="inlineStr">
        <is>
          <t>☐</t>
        </is>
      </c>
      <c r="B2060" s="487" t="inlineStr">
        <is>
          <t>zdopravy.cz</t>
        </is>
      </c>
      <c r="C2060" s="487" t="inlineStr">
        <is>
          <t>Nejsledovanější vlak na českých kolejích. Delfín čelil prvním problémům, prohlédněte si interiér</t>
        </is>
      </c>
      <c r="D2060" s="488" t="inlineStr">
        <is>
          <t>https://zdopravy.cz/nejsledovanejsi-vlak-na-ceskych-kolejich-delfin-celil-prvnim-problemum-prohlednete-si-interier-299951/</t>
        </is>
      </c>
      <c r="E2060" s="487" t="inlineStr">
        <is>
          <t>Fri, 18 Sep 2026 16:29:04 +0000</t>
        </is>
      </c>
      <c r="F2060" s="487" t="inlineStr">
        <is>
          <t>Jiné</t>
        </is>
      </c>
      <c r="G2060" s="487" t="inlineStr">
        <is>
          <t>19.09.2026 09:37</t>
        </is>
      </c>
      <c r="H2060" s="487" t="inlineStr">
        <is>
          <t>Jan Sůra</t>
        </is>
      </c>
      <c r="I2060" s="487" t="inlineStr">
        <is>
          <t>Dopravci, Železnice, Delfín</t>
        </is>
      </c>
    </row>
    <row r="2061">
      <c r="A2061" s="8" t="inlineStr">
        <is>
          <t>☐</t>
        </is>
      </c>
      <c r="B2061" s="489" t="inlineStr">
        <is>
          <t>zdopravy.cz</t>
        </is>
      </c>
      <c r="C2061" s="489" t="inlineStr">
        <is>
          <t>Komarek je po pěti letech zpět v provozu s novým kotlem. V nostalgii jsme už dvojkou, pochlubil se šéf NTM</t>
        </is>
      </c>
      <c r="D2061" s="490" t="inlineStr">
        <is>
          <t>https://zdopravy.cz/komarek-je-po-peti-letech-zpet-v-provozu-s-novym-kotlem-v-nostalgii-jsme-uz-dvojkou-pochlubil-se-sef-ntm-299902/</t>
        </is>
      </c>
      <c r="E2061" s="489" t="inlineStr">
        <is>
          <t>Fri, 18 Sep 2026 16:15:47 +0000</t>
        </is>
      </c>
      <c r="F2061" s="489" t="inlineStr">
        <is>
          <t>Jiné</t>
        </is>
      </c>
      <c r="G2061" s="489" t="inlineStr">
        <is>
          <t>19.09.2026 09:37</t>
        </is>
      </c>
      <c r="H2061" s="489" t="inlineStr">
        <is>
          <t>ČTK</t>
        </is>
      </c>
      <c r="I2061" s="489" t="inlineStr">
        <is>
          <t>Železnice, Komarek, Národní technické muzeum</t>
        </is>
      </c>
    </row>
    <row r="2062">
      <c r="A2062" s="5" t="inlineStr">
        <is>
          <t>☐</t>
        </is>
      </c>
      <c r="B2062" s="487" t="inlineStr">
        <is>
          <t>zdopravy.cz</t>
        </is>
      </c>
      <c r="C2062" s="487" t="inlineStr">
        <is>
          <t>Odmítli 810 i Regionovy. Na budoucnost veřejné dopravy na západě Čech se ptejte Pavla Purkarta z POVEDu</t>
        </is>
      </c>
      <c r="D2062" s="488" t="inlineStr">
        <is>
          <t>https://zdopravy.cz/odmitli-810-i-regionovy-na-budoucnost-verejne-dopravy-na-zapade-cech-se-ptejte-pavla-purkarta-z-povedu-299846/</t>
        </is>
      </c>
      <c r="E2062" s="487" t="inlineStr">
        <is>
          <t>Fri, 18 Sep 2026 15:00:09 +0000</t>
        </is>
      </c>
      <c r="F2062" s="487" t="inlineStr">
        <is>
          <t>Jiné</t>
        </is>
      </c>
      <c r="G2062" s="487" t="inlineStr">
        <is>
          <t>19.09.2026 09:37</t>
        </is>
      </c>
      <c r="H2062" s="487" t="inlineStr">
        <is>
          <t>Ondřej Kubala</t>
        </is>
      </c>
      <c r="I2062" s="487" t="inlineStr">
        <is>
          <t>Autobusy, Železnice, Integrovaná doprava Plzeňského kraje</t>
        </is>
      </c>
    </row>
    <row r="2063">
      <c r="A2063" s="8" t="inlineStr">
        <is>
          <t>☐</t>
        </is>
      </c>
      <c r="B2063" s="489" t="inlineStr">
        <is>
          <t>zdopravy.cz</t>
        </is>
      </c>
      <c r="C2063" s="489" t="inlineStr">
        <is>
          <t>Ražby dalšího úseku metra D začaly. První je na řadě větrací tunel Nové Dvory, pracuje se už na celé trase</t>
        </is>
      </c>
      <c r="D2063" s="490" t="inlineStr">
        <is>
          <t>https://zdopravy.cz/razby-dalsiho-useku-metra-d-zacaly-prvni-je-na-rade-vetraci-tunel-nove-dvory-pracuje-se-uz-na-cele-trase-299904/</t>
        </is>
      </c>
      <c r="E2063" s="489" t="inlineStr">
        <is>
          <t>Fri, 18 Sep 2026 13:46:44 +0000</t>
        </is>
      </c>
      <c r="F2063" s="489" t="inlineStr">
        <is>
          <t>Jiné</t>
        </is>
      </c>
      <c r="G2063" s="489" t="inlineStr">
        <is>
          <t>19.09.2026 09:37</t>
        </is>
      </c>
      <c r="H2063" s="489" t="inlineStr">
        <is>
          <t>Jan Nevyhoštěný</t>
        </is>
      </c>
      <c r="I2063" s="489" t="inlineStr">
        <is>
          <t>Město, Metro, Hochtief CZ</t>
        </is>
      </c>
    </row>
    <row r="2064">
      <c r="A2064" s="5" t="inlineStr">
        <is>
          <t>☐</t>
        </is>
      </c>
      <c r="B2064" s="487" t="inlineStr">
        <is>
          <t>zdopravy.cz</t>
        </is>
      </c>
      <c r="C2064" s="487" t="inlineStr">
        <is>
          <t>Fischer čelí v Německu obžalobě kvůli podvodům, píše Bild</t>
        </is>
      </c>
      <c r="D2064" s="488" t="inlineStr">
        <is>
          <t>https://zdopravy.cz/fischer-celi-v-nemecku-obzalobe-kvuli-podvodum-pise-bild-299901/</t>
        </is>
      </c>
      <c r="E2064" s="487" t="inlineStr">
        <is>
          <t>Fri, 18 Sep 2026 13:45:34 +0000</t>
        </is>
      </c>
      <c r="F2064" s="487" t="inlineStr">
        <is>
          <t>Jiné</t>
        </is>
      </c>
      <c r="G2064" s="487" t="inlineStr">
        <is>
          <t>19.09.2026 09:37</t>
        </is>
      </c>
      <c r="H2064" s="487" t="inlineStr">
        <is>
          <t>Vojtěch Očadlý</t>
        </is>
      </c>
      <c r="I2064" s="487" t="inlineStr">
        <is>
          <t>Letecké společnosti, Letectví, air Fischer</t>
        </is>
      </c>
    </row>
    <row r="2065">
      <c r="A2065" s="8" t="inlineStr">
        <is>
          <t>☐</t>
        </is>
      </c>
      <c r="B2065" s="489" t="inlineStr">
        <is>
          <t>zdopravy.cz</t>
        </is>
      </c>
      <c r="C2065" s="489" t="inlineStr">
        <is>
          <t>Rovnání silnice I/43 u Černé Hory začalo. Na mostě budou čtyřmetrové bariéry proti netopýrům</t>
        </is>
      </c>
      <c r="D2065" s="490" t="inlineStr">
        <is>
          <t>https://zdopravy.cz/rovnani-silnice-i-43-u-cerne-hory-zacalo-na-moste-budou-ctyrmetrove-bariery-proti-netopyrum-299878/</t>
        </is>
      </c>
      <c r="E2065" s="489" t="inlineStr">
        <is>
          <t>Fri, 18 Sep 2026 12:30:14 +0000</t>
        </is>
      </c>
      <c r="F2065" s="489" t="inlineStr">
        <is>
          <t>Jiné</t>
        </is>
      </c>
      <c r="G2065" s="489" t="inlineStr">
        <is>
          <t>19.09.2026 09:37</t>
        </is>
      </c>
      <c r="H2065" s="489" t="inlineStr">
        <is>
          <t>Martina Smutná</t>
        </is>
      </c>
      <c r="I2065" s="489" t="inlineStr">
        <is>
          <t>Silnice, I/43, I/43 Lom Černá Hora</t>
        </is>
      </c>
    </row>
    <row r="2066">
      <c r="A2066" s="5" t="inlineStr">
        <is>
          <t>☐</t>
        </is>
      </c>
      <c r="B2066" s="487" t="inlineStr">
        <is>
          <t>zdopravy.cz</t>
        </is>
      </c>
      <c r="C2066" s="487" t="inlineStr">
        <is>
          <t>Spor o miliardový převod majetku z ČD na SŽ nekončí. Jančurovy firmy podaly dovolání</t>
        </is>
      </c>
      <c r="D2066" s="488" t="inlineStr">
        <is>
          <t>https://zdopravy.cz/spor-o-miliardovy-prevod-majetku-z-cd-na-sz-nekonci-jancurovy-firmy-podaly-dovolani-299841/</t>
        </is>
      </c>
      <c r="E2066" s="487" t="inlineStr">
        <is>
          <t>Fri, 18 Sep 2026 11:15:50 +0000</t>
        </is>
      </c>
      <c r="F2066" s="487" t="inlineStr">
        <is>
          <t>Jiné</t>
        </is>
      </c>
      <c r="G2066" s="487" t="inlineStr">
        <is>
          <t>19.09.2026 09:37</t>
        </is>
      </c>
      <c r="H2066" s="487" t="inlineStr">
        <is>
          <t>ČTK</t>
        </is>
      </c>
      <c r="I2066" s="487" t="inlineStr">
        <is>
          <t>Dopravci, Železnice, České dráhy</t>
        </is>
      </c>
    </row>
    <row r="2067">
      <c r="A2067" s="2" t="inlineStr">
        <is>
          <t>☐</t>
        </is>
      </c>
      <c r="B2067" s="491" t="inlineStr">
        <is>
          <t>denik.cz</t>
        </is>
      </c>
      <c r="C2067" s="491" t="inlineStr">
        <is>
          <t>Na letišti v Mošnově začaly Dny NATO, v koloně mohou lidé čekat i dvě hodiny</t>
        </is>
      </c>
      <c r="D2067" s="492" t="inlineStr">
        <is>
          <t>https://moravskoslezsky.denik.cz/zpravy-region/na-letisti-v-mosnove-zacaly-dny-nato-v-kolone-mohou-lide-cekat-i-dve-hodiny/?utm_source=rss&amp;utm_medium=feed-vse&amp;utm_campaign=moravskoslezsky.denik.cz&amp;utm_content=zpravy-region</t>
        </is>
      </c>
      <c r="E2067" s="491" t="inlineStr">
        <is>
          <t>Sat, 19 Sep 2026 09:17:22 +0200</t>
        </is>
      </c>
      <c r="F2067" s="491" t="inlineStr">
        <is>
          <t>Ostrava</t>
        </is>
      </c>
      <c r="G2067" s="491" t="inlineStr">
        <is>
          <t>19.09.2026 09:37</t>
        </is>
      </c>
      <c r="H2067" s="491" t="inlineStr"/>
      <c r="I2067" s="491" t="inlineStr">
        <is>
          <t>Ostravsko</t>
        </is>
      </c>
    </row>
    <row r="2068">
      <c r="A2068" s="2" t="inlineStr">
        <is>
          <t>☐</t>
        </is>
      </c>
      <c r="B2068" s="491" t="inlineStr">
        <is>
          <t>denik.cz</t>
        </is>
      </c>
      <c r="C2068" s="491" t="inlineStr">
        <is>
          <t>Na letišti v Mošnově začínají Dny NATO, každý den bude osmihodinový program</t>
        </is>
      </c>
      <c r="D2068" s="492" t="inlineStr">
        <is>
          <t>https://moravskoslezsky.denik.cz/zpravy-region/na-letisti-v-mosnove-zacinaji-dny-nato-kazdy-den-bude-osmihodinovy-program/?utm_source=rss&amp;utm_medium=feed-vse&amp;utm_campaign=moravskoslezsky.denik.cz&amp;utm_content=zpravy-region</t>
        </is>
      </c>
      <c r="E2068" s="491" t="inlineStr">
        <is>
          <t>Sat, 19 Sep 2026 07:59:44 +0200</t>
        </is>
      </c>
      <c r="F2068" s="491" t="inlineStr">
        <is>
          <t>Ostrava</t>
        </is>
      </c>
      <c r="G2068" s="491" t="inlineStr">
        <is>
          <t>19.09.2026 09:37</t>
        </is>
      </c>
      <c r="H2068" s="491" t="inlineStr"/>
      <c r="I2068" s="491" t="inlineStr">
        <is>
          <t>Ostravsko</t>
        </is>
      </c>
    </row>
    <row r="2069">
      <c r="A2069" s="8" t="inlineStr">
        <is>
          <t>☐</t>
        </is>
      </c>
      <c r="B2069" s="489" t="inlineStr">
        <is>
          <t>denik.cz</t>
        </is>
      </c>
      <c r="C2069" s="489" t="inlineStr">
        <is>
          <t>Pirátka Tereza Nislerová chce navázat na Hřibovu éru</t>
        </is>
      </c>
      <c r="D2069" s="490" t="inlineStr">
        <is>
          <t>https://www.denik.cz/jiny-pohled/piratka-tereza-nislerova-chce-navazat-na-hribovu-eru/?utm_source=rss&amp;utm_medium=feed-vse&amp;utm_campaign=moravskoslezsky.denik.cz&amp;utm_content=jiny-pohled</t>
        </is>
      </c>
      <c r="E2069" s="489" t="inlineStr">
        <is>
          <t>Sat, 19 Sep 2026 06:25:00 +0200</t>
        </is>
      </c>
      <c r="F2069" s="489" t="inlineStr">
        <is>
          <t>Jiné</t>
        </is>
      </c>
      <c r="G2069" s="489" t="inlineStr">
        <is>
          <t>19.09.2026 09:37</t>
        </is>
      </c>
      <c r="H2069" s="489" t="inlineStr"/>
      <c r="I2069" s="489" t="inlineStr">
        <is>
          <t>Jiný pohled</t>
        </is>
      </c>
    </row>
    <row r="2070">
      <c r="A2070" s="5" t="inlineStr">
        <is>
          <t>☐</t>
        </is>
      </c>
      <c r="B2070" s="487" t="inlineStr">
        <is>
          <t>denik.cz</t>
        </is>
      </c>
      <c r="C2070" s="487" t="inlineStr">
        <is>
          <t>Podívejte se na miminka narozená v Moravskoslezském kraji ve 38. týdnu roku 2026</t>
        </is>
      </c>
      <c r="D2070" s="488" t="inlineStr">
        <is>
          <t>https://moravskoslezsky.denik.cz/prave-jsme-se-narodili/podivejte-se-na-miminka-narozena-v-moravskoslezskem-kraji-ve-38-tydnu-roku-2026/?utm_source=rss&amp;utm_medium=feed-vse&amp;utm_campaign=moravskoslezsky.denik.cz&amp;utm_content=prave-jsme-se-narodili</t>
        </is>
      </c>
      <c r="E2070" s="487" t="inlineStr">
        <is>
          <t>Sat, 19 Sep 2026 06:00:00 +0200</t>
        </is>
      </c>
      <c r="F2070" s="487" t="inlineStr">
        <is>
          <t>Jiné</t>
        </is>
      </c>
      <c r="G2070" s="487" t="inlineStr">
        <is>
          <t>19.09.2026 09:37</t>
        </is>
      </c>
      <c r="H2070" s="487" t="inlineStr"/>
      <c r="I2070" s="487" t="inlineStr">
        <is>
          <t>Právě jsme se narodili</t>
        </is>
      </c>
    </row>
    <row r="2071">
      <c r="A2071" s="2" t="inlineStr">
        <is>
          <t>☐</t>
        </is>
      </c>
      <c r="B2071" s="491" t="inlineStr">
        <is>
          <t>denik.cz</t>
        </is>
      </c>
      <c r="C2071" s="491" t="inlineStr">
        <is>
          <t>Ridera nabízí smluvní garanci, že oddělovací stěna na Heřmanické haldě neprohoří</t>
        </is>
      </c>
      <c r="D2071" s="492" t="inlineStr">
        <is>
          <t>https://moravskoslezsky.denik.cz/zpravy-region/hermanicka-halda-ostrava-ekologie-diamo-ridera-bohemia-okk-koksovny-ekologicka-hrozba-spor/?utm_source=rss&amp;utm_medium=feed-vse&amp;utm_campaign=moravskoslezsky.denik.cz&amp;utm_content=zpravy-region</t>
        </is>
      </c>
      <c r="E2071" s="491" t="inlineStr">
        <is>
          <t>Sat, 19 Sep 2026 06:00:00 +0200</t>
        </is>
      </c>
      <c r="F2071" s="491" t="inlineStr">
        <is>
          <t>Ostrava</t>
        </is>
      </c>
      <c r="G2071" s="491" t="inlineStr">
        <is>
          <t>19.09.2026 09:37</t>
        </is>
      </c>
      <c r="H2071" s="491" t="inlineStr"/>
      <c r="I2071" s="491" t="inlineStr">
        <is>
          <t>Ostravsko</t>
        </is>
      </c>
    </row>
    <row r="2072">
      <c r="A2072" s="5" t="inlineStr">
        <is>
          <t>☐</t>
        </is>
      </c>
      <c r="B2072" s="487" t="inlineStr">
        <is>
          <t>denik.cz</t>
        </is>
      </c>
      <c r="C2072" s="487" t="inlineStr">
        <is>
          <t>Dobrá duše Jan Herzig přitahuje mladé lidi k vědě, sám ještě studuje</t>
        </is>
      </c>
      <c r="D2072" s="488" t="inlineStr">
        <is>
          <t>https://domazlicky.denik.cz/zpravy-region/dobra-duse-jan-herzig-pritahuje-mlade-lidi-k-vede-sam-jeste-studuje/?utm_source=rss&amp;utm_medium=feed-vse&amp;utm_campaign=moravskoslezsky.denik.cz&amp;utm_content=zpravy-region</t>
        </is>
      </c>
      <c r="E2072" s="487" t="inlineStr">
        <is>
          <t>Sat, 19 Sep 2026 05:00:00 +0200</t>
        </is>
      </c>
      <c r="F2072" s="487" t="inlineStr">
        <is>
          <t>Jiné</t>
        </is>
      </c>
      <c r="G2072" s="487" t="inlineStr">
        <is>
          <t>19.09.2026 09:37</t>
        </is>
      </c>
      <c r="H2072" s="487" t="inlineStr"/>
      <c r="I2072" s="487" t="inlineStr">
        <is>
          <t>Domažlicko</t>
        </is>
      </c>
    </row>
    <row r="2073">
      <c r="A2073" s="8" t="inlineStr">
        <is>
          <t>☐</t>
        </is>
      </c>
      <c r="B2073" s="489" t="inlineStr">
        <is>
          <t>denik.cz</t>
        </is>
      </c>
      <c r="C2073" s="489" t="inlineStr">
        <is>
          <t>MCED testy už i v Česku? Jeden odběr krve může odhalit desítky druhů rakoviny</t>
        </is>
      </c>
      <c r="D2073" s="490" t="inlineStr">
        <is>
          <t>https://www.denik.cz/zdravotnictvi/zdravi-krevni-trest-mced-muze-odhalit-desitky-druhu-rakoviny/?utm_source=rss&amp;utm_medium=feed-vse&amp;utm_campaign=moravskoslezsky.denik.cz&amp;utm_content=zdravotnictvi</t>
        </is>
      </c>
      <c r="E2073" s="489" t="inlineStr">
        <is>
          <t>Sat, 19 Sep 2026 04:30:00 +0200</t>
        </is>
      </c>
      <c r="F2073" s="489" t="inlineStr">
        <is>
          <t>Jiné</t>
        </is>
      </c>
      <c r="G2073" s="489" t="inlineStr">
        <is>
          <t>19.09.2026 09:37</t>
        </is>
      </c>
      <c r="H2073" s="489" t="inlineStr"/>
      <c r="I2073" s="489" t="inlineStr">
        <is>
          <t>Zdravotnictví</t>
        </is>
      </c>
    </row>
    <row r="2074">
      <c r="A2074" s="5" t="inlineStr">
        <is>
          <t>☐</t>
        </is>
      </c>
      <c r="B2074" s="487" t="inlineStr">
        <is>
          <t>denik.cz</t>
        </is>
      </c>
      <c r="C2074" s="487" t="inlineStr">
        <is>
          <t>Kamera u dveří ano, v ložnici ne. Kam až mohou lidé sledovat vlastní majetek</t>
        </is>
      </c>
      <c r="D2074" s="488" t="inlineStr">
        <is>
          <t>https://www.denik.cz/cesko/cesko-dum-byt-majetek-kde-je-povolena-kamera/?utm_source=rss&amp;utm_medium=feed-vse&amp;utm_campaign=moravskoslezsky.denik.cz&amp;utm_content=cesko</t>
        </is>
      </c>
      <c r="E2074" s="487" t="inlineStr">
        <is>
          <t>Sat, 19 Sep 2026 04:00:00 +0200</t>
        </is>
      </c>
      <c r="F2074" s="487" t="inlineStr">
        <is>
          <t>Jiné</t>
        </is>
      </c>
      <c r="G2074" s="487" t="inlineStr">
        <is>
          <t>19.09.2026 09:37</t>
        </is>
      </c>
      <c r="H2074" s="487" t="inlineStr"/>
      <c r="I2074" s="487" t="inlineStr">
        <is>
          <t>Česko</t>
        </is>
      </c>
    </row>
    <row r="2075">
      <c r="A2075" s="8" t="inlineStr">
        <is>
          <t>☐</t>
        </is>
      </c>
      <c r="B2075" s="489" t="inlineStr">
        <is>
          <t>denik.cz</t>
        </is>
      </c>
      <c r="C2075" s="489" t="inlineStr">
        <is>
          <t>Velký obrat Třince a hattrick Voženílka. Mistři z Pardubic slaví první výhru</t>
        </is>
      </c>
      <c r="D2075" s="490" t="inlineStr">
        <is>
          <t>https://www.denik.cz/hokej/tipsport-extraliga-vysledky-souhrn-trinec-kometa-brno-litvinov-pardubice-kladno-sparta/?utm_source=rss&amp;utm_medium=feed-vse&amp;utm_campaign=moravskoslezsky.denik.cz&amp;utm_content=hokej</t>
        </is>
      </c>
      <c r="E2075" s="489" t="inlineStr">
        <is>
          <t>Fri, 18 Sep 2026 19:52:36 +0200</t>
        </is>
      </c>
      <c r="F2075" s="489" t="inlineStr">
        <is>
          <t>Jiné</t>
        </is>
      </c>
      <c r="G2075" s="489" t="inlineStr">
        <is>
          <t>19.09.2026 09:37</t>
        </is>
      </c>
      <c r="H2075" s="489" t="inlineStr"/>
      <c r="I2075" s="489" t="inlineStr">
        <is>
          <t>Hokej</t>
        </is>
      </c>
    </row>
    <row r="2076">
      <c r="A2076" s="2" t="inlineStr">
        <is>
          <t>☐</t>
        </is>
      </c>
      <c r="B2076" s="491" t="inlineStr">
        <is>
          <t>denik.cz</t>
        </is>
      </c>
      <c r="C2076" s="491" t="inlineStr">
        <is>
          <t>Baník hraje poprvé od Mikloškova odchodu, trenér Skuhravý se vrací na Slovácko</t>
        </is>
      </c>
      <c r="D2076" s="492" t="inlineStr">
        <is>
          <t>https://moravskoslezsky.denik.cz/fotbal-prvni-liga/slovacko-uherske-hradiste-banik-ostrava-skuhravy-navrat-miklosko/?utm_source=rss&amp;utm_medium=feed-vse&amp;utm_campaign=moravskoslezsky.denik.cz&amp;utm_content=fotbal-prvni-liga</t>
        </is>
      </c>
      <c r="E2076" s="491" t="inlineStr">
        <is>
          <t>Fri, 18 Sep 2026 19:04:56 +0200</t>
        </is>
      </c>
      <c r="F2076" s="491" t="inlineStr">
        <is>
          <t>Ostrava</t>
        </is>
      </c>
      <c r="G2076" s="491" t="inlineStr">
        <is>
          <t>19.09.2026 09:37</t>
        </is>
      </c>
      <c r="H2076" s="491" t="inlineStr"/>
      <c r="I2076" s="491" t="inlineStr">
        <is>
          <t>Chance Liga</t>
        </is>
      </c>
    </row>
    <row r="2077">
      <c r="A2077" s="2" t="inlineStr">
        <is>
          <t>☐</t>
        </is>
      </c>
      <c r="B2077" s="491" t="inlineStr">
        <is>
          <t>denik.cz</t>
        </is>
      </c>
      <c r="C2077" s="491" t="inlineStr">
        <is>
          <t>Ministr Metnar na Dnech NATO ocení hasiče za zahraniční mise</t>
        </is>
      </c>
      <c r="D2077" s="492" t="inlineStr">
        <is>
          <t>https://moravskoslezsky.denik.cz/zpravy-region/ministr-metnar-na-dnech-nato-oceni-hasice-za-zahranicni-mise/?utm_source=rss&amp;utm_medium=feed-vse&amp;utm_campaign=moravskoslezsky.denik.cz&amp;utm_content=zpravy-region</t>
        </is>
      </c>
      <c r="E2077" s="491" t="inlineStr">
        <is>
          <t>Fri, 18 Sep 2026 17:31:04 +0200</t>
        </is>
      </c>
      <c r="F2077" s="491" t="inlineStr">
        <is>
          <t>Ostrava</t>
        </is>
      </c>
      <c r="G2077" s="491" t="inlineStr">
        <is>
          <t>19.09.2026 09:37</t>
        </is>
      </c>
      <c r="H2077" s="491" t="inlineStr"/>
      <c r="I2077" s="491" t="inlineStr">
        <is>
          <t>Ostravsko</t>
        </is>
      </c>
    </row>
    <row r="2078">
      <c r="A2078" s="2" t="inlineStr">
        <is>
          <t>☐</t>
        </is>
      </c>
      <c r="B2078" s="491" t="inlineStr">
        <is>
          <t>denik.cz</t>
        </is>
      </c>
      <c r="C2078" s="491" t="inlineStr">
        <is>
          <t>Halloweenská výzdoba v americkém městě? Ne, dožínky ve Staré a Nové Bělé</t>
        </is>
      </c>
      <c r="D2078" s="492" t="inlineStr">
        <is>
          <t>https://moravskoslezsky.denik.cz/zpravy-region/halloweenska-vyzdoba-v-americkem-meste-ne-dozinky-ve-stare-a-nove-bele/?utm_source=rss&amp;utm_medium=feed-vse&amp;utm_campaign=moravskoslezsky.denik.cz&amp;utm_content=zpravy-region</t>
        </is>
      </c>
      <c r="E2078" s="491" t="inlineStr">
        <is>
          <t>Fri, 18 Sep 2026 15:32:01 +0200</t>
        </is>
      </c>
      <c r="F2078" s="491" t="inlineStr">
        <is>
          <t>Ostrava</t>
        </is>
      </c>
      <c r="G2078" s="491" t="inlineStr">
        <is>
          <t>19.09.2026 09:37</t>
        </is>
      </c>
      <c r="H2078" s="491" t="inlineStr"/>
      <c r="I2078" s="491" t="inlineStr">
        <is>
          <t>Ostravsko</t>
        </is>
      </c>
    </row>
    <row r="2079">
      <c r="A2079" s="8" t="inlineStr">
        <is>
          <t>☐</t>
        </is>
      </c>
      <c r="B2079" s="489" t="inlineStr">
        <is>
          <t>denik.cz</t>
        </is>
      </c>
      <c r="C2079" s="489" t="inlineStr">
        <is>
          <t>V Bolívii našli po 100 letech nový druh kočky. Má unikátní skvrny, žila v útulku</t>
        </is>
      </c>
      <c r="D2079" s="490" t="inlineStr">
        <is>
          <t>https://www.denik.cz/svet/novy-druh-kocky-bolivie-leopardus-ticayo/?utm_source=rss&amp;utm_medium=feed-vse&amp;utm_campaign=moravskoslezsky.denik.cz&amp;utm_content=svet</t>
        </is>
      </c>
      <c r="E2079" s="489" t="inlineStr">
        <is>
          <t>Fri, 18 Sep 2026 14:28:36 +0200</t>
        </is>
      </c>
      <c r="F2079" s="489" t="inlineStr">
        <is>
          <t>Jiné</t>
        </is>
      </c>
      <c r="G2079" s="489" t="inlineStr">
        <is>
          <t>19.09.2026 09:37</t>
        </is>
      </c>
      <c r="H2079" s="489" t="inlineStr"/>
      <c r="I2079" s="489" t="inlineStr">
        <is>
          <t>Svět</t>
        </is>
      </c>
    </row>
    <row r="2080">
      <c r="A2080" s="2" t="inlineStr">
        <is>
          <t>☐</t>
        </is>
      </c>
      <c r="B2080" s="491" t="inlineStr">
        <is>
          <t>denik.cz</t>
        </is>
      </c>
      <c r="C2080" s="491" t="inlineStr">
        <is>
          <t>Zoo Ostrava nechala vypustit v Polsku deset malých poláků</t>
        </is>
      </c>
      <c r="D2080" s="492" t="inlineStr">
        <is>
          <t>https://moravskoslezsky.denik.cz/zpravy-region/zoo-ostrava-nechala-vypustit-v-polsku-deset-malych-polaku/?utm_source=rss&amp;utm_medium=feed-vse&amp;utm_campaign=moravskoslezsky.denik.cz&amp;utm_content=zpravy-region</t>
        </is>
      </c>
      <c r="E2080" s="491" t="inlineStr">
        <is>
          <t>Fri, 18 Sep 2026 13:57:20 +0200</t>
        </is>
      </c>
      <c r="F2080" s="491" t="inlineStr">
        <is>
          <t>Ostrava</t>
        </is>
      </c>
      <c r="G2080" s="491" t="inlineStr">
        <is>
          <t>19.09.2026 09:37</t>
        </is>
      </c>
      <c r="H2080" s="491" t="inlineStr"/>
      <c r="I2080" s="491" t="inlineStr">
        <is>
          <t>Ostravsko</t>
        </is>
      </c>
    </row>
    <row r="2081">
      <c r="A2081" s="2" t="inlineStr">
        <is>
          <t>☐</t>
        </is>
      </c>
      <c r="B2081" s="491" t="inlineStr">
        <is>
          <t>denik.cz</t>
        </is>
      </c>
      <c r="C2081" s="491" t="inlineStr">
        <is>
          <t>Dopravní podnik Ostrava koupí od Škody až 25 tramvají za cca 3 miliardy korun</t>
        </is>
      </c>
      <c r="D2081" s="492" t="inlineStr">
        <is>
          <t>https://moravskoslezsky.denik.cz/zpravy-region/dopravni-podnik-ostrava-koupi-od-skody-az-25-tramvaji-za-cca-3-miliardy-korun/?utm_source=rss&amp;utm_medium=feed-vse&amp;utm_campaign=moravskoslezsky.denik.cz&amp;utm_content=zpravy-region</t>
        </is>
      </c>
      <c r="E2081" s="491" t="inlineStr">
        <is>
          <t>Fri, 18 Sep 2026 13:28:02 +0200</t>
        </is>
      </c>
      <c r="F2081" s="491" t="inlineStr">
        <is>
          <t>Ostrava</t>
        </is>
      </c>
      <c r="G2081" s="491" t="inlineStr">
        <is>
          <t>19.09.2026 09:37</t>
        </is>
      </c>
      <c r="H2081" s="491" t="inlineStr"/>
      <c r="I2081" s="491" t="inlineStr">
        <is>
          <t>Ostravsko</t>
        </is>
      </c>
    </row>
    <row r="2082">
      <c r="A2082" s="5" t="inlineStr">
        <is>
          <t>☐</t>
        </is>
      </c>
      <c r="B2082" s="487" t="inlineStr">
        <is>
          <t>denik.cz</t>
        </is>
      </c>
      <c r="C2082" s="487" t="inlineStr">
        <is>
          <t>EU chce dětem zavřít sociální sítě: Jaká pravidla by byla do 13, 15 a 18 let</t>
        </is>
      </c>
      <c r="D2082" s="488" t="inlineStr">
        <is>
          <t>https://www.denik.cz/evropa/evropska-unie-zakaz-socialnich-siti-detem-13-15-18-let-pravidla/?utm_source=rss&amp;utm_medium=feed-vse&amp;utm_campaign=moravskoslezsky.denik.cz&amp;utm_content=evropa</t>
        </is>
      </c>
      <c r="E2082" s="487" t="inlineStr">
        <is>
          <t>Fri, 18 Sep 2026 13:19:43 +0200</t>
        </is>
      </c>
      <c r="F2082" s="487" t="inlineStr">
        <is>
          <t>Jiné</t>
        </is>
      </c>
      <c r="G2082" s="487" t="inlineStr">
        <is>
          <t>19.09.2026 09:37</t>
        </is>
      </c>
      <c r="H2082" s="487" t="inlineStr"/>
      <c r="I2082" s="487" t="inlineStr">
        <is>
          <t>Evropa</t>
        </is>
      </c>
    </row>
    <row r="2083">
      <c r="A2083" s="8" t="inlineStr">
        <is>
          <t>☐</t>
        </is>
      </c>
      <c r="B2083" s="489" t="inlineStr">
        <is>
          <t>denik.cz</t>
        </is>
      </c>
      <c r="C2083" s="489" t="inlineStr">
        <is>
          <t>Jaderné testy KLDR probudily pod zemí mocné síly. Je to tikající bomba</t>
        </is>
      </c>
      <c r="D2083" s="490" t="inlineStr">
        <is>
          <t>https://www.denik.cz/svet/kldr-jaderne-testy-probudily-tektonicke-zlomy-hrozi-zemetreseni/?utm_source=rss&amp;utm_medium=feed-vse&amp;utm_campaign=moravskoslezsky.denik.cz&amp;utm_content=svet</t>
        </is>
      </c>
      <c r="E2083" s="489" t="inlineStr">
        <is>
          <t>Fri, 18 Sep 2026 12:57:04 +0200</t>
        </is>
      </c>
      <c r="F2083" s="489" t="inlineStr">
        <is>
          <t>Jiné</t>
        </is>
      </c>
      <c r="G2083" s="489" t="inlineStr">
        <is>
          <t>19.09.2026 09:37</t>
        </is>
      </c>
      <c r="H2083" s="489" t="inlineStr"/>
      <c r="I2083" s="489" t="inlineStr">
        <is>
          <t>Svět</t>
        </is>
      </c>
    </row>
    <row r="2084">
      <c r="A2084" s="5" t="inlineStr">
        <is>
          <t>☐</t>
        </is>
      </c>
      <c r="B2084" s="487" t="inlineStr">
        <is>
          <t>denik.cz</t>
        </is>
      </c>
      <c r="C2084" s="487" t="inlineStr">
        <is>
          <t>Za prezidenta lidé chtějí opět Pavla. Průzkum odhalil největší favority na Hrad</t>
        </is>
      </c>
      <c r="D2084" s="488" t="inlineStr">
        <is>
          <t>https://www.denik.cz/cesko/prezident-volby-vyzkum-pavel-babis-eben-vasut/?utm_source=rss&amp;utm_medium=feed-vse&amp;utm_campaign=moravskoslezsky.denik.cz&amp;utm_content=cesko</t>
        </is>
      </c>
      <c r="E2084" s="487" t="inlineStr">
        <is>
          <t>Fri, 18 Sep 2026 11:54:50 +0200</t>
        </is>
      </c>
      <c r="F2084" s="487" t="inlineStr">
        <is>
          <t>Jiné</t>
        </is>
      </c>
      <c r="G2084" s="487" t="inlineStr">
        <is>
          <t>19.09.2026 09:37</t>
        </is>
      </c>
      <c r="H2084" s="487" t="inlineStr"/>
      <c r="I2084" s="487" t="inlineStr">
        <is>
          <t>Česko</t>
        </is>
      </c>
    </row>
    <row r="2085">
      <c r="A2085" s="2" t="inlineStr">
        <is>
          <t>☐</t>
        </is>
      </c>
      <c r="B2085" s="491" t="inlineStr">
        <is>
          <t>denik.cz</t>
        </is>
      </c>
      <c r="C2085" s="491" t="inlineStr">
        <is>
          <t>Co je podle ankety v Ostravě problém? Bezdomovci na lavičkách a ovzduší</t>
        </is>
      </c>
      <c r="D2085" s="492" t="inlineStr">
        <is>
          <t>https://moravskoslezsky.denik.cz/komunalni-volby/co-je-podle-ankety-v-ostrave-problem-bezdomovci-na-lavickach-a-ovzdusi/?utm_source=rss&amp;utm_medium=feed-vse&amp;utm_campaign=moravskoslezsky.denik.cz&amp;utm_content=komunalni-volby</t>
        </is>
      </c>
      <c r="E2085" s="491" t="inlineStr">
        <is>
          <t>Fri, 18 Sep 2026 05:00:00 +0200</t>
        </is>
      </c>
      <c r="F2085" s="491" t="inlineStr">
        <is>
          <t>Ostrava</t>
        </is>
      </c>
      <c r="G2085" s="491" t="inlineStr">
        <is>
          <t>19.09.2026 09:37</t>
        </is>
      </c>
      <c r="H2085" s="491" t="inlineStr"/>
      <c r="I2085" s="491" t="inlineStr">
        <is>
          <t>Komunální volby 2026</t>
        </is>
      </c>
    </row>
    <row r="2086">
      <c r="A2086" s="2" t="inlineStr">
        <is>
          <t>☐</t>
        </is>
      </c>
      <c r="B2086" s="491" t="inlineStr">
        <is>
          <t>msstavby.cz</t>
        </is>
      </c>
      <c r="C2086" s="491" t="inlineStr">
        <is>
          <t>Most Na Karolině – foto z výstavby</t>
        </is>
      </c>
      <c r="D2086" s="492" t="inlineStr">
        <is>
          <t>https://www.msstavby.cz/most-na-karoline-foto-z-vystavby-2-19-09-2026/</t>
        </is>
      </c>
      <c r="E2086" s="491" t="inlineStr">
        <is>
          <t>Sat, 19 Sep 2026 03:30:00 +0000</t>
        </is>
      </c>
      <c r="F2086" s="491" t="inlineStr">
        <is>
          <t>Ostrava</t>
        </is>
      </c>
      <c r="G2086" s="491" t="inlineStr">
        <is>
          <t>19.09.2026 09:38</t>
        </is>
      </c>
      <c r="H2086" s="491" t="inlineStr">
        <is>
          <t>Martin [msstavby.cz]</t>
        </is>
      </c>
      <c r="I2086" s="491" t="inlineStr">
        <is>
          <t>OSTRAVA, centrum, karolina</t>
        </is>
      </c>
    </row>
    <row r="2087">
      <c r="A2087" s="8" t="inlineStr">
        <is>
          <t>☐</t>
        </is>
      </c>
      <c r="B2087" s="489" t="inlineStr">
        <is>
          <t>msstavby.cz</t>
        </is>
      </c>
      <c r="C2087" s="489" t="inlineStr">
        <is>
          <t>Na zámku Linhartovy byla otevřena kavárna</t>
        </is>
      </c>
      <c r="D2087" s="490" t="inlineStr">
        <is>
          <t>https://www.msstavby.cz/na-zamku-linhartovy-byla-otevrena-kavarna-18-09-2026/</t>
        </is>
      </c>
      <c r="E2087" s="489" t="inlineStr">
        <is>
          <t>Fri, 18 Sep 2026 16:30:00 +0000</t>
        </is>
      </c>
      <c r="F2087" s="489" t="inlineStr">
        <is>
          <t>Jiné</t>
        </is>
      </c>
      <c r="G2087" s="489" t="inlineStr">
        <is>
          <t>19.09.2026 09:38</t>
        </is>
      </c>
      <c r="H2087" s="489" t="inlineStr">
        <is>
          <t>Martin [msstavby.cz]</t>
        </is>
      </c>
      <c r="I2087" s="489" t="inlineStr">
        <is>
          <t>ostatní, linhartovy</t>
        </is>
      </c>
    </row>
    <row r="2088">
      <c r="A2088" s="5" t="inlineStr">
        <is>
          <t>☐</t>
        </is>
      </c>
      <c r="B2088" s="487" t="inlineStr">
        <is>
          <t>msstavby.cz</t>
        </is>
      </c>
      <c r="C2088" s="487" t="inlineStr">
        <is>
          <t>Dopravní a technická infrastruktura pro rodinné domy Velká Polom</t>
        </is>
      </c>
      <c r="D2088" s="488" t="inlineStr">
        <is>
          <t>https://www.msstavby.cz/dopravni-a-technicka-infrastruktura-pro-rodinne-domy-velka-polom-18-09-2026/</t>
        </is>
      </c>
      <c r="E2088" s="487" t="inlineStr">
        <is>
          <t>Fri, 18 Sep 2026 12:30:00 +0000</t>
        </is>
      </c>
      <c r="F2088" s="487" t="inlineStr">
        <is>
          <t>Jiné</t>
        </is>
      </c>
      <c r="G2088" s="487" t="inlineStr">
        <is>
          <t>19.09.2026 09:38</t>
        </is>
      </c>
      <c r="H2088" s="487" t="inlineStr">
        <is>
          <t>Martin [msstavby.cz]</t>
        </is>
      </c>
      <c r="I2088" s="487" t="inlineStr">
        <is>
          <t>ostatní, velká polom</t>
        </is>
      </c>
    </row>
    <row r="2089">
      <c r="A2089" s="8" t="inlineStr">
        <is>
          <t>☐</t>
        </is>
      </c>
      <c r="B2089" s="489" t="inlineStr">
        <is>
          <t>msstavby.cz</t>
        </is>
      </c>
      <c r="C2089" s="489" t="inlineStr">
        <is>
          <t>Výjezdové stanoviště Nový Jičín – foto z výstavby</t>
        </is>
      </c>
      <c r="D2089" s="490" t="inlineStr">
        <is>
          <t>https://www.msstavby.cz/vyjezdove-stanoviste-novy-jicin-foto-z-vystavby-18-09-2026/</t>
        </is>
      </c>
      <c r="E2089" s="489" t="inlineStr">
        <is>
          <t>Fri, 18 Sep 2026 08:30:00 +0000</t>
        </is>
      </c>
      <c r="F2089" s="489" t="inlineStr">
        <is>
          <t>Jiné</t>
        </is>
      </c>
      <c r="G2089" s="489" t="inlineStr">
        <is>
          <t>19.09.2026 09:38</t>
        </is>
      </c>
      <c r="H2089" s="489" t="inlineStr">
        <is>
          <t>Martin [msstavby.cz]</t>
        </is>
      </c>
      <c r="I2089" s="489" t="inlineStr">
        <is>
          <t>NOVÝ JIČÍN</t>
        </is>
      </c>
    </row>
    <row r="2090">
      <c r="A2090" s="2" t="inlineStr">
        <is>
          <t>☐</t>
        </is>
      </c>
      <c r="B2090" s="491" t="inlineStr">
        <is>
          <t>idnes.cz</t>
        </is>
      </c>
      <c r="C2090" s="491" t="inlineStr">
        <is>
          <t>Koksovna v centru Ostravy zůstává problémem. Kandidáti se liší v přístupu k řešení</t>
        </is>
      </c>
      <c r="D2090" s="492" t="inlineStr">
        <is>
          <t>https://www.idnes.cz/volby/koksovna-uhli-tezba-ostrava-koksovna-svoboda.A260918_154600_domaci_iape#utm_source=rss&amp;utm_medium=feed&amp;utm_campaign=ostrava&amp;utm_content=main</t>
        </is>
      </c>
      <c r="E2090" s="491" t="inlineStr">
        <is>
          <t>19.09.2026 08:00</t>
        </is>
      </c>
      <c r="F2090" s="491" t="inlineStr">
        <is>
          <t>Ostrava</t>
        </is>
      </c>
      <c r="G2090" s="491" t="inlineStr">
        <is>
          <t>19.09.2026 09:38</t>
        </is>
      </c>
      <c r="H2090" s="491" t="inlineStr"/>
      <c r="I2090" s="491" t="inlineStr">
        <is>
          <t>Zprávy - Volby</t>
        </is>
      </c>
    </row>
    <row r="2091">
      <c r="A2091" s="2" t="inlineStr">
        <is>
          <t>☐</t>
        </is>
      </c>
      <c r="B2091" s="491" t="inlineStr">
        <is>
          <t>idnes.cz</t>
        </is>
      </c>
      <c r="C2091" s="491" t="inlineStr">
        <is>
          <t>Černé pasažéry a opilce překvapil zátah. Čekali na ně strážníci i asistenti přepravy</t>
        </is>
      </c>
      <c r="D2091" s="492" t="inlineStr">
        <is>
          <t>https://www.idnes.cz/ostrava/zpravy/nocni-tramvaje-straznici-revizori-ostrava-dopravni-podnik.A260914_141058_ostrava-zpravy_dmk#utm_source=rss&amp;utm_medium=feed&amp;utm_campaign=ostrava&amp;utm_content=main</t>
        </is>
      </c>
      <c r="E2091" s="491" t="inlineStr">
        <is>
          <t>19.09.2026 04:10</t>
        </is>
      </c>
      <c r="F2091" s="491" t="inlineStr">
        <is>
          <t>Ostrava</t>
        </is>
      </c>
      <c r="G2091" s="491" t="inlineStr">
        <is>
          <t>19.09.2026 09:38</t>
        </is>
      </c>
      <c r="H2091" s="491" t="inlineStr"/>
      <c r="I2091" s="491" t="inlineStr">
        <is>
          <t>Ostrava - Ostrava - zprávy</t>
        </is>
      </c>
    </row>
    <row r="2092">
      <c r="A2092" s="5" t="inlineStr">
        <is>
          <t>☐</t>
        </is>
      </c>
      <c r="B2092" s="487" t="inlineStr">
        <is>
          <t>idnes.cz</t>
        </is>
      </c>
      <c r="C2092" s="487" t="inlineStr">
        <is>
          <t>Dukla ztratila v Prostějově, do čela druhé ligy jde Karviná. Opava konečně vyhrála</t>
        </is>
      </c>
      <c r="D2092" s="488" t="inlineStr">
        <is>
          <t>https://www.idnes.cz/fotbal/domaci-souteze/druha-liga-karvina-dukla-prostejov.A260918_215643_fot_dsouteze_hava#utm_source=rss&amp;utm_medium=feed&amp;utm_campaign=ostrava&amp;utm_content=main</t>
        </is>
      </c>
      <c r="E2092" s="487" t="inlineStr">
        <is>
          <t>18.09.2026 19:56</t>
        </is>
      </c>
      <c r="F2092" s="487" t="inlineStr">
        <is>
          <t>Jiné</t>
        </is>
      </c>
      <c r="G2092" s="487" t="inlineStr">
        <is>
          <t>19.09.2026 09:38</t>
        </is>
      </c>
      <c r="H2092" s="487" t="inlineStr"/>
      <c r="I2092" s="487" t="inlineStr">
        <is>
          <t>Fotbal - Domácí soutěže</t>
        </is>
      </c>
    </row>
    <row r="2093">
      <c r="A2093" s="2" t="inlineStr">
        <is>
          <t>☐</t>
        </is>
      </c>
      <c r="B2093" s="491" t="inlineStr">
        <is>
          <t>idnes.cz</t>
        </is>
      </c>
      <c r="C2093" s="491" t="inlineStr">
        <is>
          <t>Program Dnů NATO 2026: na co se nejvíc vyplatí počkat v sobotu a v neděli?</t>
        </is>
      </c>
      <c r="D2093" s="492" t="inlineStr">
        <is>
          <t>https://www.idnes.cz/ostrava/zpravy/dny-nato-2026-program-armada-bojove-ukazky-technika.A260905_215034_ostrava-zpravy_wall#utm_source=rss&amp;utm_medium=feed&amp;utm_campaign=ostrava&amp;utm_content=main</t>
        </is>
      </c>
      <c r="E2093" s="491" t="inlineStr">
        <is>
          <t>18.09.2026 15:00</t>
        </is>
      </c>
      <c r="F2093" s="491" t="inlineStr">
        <is>
          <t>Ostrava</t>
        </is>
      </c>
      <c r="G2093" s="491" t="inlineStr">
        <is>
          <t>19.09.2026 09:38</t>
        </is>
      </c>
      <c r="H2093" s="491" t="inlineStr"/>
      <c r="I2093" s="491" t="inlineStr">
        <is>
          <t>Ostrava - Ostrava - zprávy</t>
        </is>
      </c>
    </row>
    <row r="2094">
      <c r="A2094" s="2" t="inlineStr">
        <is>
          <t>☐</t>
        </is>
      </c>
      <c r="B2094" s="491" t="inlineStr">
        <is>
          <t>idnes.cz</t>
        </is>
      </c>
      <c r="C2094" s="491" t="inlineStr">
        <is>
          <t>Infocentrem u nádraží na Svinově se prohnala povodeň, teď je opět otevřené</t>
        </is>
      </c>
      <c r="D2094" s="492" t="inlineStr">
        <is>
          <t>https://www.idnes.cz/ostrava/zpravy/ostrava-infocentrum-svinov-povoden-oprava-znovuotevreni.A260918_968875_ostrava-zpravy_pjen#utm_source=rss&amp;utm_medium=feed&amp;utm_campaign=ostrava&amp;utm_content=main</t>
        </is>
      </c>
      <c r="E2094" s="491" t="inlineStr">
        <is>
          <t>18.09.2026 14:35</t>
        </is>
      </c>
      <c r="F2094" s="491" t="inlineStr">
        <is>
          <t>Ostrava</t>
        </is>
      </c>
      <c r="G2094" s="491" t="inlineStr">
        <is>
          <t>19.09.2026 09:38</t>
        </is>
      </c>
      <c r="H2094" s="491" t="inlineStr"/>
      <c r="I2094" s="491" t="inlineStr">
        <is>
          <t>Ostrava - Ostrava - zprávy</t>
        </is>
      </c>
    </row>
    <row r="2095">
      <c r="A2095" s="2" t="inlineStr">
        <is>
          <t>☐</t>
        </is>
      </c>
      <c r="B2095" s="491" t="inlineStr">
        <is>
          <t>idnes.cz</t>
        </is>
      </c>
      <c r="C2095" s="491" t="inlineStr">
        <is>
          <t>Chcete pomoct s taškou? Zloději se vtírali do blízkosti seniorů, pak je okradli</t>
        </is>
      </c>
      <c r="D2095" s="492" t="inlineStr">
        <is>
          <t>https://www.idnes.cz/ostrava/zpravy/policie-ostrava-zlodeji-kradez-seniori-video.A260918_100924_ostrava-zpravy_pjen#utm_source=rss&amp;utm_medium=feed&amp;utm_campaign=ostrava&amp;utm_content=main</t>
        </is>
      </c>
      <c r="E2095" s="491" t="inlineStr">
        <is>
          <t>18.09.2026 12:18</t>
        </is>
      </c>
      <c r="F2095" s="491" t="inlineStr">
        <is>
          <t>Ostrava</t>
        </is>
      </c>
      <c r="G2095" s="491" t="inlineStr">
        <is>
          <t>19.09.2026 09:38</t>
        </is>
      </c>
      <c r="H2095" s="491" t="inlineStr"/>
      <c r="I2095" s="491" t="inlineStr">
        <is>
          <t>Ostrava - Ostrava - zprávy</t>
        </is>
      </c>
    </row>
    <row r="2096">
      <c r="A2096" s="2" t="inlineStr">
        <is>
          <t>☐</t>
        </is>
      </c>
      <c r="B2096" s="491" t="inlineStr">
        <is>
          <t>idnes.cz</t>
        </is>
      </c>
      <c r="C2096" s="491" t="inlineStr">
        <is>
          <t>S Dny NATO se blíží i kolony na cestách. Dohlížet na provoz bude také vrtulník</t>
        </is>
      </c>
      <c r="D2096" s="492" t="inlineStr">
        <is>
          <t>https://www.idnes.cz/ostrava/zpravy/dny-nato-2026-doprava-silnice-kolony-zacpy-cykliste-policie.A260918_969482_ostrava-zpravy_pjen#utm_source=rss&amp;utm_medium=feed&amp;utm_campaign=ostrava&amp;utm_content=main</t>
        </is>
      </c>
      <c r="E2096" s="491" t="inlineStr">
        <is>
          <t>18.09.2026 11:20</t>
        </is>
      </c>
      <c r="F2096" s="491" t="inlineStr">
        <is>
          <t>Ostrava</t>
        </is>
      </c>
      <c r="G2096" s="491" t="inlineStr">
        <is>
          <t>19.09.2026 09:38</t>
        </is>
      </c>
      <c r="H2096" s="491" t="inlineStr"/>
      <c r="I2096" s="491" t="inlineStr">
        <is>
          <t>Ostrava - Ostrava - zprávy</t>
        </is>
      </c>
    </row>
    <row r="2097">
      <c r="A2097" s="2" t="inlineStr">
        <is>
          <t>☐</t>
        </is>
      </c>
      <c r="B2097" s="491" t="inlineStr">
        <is>
          <t>patriotmagazin.cz</t>
        </is>
      </c>
      <c r="C2097" s="491" t="inlineStr">
        <is>
          <t>Co se skrývá za slovem GOD? Chystá se nová výstava ve Vile Hanse Ulricha</t>
        </is>
      </c>
      <c r="D2097" s="492" t="inlineStr">
        <is>
          <t>https://www.patriotmagazin.cz/co-se-skryva-za-slovem-god-odpovedi-nabidne-vystava-ve-vile-hanse-ulricha</t>
        </is>
      </c>
      <c r="E2097" s="491" t="inlineStr">
        <is>
          <t>Sat, 19 Sep 2026 00:00:00 +0200</t>
        </is>
      </c>
      <c r="F2097" s="491" t="inlineStr">
        <is>
          <t>Ostrava</t>
        </is>
      </c>
      <c r="G2097" s="491" t="inlineStr">
        <is>
          <t>19.09.2026 09:38</t>
        </is>
      </c>
      <c r="H2097" s="491" t="inlineStr">
        <is>
          <t>Petr Sobol</t>
        </is>
      </c>
      <c r="I2097" s="491" t="inlineStr"/>
    </row>
    <row r="2098">
      <c r="A2098" s="2" t="inlineStr">
        <is>
          <t>☐</t>
        </is>
      </c>
      <c r="B2098" s="491" t="inlineStr">
        <is>
          <t>patriotmagazin.cz</t>
        </is>
      </c>
      <c r="C2098" s="491" t="inlineStr">
        <is>
          <t>Tsurī v Porubě zavírá! Jakub Lašek naznačil, kam povedou jeho další kroky</t>
        </is>
      </c>
      <c r="D2098" s="492" t="inlineStr">
        <is>
          <t>https://www.patriotmagazin.cz/tsur-v-porube-zavira-jakub-lasek-naznacil-kam-povedou-jeho-dalsi-kroky</t>
        </is>
      </c>
      <c r="E2098" s="491" t="inlineStr">
        <is>
          <t>Sat, 19 Sep 2026 00:00:00 +0200</t>
        </is>
      </c>
      <c r="F2098" s="491" t="inlineStr">
        <is>
          <t>Ostrava</t>
        </is>
      </c>
      <c r="G2098" s="491" t="inlineStr">
        <is>
          <t>19.09.2026 09:38</t>
        </is>
      </c>
      <c r="H2098" s="491" t="inlineStr">
        <is>
          <t>Petr Sobol</t>
        </is>
      </c>
      <c r="I2098" s="491" t="inlineStr"/>
    </row>
    <row r="2099">
      <c r="A2099" s="2" t="inlineStr">
        <is>
          <t>☐</t>
        </is>
      </c>
      <c r="B2099" s="491" t="inlineStr">
        <is>
          <t>patriotmagazin.cz</t>
        </is>
      </c>
      <c r="C2099" s="491" t="inlineStr">
        <is>
          <t>Divadlo Petra Bezruče vytopila voda, diváci však o program nepřijdou</t>
        </is>
      </c>
      <c r="D2099" s="492" t="inlineStr">
        <is>
          <t>https://www.patriotmagazin.cz/divadlo-petra-bezruce-zasahla-pred-startem-sezony-havarie-vody-hrat-se-bude-podle-planu</t>
        </is>
      </c>
      <c r="E2099" s="491" t="inlineStr">
        <is>
          <t>Sat, 19 Sep 2026 00:00:00 +0200</t>
        </is>
      </c>
      <c r="F2099" s="491" t="inlineStr">
        <is>
          <t>Ostrava</t>
        </is>
      </c>
      <c r="G2099" s="491" t="inlineStr">
        <is>
          <t>19.09.2026 09:38</t>
        </is>
      </c>
      <c r="H2099" s="491" t="inlineStr">
        <is>
          <t>Petr Sobol</t>
        </is>
      </c>
      <c r="I2099" s="491" t="inlineStr"/>
    </row>
    <row r="2100">
      <c r="A2100" s="5" t="inlineStr">
        <is>
          <t>☐</t>
        </is>
      </c>
      <c r="B2100" s="487" t="inlineStr">
        <is>
          <t>patriotmagazin.cz</t>
        </is>
      </c>
      <c r="C2100" s="487" t="inlineStr">
        <is>
          <t>Skutečná krása se dnes měří jinak. Produkty jsou jen začátek</t>
        </is>
      </c>
      <c r="D2100" s="488" t="inlineStr">
        <is>
          <t>https://www.patriotmagazin.cz/skutecna-krasa-se-dnes-meri-jinak-produkty-jsou-jen-zacatek</t>
        </is>
      </c>
      <c r="E2100" s="487" t="inlineStr">
        <is>
          <t>Sat, 19 Sep 2026 00:00:00 +0200</t>
        </is>
      </c>
      <c r="F2100" s="487" t="inlineStr">
        <is>
          <t>Jiné</t>
        </is>
      </c>
      <c r="G2100" s="487" t="inlineStr">
        <is>
          <t>19.09.2026 09:38</t>
        </is>
      </c>
      <c r="H2100" s="487" t="inlineStr">
        <is>
          <t>Natalie Witová</t>
        </is>
      </c>
      <c r="I2100" s="487" t="inlineStr"/>
    </row>
    <row r="2101">
      <c r="A2101" s="8" t="inlineStr">
        <is>
          <t>☐</t>
        </is>
      </c>
      <c r="B2101" s="489" t="inlineStr">
        <is>
          <t>patriotmagazin.cz</t>
        </is>
      </c>
      <c r="C2101" s="489" t="inlineStr">
        <is>
          <t>Tip na výlet: Po dně pravěkého moře až na hrad vytesaný do skal. Velký okruh Súľovskými skalami</t>
        </is>
      </c>
      <c r="D2101" s="490" t="inlineStr">
        <is>
          <t>https://www.patriotmagazin.cz/tip-na-vylet-po-dne-pravekeho-more-az-na-hrad-vytesany-do-skal-velky-okruh-su-ovskymi-skalami</t>
        </is>
      </c>
      <c r="E2101" s="489" t="inlineStr">
        <is>
          <t>Sat, 19 Sep 2026 00:00:00 +0200</t>
        </is>
      </c>
      <c r="F2101" s="489" t="inlineStr">
        <is>
          <t>Jiné</t>
        </is>
      </c>
      <c r="G2101" s="489" t="inlineStr">
        <is>
          <t>19.09.2026 09:38</t>
        </is>
      </c>
      <c r="H2101" s="489" t="inlineStr">
        <is>
          <t>Tomáš Sliwka</t>
        </is>
      </c>
      <c r="I2101" s="489" t="inlineStr"/>
    </row>
    <row r="2102">
      <c r="A2102" s="2" t="inlineStr">
        <is>
          <t>☐</t>
        </is>
      </c>
      <c r="B2102" s="491" t="inlineStr">
        <is>
          <t>patriotmagazin.cz</t>
        </is>
      </c>
      <c r="C2102" s="491" t="inlineStr">
        <is>
          <t>Japonsko je už deset let v Ostravě. Připomíná to nová výstava v Ostravském muzeu</t>
        </is>
      </c>
      <c r="D2102" s="492" t="inlineStr">
        <is>
          <t>https://www.patriotmagazin.cz/japonsko-je-uz-deset-let-v-ostrave-pripomina-to-nova-vystava-v-ostravskem-muzeu</t>
        </is>
      </c>
      <c r="E2102" s="491" t="inlineStr">
        <is>
          <t>Sat, 19 Sep 2026 00:00:00 +0200</t>
        </is>
      </c>
      <c r="F2102" s="491" t="inlineStr">
        <is>
          <t>Ostrava</t>
        </is>
      </c>
      <c r="G2102" s="491" t="inlineStr">
        <is>
          <t>19.09.2026 09:38</t>
        </is>
      </c>
      <c r="H2102" s="491" t="inlineStr">
        <is>
          <t>Petr Broulík</t>
        </is>
      </c>
      <c r="I2102" s="491" t="inlineStr"/>
    </row>
    <row r="2103">
      <c r="A2103" s="5" t="inlineStr">
        <is>
          <t>☐</t>
        </is>
      </c>
      <c r="B2103" s="487" t="inlineStr">
        <is>
          <t>zdopravy.cz</t>
        </is>
      </c>
      <c r="C2103" s="487" t="inlineStr">
        <is>
          <t>Střídavý třípruh, 20 mostů a nové křižovatky. Začala dvoumiliardová přestavba I/53 z Lechovic do Pohořelic</t>
        </is>
      </c>
      <c r="D2103" s="488" t="inlineStr">
        <is>
          <t>https://zdopravy.cz/stridavy-tripruh-20-mostu-a-nove-krizovatky-zacala-dvoumiliardova-prestavba-i-53-z-lechovic-do-pohorelic-299859/</t>
        </is>
      </c>
      <c r="E2103" s="487" t="inlineStr">
        <is>
          <t>Fri, 18 Sep 2026 09:54:18 +0000</t>
        </is>
      </c>
      <c r="F2103" s="487" t="inlineStr">
        <is>
          <t>Jiné</t>
        </is>
      </c>
      <c r="G2103" s="487" t="inlineStr">
        <is>
          <t>18.09.2026 09:56</t>
        </is>
      </c>
      <c r="H2103" s="487" t="inlineStr">
        <is>
          <t>Martina Smutná</t>
        </is>
      </c>
      <c r="I2103" s="487" t="inlineStr">
        <is>
          <t>Infrastruktura, Silnice, I/53</t>
        </is>
      </c>
    </row>
    <row r="2104">
      <c r="A2104" s="2" t="inlineStr">
        <is>
          <t>☐</t>
        </is>
      </c>
      <c r="B2104" s="491" t="inlineStr">
        <is>
          <t>zdopravy.cz</t>
        </is>
      </c>
      <c r="C2104" s="491" t="inlineStr">
        <is>
          <t>V Ostravě na třetí pokus vybrali, kdo dodá nové tramvaje. DPO si za ně připlatí, přišla jediná nabídka</t>
        </is>
      </c>
      <c r="D2104" s="492" t="inlineStr">
        <is>
          <t>https://zdopravy.cz/v-ostrave-na-treti-pokus-vybrali-kdo-doda-nove-tramvaje-dpo-si-za-ne-priplati-prisla-jedina-nabidka-299845/</t>
        </is>
      </c>
      <c r="E2104" s="491" t="inlineStr">
        <is>
          <t>Fri, 18 Sep 2026 08:45:30 +0000</t>
        </is>
      </c>
      <c r="F2104" s="491" t="inlineStr">
        <is>
          <t>Ostrava</t>
        </is>
      </c>
      <c r="G2104" s="491" t="inlineStr">
        <is>
          <t>18.09.2026 09:56</t>
        </is>
      </c>
      <c r="H2104" s="491" t="inlineStr">
        <is>
          <t>Vojtěch Očadlý</t>
        </is>
      </c>
      <c r="I2104" s="491" t="inlineStr">
        <is>
          <t>Doprava ve městě, Město, Tramvaje</t>
        </is>
      </c>
    </row>
    <row r="2105">
      <c r="A2105" s="5" t="inlineStr">
        <is>
          <t>☐</t>
        </is>
      </c>
      <c r="B2105" s="487" t="inlineStr">
        <is>
          <t>zdopravy.cz</t>
        </is>
      </c>
      <c r="C2105" s="487" t="inlineStr">
        <is>
          <t>Do Česka může létat další korejský dopravce, Trinity Airways získaly práva na tři lety týdně</t>
        </is>
      </c>
      <c r="D2105" s="488" t="inlineStr">
        <is>
          <t>https://zdopravy.cz/do-ceska-muze-letat-dalsi-korejsky-dopravce-trinity-airways-ziskaly-prava-na-tri-lety-tydne-299807/</t>
        </is>
      </c>
      <c r="E2105" s="487" t="inlineStr">
        <is>
          <t>Fri, 18 Sep 2026 07:45:43 +0000</t>
        </is>
      </c>
      <c r="F2105" s="487" t="inlineStr">
        <is>
          <t>Jiné</t>
        </is>
      </c>
      <c r="G2105" s="487" t="inlineStr">
        <is>
          <t>18.09.2026 09:56</t>
        </is>
      </c>
      <c r="H2105" s="487" t="inlineStr">
        <is>
          <t>Vojtěch Očadlý</t>
        </is>
      </c>
      <c r="I2105" s="487" t="inlineStr">
        <is>
          <t>Cestovní ruch, Letecké společnosti, Letectví</t>
        </is>
      </c>
    </row>
    <row r="2106">
      <c r="A2106" s="8" t="inlineStr">
        <is>
          <t>☐</t>
        </is>
      </c>
      <c r="B2106" s="489" t="inlineStr">
        <is>
          <t>zdopravy.cz</t>
        </is>
      </c>
      <c r="C2106" s="489" t="inlineStr">
        <is>
          <t>Rozvadovská spojka má nové napojení. Řidiči mohou objet kolony do obchodního centra přes trať metra</t>
        </is>
      </c>
      <c r="D2106" s="490" t="inlineStr">
        <is>
          <t>https://zdopravy.cz/rozvadovska-spojka-ma-nove-napojeni-ridici-mohou-objet-kolony-do-obchodniho-centra-pres-trat-metra-299772/</t>
        </is>
      </c>
      <c r="E2106" s="489" t="inlineStr">
        <is>
          <t>Fri, 18 Sep 2026 06:30:57 +0000</t>
        </is>
      </c>
      <c r="F2106" s="489" t="inlineStr">
        <is>
          <t>Jiné</t>
        </is>
      </c>
      <c r="G2106" s="489" t="inlineStr">
        <is>
          <t>18.09.2026 09:56</t>
        </is>
      </c>
      <c r="H2106" s="489" t="inlineStr">
        <is>
          <t>Jan Nevyhoštěný</t>
        </is>
      </c>
      <c r="I2106" s="489" t="inlineStr">
        <is>
          <t>Město, Silnice, autobusové nádraží Zličín</t>
        </is>
      </c>
    </row>
    <row r="2107">
      <c r="A2107" s="2" t="inlineStr">
        <is>
          <t>☐</t>
        </is>
      </c>
      <c r="B2107" s="491" t="inlineStr">
        <is>
          <t>zdopravy.cz</t>
        </is>
      </c>
      <c r="C2107" s="491" t="inlineStr">
        <is>
          <t>Zastřešená dálnice má první povolení. Děti Země podle úřadu šíří o D55 nepravdivé informace</t>
        </is>
      </c>
      <c r="D2107" s="492" t="inlineStr">
        <is>
          <t>https://zdopravy.cz/zastresena-dalnice-ma-prvni-povoleni-deti-zeme-podle-uradu-siri-o-d55-nepravdive-informace-299805/</t>
        </is>
      </c>
      <c r="E2107" s="491" t="inlineStr">
        <is>
          <t>Fri, 18 Sep 2026 05:00:06 +0000</t>
        </is>
      </c>
      <c r="F2107" s="491" t="inlineStr">
        <is>
          <t>Ostrava</t>
        </is>
      </c>
      <c r="G2107" s="491" t="inlineStr">
        <is>
          <t>18.09.2026 09:56</t>
        </is>
      </c>
      <c r="H2107" s="491" t="inlineStr">
        <is>
          <t>Jan Sůra</t>
        </is>
      </c>
      <c r="I2107" s="491" t="inlineStr">
        <is>
          <t>Silnice, D55, D55 Bzenec - Bzenec Přívoz</t>
        </is>
      </c>
    </row>
    <row r="2108">
      <c r="A2108" s="8" t="inlineStr">
        <is>
          <t>☐</t>
        </is>
      </c>
      <c r="B2108" s="489" t="inlineStr">
        <is>
          <t>zdopravy.cz</t>
        </is>
      </c>
      <c r="C2108" s="489" t="inlineStr">
        <is>
          <t>Regionální vlaky z Bratislavy do Lanžhota jsou pro příští rok s otazníkem. Čeká se na schválení jednotky</t>
        </is>
      </c>
      <c r="D2108" s="490" t="inlineStr">
        <is>
          <t>https://zdopravy.cz/regionalni-vlaky-z-bratislavy-do-lanzhota-jsou-pro-pristi-rok-s-otaznikem-ceka-se-na-certifikaci-299418/</t>
        </is>
      </c>
      <c r="E2108" s="489" t="inlineStr">
        <is>
          <t>Fri, 18 Sep 2026 03:00:50 +0000</t>
        </is>
      </c>
      <c r="F2108" s="489" t="inlineStr">
        <is>
          <t>Jiné</t>
        </is>
      </c>
      <c r="G2108" s="489" t="inlineStr">
        <is>
          <t>18.09.2026 09:56</t>
        </is>
      </c>
      <c r="H2108" s="489" t="inlineStr">
        <is>
          <t>Martina Smutná</t>
        </is>
      </c>
      <c r="I2108" s="489" t="inlineStr">
        <is>
          <t>Železnice, Bratislava - Lanžhot, seznam</t>
        </is>
      </c>
    </row>
    <row r="2109">
      <c r="A2109" s="5" t="inlineStr">
        <is>
          <t>☐</t>
        </is>
      </c>
      <c r="B2109" s="487" t="inlineStr">
        <is>
          <t>zdopravy.cz</t>
        </is>
      </c>
      <c r="C2109" s="487" t="inlineStr">
        <is>
          <t>Delfín na spanilé jízdě Českem. Podívejte se, kudy v dalších dnech pojede a kde ho můžete zahlédnout</t>
        </is>
      </c>
      <c r="D2109" s="488" t="inlineStr">
        <is>
          <t>https://zdopravy.cz/delfin-na-spanile-jizde-ceskem-podivejte-se-kudy-v-dalsich-dnech-pojede-a-kde-ho-muzete-zahlednout-299790/</t>
        </is>
      </c>
      <c r="E2109" s="487" t="inlineStr">
        <is>
          <t>Thu, 17 Sep 2026 18:30:08 +0000</t>
        </is>
      </c>
      <c r="F2109" s="487" t="inlineStr">
        <is>
          <t>Jiné</t>
        </is>
      </c>
      <c r="G2109" s="487" t="inlineStr">
        <is>
          <t>18.09.2026 09:56</t>
        </is>
      </c>
      <c r="H2109" s="487" t="inlineStr">
        <is>
          <t>Jan Sůra</t>
        </is>
      </c>
      <c r="I2109" s="487" t="inlineStr">
        <is>
          <t>Dopravci, Železnice, Železniční průmysl</t>
        </is>
      </c>
    </row>
    <row r="2110">
      <c r="A2110" s="8" t="inlineStr">
        <is>
          <t>☐</t>
        </is>
      </c>
      <c r="B2110" s="489" t="inlineStr">
        <is>
          <t>zdopravy.cz</t>
        </is>
      </c>
      <c r="C2110" s="489" t="inlineStr">
        <is>
          <t>Pendolinem až na letiště. Dny NATO lákají na nový český transportní Embraer, policie čeká kolony</t>
        </is>
      </c>
      <c r="D2110" s="490" t="inlineStr">
        <is>
          <t>https://zdopravy.cz/pendolinem-az-na-letiste-dny-nato-lakaji-na-novy-cesky-transportni-embraer-policie-ceka-kolony-299644/</t>
        </is>
      </c>
      <c r="E2110" s="489" t="inlineStr">
        <is>
          <t>Thu, 17 Sep 2026 17:30:17 +0000</t>
        </is>
      </c>
      <c r="F2110" s="489" t="inlineStr">
        <is>
          <t>Jiné</t>
        </is>
      </c>
      <c r="G2110" s="489" t="inlineStr">
        <is>
          <t>18.09.2026 09:56</t>
        </is>
      </c>
      <c r="H2110" s="489" t="inlineStr">
        <is>
          <t>Vojtěch Očadlý</t>
        </is>
      </c>
      <c r="I2110" s="489" t="inlineStr">
        <is>
          <t>Dopravci, Letectví, Železnice</t>
        </is>
      </c>
    </row>
    <row r="2111">
      <c r="A2111" s="5" t="inlineStr">
        <is>
          <t>☐</t>
        </is>
      </c>
      <c r="B2111" s="487" t="inlineStr">
        <is>
          <t>zdopravy.cz</t>
        </is>
      </c>
      <c r="C2111" s="487" t="inlineStr">
        <is>
          <t>Obrazem: Úleva pro cesty do Tater. Obchvat Ružomberka zná datum otevření</t>
        </is>
      </c>
      <c r="D2111" s="488" t="inlineStr">
        <is>
          <t>https://zdopravy.cz/obrazem-uleva-pro-cesty-do-tater-obchvat-ruzomberka-zna-datum-otevreni-299736/</t>
        </is>
      </c>
      <c r="E2111" s="487" t="inlineStr">
        <is>
          <t>Thu, 17 Sep 2026 16:30:14 +0000</t>
        </is>
      </c>
      <c r="F2111" s="487" t="inlineStr">
        <is>
          <t>Jiné</t>
        </is>
      </c>
      <c r="G2111" s="487" t="inlineStr">
        <is>
          <t>18.09.2026 09:56</t>
        </is>
      </c>
      <c r="H2111" s="487" t="inlineStr">
        <is>
          <t>Vojtěch Očadlý</t>
        </is>
      </c>
      <c r="I2111" s="487" t="inlineStr">
        <is>
          <t>Silnice, D1, D1 Slovensko</t>
        </is>
      </c>
    </row>
    <row r="2112">
      <c r="A2112" s="8" t="inlineStr">
        <is>
          <t>☐</t>
        </is>
      </c>
      <c r="B2112" s="489" t="inlineStr">
        <is>
          <t>zdopravy.cz</t>
        </is>
      </c>
      <c r="C2112" s="489" t="inlineStr">
        <is>
          <t>Hned několik řidičů Arrivy postihla náhle nevolnost. PID škrtá spoje, část zachraňují jiní dopravci</t>
        </is>
      </c>
      <c r="D2112" s="490" t="inlineStr">
        <is>
          <t>https://zdopravy.cz/arrive-na-kladensku-chybeji-ridici-pid-skrta-spoje-cast-zachranuji-jini-dopravci-299756/</t>
        </is>
      </c>
      <c r="E2112" s="489" t="inlineStr">
        <is>
          <t>Thu, 17 Sep 2026 15:30:35 +0000</t>
        </is>
      </c>
      <c r="F2112" s="489" t="inlineStr">
        <is>
          <t>Jiné</t>
        </is>
      </c>
      <c r="G2112" s="489" t="inlineStr">
        <is>
          <t>18.09.2026 09:56</t>
        </is>
      </c>
      <c r="H2112" s="489" t="inlineStr">
        <is>
          <t>Vojtěch Očadlý</t>
        </is>
      </c>
      <c r="I2112" s="489" t="inlineStr">
        <is>
          <t>Autobusy, Doprava ve městě, Město</t>
        </is>
      </c>
    </row>
    <row r="2113">
      <c r="A2113" s="5" t="inlineStr">
        <is>
          <t>☐</t>
        </is>
      </c>
      <c r="B2113" s="487" t="inlineStr">
        <is>
          <t>zdopravy.cz</t>
        </is>
      </c>
      <c r="C2113" s="487" t="inlineStr">
        <is>
          <t>Rekonstrukce vyšla dráž než stavba nové. ŘSD zprovoznilo hned dvě dálniční odpočívky</t>
        </is>
      </c>
      <c r="D2113" s="488" t="inlineStr">
        <is>
          <t>https://zdopravy.cz/rekonstrukce-vysla-draz-nez-stavba-nove-rsd-zprovoznilo-hned-dve-dalnicni-odpocivky-299676/</t>
        </is>
      </c>
      <c r="E2113" s="487" t="inlineStr">
        <is>
          <t>Thu, 17 Sep 2026 14:15:52 +0000</t>
        </is>
      </c>
      <c r="F2113" s="487" t="inlineStr">
        <is>
          <t>Jiné</t>
        </is>
      </c>
      <c r="G2113" s="487" t="inlineStr">
        <is>
          <t>18.09.2026 09:56</t>
        </is>
      </c>
      <c r="H2113" s="487" t="inlineStr">
        <is>
          <t>Martina Smutná</t>
        </is>
      </c>
      <c r="I2113" s="487" t="inlineStr">
        <is>
          <t>Infrastruktura, Silnice, D1</t>
        </is>
      </c>
    </row>
    <row r="2114">
      <c r="A2114" s="8" t="inlineStr">
        <is>
          <t>☐</t>
        </is>
      </c>
      <c r="B2114" s="489" t="inlineStr">
        <is>
          <t>zdopravy.cz</t>
        </is>
      </c>
      <c r="C2114" s="489" t="inlineStr">
        <is>
          <t>500 km na jedno nabití i v kopcích. Elektrobus z Vysokého Mýta prošel testem v běžném provozu</t>
        </is>
      </c>
      <c r="D2114" s="490" t="inlineStr">
        <is>
          <t>https://zdopravy.cz/500-km-na-jedno-nabiti-i-v-kopcich-elektrobus-z-vysokeho-myta-prosel-testem-v-beznem-provozu-299667/</t>
        </is>
      </c>
      <c r="E2114" s="489" t="inlineStr">
        <is>
          <t>Thu, 17 Sep 2026 13:00:57 +0000</t>
        </is>
      </c>
      <c r="F2114" s="489" t="inlineStr">
        <is>
          <t>Jiné</t>
        </is>
      </c>
      <c r="G2114" s="489" t="inlineStr">
        <is>
          <t>18.09.2026 09:56</t>
        </is>
      </c>
      <c r="H2114" s="489" t="inlineStr">
        <is>
          <t>Jan Sůra</t>
        </is>
      </c>
      <c r="I2114" s="489" t="inlineStr">
        <is>
          <t>Autobusy, Nová mobilita, Crossway ELEC</t>
        </is>
      </c>
    </row>
    <row r="2115">
      <c r="A2115" s="5" t="inlineStr">
        <is>
          <t>☐</t>
        </is>
      </c>
      <c r="B2115" s="487" t="inlineStr">
        <is>
          <t>zdopravy.cz</t>
        </is>
      </c>
      <c r="C2115" s="487" t="inlineStr">
        <is>
          <t>Další změny Letiště Praha pod Lašákovým vedením: Ministerstvo hledá dva členy představenstva</t>
        </is>
      </c>
      <c r="D2115" s="488" t="inlineStr">
        <is>
          <t>https://zdopravy.cz/dalsi-zmeny-ve-vedeni-letiste-praha-ministerstvo-hleda-dva-cleny-predstavenstva-299729/</t>
        </is>
      </c>
      <c r="E2115" s="487" t="inlineStr">
        <is>
          <t>Thu, 17 Sep 2026 11:52:56 +0000</t>
        </is>
      </c>
      <c r="F2115" s="487" t="inlineStr">
        <is>
          <t>Jiné</t>
        </is>
      </c>
      <c r="G2115" s="487" t="inlineStr">
        <is>
          <t>18.09.2026 09:56</t>
        </is>
      </c>
      <c r="H2115" s="487" t="inlineStr">
        <is>
          <t>Vojtěch Očadlý</t>
        </is>
      </c>
      <c r="I2115" s="487" t="inlineStr">
        <is>
          <t>Letectví, Letiště, letiště praha</t>
        </is>
      </c>
    </row>
    <row r="2116">
      <c r="A2116" s="8" t="inlineStr">
        <is>
          <t>☐</t>
        </is>
      </c>
      <c r="B2116" s="489" t="inlineStr">
        <is>
          <t>zdopravy.cz</t>
        </is>
      </c>
      <c r="C2116" s="489" t="inlineStr">
        <is>
          <t>Obrazem: Rok a půl prací za 164 milionů. Jak bude vypadat nádraží v Táboře po rekonstrukci</t>
        </is>
      </c>
      <c r="D2116" s="490" t="inlineStr">
        <is>
          <t>https://zdopravy.cz/obrazem-rok-a-pul-praci-za-164-milionu-jak-bude-vypadat-nadrazi-v-tabore-po-rekonstrukci-299705/</t>
        </is>
      </c>
      <c r="E2116" s="489" t="inlineStr">
        <is>
          <t>Thu, 17 Sep 2026 10:45:35 +0000</t>
        </is>
      </c>
      <c r="F2116" s="489" t="inlineStr">
        <is>
          <t>Jiné</t>
        </is>
      </c>
      <c r="G2116" s="489" t="inlineStr">
        <is>
          <t>18.09.2026 09:56</t>
        </is>
      </c>
      <c r="H2116" s="489" t="inlineStr">
        <is>
          <t>Jan Nevyhoštěný</t>
        </is>
      </c>
      <c r="I2116" s="489" t="inlineStr">
        <is>
          <t>Železnice, nádraží Tábor, seznam</t>
        </is>
      </c>
    </row>
    <row r="2117">
      <c r="A2117" s="5" t="inlineStr">
        <is>
          <t>☐</t>
        </is>
      </c>
      <c r="B2117" s="487" t="inlineStr">
        <is>
          <t>denik.cz</t>
        </is>
      </c>
      <c r="C2117" s="487" t="inlineStr">
        <is>
          <t>Velká banka po dvě noci odstaví internetové bankovnictví. Omezí i další služby</t>
        </is>
      </c>
      <c r="D2117" s="488" t="inlineStr">
        <is>
          <t>https://www.denik.cz/ekonomika/cesko-banka-raiffeisenbank-odstavka-nepujde-internetove-bankovnictvi/?utm_source=rss&amp;utm_medium=feed-vse&amp;utm_campaign=moravskoslezsky.denik.cz&amp;utm_content=ekonomika</t>
        </is>
      </c>
      <c r="E2117" s="487" t="inlineStr">
        <is>
          <t>Fri, 18 Sep 2026 11:30:23 +0200</t>
        </is>
      </c>
      <c r="F2117" s="487" t="inlineStr">
        <is>
          <t>Jiné</t>
        </is>
      </c>
      <c r="G2117" s="487" t="inlineStr">
        <is>
          <t>18.09.2026 09:56</t>
        </is>
      </c>
      <c r="H2117" s="487" t="inlineStr"/>
      <c r="I2117" s="487" t="inlineStr">
        <is>
          <t>Ekonomika</t>
        </is>
      </c>
    </row>
    <row r="2118">
      <c r="A2118" s="2" t="inlineStr">
        <is>
          <t>☐</t>
        </is>
      </c>
      <c r="B2118" s="491" t="inlineStr">
        <is>
          <t>denik.cz</t>
        </is>
      </c>
      <c r="C2118" s="491" t="inlineStr">
        <is>
          <t>Ostrava získala připomínku pozapomenutého vědce z Michálkovic</t>
        </is>
      </c>
      <c r="D2118" s="492" t="inlineStr">
        <is>
          <t>https://moravskoslezsky.denik.cz/zpravy-region/ostrava-ziskala-pripominku-pozapomenuteho-vedce-z-michalkovic/?utm_source=rss&amp;utm_medium=feed-vse&amp;utm_campaign=moravskoslezsky.denik.cz&amp;utm_content=zpravy-region</t>
        </is>
      </c>
      <c r="E2118" s="491" t="inlineStr">
        <is>
          <t>Fri, 18 Sep 2026 11:22:24 +0200</t>
        </is>
      </c>
      <c r="F2118" s="491" t="inlineStr">
        <is>
          <t>Ostrava</t>
        </is>
      </c>
      <c r="G2118" s="491" t="inlineStr">
        <is>
          <t>18.09.2026 09:56</t>
        </is>
      </c>
      <c r="H2118" s="491" t="inlineStr"/>
      <c r="I2118" s="491" t="inlineStr">
        <is>
          <t>Ostravsko</t>
        </is>
      </c>
    </row>
    <row r="2119">
      <c r="A2119" s="5" t="inlineStr">
        <is>
          <t>☐</t>
        </is>
      </c>
      <c r="B2119" s="487" t="inlineStr">
        <is>
          <t>denik.cz</t>
        </is>
      </c>
      <c r="C2119" s="487" t="inlineStr">
        <is>
          <t>Pistolník a muž v ženských šatech přepadávali řidiče. Případ ožil</t>
        </is>
      </c>
      <c r="D2119" s="488" t="inlineStr">
        <is>
          <t>https://zdarsky.denik.cz/krimi/pistolnik-a-muz-v-zenskych-satech-prepadavali-ridice-pripad-ozil/?utm_source=rss&amp;utm_medium=feed-vse&amp;utm_campaign=moravskoslezsky.denik.cz&amp;utm_content=krimi</t>
        </is>
      </c>
      <c r="E2119" s="487" t="inlineStr">
        <is>
          <t>Fri, 18 Sep 2026 11:00:00 +0200</t>
        </is>
      </c>
      <c r="F2119" s="487" t="inlineStr">
        <is>
          <t>Jiné</t>
        </is>
      </c>
      <c r="G2119" s="487" t="inlineStr">
        <is>
          <t>18.09.2026 09:56</t>
        </is>
      </c>
      <c r="H2119" s="487" t="inlineStr"/>
      <c r="I2119" s="487" t="inlineStr">
        <is>
          <t>Krimi</t>
        </is>
      </c>
    </row>
    <row r="2120">
      <c r="A2120" s="8" t="inlineStr">
        <is>
          <t>☐</t>
        </is>
      </c>
      <c r="B2120" s="489" t="inlineStr">
        <is>
          <t>denik.cz</t>
        </is>
      </c>
      <c r="C2120" s="489" t="inlineStr">
        <is>
          <t>Ukrajinská babička zneškodnila ruský dron. Svět nad nebojácnou seniorkou žasne</t>
        </is>
      </c>
      <c r="D2120" s="490" t="inlineStr">
        <is>
          <t>https://www.denik.cz/evropa/ukrajina-babicka-zneskodnila-dron-video/?utm_source=rss&amp;utm_medium=feed-vse&amp;utm_campaign=moravskoslezsky.denik.cz&amp;utm_content=evropa</t>
        </is>
      </c>
      <c r="E2120" s="489" t="inlineStr">
        <is>
          <t>Fri, 18 Sep 2026 10:12:39 +0200</t>
        </is>
      </c>
      <c r="F2120" s="489" t="inlineStr">
        <is>
          <t>Jiné</t>
        </is>
      </c>
      <c r="G2120" s="489" t="inlineStr">
        <is>
          <t>18.09.2026 09:56</t>
        </is>
      </c>
      <c r="H2120" s="489" t="inlineStr"/>
      <c r="I2120" s="489" t="inlineStr">
        <is>
          <t>Evropa</t>
        </is>
      </c>
    </row>
    <row r="2121">
      <c r="A2121" s="2" t="inlineStr">
        <is>
          <t>☐</t>
        </is>
      </c>
      <c r="B2121" s="491" t="inlineStr">
        <is>
          <t>denik.cz</t>
        </is>
      </c>
      <c r="C2121" s="491" t="inlineStr">
        <is>
          <t>Falešná pomoc na Ostravsku. Zloději si získali důvěru seniorů</t>
        </is>
      </c>
      <c r="D2121" s="492" t="inlineStr">
        <is>
          <t>https://moravskoslezsky.denik.cz/krimi/kradeze-seniori-duvera-falesna-pomoc-hyenismus-ostrava-karvina-frydek-mistek-policie/?utm_source=rss&amp;utm_medium=feed-vse&amp;utm_campaign=moravskoslezsky.denik.cz&amp;utm_content=krimi</t>
        </is>
      </c>
      <c r="E2121" s="491" t="inlineStr">
        <is>
          <t>Fri, 18 Sep 2026 10:08:51 +0200</t>
        </is>
      </c>
      <c r="F2121" s="491" t="inlineStr">
        <is>
          <t>Ostrava</t>
        </is>
      </c>
      <c r="G2121" s="491" t="inlineStr">
        <is>
          <t>18.09.2026 09:56</t>
        </is>
      </c>
      <c r="H2121" s="491" t="inlineStr"/>
      <c r="I2121" s="491" t="inlineStr">
        <is>
          <t>Krimi</t>
        </is>
      </c>
    </row>
    <row r="2122">
      <c r="A2122" s="2" t="inlineStr">
        <is>
          <t>☐</t>
        </is>
      </c>
      <c r="B2122" s="491" t="inlineStr">
        <is>
          <t>denik.cz</t>
        </is>
      </c>
      <c r="C2122" s="491" t="inlineStr">
        <is>
          <t>Syntetická DNA jako ochrana majetku. Ostravané mají velký zájem</t>
        </is>
      </c>
      <c r="D2122" s="492" t="inlineStr">
        <is>
          <t>https://moravskoslezsky.denik.cz/zpravy-region/synteticka-dna-jako-ochrana-majetku-ostravane-maji-velky-zajem/?utm_source=rss&amp;utm_medium=feed-vse&amp;utm_campaign=moravskoslezsky.denik.cz&amp;utm_content=zpravy-region</t>
        </is>
      </c>
      <c r="E2122" s="491" t="inlineStr">
        <is>
          <t>Fri, 18 Sep 2026 08:08:05 +0200</t>
        </is>
      </c>
      <c r="F2122" s="491" t="inlineStr">
        <is>
          <t>Ostrava</t>
        </is>
      </c>
      <c r="G2122" s="491" t="inlineStr">
        <is>
          <t>18.09.2026 09:56</t>
        </is>
      </c>
      <c r="H2122" s="491" t="inlineStr"/>
      <c r="I2122" s="491" t="inlineStr">
        <is>
          <t>Ostravsko</t>
        </is>
      </c>
    </row>
    <row r="2123">
      <c r="A2123" s="5" t="inlineStr">
        <is>
          <t>☐</t>
        </is>
      </c>
      <c r="B2123" s="487" t="inlineStr">
        <is>
          <t>denik.cz</t>
        </is>
      </c>
      <c r="C2123" s="487" t="inlineStr">
        <is>
          <t>Byl jsem top manažer a pak top blázen. Jan Mühlfeit otevřeně o pádu na úplné dno</t>
        </is>
      </c>
      <c r="D2123" s="488" t="inlineStr">
        <is>
          <t>https://www.denik.cz/o-zivote-zblizka/byl-jsem-top-manazer-a-pak-top-blazen-jan-muhlfeit-otevrene-o-padu-na-uplne-dno/?utm_source=rss&amp;utm_medium=feed-vse&amp;utm_campaign=moravskoslezsky.denik.cz&amp;utm_content=o-zivote-zblizka</t>
        </is>
      </c>
      <c r="E2123" s="487" t="inlineStr">
        <is>
          <t>Fri, 18 Sep 2026 06:25:00 +0200</t>
        </is>
      </c>
      <c r="F2123" s="487" t="inlineStr">
        <is>
          <t>Jiné</t>
        </is>
      </c>
      <c r="G2123" s="487" t="inlineStr">
        <is>
          <t>18.09.2026 09:56</t>
        </is>
      </c>
      <c r="H2123" s="487" t="inlineStr"/>
      <c r="I2123" s="487" t="inlineStr">
        <is>
          <t>O životě zblízka</t>
        </is>
      </c>
    </row>
    <row r="2124">
      <c r="A2124" s="8" t="inlineStr">
        <is>
          <t>☐</t>
        </is>
      </c>
      <c r="B2124" s="489" t="inlineStr">
        <is>
          <t>denik.cz</t>
        </is>
      </c>
      <c r="C2124" s="489" t="inlineStr">
        <is>
          <t>Houbaři nosí plné koše, mapa hub se zabarvuje. Hlavní je čistit úlovky už v lese</t>
        </is>
      </c>
      <c r="D2124" s="490" t="inlineStr">
        <is>
          <t>https://www.denik.cz/cesko/cesko-houbareni-mapa-hub-kde-rostou-jak-ocistit-houbu/?utm_source=rss&amp;utm_medium=feed-vse&amp;utm_campaign=moravskoslezsky.denik.cz&amp;utm_content=cesko</t>
        </is>
      </c>
      <c r="E2124" s="489" t="inlineStr">
        <is>
          <t>Fri, 18 Sep 2026 05:30:00 +0200</t>
        </is>
      </c>
      <c r="F2124" s="489" t="inlineStr">
        <is>
          <t>Jiné</t>
        </is>
      </c>
      <c r="G2124" s="489" t="inlineStr">
        <is>
          <t>18.09.2026 09:56</t>
        </is>
      </c>
      <c r="H2124" s="489" t="inlineStr"/>
      <c r="I2124" s="489" t="inlineStr">
        <is>
          <t>Česko</t>
        </is>
      </c>
    </row>
    <row r="2125">
      <c r="A2125" s="2" t="inlineStr">
        <is>
          <t>☐</t>
        </is>
      </c>
      <c r="B2125" s="491" t="inlineStr">
        <is>
          <t>denik.cz</t>
        </is>
      </c>
      <c r="C2125" s="491" t="inlineStr">
        <is>
          <t>Co je podle ankety v Ostravě problém? Bezdomovci na lavičkách a ovzduší</t>
        </is>
      </c>
      <c r="D2125" s="492" t="inlineStr">
        <is>
          <t>https://moravskoslezsky.denik.cz/zpravy-region/co-je-podle-ankety-v-ostrave-problem-bezdomovci-na-lavickach-a-ovzdusi/?utm_source=rss&amp;utm_medium=feed-vse&amp;utm_campaign=moravskoslezsky.denik.cz&amp;utm_content=zpravy-region</t>
        </is>
      </c>
      <c r="E2125" s="491" t="inlineStr">
        <is>
          <t>Fri, 18 Sep 2026 05:00:00 +0200</t>
        </is>
      </c>
      <c r="F2125" s="491" t="inlineStr">
        <is>
          <t>Ostrava</t>
        </is>
      </c>
      <c r="G2125" s="491" t="inlineStr">
        <is>
          <t>18.09.2026 09:56</t>
        </is>
      </c>
      <c r="H2125" s="491" t="inlineStr"/>
      <c r="I2125" s="491" t="inlineStr">
        <is>
          <t>Ostravsko</t>
        </is>
      </c>
    </row>
    <row r="2126">
      <c r="A2126" s="8" t="inlineStr">
        <is>
          <t>☐</t>
        </is>
      </c>
      <c r="B2126" s="489" t="inlineStr">
        <is>
          <t>denik.cz</t>
        </is>
      </c>
      <c r="C2126" s="489" t="inlineStr">
        <is>
          <t>Platy šéfů dopravních podniků se v Česku tají. I kvůli trafikanství</t>
        </is>
      </c>
      <c r="D2126" s="490" t="inlineStr">
        <is>
          <t>https://www.denik.cz/cesko/platy-sefu-dopravnich-podniku-se-v-cesku-taji-i-kvuli-trafikanstvi/?utm_source=rss&amp;utm_medium=feed-vse&amp;utm_campaign=moravskoslezsky.denik.cz&amp;utm_content=cesko</t>
        </is>
      </c>
      <c r="E2126" s="489" t="inlineStr">
        <is>
          <t>Fri, 18 Sep 2026 05:00:00 +0200</t>
        </is>
      </c>
      <c r="F2126" s="489" t="inlineStr">
        <is>
          <t>Jiné</t>
        </is>
      </c>
      <c r="G2126" s="489" t="inlineStr">
        <is>
          <t>18.09.2026 09:56</t>
        </is>
      </c>
      <c r="H2126" s="489" t="inlineStr"/>
      <c r="I2126" s="489" t="inlineStr">
        <is>
          <t>Česko</t>
        </is>
      </c>
    </row>
    <row r="2127">
      <c r="A2127" s="5" t="inlineStr">
        <is>
          <t>☐</t>
        </is>
      </c>
      <c r="B2127" s="487" t="inlineStr">
        <is>
          <t>denik.cz</t>
        </is>
      </c>
      <c r="C2127" s="487" t="inlineStr">
        <is>
          <t>Další útok medvěda na Slovensku. Ukrýval se ve křoví, pak napadl pastevce</t>
        </is>
      </c>
      <c r="D2127" s="488" t="inlineStr">
        <is>
          <t>https://www.denik.cz/evropa/utok-medved-martin-slovensko/?utm_source=rss&amp;utm_medium=feed-vse&amp;utm_campaign=moravskoslezsky.denik.cz&amp;utm_content=evropa</t>
        </is>
      </c>
      <c r="E2127" s="487" t="inlineStr">
        <is>
          <t>Fri, 18 Sep 2026 04:30:00 +0200</t>
        </is>
      </c>
      <c r="F2127" s="487" t="inlineStr">
        <is>
          <t>Jiné</t>
        </is>
      </c>
      <c r="G2127" s="487" t="inlineStr">
        <is>
          <t>18.09.2026 09:56</t>
        </is>
      </c>
      <c r="H2127" s="487" t="inlineStr"/>
      <c r="I2127" s="487" t="inlineStr">
        <is>
          <t>Evropa</t>
        </is>
      </c>
    </row>
    <row r="2128">
      <c r="A2128" s="8" t="inlineStr">
        <is>
          <t>☐</t>
        </is>
      </c>
      <c r="B2128" s="489" t="inlineStr">
        <is>
          <t>denik.cz</t>
        </is>
      </c>
      <c r="C2128" s="489" t="inlineStr">
        <is>
          <t>Je to celé průměrné, zhodnotil Pohlreich. Přesto Hamrovce dal hvězdu</t>
        </is>
      </c>
      <c r="D2128" s="490" t="inlineStr">
        <is>
          <t>https://www.denik.cz/kultura/ano-sefe-zdenek-pohlreich-hamrovka/?utm_source=rss&amp;utm_medium=feed-vse&amp;utm_campaign=moravskoslezsky.denik.cz&amp;utm_content=kultura</t>
        </is>
      </c>
      <c r="E2128" s="489" t="inlineStr">
        <is>
          <t>Fri, 18 Sep 2026 04:20:00 +0200</t>
        </is>
      </c>
      <c r="F2128" s="489" t="inlineStr">
        <is>
          <t>Jiné</t>
        </is>
      </c>
      <c r="G2128" s="489" t="inlineStr">
        <is>
          <t>18.09.2026 09:56</t>
        </is>
      </c>
      <c r="H2128" s="489" t="inlineStr"/>
      <c r="I2128" s="489" t="inlineStr">
        <is>
          <t>Kultura</t>
        </is>
      </c>
    </row>
    <row r="2129">
      <c r="A2129" s="5" t="inlineStr">
        <is>
          <t>☐</t>
        </is>
      </c>
      <c r="B2129" s="487" t="inlineStr">
        <is>
          <t>denik.cz</t>
        </is>
      </c>
      <c r="C2129" s="487" t="inlineStr">
        <is>
          <t>Chci využít Hřibovy zkušenosti, ale kecat mi do toho nebude, říká Nislerová</t>
        </is>
      </c>
      <c r="D2129" s="488" t="inlineStr">
        <is>
          <t>https://www.denik.cz/komunalni-volby/tereza-nislerova-pirati-komunalni-volby-praha/?utm_source=rss&amp;utm_medium=feed-vse&amp;utm_campaign=moravskoslezsky.denik.cz&amp;utm_content=komunalni-volby</t>
        </is>
      </c>
      <c r="E2129" s="487" t="inlineStr">
        <is>
          <t>Fri, 18 Sep 2026 04:00:00 +0200</t>
        </is>
      </c>
      <c r="F2129" s="487" t="inlineStr">
        <is>
          <t>Jiné</t>
        </is>
      </c>
      <c r="G2129" s="487" t="inlineStr">
        <is>
          <t>18.09.2026 09:56</t>
        </is>
      </c>
      <c r="H2129" s="487" t="inlineStr"/>
      <c r="I2129" s="487" t="inlineStr">
        <is>
          <t>Komunální volby 2026</t>
        </is>
      </c>
    </row>
    <row r="2130">
      <c r="A2130" s="8" t="inlineStr">
        <is>
          <t>☐</t>
        </is>
      </c>
      <c r="B2130" s="489" t="inlineStr">
        <is>
          <t>denik.cz</t>
        </is>
      </c>
      <c r="C2130" s="489" t="inlineStr">
        <is>
          <t>Je to skrytá hrozba. Tuberkulóza v Česku sílí, s léky mohou být potíže</t>
        </is>
      </c>
      <c r="D2130" s="490" t="inlineStr">
        <is>
          <t>https://www.denik.cz/zdravotnictvi/zdravi-cesko-tuberkuloza-situace-leky/?utm_source=rss&amp;utm_medium=feed-vse&amp;utm_campaign=moravskoslezsky.denik.cz&amp;utm_content=zdravotnictvi</t>
        </is>
      </c>
      <c r="E2130" s="489" t="inlineStr">
        <is>
          <t>Thu, 17 Sep 2026 16:00:00 +0200</t>
        </is>
      </c>
      <c r="F2130" s="489" t="inlineStr">
        <is>
          <t>Jiné</t>
        </is>
      </c>
      <c r="G2130" s="489" t="inlineStr">
        <is>
          <t>18.09.2026 09:56</t>
        </is>
      </c>
      <c r="H2130" s="489" t="inlineStr"/>
      <c r="I2130" s="489" t="inlineStr">
        <is>
          <t>Zdravotnictví</t>
        </is>
      </c>
    </row>
    <row r="2131">
      <c r="A2131" s="2" t="inlineStr">
        <is>
          <t>☐</t>
        </is>
      </c>
      <c r="B2131" s="491" t="inlineStr">
        <is>
          <t>denik.cz</t>
        </is>
      </c>
      <c r="C2131" s="491" t="inlineStr">
        <is>
          <t>Nejen letadla. Na Dnech NATO se ukáže také Pandur, Titus nebo tatrovky</t>
        </is>
      </c>
      <c r="D2131" s="492" t="inlineStr">
        <is>
          <t>https://moravskoslezsky.denik.cz/zpravy-region/nejen-letadla-na-dnech-nato-se-ukaze-take-pandur-titus-nebo-tatrovky/?utm_source=rss&amp;utm_medium=feed-vse&amp;utm_campaign=moravskoslezsky.denik.cz&amp;utm_content=zpravy-region</t>
        </is>
      </c>
      <c r="E2131" s="491" t="inlineStr">
        <is>
          <t>Thu, 17 Sep 2026 15:51:43 +0200</t>
        </is>
      </c>
      <c r="F2131" s="491" t="inlineStr">
        <is>
          <t>Ostrava</t>
        </is>
      </c>
      <c r="G2131" s="491" t="inlineStr">
        <is>
          <t>18.09.2026 09:56</t>
        </is>
      </c>
      <c r="H2131" s="491" t="inlineStr"/>
      <c r="I2131" s="491" t="inlineStr">
        <is>
          <t>Ostravsko</t>
        </is>
      </c>
    </row>
    <row r="2132">
      <c r="A2132" s="2" t="inlineStr">
        <is>
          <t>☐</t>
        </is>
      </c>
      <c r="B2132" s="491" t="inlineStr">
        <is>
          <t>denik.cz</t>
        </is>
      </c>
      <c r="C2132" s="491" t="inlineStr">
        <is>
          <t>Havel v tramvaji, na náměstí i ve věznici. Ostrava ho připomene celou řadou akci</t>
        </is>
      </c>
      <c r="D2132" s="492" t="inlineStr">
        <is>
          <t>https://moravskoslezsky.denik.cz/zpravy-region/vaclav-havel-90-vostrave-festival-akci/?utm_source=rss&amp;utm_medium=feed-vse&amp;utm_campaign=moravskoslezsky.denik.cz&amp;utm_content=zpravy-region</t>
        </is>
      </c>
      <c r="E2132" s="491" t="inlineStr">
        <is>
          <t>Thu, 17 Sep 2026 15:00:00 +0200</t>
        </is>
      </c>
      <c r="F2132" s="491" t="inlineStr">
        <is>
          <t>Ostrava</t>
        </is>
      </c>
      <c r="G2132" s="491" t="inlineStr">
        <is>
          <t>18.09.2026 09:56</t>
        </is>
      </c>
      <c r="H2132" s="491" t="inlineStr"/>
      <c r="I2132" s="491" t="inlineStr">
        <is>
          <t>Ostravsko</t>
        </is>
      </c>
    </row>
    <row r="2133">
      <c r="A2133" s="2" t="inlineStr">
        <is>
          <t>☐</t>
        </is>
      </c>
      <c r="B2133" s="491" t="inlineStr">
        <is>
          <t>denik.cz</t>
        </is>
      </c>
      <c r="C2133" s="491" t="inlineStr">
        <is>
          <t>Mladé ostravské jachtařky se prosadily na mezinárodní scéně</t>
        </is>
      </c>
      <c r="D2133" s="492" t="inlineStr">
        <is>
          <t>https://moravskoslezsky.denik.cz/zpravy-region/yachtclubu-banik-ostrava-dorota-graczova-tatiana-belunkova-sezona-2026-mezinarodni-souteze-z/?utm_source=rss&amp;utm_medium=feed-vse&amp;utm_campaign=moravskoslezsky.denik.cz&amp;utm_content=zpravy-region</t>
        </is>
      </c>
      <c r="E2133" s="491" t="inlineStr">
        <is>
          <t>Thu, 17 Sep 2026 14:13:26 +0200</t>
        </is>
      </c>
      <c r="F2133" s="491" t="inlineStr">
        <is>
          <t>Ostrava</t>
        </is>
      </c>
      <c r="G2133" s="491" t="inlineStr">
        <is>
          <t>18.09.2026 09:56</t>
        </is>
      </c>
      <c r="H2133" s="491" t="inlineStr"/>
      <c r="I2133" s="491" t="inlineStr">
        <is>
          <t>Ostravsko</t>
        </is>
      </c>
    </row>
    <row r="2134">
      <c r="A2134" s="8" t="inlineStr">
        <is>
          <t>☐</t>
        </is>
      </c>
      <c r="B2134" s="489" t="inlineStr">
        <is>
          <t>denik.cz</t>
        </is>
      </c>
      <c r="C2134" s="489" t="inlineStr">
        <is>
          <t>Vládci hokeje: Kteří mladíci zaujmou v extralize? Hradec ukázal recept na mistra</t>
        </is>
      </c>
      <c r="D2134" s="490" t="inlineStr">
        <is>
          <t>https://www.denik.cz/podcast-vladci-hokeje/vladci-hokeje-kteri-mladici-zaujmou-v-extralize-hradec-ukazal-recept-na-mistra/?utm_source=rss&amp;utm_medium=feed-vse&amp;utm_campaign=moravskoslezsky.denik.cz&amp;utm_content=podcast-vladci-hokeje</t>
        </is>
      </c>
      <c r="E2134" s="489" t="inlineStr">
        <is>
          <t>Thu, 17 Sep 2026 14:06:45 +0200</t>
        </is>
      </c>
      <c r="F2134" s="489" t="inlineStr">
        <is>
          <t>Jiné</t>
        </is>
      </c>
      <c r="G2134" s="489" t="inlineStr">
        <is>
          <t>18.09.2026 09:56</t>
        </is>
      </c>
      <c r="H2134" s="489" t="inlineStr"/>
      <c r="I2134" s="489" t="inlineStr">
        <is>
          <t>Vládci hokeje</t>
        </is>
      </c>
    </row>
    <row r="2135">
      <c r="A2135" s="2" t="inlineStr">
        <is>
          <t>☐</t>
        </is>
      </c>
      <c r="B2135" s="491" t="inlineStr">
        <is>
          <t>denik.cz</t>
        </is>
      </c>
      <c r="C2135" s="491" t="inlineStr">
        <is>
          <t>VŠB-TUO bude s korejským institutem vyvíjet technologie pro vzdálené řízení</t>
        </is>
      </c>
      <c r="D2135" s="492" t="inlineStr">
        <is>
          <t>https://moravskoslezsky.denik.cz/podnikani/vsb-tuo-bude-s-korejskym-institutem-vyvijet-technologie-pro-vzdalene-rizeni/?utm_source=rss&amp;utm_medium=feed-vse&amp;utm_campaign=moravskoslezsky.denik.cz&amp;utm_content=podnikani</t>
        </is>
      </c>
      <c r="E2135" s="491" t="inlineStr">
        <is>
          <t>Thu, 17 Sep 2026 13:37:24 +0200</t>
        </is>
      </c>
      <c r="F2135" s="491" t="inlineStr">
        <is>
          <t>Ostrava</t>
        </is>
      </c>
      <c r="G2135" s="491" t="inlineStr">
        <is>
          <t>18.09.2026 09:56</t>
        </is>
      </c>
      <c r="H2135" s="491" t="inlineStr"/>
      <c r="I2135" s="491" t="inlineStr">
        <is>
          <t>Podnikání</t>
        </is>
      </c>
    </row>
    <row r="2136">
      <c r="A2136" s="2" t="inlineStr">
        <is>
          <t>☐</t>
        </is>
      </c>
      <c r="B2136" s="491" t="inlineStr">
        <is>
          <t>denik.cz</t>
        </is>
      </c>
      <c r="C2136" s="491" t="inlineStr">
        <is>
          <t>Ostravu ovládne festival TrikFilm. Přiveze animace, hry i virtuální realitu</t>
        </is>
      </c>
      <c r="D2136" s="492" t="inlineStr">
        <is>
          <t>https://moravskoslezsky.denik.cz/zpravy-region/ostravu-ovladne-festival-trikfilm-priveze-animace-hry-i-virtualni-realitu/?utm_source=rss&amp;utm_medium=feed-vse&amp;utm_campaign=moravskoslezsky.denik.cz&amp;utm_content=zpravy-region</t>
        </is>
      </c>
      <c r="E2136" s="491" t="inlineStr">
        <is>
          <t>Thu, 17 Sep 2026 13:30:22 +0200</t>
        </is>
      </c>
      <c r="F2136" s="491" t="inlineStr">
        <is>
          <t>Ostrava</t>
        </is>
      </c>
      <c r="G2136" s="491" t="inlineStr">
        <is>
          <t>18.09.2026 09:56</t>
        </is>
      </c>
      <c r="H2136" s="491" t="inlineStr"/>
      <c r="I2136" s="491" t="inlineStr">
        <is>
          <t>Ostravsko</t>
        </is>
      </c>
    </row>
    <row r="2137">
      <c r="A2137" s="5" t="inlineStr">
        <is>
          <t>☐</t>
        </is>
      </c>
      <c r="B2137" s="487" t="inlineStr">
        <is>
          <t>denik.cz</t>
        </is>
      </c>
      <c r="C2137" s="487" t="inlineStr">
        <is>
          <t>NATO čelí jedné z největších hrozeb, varoval Rutte. Rusko hrozí krátkou válkou</t>
        </is>
      </c>
      <c r="D2137" s="488" t="inlineStr">
        <is>
          <t>https://www.denik.cz/svet/nato-celi-nejvetsi-hrozbe-od-studene-valky-mark-rutte-rusko-provokace/?utm_source=rss&amp;utm_medium=feed-vse&amp;utm_campaign=moravskoslezsky.denik.cz&amp;utm_content=svet</t>
        </is>
      </c>
      <c r="E2137" s="487" t="inlineStr">
        <is>
          <t>Thu, 17 Sep 2026 13:30:00 +0200</t>
        </is>
      </c>
      <c r="F2137" s="487" t="inlineStr">
        <is>
          <t>Jiné</t>
        </is>
      </c>
      <c r="G2137" s="487" t="inlineStr">
        <is>
          <t>18.09.2026 09:56</t>
        </is>
      </c>
      <c r="H2137" s="487" t="inlineStr"/>
      <c r="I2137" s="487" t="inlineStr">
        <is>
          <t>Svět</t>
        </is>
      </c>
    </row>
    <row r="2138">
      <c r="A2138" s="2" t="inlineStr">
        <is>
          <t>☐</t>
        </is>
      </c>
      <c r="B2138" s="491" t="inlineStr">
        <is>
          <t>denik.cz</t>
        </is>
      </c>
      <c r="C2138" s="491" t="inlineStr">
        <is>
          <t>Advent přinese sváteční výzdobu také pro budovu ostravské Nové radnice</t>
        </is>
      </c>
      <c r="D2138" s="492" t="inlineStr">
        <is>
          <t>https://moravskoslezsky.denik.cz/zpravy-region/advent-prinese-svatecni-vyzdobu-take-pro-budovu-ostravske-nove-radnice/?utm_source=rss&amp;utm_medium=feed-vse&amp;utm_campaign=moravskoslezsky.denik.cz&amp;utm_content=zpravy-region</t>
        </is>
      </c>
      <c r="E2138" s="491" t="inlineStr">
        <is>
          <t>Thu, 17 Sep 2026 13:12:48 +0200</t>
        </is>
      </c>
      <c r="F2138" s="491" t="inlineStr">
        <is>
          <t>Ostrava</t>
        </is>
      </c>
      <c r="G2138" s="491" t="inlineStr">
        <is>
          <t>18.09.2026 09:56</t>
        </is>
      </c>
      <c r="H2138" s="491" t="inlineStr"/>
      <c r="I2138" s="491" t="inlineStr">
        <is>
          <t>Ostravsko</t>
        </is>
      </c>
    </row>
    <row r="2139">
      <c r="A2139" s="2" t="inlineStr">
        <is>
          <t>☐</t>
        </is>
      </c>
      <c r="B2139" s="491" t="inlineStr">
        <is>
          <t>denik.cz</t>
        </is>
      </c>
      <c r="C2139" s="491" t="inlineStr">
        <is>
          <t>Legendy "studené války" jsou zde. Do Mošnova dorazily německé stíhačky Tornado</t>
        </is>
      </c>
      <c r="D2139" s="492" t="inlineStr">
        <is>
          <t>https://moravskoslezsky.denik.cz/zpravy-region/legendy-studene-valky-jsou-zde-do-mosnova-dorazily-nemecke-stihacky-tornado/?utm_source=rss&amp;utm_medium=feed-vse&amp;utm_campaign=moravskoslezsky.denik.cz&amp;utm_content=zpravy-region</t>
        </is>
      </c>
      <c r="E2139" s="491" t="inlineStr">
        <is>
          <t>Thu, 17 Sep 2026 12:54:50 +0200</t>
        </is>
      </c>
      <c r="F2139" s="491" t="inlineStr">
        <is>
          <t>Ostrava</t>
        </is>
      </c>
      <c r="G2139" s="491" t="inlineStr">
        <is>
          <t>18.09.2026 09:56</t>
        </is>
      </c>
      <c r="H2139" s="491" t="inlineStr"/>
      <c r="I2139" s="491" t="inlineStr">
        <is>
          <t>Ostravsko</t>
        </is>
      </c>
    </row>
    <row r="2140">
      <c r="A2140" s="2" t="inlineStr">
        <is>
          <t>☐</t>
        </is>
      </c>
      <c r="B2140" s="491" t="inlineStr">
        <is>
          <t>denik.cz</t>
        </is>
      </c>
      <c r="C2140" s="491" t="inlineStr">
        <is>
          <t>Budou-li energie dál zdražovat, Nová Huť možná zváží odstávku některých provozů</t>
        </is>
      </c>
      <c r="D2140" s="492" t="inlineStr">
        <is>
          <t>https://moravskoslezsky.denik.cz/zpravy-region/budou-li-energie-dal-zdrazovat-nova-hut-mozna-zvazi-odstavku-nekterych-provozu/?utm_source=rss&amp;utm_medium=feed-vse&amp;utm_campaign=moravskoslezsky.denik.cz&amp;utm_content=zpravy-region</t>
        </is>
      </c>
      <c r="E2140" s="491" t="inlineStr">
        <is>
          <t>Thu, 17 Sep 2026 12:33:56 +0200</t>
        </is>
      </c>
      <c r="F2140" s="491" t="inlineStr">
        <is>
          <t>Ostrava</t>
        </is>
      </c>
      <c r="G2140" s="491" t="inlineStr">
        <is>
          <t>18.09.2026 09:56</t>
        </is>
      </c>
      <c r="H2140" s="491" t="inlineStr"/>
      <c r="I2140" s="491" t="inlineStr">
        <is>
          <t>Ostravsko</t>
        </is>
      </c>
    </row>
    <row r="2141">
      <c r="A2141" s="2" t="inlineStr">
        <is>
          <t>☐</t>
        </is>
      </c>
      <c r="B2141" s="491" t="inlineStr">
        <is>
          <t>denik.cz</t>
        </is>
      </c>
      <c r="C2141" s="491" t="inlineStr">
        <is>
          <t>Vyšetření srdce i plic zdarma. Lékaři z FN Ostrava vyrazí na Masarykovo náměstí</t>
        </is>
      </c>
      <c r="D2141" s="492" t="inlineStr">
        <is>
          <t>https://moravskoslezsky.denik.cz/zpravy-region/vysetreni-srdce-i-plic-zdarma-lekari-z-fn-ostrava-vyrazi-na-masarykovo-namesti/?utm_source=rss&amp;utm_medium=feed-vse&amp;utm_campaign=moravskoslezsky.denik.cz&amp;utm_content=zpravy-region</t>
        </is>
      </c>
      <c r="E2141" s="491" t="inlineStr">
        <is>
          <t>Thu, 17 Sep 2026 12:29:13 +0200</t>
        </is>
      </c>
      <c r="F2141" s="491" t="inlineStr">
        <is>
          <t>Ostrava</t>
        </is>
      </c>
      <c r="G2141" s="491" t="inlineStr">
        <is>
          <t>18.09.2026 09:56</t>
        </is>
      </c>
      <c r="H2141" s="491" t="inlineStr"/>
      <c r="I2141" s="491" t="inlineStr">
        <is>
          <t>Ostravsko</t>
        </is>
      </c>
    </row>
    <row r="2142">
      <c r="A2142" s="8" t="inlineStr">
        <is>
          <t>☐</t>
        </is>
      </c>
      <c r="B2142" s="489" t="inlineStr">
        <is>
          <t>denik.cz</t>
        </is>
      </c>
      <c r="C2142" s="489" t="inlineStr">
        <is>
          <t>Třetí Zrádci jsou kompletní. Představí se i vyjednavač či lovec pašeráků</t>
        </is>
      </c>
      <c r="D2142" s="490" t="inlineStr">
        <is>
          <t>https://www.denik.cz/kultura/zradci-treti-rada-soutezici-osobnosti/?utm_source=rss&amp;utm_medium=feed-vse&amp;utm_campaign=moravskoslezsky.denik.cz&amp;utm_content=kultura</t>
        </is>
      </c>
      <c r="E2142" s="489" t="inlineStr">
        <is>
          <t>Thu, 17 Sep 2026 12:24:28 +0200</t>
        </is>
      </c>
      <c r="F2142" s="489" t="inlineStr">
        <is>
          <t>Jiné</t>
        </is>
      </c>
      <c r="G2142" s="489" t="inlineStr">
        <is>
          <t>18.09.2026 09:56</t>
        </is>
      </c>
      <c r="H2142" s="489" t="inlineStr"/>
      <c r="I2142" s="489" t="inlineStr">
        <is>
          <t>Kultura</t>
        </is>
      </c>
    </row>
    <row r="2143">
      <c r="A2143" s="5" t="inlineStr">
        <is>
          <t>☐</t>
        </is>
      </c>
      <c r="B2143" s="487" t="inlineStr">
        <is>
          <t>msstavby.cz</t>
        </is>
      </c>
      <c r="C2143" s="487" t="inlineStr">
        <is>
          <t>Areál Opavlen v Opavě čeká rozsáhlá demolice. V budoucnu zde vyroste bytová výstavba</t>
        </is>
      </c>
      <c r="D2143" s="488" t="inlineStr">
        <is>
          <t>https://www.msstavby.cz/areal-opavlen-v-opave-ceka-rozsahla-demolice-v-budoucnu-zde-vyroste-bytova-vystavba-18-09-2026/</t>
        </is>
      </c>
      <c r="E2143" s="487" t="inlineStr">
        <is>
          <t>Fri, 18 Sep 2026 03:30:00 +0000</t>
        </is>
      </c>
      <c r="F2143" s="487" t="inlineStr">
        <is>
          <t>Jiné</t>
        </is>
      </c>
      <c r="G2143" s="487" t="inlineStr">
        <is>
          <t>18.09.2026 09:56</t>
        </is>
      </c>
      <c r="H2143" s="487" t="inlineStr">
        <is>
          <t>Martin [msstavby.cz]</t>
        </is>
      </c>
      <c r="I2143" s="487" t="inlineStr">
        <is>
          <t>OPAVA, opavlen</t>
        </is>
      </c>
    </row>
    <row r="2144">
      <c r="A2144" s="2" t="inlineStr">
        <is>
          <t>☐</t>
        </is>
      </c>
      <c r="B2144" s="491" t="inlineStr">
        <is>
          <t>msstavby.cz</t>
        </is>
      </c>
      <c r="C2144" s="491" t="inlineStr">
        <is>
          <t>U Klimkovic roste nová suchá nádrž za 47 milionů</t>
        </is>
      </c>
      <c r="D2144" s="492" t="inlineStr">
        <is>
          <t>https://www.msstavby.cz/u-klimkovic-roste-nova-sucha-nadrz-za-47-milionu-17-09-2026/</t>
        </is>
      </c>
      <c r="E2144" s="491" t="inlineStr">
        <is>
          <t>Thu, 17 Sep 2026 16:30:00 +0000</t>
        </is>
      </c>
      <c r="F2144" s="491" t="inlineStr">
        <is>
          <t>Ostrava</t>
        </is>
      </c>
      <c r="G2144" s="491" t="inlineStr">
        <is>
          <t>18.09.2026 09:56</t>
        </is>
      </c>
      <c r="H2144" s="491" t="inlineStr">
        <is>
          <t>Martin [msstavby.cz]</t>
        </is>
      </c>
      <c r="I2144" s="491" t="inlineStr">
        <is>
          <t>ostatní, klimkovice</t>
        </is>
      </c>
    </row>
    <row r="2145">
      <c r="A2145" s="2" t="inlineStr">
        <is>
          <t>☐</t>
        </is>
      </c>
      <c r="B2145" s="491" t="inlineStr">
        <is>
          <t>msstavby.cz</t>
        </is>
      </c>
      <c r="C2145" s="491" t="inlineStr">
        <is>
          <t>Dětské centrum Domeček – foto z výstavby</t>
        </is>
      </c>
      <c r="D2145" s="492" t="inlineStr">
        <is>
          <t>https://www.msstavby.cz/detske-centrum-domecek-foto-z-vystavby-17-09-2026/</t>
        </is>
      </c>
      <c r="E2145" s="491" t="inlineStr">
        <is>
          <t>Thu, 17 Sep 2026 12:30:00 +0000</t>
        </is>
      </c>
      <c r="F2145" s="491" t="inlineStr">
        <is>
          <t>Ostrava</t>
        </is>
      </c>
      <c r="G2145" s="491" t="inlineStr">
        <is>
          <t>18.09.2026 09:56</t>
        </is>
      </c>
      <c r="H2145" s="491" t="inlineStr">
        <is>
          <t>Martin [msstavby.cz]</t>
        </is>
      </c>
      <c r="I2145" s="491" t="inlineStr">
        <is>
          <t>OSTRAVA, jih, zábřeh</t>
        </is>
      </c>
    </row>
    <row r="2146">
      <c r="A2146" s="8" t="inlineStr">
        <is>
          <t>☐</t>
        </is>
      </c>
      <c r="B2146" s="489" t="inlineStr">
        <is>
          <t>msstavby.cz</t>
        </is>
      </c>
      <c r="C2146" s="489" t="inlineStr">
        <is>
          <t>Další kapitola opavského NIMBYismu: Soused z Květinové vytáhl do boje proti inženýrským sítím pro novou čtvrť</t>
        </is>
      </c>
      <c r="D2146" s="490" t="inlineStr">
        <is>
          <t>https://www.msstavby.cz/dalsi-kapitola-opavskeho-nimbyismu-soused-z-kvetinove-vytahl-do-boje-proti-inzenyrskym-sitim-pro-novou-ctvrt-17-09-2026/</t>
        </is>
      </c>
      <c r="E2146" s="489" t="inlineStr">
        <is>
          <t>Thu, 17 Sep 2026 08:30:00 +0000</t>
        </is>
      </c>
      <c r="F2146" s="489" t="inlineStr">
        <is>
          <t>Jiné</t>
        </is>
      </c>
      <c r="G2146" s="489" t="inlineStr">
        <is>
          <t>18.09.2026 09:56</t>
        </is>
      </c>
      <c r="H2146" s="489" t="inlineStr">
        <is>
          <t>Martin [msstavby.cz]</t>
        </is>
      </c>
      <c r="I2146" s="489" t="inlineStr">
        <is>
          <t>OPAVA, květinova</t>
        </is>
      </c>
    </row>
    <row r="2147">
      <c r="A2147" s="2" t="inlineStr">
        <is>
          <t>☐</t>
        </is>
      </c>
      <c r="B2147" s="491" t="inlineStr">
        <is>
          <t>msstavby.cz</t>
        </is>
      </c>
      <c r="C2147" s="491" t="inlineStr">
        <is>
          <t>Most z roku 1942 v Ostravě-Hrabové čeká kompletní rekonstrukce</t>
        </is>
      </c>
      <c r="D2147" s="492" t="inlineStr">
        <is>
          <t>https://www.msstavby.cz/most-z-roku-1942-v-ostrave-hrabove-ceka-kompletni-rekonstrukce-17-09-2026/</t>
        </is>
      </c>
      <c r="E2147" s="491" t="inlineStr">
        <is>
          <t>Thu, 17 Sep 2026 03:30:00 +0000</t>
        </is>
      </c>
      <c r="F2147" s="491" t="inlineStr">
        <is>
          <t>Ostrava</t>
        </is>
      </c>
      <c r="G2147" s="491" t="inlineStr">
        <is>
          <t>18.09.2026 09:56</t>
        </is>
      </c>
      <c r="H2147" s="491" t="inlineStr">
        <is>
          <t>Martin [msstavby.cz]</t>
        </is>
      </c>
      <c r="I2147" s="491" t="inlineStr">
        <is>
          <t>OSTRAVA, hrabová</t>
        </is>
      </c>
    </row>
    <row r="2148">
      <c r="A2148" s="8" t="inlineStr">
        <is>
          <t>☐</t>
        </is>
      </c>
      <c r="B2148" s="489" t="inlineStr">
        <is>
          <t>msstavby.cz</t>
        </is>
      </c>
      <c r="C2148" s="489" t="inlineStr">
        <is>
          <t>Bohumín představuje podobu nové sportovní arény na Faji</t>
        </is>
      </c>
      <c r="D2148" s="490" t="inlineStr">
        <is>
          <t>https://www.msstavby.cz/bohumin-predstavuje-podobu-nove-sportovni-areny-na-faji-16-09-2026/</t>
        </is>
      </c>
      <c r="E2148" s="489" t="inlineStr">
        <is>
          <t>Wed, 16 Sep 2026 16:30:00 +0000</t>
        </is>
      </c>
      <c r="F2148" s="489" t="inlineStr">
        <is>
          <t>Jiné</t>
        </is>
      </c>
      <c r="G2148" s="489" t="inlineStr">
        <is>
          <t>18.09.2026 09:56</t>
        </is>
      </c>
      <c r="H2148" s="489" t="inlineStr">
        <is>
          <t>Martin [msstavby.cz]</t>
        </is>
      </c>
      <c r="I2148" s="489" t="inlineStr">
        <is>
          <t>ostatní, bohumín</t>
        </is>
      </c>
    </row>
    <row r="2149">
      <c r="A2149" s="5" t="inlineStr">
        <is>
          <t>☐</t>
        </is>
      </c>
      <c r="B2149" s="487" t="inlineStr">
        <is>
          <t>msstavby.cz</t>
        </is>
      </c>
      <c r="C2149" s="487" t="inlineStr">
        <is>
          <t>Kasárna Opava – foto z výstavby</t>
        </is>
      </c>
      <c r="D2149" s="488" t="inlineStr">
        <is>
          <t>https://www.msstavby.cz/kasarna-opava-foto-z-vystavby-4-16-09-2026/</t>
        </is>
      </c>
      <c r="E2149" s="487" t="inlineStr">
        <is>
          <t>Wed, 16 Sep 2026 12:30:00 +0000</t>
        </is>
      </c>
      <c r="F2149" s="487" t="inlineStr">
        <is>
          <t>Jiné</t>
        </is>
      </c>
      <c r="G2149" s="487" t="inlineStr">
        <is>
          <t>18.09.2026 09:56</t>
        </is>
      </c>
      <c r="H2149" s="487" t="inlineStr">
        <is>
          <t>Martin [msstavby.cz]</t>
        </is>
      </c>
      <c r="I2149" s="487" t="inlineStr">
        <is>
          <t>OPAVA, kasárna</t>
        </is>
      </c>
    </row>
    <row r="2150">
      <c r="A2150" s="2" t="inlineStr">
        <is>
          <t>☐</t>
        </is>
      </c>
      <c r="B2150" s="491" t="inlineStr">
        <is>
          <t>msstavby.cz</t>
        </is>
      </c>
      <c r="C2150" s="491" t="inlineStr">
        <is>
          <t>Hnutí Ostravak stále nenávidí soukromé developery v centru Ostravy</t>
        </is>
      </c>
      <c r="D2150" s="492" t="inlineStr">
        <is>
          <t>https://www.msstavby.cz/hnuti-ostravak-stale-nenavidi-soukrome-developery-v-centru-ostravy-16-09-2026/</t>
        </is>
      </c>
      <c r="E2150" s="491" t="inlineStr">
        <is>
          <t>Wed, 16 Sep 2026 06:38:15 +0000</t>
        </is>
      </c>
      <c r="F2150" s="491" t="inlineStr">
        <is>
          <t>Ostrava</t>
        </is>
      </c>
      <c r="G2150" s="491" t="inlineStr">
        <is>
          <t>18.09.2026 09:56</t>
        </is>
      </c>
      <c r="H2150" s="491" t="inlineStr">
        <is>
          <t>Martin [msstavby.cz]</t>
        </is>
      </c>
      <c r="I2150" s="491" t="inlineStr">
        <is>
          <t>OSTRAVA, centrum, ovastory</t>
        </is>
      </c>
    </row>
    <row r="2151">
      <c r="A2151" s="2" t="inlineStr">
        <is>
          <t>☐</t>
        </is>
      </c>
      <c r="B2151" s="491" t="inlineStr">
        <is>
          <t>msstavby.cz</t>
        </is>
      </c>
      <c r="C2151" s="491" t="inlineStr">
        <is>
          <t>Viladomy Nová Hrabůvka</t>
        </is>
      </c>
      <c r="D2151" s="492" t="inlineStr">
        <is>
          <t>https://www.msstavby.cz/viladomy-nova-hrabuvka-7-16-09-2026/</t>
        </is>
      </c>
      <c r="E2151" s="491" t="inlineStr">
        <is>
          <t>Wed, 16 Sep 2026 03:30:00 +0000</t>
        </is>
      </c>
      <c r="F2151" s="491" t="inlineStr">
        <is>
          <t>Ostrava</t>
        </is>
      </c>
      <c r="G2151" s="491" t="inlineStr">
        <is>
          <t>18.09.2026 09:56</t>
        </is>
      </c>
      <c r="H2151" s="491" t="inlineStr">
        <is>
          <t>Martin [msstavby.cz]</t>
        </is>
      </c>
      <c r="I2151" s="491" t="inlineStr">
        <is>
          <t>OSTRAVA, hrabůvka, jih</t>
        </is>
      </c>
    </row>
    <row r="2152">
      <c r="A2152" s="2" t="inlineStr">
        <is>
          <t>☐</t>
        </is>
      </c>
      <c r="B2152" s="491" t="inlineStr">
        <is>
          <t>msstavby.cz</t>
        </is>
      </c>
      <c r="C2152" s="491" t="inlineStr">
        <is>
          <t>Řadové domy Nová Bělá</t>
        </is>
      </c>
      <c r="D2152" s="492" t="inlineStr">
        <is>
          <t>https://www.msstavby.cz/radove-domy-nova-bela-4-15-09-2026/</t>
        </is>
      </c>
      <c r="E2152" s="491" t="inlineStr">
        <is>
          <t>Tue, 15 Sep 2026 16:30:00 +0000</t>
        </is>
      </c>
      <c r="F2152" s="491" t="inlineStr">
        <is>
          <t>Ostrava</t>
        </is>
      </c>
      <c r="G2152" s="491" t="inlineStr">
        <is>
          <t>18.09.2026 09:56</t>
        </is>
      </c>
      <c r="H2152" s="491" t="inlineStr">
        <is>
          <t>Martin [msstavby.cz]</t>
        </is>
      </c>
      <c r="I2152" s="491" t="inlineStr">
        <is>
          <t>OSTRAVA, jih, nová bělá</t>
        </is>
      </c>
    </row>
    <row r="2153">
      <c r="A2153" s="5" t="inlineStr">
        <is>
          <t>☐</t>
        </is>
      </c>
      <c r="B2153" s="487" t="inlineStr">
        <is>
          <t>idnes.cz</t>
        </is>
      </c>
      <c r="C2153" s="487" t="inlineStr">
        <is>
          <t>Jak ochránit lidi nad přehradou? Problém obcí na Bruntálsku už řeší i projektanti</t>
        </is>
      </c>
      <c r="D2153" s="488" t="inlineStr">
        <is>
          <t>https://www.idnes.cz/ostrava/zpravy/horni-opava-karlovice-vrbno-siroka-niva-povodne-ochrana.A260917_969176_ostrava-zpravy_jog#utm_source=rss&amp;utm_medium=feed&amp;utm_campaign=ostrava&amp;utm_content=main</t>
        </is>
      </c>
      <c r="E2153" s="487" t="inlineStr">
        <is>
          <t>18.09.2026 03:29</t>
        </is>
      </c>
      <c r="F2153" s="487" t="inlineStr">
        <is>
          <t>Jiné</t>
        </is>
      </c>
      <c r="G2153" s="487" t="inlineStr">
        <is>
          <t>18.09.2026 09:56</t>
        </is>
      </c>
      <c r="H2153" s="487" t="inlineStr"/>
      <c r="I2153" s="487" t="inlineStr">
        <is>
          <t>Ostrava - Ostrava - zprávy</t>
        </is>
      </c>
    </row>
    <row r="2154">
      <c r="A2154" s="2" t="inlineStr">
        <is>
          <t>☐</t>
        </is>
      </c>
      <c r="B2154" s="491" t="inlineStr">
        <is>
          <t>idnes.cz</t>
        </is>
      </c>
      <c r="C2154" s="491" t="inlineStr">
        <is>
          <t>Je libo tornádo nebo tajfun? Němečtí stíhači přistáli v Ostravě na Dny NATO 2026</t>
        </is>
      </c>
      <c r="D2154" s="492" t="inlineStr">
        <is>
          <t>https://www.idnes.cz/zpravy/nato/dny-nato-ostrava-eurofighter-tornado-mosnov-nemecko-prehlidka-let.A260917_135458_zpr_nato_ikro#utm_source=rss&amp;utm_medium=feed&amp;utm_campaign=ostrava&amp;utm_content=main</t>
        </is>
      </c>
      <c r="E2154" s="491" t="inlineStr">
        <is>
          <t>17.09.2026 13:01</t>
        </is>
      </c>
      <c r="F2154" s="491" t="inlineStr">
        <is>
          <t>Ostrava</t>
        </is>
      </c>
      <c r="G2154" s="491" t="inlineStr">
        <is>
          <t>18.09.2026 09:56</t>
        </is>
      </c>
      <c r="H2154" s="491" t="inlineStr"/>
      <c r="I2154" s="491" t="inlineStr">
        <is>
          <t>Zprávy - NATO</t>
        </is>
      </c>
    </row>
    <row r="2155">
      <c r="A2155" s="5" t="inlineStr">
        <is>
          <t>☐</t>
        </is>
      </c>
      <c r="B2155" s="487" t="inlineStr">
        <is>
          <t>idnes.cz</t>
        </is>
      </c>
      <c r="C2155" s="487" t="inlineStr">
        <is>
          <t>77 je nových 23. Na šťastné dvojčíslo sázejí matadoři, mladí i létající ET</t>
        </is>
      </c>
      <c r="D2155" s="488" t="inlineStr">
        <is>
          <t>https://www.idnes.cz/sport/basket/maxa-narodni-basketbalova-liga-moda-cislo-77.A260916_132951_sport-basket_ten#utm_source=rss&amp;utm_medium=feed&amp;utm_campaign=ostrava&amp;utm_content=main</t>
        </is>
      </c>
      <c r="E2155" s="487" t="inlineStr">
        <is>
          <t>17.09.2026 11:35</t>
        </is>
      </c>
      <c r="F2155" s="487" t="inlineStr">
        <is>
          <t>Jiné</t>
        </is>
      </c>
      <c r="G2155" s="487" t="inlineStr">
        <is>
          <t>18.09.2026 09:56</t>
        </is>
      </c>
      <c r="H2155" s="487" t="inlineStr"/>
      <c r="I2155" s="487" t="inlineStr">
        <is>
          <t>Sport - Basket</t>
        </is>
      </c>
    </row>
    <row r="2156">
      <c r="A2156" s="2" t="inlineStr">
        <is>
          <t>☐</t>
        </is>
      </c>
      <c r="B2156" s="491" t="inlineStr">
        <is>
          <t>idnes.cz</t>
        </is>
      </c>
      <c r="C2156" s="491" t="inlineStr">
        <is>
          <t>Fotbaloví fanoušci přepadli hocha a vzali mu šálu, jednomu hrozí až deset let</t>
        </is>
      </c>
      <c r="D2156" s="492" t="inlineStr">
        <is>
          <t>https://www.idnes.cz/ostrava/zpravy/policie-ukradli-salu-mluvci-stetinska-fanousci-ostrava.A260917_121418_ostrava-zpravy_jog#utm_source=rss&amp;utm_medium=feed&amp;utm_campaign=ostrava&amp;utm_content=main</t>
        </is>
      </c>
      <c r="E2156" s="491" t="inlineStr">
        <is>
          <t>17.09.2026 10:51</t>
        </is>
      </c>
      <c r="F2156" s="491" t="inlineStr">
        <is>
          <t>Ostrava</t>
        </is>
      </c>
      <c r="G2156" s="491" t="inlineStr">
        <is>
          <t>18.09.2026 09:56</t>
        </is>
      </c>
      <c r="H2156" s="491" t="inlineStr"/>
      <c r="I2156" s="491" t="inlineStr">
        <is>
          <t>Ostrava - Ostrava - zprávy</t>
        </is>
      </c>
    </row>
    <row r="2157">
      <c r="A2157" s="2" t="inlineStr">
        <is>
          <t>☐</t>
        </is>
      </c>
      <c r="B2157" s="491" t="inlineStr">
        <is>
          <t>patriotmagazin.cz</t>
        </is>
      </c>
      <c r="C2157" s="491" t="inlineStr">
        <is>
          <t>Chceme lidem ukázat, jak atraktivní curling může být, říká před ME v Ostravě Michaela Baudyšová</t>
        </is>
      </c>
      <c r="D2157" s="492" t="inlineStr">
        <is>
          <t>https://www.patriotmagazin.cz/chceme-lidem-ukazat-jak-atraktivni-curling-muze-byt-rika-pred-me-v-ostrave-michaela-baudysova</t>
        </is>
      </c>
      <c r="E2157" s="491" t="inlineStr">
        <is>
          <t>Fri, 18 Sep 2026 09:00:00 +0200</t>
        </is>
      </c>
      <c r="F2157" s="491" t="inlineStr">
        <is>
          <t>Ostrava</t>
        </is>
      </c>
      <c r="G2157" s="491" t="inlineStr">
        <is>
          <t>18.09.2026 09:56</t>
        </is>
      </c>
      <c r="H2157" s="491" t="inlineStr">
        <is>
          <t>Petr Sobol</t>
        </is>
      </c>
      <c r="I2157" s="491" t="inlineStr"/>
    </row>
    <row r="2158">
      <c r="A2158" s="8" t="inlineStr">
        <is>
          <t>☐</t>
        </is>
      </c>
      <c r="B2158" s="489" t="inlineStr">
        <is>
          <t>patriotmagazin.cz</t>
        </is>
      </c>
      <c r="C2158" s="489" t="inlineStr">
        <is>
          <t>Orlová investuje miliony do modernizace školních budov a zkvalitnění podmínek pro vzdělávání</t>
        </is>
      </c>
      <c r="D2158" s="490" t="inlineStr">
        <is>
          <t>https://www.patriotmagazin.cz/orlova-investuje-miliony-do-modernizace-skolnich-budov-a-zkvalitneni-podminek-pro-vzdelavani</t>
        </is>
      </c>
      <c r="E2158" s="489" t="inlineStr">
        <is>
          <t>Fri, 18 Sep 2026 08:50:00 +0200</t>
        </is>
      </c>
      <c r="F2158" s="489" t="inlineStr">
        <is>
          <t>Jiné</t>
        </is>
      </c>
      <c r="G2158" s="489" t="inlineStr">
        <is>
          <t>18.09.2026 09:56</t>
        </is>
      </c>
      <c r="H2158" s="489" t="inlineStr">
        <is>
          <t>Andrea Vargová</t>
        </is>
      </c>
      <c r="I2158" s="489" t="inlineStr"/>
    </row>
    <row r="2159">
      <c r="A2159" s="5" t="inlineStr">
        <is>
          <t>☐</t>
        </is>
      </c>
      <c r="B2159" s="487" t="inlineStr">
        <is>
          <t>patriotmagazin.cz</t>
        </is>
      </c>
      <c r="C2159" s="487" t="inlineStr">
        <is>
          <t>Být spolu a nespěchat. Turné Něhy Báry Polákové nabídne zážitek, ve kterém se koncert mísí s divadlem</t>
        </is>
      </c>
      <c r="D2159" s="488" t="inlineStr">
        <is>
          <t>https://www.patriotmagazin.cz/byt-spolu-a-nespechat-turne-nehy-bary-polakove-nabidne-zazitek-ve-kterem-se-koncert-misi-s-divadlem</t>
        </is>
      </c>
      <c r="E2159" s="487" t="inlineStr">
        <is>
          <t>Fri, 18 Sep 2026 08:50:00 +0200</t>
        </is>
      </c>
      <c r="F2159" s="487" t="inlineStr">
        <is>
          <t>Jiné</t>
        </is>
      </c>
      <c r="G2159" s="487" t="inlineStr">
        <is>
          <t>18.09.2026 09:56</t>
        </is>
      </c>
      <c r="H2159" s="487" t="inlineStr">
        <is>
          <t>Daniela Jurion</t>
        </is>
      </c>
      <c r="I2159" s="487" t="inlineStr"/>
    </row>
    <row r="2160">
      <c r="A2160" s="2" t="inlineStr">
        <is>
          <t>☐</t>
        </is>
      </c>
      <c r="B2160" s="491" t="inlineStr">
        <is>
          <t>patriotmagazin.cz</t>
        </is>
      </c>
      <c r="C2160" s="491" t="inlineStr">
        <is>
          <t>Ostravou proběhne Kurnik Šopa Run. Na trať mohou kočárky, běžci i cyklisté</t>
        </is>
      </c>
      <c r="D2160" s="492" t="inlineStr">
        <is>
          <t>https://www.patriotmagazin.cz/ostravou-probehne-kurnik-sopa-run-na-trat-mohou-kocarky-bezci-i-cykliste</t>
        </is>
      </c>
      <c r="E2160" s="491" t="inlineStr">
        <is>
          <t>Fri, 18 Sep 2026 08:50:00 +0200</t>
        </is>
      </c>
      <c r="F2160" s="491" t="inlineStr">
        <is>
          <t>Ostrava</t>
        </is>
      </c>
      <c r="G2160" s="491" t="inlineStr">
        <is>
          <t>18.09.2026 09:56</t>
        </is>
      </c>
      <c r="H2160" s="491" t="inlineStr">
        <is>
          <t>Petr Sobol</t>
        </is>
      </c>
      <c r="I2160" s="491" t="inlineStr"/>
    </row>
    <row r="2161">
      <c r="A2161" s="5" t="inlineStr">
        <is>
          <t>☐</t>
        </is>
      </c>
      <c r="B2161" s="487" t="inlineStr">
        <is>
          <t>patriotmagazin.cz</t>
        </is>
      </c>
      <c r="C2161" s="487" t="inlineStr">
        <is>
          <t>Marlenka, netypický Lidl či Nová Osmička. Frýdek-Místek připomíná deset let memoranda se Slezanem Holding</t>
        </is>
      </c>
      <c r="D2161" s="488" t="inlineStr">
        <is>
          <t>https://www.patriotmagazin.cz/marlenka-netypicky-lidl-ci-nova-osmicka-frydek-mistek-pripomina-deset-let-memoranda-se-slezanem-holding</t>
        </is>
      </c>
      <c r="E2161" s="487" t="inlineStr">
        <is>
          <t>Fri, 18 Sep 2026 08:50:00 +0200</t>
        </is>
      </c>
      <c r="F2161" s="487" t="inlineStr">
        <is>
          <t>Jiné</t>
        </is>
      </c>
      <c r="G2161" s="487" t="inlineStr">
        <is>
          <t>18.09.2026 09:56</t>
        </is>
      </c>
      <c r="H2161" s="487" t="inlineStr">
        <is>
          <t>Petr Broulík</t>
        </is>
      </c>
      <c r="I2161" s="487" t="inlineStr"/>
    </row>
    <row r="2162">
      <c r="A2162" s="8" t="inlineStr">
        <is>
          <t>☐</t>
        </is>
      </c>
      <c r="B2162" s="489" t="inlineStr">
        <is>
          <t>patriotmagazin.cz</t>
        </is>
      </c>
      <c r="C2162" s="489" t="inlineStr">
        <is>
          <t>Most, který spojuje Bohumín s Polskem, čeká oprava. Několik měsíců bude zavřený</t>
        </is>
      </c>
      <c r="D2162" s="490" t="inlineStr">
        <is>
          <t>https://www.patriotmagazin.cz/most-ktery-spojuje-bohumin-s-polskem-ceka-oprava-nekolik-mesicu-bude-zavreny</t>
        </is>
      </c>
      <c r="E2162" s="489" t="inlineStr">
        <is>
          <t>Fri, 18 Sep 2026 08:50:00 +0200</t>
        </is>
      </c>
      <c r="F2162" s="489" t="inlineStr">
        <is>
          <t>Jiné</t>
        </is>
      </c>
      <c r="G2162" s="489" t="inlineStr">
        <is>
          <t>18.09.2026 09:56</t>
        </is>
      </c>
      <c r="H2162" s="489" t="inlineStr">
        <is>
          <t>Petr Sobol</t>
        </is>
      </c>
      <c r="I2162" s="489" t="inlineStr"/>
    </row>
    <row r="2163">
      <c r="A2163" s="2" t="inlineStr">
        <is>
          <t>☐</t>
        </is>
      </c>
      <c r="B2163" s="491" t="inlineStr">
        <is>
          <t>patriotmagazin.cz</t>
        </is>
      </c>
      <c r="C2163" s="491" t="inlineStr">
        <is>
          <t>Víkend v Ostravě? Scooter, Alphaville, Sandra! Ale i Dny NATO a Třebovický koláč</t>
        </is>
      </c>
      <c r="D2163" s="492" t="inlineStr">
        <is>
          <t>https://www.patriotmagazin.cz/vikend-v-ostrave-scooter-alphaville-sandra-ale-i-dny-nato-a-trebovicky-kolac</t>
        </is>
      </c>
      <c r="E2163" s="491" t="inlineStr">
        <is>
          <t>Thu, 17 Sep 2026 16:28:00 +0200</t>
        </is>
      </c>
      <c r="F2163" s="491" t="inlineStr">
        <is>
          <t>Ostrava</t>
        </is>
      </c>
      <c r="G2163" s="491" t="inlineStr">
        <is>
          <t>18.09.2026 09:56</t>
        </is>
      </c>
      <c r="H2163" s="491" t="inlineStr">
        <is>
          <t>Olesya Hnatyuk</t>
        </is>
      </c>
      <c r="I2163" s="491" t="inlineStr"/>
    </row>
    <row r="2164">
      <c r="A2164" s="5" t="inlineStr">
        <is>
          <t>☐</t>
        </is>
      </c>
      <c r="B2164" s="487" t="inlineStr">
        <is>
          <t>zdopravy.cz</t>
        </is>
      </c>
      <c r="C2164" s="487" t="inlineStr">
        <is>
          <t>Krapinec opustil České dráhy s rekordním pololetním ziskem. Skupina vydělala přes dvě miliardy</t>
        </is>
      </c>
      <c r="D2164" s="488" t="inlineStr">
        <is>
          <t>https://zdopravy.cz/krapinec-opustil-ceske-drahy-s-rekordnim-pololetnim-ziskem-skupina-vydelala-pres-dve-miliardy-299677/</t>
        </is>
      </c>
      <c r="E2164" s="487" t="inlineStr">
        <is>
          <t>Thu, 17 Sep 2026 09:30:11 +0000</t>
        </is>
      </c>
      <c r="F2164" s="487" t="inlineStr">
        <is>
          <t>Jiné</t>
        </is>
      </c>
      <c r="G2164" s="487" t="inlineStr">
        <is>
          <t>17.09.2026 10:10</t>
        </is>
      </c>
      <c r="H2164" s="487" t="inlineStr">
        <is>
          <t>Vojtěch Očadlý</t>
        </is>
      </c>
      <c r="I2164" s="487" t="inlineStr">
        <is>
          <t>Dopravci, Železnice, čd</t>
        </is>
      </c>
    </row>
    <row r="2165">
      <c r="A2165" s="8" t="inlineStr">
        <is>
          <t>☐</t>
        </is>
      </c>
      <c r="B2165" s="489" t="inlineStr">
        <is>
          <t>zdopravy.cz</t>
        </is>
      </c>
      <c r="C2165" s="489" t="inlineStr">
        <is>
          <t>Pod dráty i na naftu. Stadler získal v Itálii další zakázku na hybridní lokomotivy</t>
        </is>
      </c>
      <c r="D2165" s="490" t="inlineStr">
        <is>
          <t>https://zdopravy.cz/pod-draty-i-na-naftu-stadler-ziskal-v-italii-dalsi-zakazku-na-hybridni-lokomotivy-299669/</t>
        </is>
      </c>
      <c r="E2165" s="489" t="inlineStr">
        <is>
          <t>Thu, 17 Sep 2026 09:00:10 +0000</t>
        </is>
      </c>
      <c r="F2165" s="489" t="inlineStr">
        <is>
          <t>Jiné</t>
        </is>
      </c>
      <c r="G2165" s="489" t="inlineStr">
        <is>
          <t>17.09.2026 10:10</t>
        </is>
      </c>
      <c r="H2165" s="489" t="inlineStr">
        <is>
          <t>Jan Sůra</t>
        </is>
      </c>
      <c r="I2165" s="489" t="inlineStr">
        <is>
          <t>Dopravci, Železnice, Železniční průmysl</t>
        </is>
      </c>
    </row>
    <row r="2166">
      <c r="A2166" s="5" t="inlineStr">
        <is>
          <t>☐</t>
        </is>
      </c>
      <c r="B2166" s="487" t="inlineStr">
        <is>
          <t>zdopravy.cz</t>
        </is>
      </c>
      <c r="C2166" s="487" t="inlineStr">
        <is>
          <t>Dvanáct let je strop, motor někdy umře dřív. Kam a proč dopravci nové autobusy nasazují neradi</t>
        </is>
      </c>
      <c r="D2166" s="488" t="inlineStr">
        <is>
          <t>https://zdopravy.cz/dvanact-let-je-strop-motor-nekdy-umre-driv-kam-a-proc-dopravci-nove-autobusy-nasazuji-neradi-299438/</t>
        </is>
      </c>
      <c r="E2166" s="487" t="inlineStr">
        <is>
          <t>Thu, 17 Sep 2026 07:45:36 +0000</t>
        </is>
      </c>
      <c r="F2166" s="487" t="inlineStr">
        <is>
          <t>Jiné</t>
        </is>
      </c>
      <c r="G2166" s="487" t="inlineStr">
        <is>
          <t>17.09.2026 10:10</t>
        </is>
      </c>
      <c r="H2166" s="487" t="inlineStr">
        <is>
          <t>Martina Smutná</t>
        </is>
      </c>
      <c r="I2166" s="487" t="inlineStr">
        <is>
          <t>Autobusy, Silnice, autobusy</t>
        </is>
      </c>
    </row>
    <row r="2167">
      <c r="A2167" s="8" t="inlineStr">
        <is>
          <t>☐</t>
        </is>
      </c>
      <c r="B2167" s="489" t="inlineStr">
        <is>
          <t>zdopravy.cz</t>
        </is>
      </c>
      <c r="C2167" s="489" t="inlineStr">
        <is>
          <t>Zrychlení až o 7 minut, zdvojnásobení počtu černých pasažérů. Co přinesl nástup všemi dveřmi</t>
        </is>
      </c>
      <c r="D2167" s="490" t="inlineStr">
        <is>
          <t>https://zdopravy.cz/zrychleni-az-o-7-minut-zdvojnasobeni-poctu-cernych-pasazeru-co-prinesl-nastup-vsemi-dvermi-299635/</t>
        </is>
      </c>
      <c r="E2167" s="489" t="inlineStr">
        <is>
          <t>Thu, 17 Sep 2026 06:30:26 +0000</t>
        </is>
      </c>
      <c r="F2167" s="489" t="inlineStr">
        <is>
          <t>Jiné</t>
        </is>
      </c>
      <c r="G2167" s="489" t="inlineStr">
        <is>
          <t>17.09.2026 10:10</t>
        </is>
      </c>
      <c r="H2167" s="489" t="inlineStr">
        <is>
          <t>Jan Nevyhoštěný</t>
        </is>
      </c>
      <c r="I2167" s="489" t="inlineStr">
        <is>
          <t>Autobusy, Město, IDSK</t>
        </is>
      </c>
    </row>
    <row r="2168">
      <c r="A2168" s="5" t="inlineStr">
        <is>
          <t>☐</t>
        </is>
      </c>
      <c r="B2168" s="487" t="inlineStr">
        <is>
          <t>zdopravy.cz</t>
        </is>
      </c>
      <c r="C2168" s="487" t="inlineStr">
        <is>
          <t>Čtyřpruh v celé délce, tunel pod Jizerou. ŘSD začalo pracovat na nové silnici mezi Turnovem a Jičínem</t>
        </is>
      </c>
      <c r="D2168" s="488" t="inlineStr">
        <is>
          <t>https://zdopravy.cz/pozdeji-ale-sirsi-rsd-zacina-s-pracemi-na-nove-dokumentaci-pro-silnici-mezi-turnovem-a-jicinem-299659/</t>
        </is>
      </c>
      <c r="E2168" s="487" t="inlineStr">
        <is>
          <t>Thu, 17 Sep 2026 05:00:13 +0000</t>
        </is>
      </c>
      <c r="F2168" s="487" t="inlineStr">
        <is>
          <t>Jiné</t>
        </is>
      </c>
      <c r="G2168" s="487" t="inlineStr">
        <is>
          <t>17.09.2026 10:10</t>
        </is>
      </c>
      <c r="H2168" s="487" t="inlineStr">
        <is>
          <t>Jan Sůra</t>
        </is>
      </c>
      <c r="I2168" s="487" t="inlineStr">
        <is>
          <t>Silnice, EIA, I/35</t>
        </is>
      </c>
    </row>
    <row r="2169">
      <c r="A2169" s="8" t="inlineStr">
        <is>
          <t>☐</t>
        </is>
      </c>
      <c r="B2169" s="489" t="inlineStr">
        <is>
          <t>zdopravy.cz</t>
        </is>
      </c>
      <c r="C2169" s="489" t="inlineStr">
        <is>
          <t>15 let za více než 14 miliard korun. Moravskoslezský kraj vybírá dopravce pro západ regionu</t>
        </is>
      </c>
      <c r="D2169" s="490" t="inlineStr">
        <is>
          <t>https://zdopravy.cz/15-let-za-vice-nez-14-miliard-korun-moravskoslezsky-kraj-vybira-dopravce-pro-zapad-regionu-299654/</t>
        </is>
      </c>
      <c r="E2169" s="489" t="inlineStr">
        <is>
          <t>Thu, 17 Sep 2026 03:00:44 +0000</t>
        </is>
      </c>
      <c r="F2169" s="489" t="inlineStr">
        <is>
          <t>Jiné</t>
        </is>
      </c>
      <c r="G2169" s="489" t="inlineStr">
        <is>
          <t>17.09.2026 10:10</t>
        </is>
      </c>
      <c r="H2169" s="489" t="inlineStr">
        <is>
          <t>Jan Sůra</t>
        </is>
      </c>
      <c r="I2169" s="489" t="inlineStr">
        <is>
          <t>Dopravci, Železnice, Moravskoslezský kraj</t>
        </is>
      </c>
    </row>
    <row r="2170">
      <c r="A2170" s="5" t="inlineStr">
        <is>
          <t>☐</t>
        </is>
      </c>
      <c r="B2170" s="487" t="inlineStr">
        <is>
          <t>zdopravy.cz</t>
        </is>
      </c>
      <c r="C2170" s="487" t="inlineStr">
        <is>
          <t>Dozvuky nehody v Hustopečích. Dopravce na sebe podal insolvenční návrh, nestíhá platit dluhy</t>
        </is>
      </c>
      <c r="D2170" s="488" t="inlineStr">
        <is>
          <t>https://zdopravy.cz/dozvuky-nehody-v-hustopecich-dopravce-na-sebe-podal-insolvencni-navrh-nestiha-platit-dluhy-299650/</t>
        </is>
      </c>
      <c r="E2170" s="487" t="inlineStr">
        <is>
          <t>Wed, 16 Sep 2026 18:30:53 +0000</t>
        </is>
      </c>
      <c r="F2170" s="487" t="inlineStr">
        <is>
          <t>Jiné</t>
        </is>
      </c>
      <c r="G2170" s="487" t="inlineStr">
        <is>
          <t>17.09.2026 10:10</t>
        </is>
      </c>
      <c r="H2170" s="487" t="inlineStr">
        <is>
          <t>Jan Sůra</t>
        </is>
      </c>
      <c r="I2170" s="487" t="inlineStr">
        <is>
          <t>Dopravci, Mimořádné události, Železnice</t>
        </is>
      </c>
    </row>
    <row r="2171">
      <c r="A2171" s="8" t="inlineStr">
        <is>
          <t>☐</t>
        </is>
      </c>
      <c r="B2171" s="489" t="inlineStr">
        <is>
          <t>zdopravy.cz</t>
        </is>
      </c>
      <c r="C2171" s="489" t="inlineStr">
        <is>
          <t>Delfín se po 23 letech vrací do Česka. Známe jízdní řád, nazpět pojede netradiční trasou přes Liberec</t>
        </is>
      </c>
      <c r="D2171" s="490" t="inlineStr">
        <is>
          <t>https://zdopravy.cz/delfin-se-po-23-letech-vraci-do-ceska-zname-jizdni-rad-nazpet-pojede-netradicni-trasou-pres-liberec-299622/</t>
        </is>
      </c>
      <c r="E2171" s="489" t="inlineStr">
        <is>
          <t>Wed, 16 Sep 2026 17:30:34 +0000</t>
        </is>
      </c>
      <c r="F2171" s="489" t="inlineStr">
        <is>
          <t>Jiné</t>
        </is>
      </c>
      <c r="G2171" s="489" t="inlineStr">
        <is>
          <t>17.09.2026 10:10</t>
        </is>
      </c>
      <c r="H2171" s="489" t="inlineStr">
        <is>
          <t>Jan Sůra</t>
        </is>
      </c>
      <c r="I2171" s="489" t="inlineStr">
        <is>
          <t>Dopravci, Železnice, Delfín</t>
        </is>
      </c>
    </row>
    <row r="2172">
      <c r="A2172" s="5" t="inlineStr">
        <is>
          <t>☐</t>
        </is>
      </c>
      <c r="B2172" s="487" t="inlineStr">
        <is>
          <t>zdopravy.cz</t>
        </is>
      </c>
      <c r="C2172" s="487" t="inlineStr">
        <is>
          <t>Tramvajový boom pokračuje. DPP podepsal smlouvu na novou trať za 1,2 miliardy</t>
        </is>
      </c>
      <c r="D2172" s="488" t="inlineStr">
        <is>
          <t>https://zdopravy.cz/tramvajovy-boom-pokracuje-dpp-podepsal-smlouvu-na-novou-trat-za-12-miliardy-299624/</t>
        </is>
      </c>
      <c r="E2172" s="487" t="inlineStr">
        <is>
          <t>Wed, 16 Sep 2026 16:30:48 +0000</t>
        </is>
      </c>
      <c r="F2172" s="487" t="inlineStr">
        <is>
          <t>Jiné</t>
        </is>
      </c>
      <c r="G2172" s="487" t="inlineStr">
        <is>
          <t>17.09.2026 10:10</t>
        </is>
      </c>
      <c r="H2172" s="487" t="inlineStr">
        <is>
          <t>Jan Nevyhoštěný</t>
        </is>
      </c>
      <c r="I2172" s="487" t="inlineStr">
        <is>
          <t>Město, Tramvaje, dpp</t>
        </is>
      </c>
    </row>
    <row r="2173">
      <c r="A2173" s="8" t="inlineStr">
        <is>
          <t>☐</t>
        </is>
      </c>
      <c r="B2173" s="489" t="inlineStr">
        <is>
          <t>zdopravy.cz</t>
        </is>
      </c>
      <c r="C2173" s="489" t="inlineStr">
        <is>
          <t>Zůstáváme, ujišťují Eurowings před zmenšením základny na Ruzyni</t>
        </is>
      </c>
      <c r="D2173" s="490" t="inlineStr">
        <is>
          <t>https://zdopravy.cz/zustavame-ujistuje-eurowings-pred-zmensenim-zakladny-na-ruzyni-299182/</t>
        </is>
      </c>
      <c r="E2173" s="489" t="inlineStr">
        <is>
          <t>Wed, 16 Sep 2026 15:15:20 +0000</t>
        </is>
      </c>
      <c r="F2173" s="489" t="inlineStr">
        <is>
          <t>Jiné</t>
        </is>
      </c>
      <c r="G2173" s="489" t="inlineStr">
        <is>
          <t>17.09.2026 10:10</t>
        </is>
      </c>
      <c r="H2173" s="489" t="inlineStr">
        <is>
          <t>Vojtěch Očadlý</t>
        </is>
      </c>
      <c r="I2173" s="489" t="inlineStr">
        <is>
          <t>Letecké společnosti, Letectví, Letiště</t>
        </is>
      </c>
    </row>
    <row r="2174">
      <c r="A2174" s="5" t="inlineStr">
        <is>
          <t>☐</t>
        </is>
      </c>
      <c r="B2174" s="487" t="inlineStr">
        <is>
          <t>zdopravy.cz</t>
        </is>
      </c>
      <c r="C2174" s="487" t="inlineStr">
        <is>
          <t>SOR po třech letech prodal své první vodíkové autobusy. Čtyři kusy budou jezdit na Havířovsku</t>
        </is>
      </c>
      <c r="D2174" s="488" t="inlineStr">
        <is>
          <t>https://zdopravy.cz/sor-po-trech-letech-prodal-sve-prvni-vodikove-autobusy-ctyri-kusy-budou-jezdit-na-havirovsku-299601/</t>
        </is>
      </c>
      <c r="E2174" s="487" t="inlineStr">
        <is>
          <t>Wed, 16 Sep 2026 14:00:14 +0000</t>
        </is>
      </c>
      <c r="F2174" s="487" t="inlineStr">
        <is>
          <t>Jiné</t>
        </is>
      </c>
      <c r="G2174" s="487" t="inlineStr">
        <is>
          <t>17.09.2026 10:10</t>
        </is>
      </c>
      <c r="H2174" s="487" t="inlineStr">
        <is>
          <t>Jan Nevyhoštěný</t>
        </is>
      </c>
      <c r="I2174" s="487" t="inlineStr">
        <is>
          <t>Autobusy, Nová mobilita, seznam</t>
        </is>
      </c>
    </row>
    <row r="2175">
      <c r="A2175" s="8" t="inlineStr">
        <is>
          <t>☐</t>
        </is>
      </c>
      <c r="B2175" s="489" t="inlineStr">
        <is>
          <t>zdopravy.cz</t>
        </is>
      </c>
      <c r="C2175" s="489" t="inlineStr">
        <is>
          <t>PKP Intercity koupí další nejrychlejší polské lokomotivy. Aktuálně je testují v Česku</t>
        </is>
      </c>
      <c r="D2175" s="490" t="inlineStr">
        <is>
          <t>https://zdopravy.cz/pkp-intercity-koupi-dalsi-nejrychlejsi-polske-lokomotivy-aktualne-je-testuji-v-cesku-299403/</t>
        </is>
      </c>
      <c r="E2175" s="489" t="inlineStr">
        <is>
          <t>Wed, 16 Sep 2026 12:45:29 +0000</t>
        </is>
      </c>
      <c r="F2175" s="489" t="inlineStr">
        <is>
          <t>Jiné</t>
        </is>
      </c>
      <c r="G2175" s="489" t="inlineStr">
        <is>
          <t>17.09.2026 10:10</t>
        </is>
      </c>
      <c r="H2175" s="489" t="inlineStr">
        <is>
          <t>Jan Sůra</t>
        </is>
      </c>
      <c r="I2175" s="489" t="inlineStr">
        <is>
          <t>Dopravci, Železnice, Železniční průmysl</t>
        </is>
      </c>
    </row>
    <row r="2176">
      <c r="A2176" s="5" t="inlineStr">
        <is>
          <t>☐</t>
        </is>
      </c>
      <c r="B2176" s="487" t="inlineStr">
        <is>
          <t>zdopravy.cz</t>
        </is>
      </c>
      <c r="C2176" s="487" t="inlineStr">
        <is>
          <t>Obchvat Třebíče hodlá ŘSD začít stavět do tří let. S vlastníky pozemků chce „korektní dohodu“</t>
        </is>
      </c>
      <c r="D2176" s="488" t="inlineStr">
        <is>
          <t>https://zdopravy.cz/obchvat-trebice-hodla-rsd-zacit-stavet-do-tri-let-s-vlastniky-pozemku-chce-korektni-dohodu-299570/</t>
        </is>
      </c>
      <c r="E2176" s="487" t="inlineStr">
        <is>
          <t>Wed, 16 Sep 2026 11:30:30 +0000</t>
        </is>
      </c>
      <c r="F2176" s="487" t="inlineStr">
        <is>
          <t>Jiné</t>
        </is>
      </c>
      <c r="G2176" s="487" t="inlineStr">
        <is>
          <t>17.09.2026 10:10</t>
        </is>
      </c>
      <c r="H2176" s="487" t="inlineStr">
        <is>
          <t>Martina Smutná</t>
        </is>
      </c>
      <c r="I2176" s="487" t="inlineStr">
        <is>
          <t>Město, Silnice, seznam</t>
        </is>
      </c>
    </row>
    <row r="2177">
      <c r="A2177" s="8" t="inlineStr">
        <is>
          <t>☐</t>
        </is>
      </c>
      <c r="B2177" s="489" t="inlineStr">
        <is>
          <t>zdopravy.cz</t>
        </is>
      </c>
      <c r="C2177" s="489" t="inlineStr">
        <is>
          <t>Poslední razítko pro novou tramvajovou trať v Plzni. Úřad řeší povolení pro koleje na Vinice</t>
        </is>
      </c>
      <c r="D2177" s="490" t="inlineStr">
        <is>
          <t>https://zdopravy.cz/posledni-razitko-pro-novou-tramvajovou-trat-v-plzni-urad-resi-povoleni-pro-koleje-na-vinici-299543/</t>
        </is>
      </c>
      <c r="E2177" s="489" t="inlineStr">
        <is>
          <t>Wed, 16 Sep 2026 10:15:50 +0000</t>
        </is>
      </c>
      <c r="F2177" s="489" t="inlineStr">
        <is>
          <t>Jiné</t>
        </is>
      </c>
      <c r="G2177" s="489" t="inlineStr">
        <is>
          <t>17.09.2026 10:10</t>
        </is>
      </c>
      <c r="H2177" s="489" t="inlineStr">
        <is>
          <t>Jan Sůra</t>
        </is>
      </c>
      <c r="I2177" s="489" t="inlineStr">
        <is>
          <t>Město, Tramvaje, Dopravní a energetický stavební úřad (DESÚ)</t>
        </is>
      </c>
    </row>
    <row r="2178">
      <c r="A2178" s="2" t="inlineStr">
        <is>
          <t>☐</t>
        </is>
      </c>
      <c r="B2178" s="491" t="inlineStr">
        <is>
          <t>denik.cz</t>
        </is>
      </c>
      <c r="C2178" s="491" t="inlineStr">
        <is>
          <t>Ostrava má nejbezpečnější silnice za posledních deset let. V Česku je třetí</t>
        </is>
      </c>
      <c r="D2178" s="492" t="inlineStr">
        <is>
          <t>https://moravskoslezsky.denik.cz/nehody/nehodovost-ostrava-3-misto-v-cr-nejbezpecnejsi-silnice-za-10-let-gcp-index/?utm_source=rss&amp;utm_medium=feed-vse&amp;utm_campaign=moravskoslezsky.denik.cz&amp;utm_content=nehody</t>
        </is>
      </c>
      <c r="E2178" s="491" t="inlineStr">
        <is>
          <t>Thu, 17 Sep 2026 11:34:33 +0200</t>
        </is>
      </c>
      <c r="F2178" s="491" t="inlineStr">
        <is>
          <t>Ostrava</t>
        </is>
      </c>
      <c r="G2178" s="491" t="inlineStr">
        <is>
          <t>17.09.2026 10:10</t>
        </is>
      </c>
      <c r="H2178" s="491" t="inlineStr"/>
      <c r="I2178" s="491" t="inlineStr">
        <is>
          <t>Nehody</t>
        </is>
      </c>
    </row>
    <row r="2179">
      <c r="A2179" s="8" t="inlineStr">
        <is>
          <t>☐</t>
        </is>
      </c>
      <c r="B2179" s="489" t="inlineStr">
        <is>
          <t>denik.cz</t>
        </is>
      </c>
      <c r="C2179" s="489" t="inlineStr">
        <is>
          <t>Vteřiny od tragédie. Muž ignoroval křik lidí. Netušil, že ho sleduje medvěd</t>
        </is>
      </c>
      <c r="D2179" s="490" t="inlineStr">
        <is>
          <t>https://www.denik.cz/svet/video-medved-pronasledoval-muze-krik-lidi-ho-zahnal-kanada/?utm_source=rss&amp;utm_medium=feed-vse&amp;utm_campaign=moravskoslezsky.denik.cz&amp;utm_content=svet</t>
        </is>
      </c>
      <c r="E2179" s="489" t="inlineStr">
        <is>
          <t>Thu, 17 Sep 2026 11:15:15 +0200</t>
        </is>
      </c>
      <c r="F2179" s="489" t="inlineStr">
        <is>
          <t>Jiné</t>
        </is>
      </c>
      <c r="G2179" s="489" t="inlineStr">
        <is>
          <t>17.09.2026 10:10</t>
        </is>
      </c>
      <c r="H2179" s="489" t="inlineStr"/>
      <c r="I2179" s="489" t="inlineStr">
        <is>
          <t>Svět</t>
        </is>
      </c>
    </row>
    <row r="2180">
      <c r="A2180" s="5" t="inlineStr">
        <is>
          <t>☐</t>
        </is>
      </c>
      <c r="B2180" s="487" t="inlineStr">
        <is>
          <t>denik.cz</t>
        </is>
      </c>
      <c r="C2180" s="487" t="inlineStr">
        <is>
          <t>Další studená fronta změní ráz počasí. Krátkodobé oteplení ale ještě přijde</t>
        </is>
      </c>
      <c r="D2180" s="488" t="inlineStr">
        <is>
          <t>https://www.denik.cz/pocasi/predpoved-pocasi-cesko-radar-studena-fronta-kdy-se-otepli/?utm_source=rss&amp;utm_medium=feed-vse&amp;utm_campaign=moravskoslezsky.denik.cz&amp;utm_content=pocasi</t>
        </is>
      </c>
      <c r="E2180" s="487" t="inlineStr">
        <is>
          <t>Thu, 17 Sep 2026 11:03:40 +0200</t>
        </is>
      </c>
      <c r="F2180" s="487" t="inlineStr">
        <is>
          <t>Jiné</t>
        </is>
      </c>
      <c r="G2180" s="487" t="inlineStr">
        <is>
          <t>17.09.2026 10:10</t>
        </is>
      </c>
      <c r="H2180" s="487" t="inlineStr"/>
      <c r="I2180" s="487" t="inlineStr">
        <is>
          <t>Počasí</t>
        </is>
      </c>
    </row>
    <row r="2181">
      <c r="A2181" s="2" t="inlineStr">
        <is>
          <t>☐</t>
        </is>
      </c>
      <c r="B2181" s="491" t="inlineStr">
        <is>
          <t>denik.cz</t>
        </is>
      </c>
      <c r="C2181" s="491" t="inlineStr">
        <is>
          <t>Beats for Love 2027 v Ostravě: kdy začne předprodej a kolik stojí vstupenky</t>
        </is>
      </c>
      <c r="D2181" s="492" t="inlineStr">
        <is>
          <t>https://moravskoslezsky.denik.cz/zpravy-region/beats-for-love-2027-v-ostrave-kdy-zacne-predprodej-a-kolik-stoji-vstupenky/?utm_source=rss&amp;utm_medium=feed-vse&amp;utm_campaign=moravskoslezsky.denik.cz&amp;utm_content=zpravy-region</t>
        </is>
      </c>
      <c r="E2181" s="491" t="inlineStr">
        <is>
          <t>Thu, 17 Sep 2026 10:49:48 +0200</t>
        </is>
      </c>
      <c r="F2181" s="491" t="inlineStr">
        <is>
          <t>Ostrava</t>
        </is>
      </c>
      <c r="G2181" s="491" t="inlineStr">
        <is>
          <t>17.09.2026 10:10</t>
        </is>
      </c>
      <c r="H2181" s="491" t="inlineStr"/>
      <c r="I2181" s="491" t="inlineStr">
        <is>
          <t>Ostravsko</t>
        </is>
      </c>
    </row>
    <row r="2182">
      <c r="A2182" s="2" t="inlineStr">
        <is>
          <t>☐</t>
        </is>
      </c>
      <c r="B2182" s="491" t="inlineStr">
        <is>
          <t>denik.cz</t>
        </is>
      </c>
      <c r="C2182" s="491" t="inlineStr">
        <is>
          <t>ONLINE: Dny NATO už o víkendu přilákají do Mošnova stovky tisíc návštěvníků</t>
        </is>
      </c>
      <c r="D2182" s="492" t="inlineStr">
        <is>
          <t>https://moravskoslezsky.denik.cz/zpravy-region/online-dny-nato-uz-o-vikendu-prilakaji-do-mosnova-stovky-tisic-navstevniku/?utm_source=rss&amp;utm_medium=feed-vse&amp;utm_campaign=moravskoslezsky.denik.cz&amp;utm_content=zpravy-region</t>
        </is>
      </c>
      <c r="E2182" s="491" t="inlineStr">
        <is>
          <t>Thu, 17 Sep 2026 10:20:36 +0200</t>
        </is>
      </c>
      <c r="F2182" s="491" t="inlineStr">
        <is>
          <t>Ostrava</t>
        </is>
      </c>
      <c r="G2182" s="491" t="inlineStr">
        <is>
          <t>17.09.2026 10:10</t>
        </is>
      </c>
      <c r="H2182" s="491" t="inlineStr"/>
      <c r="I2182" s="491" t="inlineStr">
        <is>
          <t>Ostravsko</t>
        </is>
      </c>
    </row>
    <row r="2183">
      <c r="A2183" s="8" t="inlineStr">
        <is>
          <t>☐</t>
        </is>
      </c>
      <c r="B2183" s="489" t="inlineStr">
        <is>
          <t>denik.cz</t>
        </is>
      </c>
      <c r="C2183" s="489" t="inlineStr">
        <is>
          <t>Vláda řeší nízkou porodnost. Lidi nám prý nesouloží, nadnesl Babiš</t>
        </is>
      </c>
      <c r="D2183" s="490" t="inlineStr">
        <is>
          <t>https://www.denik.cz/cesko/cesko-vlada-nizka-porodnost-andrej-babis-reseni/?utm_source=rss&amp;utm_medium=feed-vse&amp;utm_campaign=moravskoslezsky.denik.cz&amp;utm_content=cesko</t>
        </is>
      </c>
      <c r="E2183" s="489" t="inlineStr">
        <is>
          <t>Thu, 17 Sep 2026 10:00:00 +0200</t>
        </is>
      </c>
      <c r="F2183" s="489" t="inlineStr">
        <is>
          <t>Jiné</t>
        </is>
      </c>
      <c r="G2183" s="489" t="inlineStr">
        <is>
          <t>17.09.2026 10:10</t>
        </is>
      </c>
      <c r="H2183" s="489" t="inlineStr"/>
      <c r="I2183" s="489" t="inlineStr">
        <is>
          <t>Česko</t>
        </is>
      </c>
    </row>
    <row r="2184">
      <c r="A2184" s="5" t="inlineStr">
        <is>
          <t>☐</t>
        </is>
      </c>
      <c r="B2184" s="487" t="inlineStr">
        <is>
          <t>denik.cz</t>
        </is>
      </c>
      <c r="C2184" s="487" t="inlineStr">
        <is>
          <t>Íránský boeing se začal přímo za letu rozpadat. Mohly za to vibrace</t>
        </is>
      </c>
      <c r="D2184" s="488" t="inlineStr">
        <is>
          <t>https://www.denik.cz/svet/iransky-boeing-se-zacal-za-tetu-rozpadat-video/?utm_source=rss&amp;utm_medium=feed-vse&amp;utm_campaign=moravskoslezsky.denik.cz&amp;utm_content=svet</t>
        </is>
      </c>
      <c r="E2184" s="487" t="inlineStr">
        <is>
          <t>Thu, 17 Sep 2026 09:36:09 +0200</t>
        </is>
      </c>
      <c r="F2184" s="487" t="inlineStr">
        <is>
          <t>Jiné</t>
        </is>
      </c>
      <c r="G2184" s="487" t="inlineStr">
        <is>
          <t>17.09.2026 10:10</t>
        </is>
      </c>
      <c r="H2184" s="487" t="inlineStr"/>
      <c r="I2184" s="487" t="inlineStr">
        <is>
          <t>Svět</t>
        </is>
      </c>
    </row>
    <row r="2185">
      <c r="A2185" s="2" t="inlineStr">
        <is>
          <t>☐</t>
        </is>
      </c>
      <c r="B2185" s="491" t="inlineStr">
        <is>
          <t>denik.cz</t>
        </is>
      </c>
      <c r="C2185" s="491" t="inlineStr">
        <is>
          <t>Kouč Vítkovic Holiš o poháru s Artisem: Zrcadlo. Kluci viděli, co jim chybí</t>
        </is>
      </c>
      <c r="D2185" s="492" t="inlineStr">
        <is>
          <t>https://moravskoslezsky.denik.cz/fotbal-cfl-msfl/david-holis-trener-vitkovice-mol-cup-artis-brno-nadvornik/?utm_source=rss&amp;utm_medium=feed-vse&amp;utm_campaign=moravskoslezsky.denik.cz&amp;utm_content=fotbal-cfl-msfl</t>
        </is>
      </c>
      <c r="E2185" s="491" t="inlineStr">
        <is>
          <t>Thu, 17 Sep 2026 09:30:00 +0200</t>
        </is>
      </c>
      <c r="F2185" s="491" t="inlineStr">
        <is>
          <t>Ostrava</t>
        </is>
      </c>
      <c r="G2185" s="491" t="inlineStr">
        <is>
          <t>17.09.2026 10:10</t>
        </is>
      </c>
      <c r="H2185" s="491" t="inlineStr"/>
      <c r="I2185" s="491" t="inlineStr">
        <is>
          <t>3. liga</t>
        </is>
      </c>
    </row>
    <row r="2186">
      <c r="A2186" s="2" t="inlineStr">
        <is>
          <t>☐</t>
        </is>
      </c>
      <c r="B2186" s="491" t="inlineStr">
        <is>
          <t>denik.cz</t>
        </is>
      </c>
      <c r="C2186" s="491" t="inlineStr">
        <is>
          <t>OBRAZEM: Vítkovice chválil mistr světa a vítěz Stanley Cupu</t>
        </is>
      </c>
      <c r="D2186" s="492" t="inlineStr">
        <is>
          <t>https://moravskoslezsky.denik.cz/hokej/obrazem-vitkovice-chvalil-mistr-sveta-a-vitez-stanley-cupu/?utm_source=rss&amp;utm_medium=feed-vse&amp;utm_campaign=moravskoslezsky.denik.cz&amp;utm_content=hokej</t>
        </is>
      </c>
      <c r="E2186" s="491" t="inlineStr">
        <is>
          <t>Thu, 17 Sep 2026 08:55:13 +0200</t>
        </is>
      </c>
      <c r="F2186" s="491" t="inlineStr">
        <is>
          <t>Ostrava</t>
        </is>
      </c>
      <c r="G2186" s="491" t="inlineStr">
        <is>
          <t>17.09.2026 10:10</t>
        </is>
      </c>
      <c r="H2186" s="491" t="inlineStr"/>
      <c r="I2186" s="491" t="inlineStr">
        <is>
          <t>Hokej</t>
        </is>
      </c>
    </row>
    <row r="2187">
      <c r="A2187" s="8" t="inlineStr">
        <is>
          <t>☐</t>
        </is>
      </c>
      <c r="B2187" s="489" t="inlineStr">
        <is>
          <t>denik.cz</t>
        </is>
      </c>
      <c r="C2187" s="489" t="inlineStr">
        <is>
          <t>Po Jitce Lukašíkové se stále pátrá. Rodina nabízí odměnu 200 tisíc korun</t>
        </is>
      </c>
      <c r="D2187" s="490" t="inlineStr">
        <is>
          <t>https://fm.denik.cz/krimi/po-jitce-lukasikove-se-stale-patra-rodina-nabizi-odmenu-200-tisic-korun/?utm_source=rss&amp;utm_medium=feed-vse&amp;utm_campaign=moravskoslezsky.denik.cz&amp;utm_content=krimi</t>
        </is>
      </c>
      <c r="E2187" s="489" t="inlineStr">
        <is>
          <t>Thu, 17 Sep 2026 08:22:16 +0200</t>
        </is>
      </c>
      <c r="F2187" s="489" t="inlineStr">
        <is>
          <t>Jiné</t>
        </is>
      </c>
      <c r="G2187" s="489" t="inlineStr">
        <is>
          <t>17.09.2026 10:10</t>
        </is>
      </c>
      <c r="H2187" s="489" t="inlineStr"/>
      <c r="I2187" s="489" t="inlineStr">
        <is>
          <t>Krimi</t>
        </is>
      </c>
    </row>
    <row r="2188">
      <c r="A2188" s="2" t="inlineStr">
        <is>
          <t>☐</t>
        </is>
      </c>
      <c r="B2188" s="491" t="inlineStr">
        <is>
          <t>denik.cz</t>
        </is>
      </c>
      <c r="C2188" s="491" t="inlineStr">
        <is>
          <t>Ostravský palác slaví 40: Narozeninovou party zařídí v pátek legendární Scooter</t>
        </is>
      </c>
      <c r="D2188" s="492" t="inlineStr">
        <is>
          <t>https://moravskoslezsky.denik.cz/zpravy-region/ostravsky-palac-slavi-40-narozeninovou-party-zaridi-v-patek-legendarni-scooter/?utm_source=rss&amp;utm_medium=feed-vse&amp;utm_campaign=moravskoslezsky.denik.cz&amp;utm_content=zpravy-region</t>
        </is>
      </c>
      <c r="E2188" s="491" t="inlineStr">
        <is>
          <t>Thu, 17 Sep 2026 08:21:51 +0200</t>
        </is>
      </c>
      <c r="F2188" s="491" t="inlineStr">
        <is>
          <t>Ostrava</t>
        </is>
      </c>
      <c r="G2188" s="491" t="inlineStr">
        <is>
          <t>17.09.2026 10:10</t>
        </is>
      </c>
      <c r="H2188" s="491" t="inlineStr"/>
      <c r="I2188" s="491" t="inlineStr">
        <is>
          <t>Ostravsko</t>
        </is>
      </c>
    </row>
    <row r="2189">
      <c r="A2189" s="2" t="inlineStr">
        <is>
          <t>☐</t>
        </is>
      </c>
      <c r="B2189" s="491" t="inlineStr">
        <is>
          <t>denik.cz</t>
        </is>
      </c>
      <c r="C2189" s="491" t="inlineStr">
        <is>
          <t>Liga? Potenciál byl. Šutér Půda o křivdě v Baníku i deseti letech v Heřmanicích</t>
        </is>
      </c>
      <c r="D2189" s="492" t="inlineStr">
        <is>
          <t>https://moravskoslezsky.denik.cz/fotbal-kraj/kamil-puda-hermanice-banik-ostrava-liga-kariera-utocnik/?utm_source=rss&amp;utm_medium=feed-vse&amp;utm_campaign=moravskoslezsky.denik.cz&amp;utm_content=fotbal-kraj</t>
        </is>
      </c>
      <c r="E2189" s="491" t="inlineStr">
        <is>
          <t>Thu, 17 Sep 2026 07:00:00 +0200</t>
        </is>
      </c>
      <c r="F2189" s="491" t="inlineStr">
        <is>
          <t>Ostrava</t>
        </is>
      </c>
      <c r="G2189" s="491" t="inlineStr">
        <is>
          <t>17.09.2026 10:10</t>
        </is>
      </c>
      <c r="H2189" s="491" t="inlineStr"/>
      <c r="I2189" s="491" t="inlineStr">
        <is>
          <t>Kraje</t>
        </is>
      </c>
    </row>
    <row r="2190">
      <c r="A2190" s="5" t="inlineStr">
        <is>
          <t>☐</t>
        </is>
      </c>
      <c r="B2190" s="487" t="inlineStr">
        <is>
          <t>denik.cz</t>
        </is>
      </c>
      <c r="C2190" s="487" t="inlineStr">
        <is>
          <t>Na Ukrajině riskuje život, aby zachránil zvířata. Zabitého psa dronem nesl těžce</t>
        </is>
      </c>
      <c r="D2190" s="488" t="inlineStr">
        <is>
          <t>https://www.denik.cz/evropa/valka-ukrajina-zachrana-psu-rusky-utok/?utm_source=rss&amp;utm_medium=feed-vse&amp;utm_campaign=moravskoslezsky.denik.cz&amp;utm_content=evropa</t>
        </is>
      </c>
      <c r="E2190" s="487" t="inlineStr">
        <is>
          <t>Thu, 17 Sep 2026 07:00:00 +0200</t>
        </is>
      </c>
      <c r="F2190" s="487" t="inlineStr">
        <is>
          <t>Jiné</t>
        </is>
      </c>
      <c r="G2190" s="487" t="inlineStr">
        <is>
          <t>17.09.2026 10:10</t>
        </is>
      </c>
      <c r="H2190" s="487" t="inlineStr"/>
      <c r="I2190" s="487" t="inlineStr">
        <is>
          <t>Evropa</t>
        </is>
      </c>
    </row>
    <row r="2191">
      <c r="A2191" s="8" t="inlineStr">
        <is>
          <t>☐</t>
        </is>
      </c>
      <c r="B2191" s="489" t="inlineStr">
        <is>
          <t>denik.cz</t>
        </is>
      </c>
      <c r="C2191" s="489" t="inlineStr">
        <is>
          <t>Exkluzivní data: Kde vyrábí Česko nejvíce elektřiny ze slunce a kde vede bioplyn</t>
        </is>
      </c>
      <c r="D2191" s="490" t="inlineStr">
        <is>
          <t>https://www.denik.cz/cesi-v-cislech/exkluzivni-data-kde-vyrabi-cesko-nejvice-elektriny-ze-slunce-a-kde-vede-bioplyn/?utm_source=rss&amp;utm_medium=feed-vse&amp;utm_campaign=moravskoslezsky.denik.cz&amp;utm_content=cesi-v-cislech</t>
        </is>
      </c>
      <c r="E2191" s="489" t="inlineStr">
        <is>
          <t>Thu, 17 Sep 2026 06:18:44 +0200</t>
        </is>
      </c>
      <c r="F2191" s="489" t="inlineStr">
        <is>
          <t>Jiné</t>
        </is>
      </c>
      <c r="G2191" s="489" t="inlineStr">
        <is>
          <t>17.09.2026 10:10</t>
        </is>
      </c>
      <c r="H2191" s="489" t="inlineStr"/>
      <c r="I2191" s="489" t="inlineStr">
        <is>
          <t>Češi v číslech</t>
        </is>
      </c>
    </row>
    <row r="2192">
      <c r="A2192" s="5" t="inlineStr">
        <is>
          <t>☐</t>
        </is>
      </c>
      <c r="B2192" s="487" t="inlineStr">
        <is>
          <t>denik.cz</t>
        </is>
      </c>
      <c r="C2192" s="487" t="inlineStr">
        <is>
          <t>Šíří se nová lež o větrných turbínách, sdílela ji i herečka Kateřina Brožová</t>
        </is>
      </c>
      <c r="D2192" s="488" t="inlineStr">
        <is>
          <t>https://www.denik.cz/cesko/cesko-dezinformace-vetrne-elektrarny-turbiny-norsko-katerina-brozova/?utm_source=rss&amp;utm_medium=feed-vse&amp;utm_campaign=moravskoslezsky.denik.cz&amp;utm_content=cesko</t>
        </is>
      </c>
      <c r="E2192" s="487" t="inlineStr">
        <is>
          <t>Thu, 17 Sep 2026 05:30:00 +0200</t>
        </is>
      </c>
      <c r="F2192" s="487" t="inlineStr">
        <is>
          <t>Jiné</t>
        </is>
      </c>
      <c r="G2192" s="487" t="inlineStr">
        <is>
          <t>17.09.2026 10:10</t>
        </is>
      </c>
      <c r="H2192" s="487" t="inlineStr"/>
      <c r="I2192" s="487" t="inlineStr">
        <is>
          <t>Česko</t>
        </is>
      </c>
    </row>
    <row r="2193">
      <c r="A2193" s="2" t="inlineStr">
        <is>
          <t>☐</t>
        </is>
      </c>
      <c r="B2193" s="491" t="inlineStr">
        <is>
          <t>denik.cz</t>
        </is>
      </c>
      <c r="C2193" s="491" t="inlineStr">
        <is>
          <t>Dva bývalí politici stanou ve stejný den před soudy v Ostravě. Nesetkají se však</t>
        </is>
      </c>
      <c r="D2193" s="492" t="inlineStr">
        <is>
          <t>https://moravskoslezsky.denik.cz/zpravy-region/jakub-unucka-petr-wolf-politici-ostrava-ods-cssd-soudy-podvod-utek/?utm_source=rss&amp;utm_medium=feed-vse&amp;utm_campaign=moravskoslezsky.denik.cz&amp;utm_content=zpravy-region</t>
        </is>
      </c>
      <c r="E2193" s="491" t="inlineStr">
        <is>
          <t>Thu, 17 Sep 2026 05:00:00 +0200</t>
        </is>
      </c>
      <c r="F2193" s="491" t="inlineStr">
        <is>
          <t>Ostrava</t>
        </is>
      </c>
      <c r="G2193" s="491" t="inlineStr">
        <is>
          <t>17.09.2026 10:10</t>
        </is>
      </c>
      <c r="H2193" s="491" t="inlineStr"/>
      <c r="I2193" s="491" t="inlineStr">
        <is>
          <t>Ostravsko</t>
        </is>
      </c>
    </row>
    <row r="2194">
      <c r="A2194" s="2" t="inlineStr">
        <is>
          <t>☐</t>
        </is>
      </c>
      <c r="B2194" s="491" t="inlineStr">
        <is>
          <t>denik.cz</t>
        </is>
      </c>
      <c r="C2194" s="491" t="inlineStr">
        <is>
          <t>Z chátrajících budov je opět nemocnice. Senatorium Ostrava otevírá nový pavilon</t>
        </is>
      </c>
      <c r="D2194" s="492" t="inlineStr">
        <is>
          <t>https://moravskoslezsky.denik.cz/zpravy-region/z-chatrajicich-budov-je-opet-nemocnice-senatorium-ostrava-otevira-novy-pavilon/?utm_source=rss&amp;utm_medium=feed-vse&amp;utm_campaign=moravskoslezsky.denik.cz&amp;utm_content=zpravy-region</t>
        </is>
      </c>
      <c r="E2194" s="491" t="inlineStr">
        <is>
          <t>Thu, 17 Sep 2026 05:00:00 +0200</t>
        </is>
      </c>
      <c r="F2194" s="491" t="inlineStr">
        <is>
          <t>Ostrava</t>
        </is>
      </c>
      <c r="G2194" s="491" t="inlineStr">
        <is>
          <t>17.09.2026 10:10</t>
        </is>
      </c>
      <c r="H2194" s="491" t="inlineStr"/>
      <c r="I2194" s="491" t="inlineStr">
        <is>
          <t>Ostravsko</t>
        </is>
      </c>
    </row>
    <row r="2195">
      <c r="A2195" s="8" t="inlineStr">
        <is>
          <t>☐</t>
        </is>
      </c>
      <c r="B2195" s="489" t="inlineStr">
        <is>
          <t>denik.cz</t>
        </is>
      </c>
      <c r="C2195" s="489" t="inlineStr">
        <is>
          <t>Stopaře dodnes provází stín Somorova náklaďáku smrti. Případ je opředen mýty</t>
        </is>
      </c>
      <c r="D2195" s="490" t="inlineStr">
        <is>
          <t>https://www.denik.cz/krimi/smrt-stoparek-vrah-miroslav-somora/?utm_source=rss&amp;utm_medium=feed-vse&amp;utm_campaign=moravskoslezsky.denik.cz&amp;utm_content=krimi</t>
        </is>
      </c>
      <c r="E2195" s="489" t="inlineStr">
        <is>
          <t>Thu, 17 Sep 2026 04:30:00 +0200</t>
        </is>
      </c>
      <c r="F2195" s="489" t="inlineStr">
        <is>
          <t>Jiné</t>
        </is>
      </c>
      <c r="G2195" s="489" t="inlineStr">
        <is>
          <t>17.09.2026 10:10</t>
        </is>
      </c>
      <c r="H2195" s="489" t="inlineStr"/>
      <c r="I2195" s="489" t="inlineStr">
        <is>
          <t>Krimi</t>
        </is>
      </c>
    </row>
    <row r="2196">
      <c r="A2196" s="2" t="inlineStr">
        <is>
          <t>☐</t>
        </is>
      </c>
      <c r="B2196" s="491" t="inlineStr">
        <is>
          <t>denik.cz</t>
        </is>
      </c>
      <c r="C2196" s="491" t="inlineStr">
        <is>
          <t>Pokazil jsem to, zlobil se Stránský po otočce Kladna v Ostravě</t>
        </is>
      </c>
      <c r="D2196" s="492" t="inlineStr">
        <is>
          <t>https://moravskoslezsky.denik.cz/hokej/pokazil-jsem-to-zlobil-se-stransky-po-otocce-kladna-v-ostrave/?utm_source=rss&amp;utm_medium=feed-vse&amp;utm_campaign=moravskoslezsky.denik.cz&amp;utm_content=hokej</t>
        </is>
      </c>
      <c r="E2196" s="491" t="inlineStr">
        <is>
          <t>Wed, 16 Sep 2026 21:07:24 +0200</t>
        </is>
      </c>
      <c r="F2196" s="491" t="inlineStr">
        <is>
          <t>Ostrava</t>
        </is>
      </c>
      <c r="G2196" s="491" t="inlineStr">
        <is>
          <t>17.09.2026 10:10</t>
        </is>
      </c>
      <c r="H2196" s="491" t="inlineStr"/>
      <c r="I2196" s="491" t="inlineStr">
        <is>
          <t>Hokej</t>
        </is>
      </c>
    </row>
    <row r="2197">
      <c r="A2197" s="2" t="inlineStr">
        <is>
          <t>☐</t>
        </is>
      </c>
      <c r="B2197" s="491" t="inlineStr">
        <is>
          <t>denik.cz</t>
        </is>
      </c>
      <c r="C2197" s="491" t="inlineStr">
        <is>
          <t>Litvínov zaskočil Kometu. Kladno loupilo ve Vítkovicích. Derby pro Hradec</t>
        </is>
      </c>
      <c r="D2197" s="492" t="inlineStr">
        <is>
          <t>https://www.denik.cz/hokej/tipsport-extraliga-vysledky-1-kolo-litvinov-kometa-brno-vitkovice-kladno/?utm_source=rss&amp;utm_medium=feed-vse&amp;utm_campaign=moravskoslezsky.denik.cz&amp;utm_content=hokej</t>
        </is>
      </c>
      <c r="E2197" s="491" t="inlineStr">
        <is>
          <t>Wed, 16 Sep 2026 20:22:45 +0200</t>
        </is>
      </c>
      <c r="F2197" s="491" t="inlineStr">
        <is>
          <t>Ostrava</t>
        </is>
      </c>
      <c r="G2197" s="491" t="inlineStr">
        <is>
          <t>17.09.2026 10:10</t>
        </is>
      </c>
      <c r="H2197" s="491" t="inlineStr"/>
      <c r="I2197" s="491" t="inlineStr">
        <is>
          <t>Hokej</t>
        </is>
      </c>
    </row>
    <row r="2198">
      <c r="A2198" s="2" t="inlineStr">
        <is>
          <t>☐</t>
        </is>
      </c>
      <c r="B2198" s="491" t="inlineStr">
        <is>
          <t>denik.cz</t>
        </is>
      </c>
      <c r="C2198" s="491" t="inlineStr">
        <is>
          <t>Vítkovice po boji padly. Skvělá návštěva i bez Jágra</t>
        </is>
      </c>
      <c r="D2198" s="492" t="inlineStr">
        <is>
          <t>https://moravskoslezsky.denik.cz/hokej/vitkovice-po-boji-padly-skvela-navsteva-i-bez-jagra/?utm_source=rss&amp;utm_medium=feed-vse&amp;utm_campaign=moravskoslezsky.denik.cz&amp;utm_content=hokej</t>
        </is>
      </c>
      <c r="E2198" s="491" t="inlineStr">
        <is>
          <t>Wed, 16 Sep 2026 20:06:50 +0200</t>
        </is>
      </c>
      <c r="F2198" s="491" t="inlineStr">
        <is>
          <t>Ostrava</t>
        </is>
      </c>
      <c r="G2198" s="491" t="inlineStr">
        <is>
          <t>17.09.2026 10:10</t>
        </is>
      </c>
      <c r="H2198" s="491" t="inlineStr"/>
      <c r="I2198" s="491" t="inlineStr">
        <is>
          <t>Hokej</t>
        </is>
      </c>
    </row>
    <row r="2199">
      <c r="A2199" s="2" t="inlineStr">
        <is>
          <t>☐</t>
        </is>
      </c>
      <c r="B2199" s="491" t="inlineStr">
        <is>
          <t>denik.cz</t>
        </is>
      </c>
      <c r="C2199" s="491" t="inlineStr">
        <is>
          <t>Smutek v Zoo Ostrava, dvouměsíční mládě žirafy muselo být utraceno</t>
        </is>
      </c>
      <c r="D2199" s="492" t="inlineStr">
        <is>
          <t>https://moravskoslezsky.denik.cz/zpravy-region/smutek-v-zoo-ostrava-dvoumesicni-mlade-zirafy-muselo-byt-utraceno/?utm_source=rss&amp;utm_medium=feed-vse&amp;utm_campaign=moravskoslezsky.denik.cz&amp;utm_content=zpravy-region</t>
        </is>
      </c>
      <c r="E2199" s="491" t="inlineStr">
        <is>
          <t>Wed, 16 Sep 2026 20:03:37 +0200</t>
        </is>
      </c>
      <c r="F2199" s="491" t="inlineStr">
        <is>
          <t>Ostrava</t>
        </is>
      </c>
      <c r="G2199" s="491" t="inlineStr">
        <is>
          <t>17.09.2026 10:10</t>
        </is>
      </c>
      <c r="H2199" s="491" t="inlineStr"/>
      <c r="I2199" s="491" t="inlineStr">
        <is>
          <t>Ostravsko</t>
        </is>
      </c>
    </row>
    <row r="2200">
      <c r="A2200" s="2" t="inlineStr">
        <is>
          <t>☐</t>
        </is>
      </c>
      <c r="B2200" s="491" t="inlineStr">
        <is>
          <t>denik.cz</t>
        </is>
      </c>
      <c r="C2200" s="491" t="inlineStr">
        <is>
          <t>OBRAZEM: Vítkovice vzdorovaly Artisu více než poločas, odpor zlomil Pojezný</t>
        </is>
      </c>
      <c r="D2200" s="492" t="inlineStr">
        <is>
          <t>https://moravskoslezsky.denik.cz/fotbal-cfl-msfl/obrazem-vitkovice-artis-brno-mol-cup-vyrazeni/?utm_source=rss&amp;utm_medium=feed-vse&amp;utm_campaign=moravskoslezsky.denik.cz&amp;utm_content=fotbal-cfl-msfl</t>
        </is>
      </c>
      <c r="E2200" s="491" t="inlineStr">
        <is>
          <t>Wed, 16 Sep 2026 18:54:47 +0200</t>
        </is>
      </c>
      <c r="F2200" s="491" t="inlineStr">
        <is>
          <t>Ostrava</t>
        </is>
      </c>
      <c r="G2200" s="491" t="inlineStr">
        <is>
          <t>17.09.2026 10:10</t>
        </is>
      </c>
      <c r="H2200" s="491" t="inlineStr"/>
      <c r="I2200" s="491" t="inlineStr">
        <is>
          <t>3. liga</t>
        </is>
      </c>
    </row>
    <row r="2201">
      <c r="A2201" s="2" t="inlineStr">
        <is>
          <t>☐</t>
        </is>
      </c>
      <c r="B2201" s="491" t="inlineStr">
        <is>
          <t>denik.cz</t>
        </is>
      </c>
      <c r="C2201" s="491" t="inlineStr">
        <is>
          <t>Ostravská firma na sebe po havárii cisteren s benzenem podala insolvenční návrh</t>
        </is>
      </c>
      <c r="D2201" s="492" t="inlineStr">
        <is>
          <t>https://moravskoslezsky.denik.cz/zpravy-region/ostravska-firma-na-sebe-po-havarii-cisteren-s-benzenem-podala-insolvencni-navrh/?utm_source=rss&amp;utm_medium=feed-vse&amp;utm_campaign=moravskoslezsky.denik.cz&amp;utm_content=zpravy-region</t>
        </is>
      </c>
      <c r="E2201" s="491" t="inlineStr">
        <is>
          <t>Wed, 16 Sep 2026 18:10:50 +0200</t>
        </is>
      </c>
      <c r="F2201" s="491" t="inlineStr">
        <is>
          <t>Ostrava</t>
        </is>
      </c>
      <c r="G2201" s="491" t="inlineStr">
        <is>
          <t>17.09.2026 10:10</t>
        </is>
      </c>
      <c r="H2201" s="491" t="inlineStr"/>
      <c r="I2201" s="491" t="inlineStr">
        <is>
          <t>Ostravsko</t>
        </is>
      </c>
    </row>
    <row r="2202">
      <c r="A2202" s="2" t="inlineStr">
        <is>
          <t>☐</t>
        </is>
      </c>
      <c r="B2202" s="491" t="inlineStr">
        <is>
          <t>denik.cz</t>
        </is>
      </c>
      <c r="C2202" s="491" t="inlineStr">
        <is>
          <t>Víkend na Ostravsku: Dny NATO, Sandra a Alphaville či Třebovický koláč</t>
        </is>
      </c>
      <c r="D2202" s="492" t="inlineStr">
        <is>
          <t>https://moravskoslezsky.denik.cz/volny-cas/vikend-na-ostravsku-dny-nato-sandra-a-alphaville-ci-trebovicky-kolac/?utm_source=rss&amp;utm_medium=feed-vse&amp;utm_campaign=moravskoslezsky.denik.cz&amp;utm_content=volny-cas</t>
        </is>
      </c>
      <c r="E2202" s="491" t="inlineStr">
        <is>
          <t>Wed, 16 Sep 2026 18:00:00 +0200</t>
        </is>
      </c>
      <c r="F2202" s="491" t="inlineStr">
        <is>
          <t>Ostrava</t>
        </is>
      </c>
      <c r="G2202" s="491" t="inlineStr">
        <is>
          <t>17.09.2026 10:10</t>
        </is>
      </c>
      <c r="H2202" s="491" t="inlineStr"/>
      <c r="I2202" s="491" t="inlineStr">
        <is>
          <t>Volný čas</t>
        </is>
      </c>
    </row>
    <row r="2203">
      <c r="A2203" s="8" t="inlineStr">
        <is>
          <t>☐</t>
        </is>
      </c>
      <c r="B2203" s="489" t="inlineStr">
        <is>
          <t>denik.cz</t>
        </is>
      </c>
      <c r="C2203" s="489" t="inlineStr">
        <is>
          <t>Moravskoslezský kraj rozdělil univerzitám 91 milionů korun na vědce ze zahraničí</t>
        </is>
      </c>
      <c r="D2203" s="490" t="inlineStr">
        <is>
          <t>https://moravskoslezsky.denik.cz/kraj-a-okoli/moravskoslezsky-kraj-rozdelil-univerzitam-91-milionu-korun-na-vedce-ze-zahranici/?utm_source=rss&amp;utm_medium=feed-vse&amp;utm_campaign=moravskoslezsky.denik.cz&amp;utm_content=kraj-a-okoli</t>
        </is>
      </c>
      <c r="E2203" s="489" t="inlineStr">
        <is>
          <t>Wed, 16 Sep 2026 17:32:14 +0200</t>
        </is>
      </c>
      <c r="F2203" s="489" t="inlineStr">
        <is>
          <t>Jiné</t>
        </is>
      </c>
      <c r="G2203" s="489" t="inlineStr">
        <is>
          <t>17.09.2026 10:10</t>
        </is>
      </c>
      <c r="H2203" s="489" t="inlineStr"/>
      <c r="I2203" s="489" t="inlineStr">
        <is>
          <t>Z okolí a kraje</t>
        </is>
      </c>
    </row>
    <row r="2204">
      <c r="A2204" s="2" t="inlineStr">
        <is>
          <t>☐</t>
        </is>
      </c>
      <c r="B2204" s="491" t="inlineStr">
        <is>
          <t>denik.cz</t>
        </is>
      </c>
      <c r="C2204" s="491" t="inlineStr">
        <is>
          <t>Opozice žádá audity v zadlužených nemocnicích. „Nic nepřinesou,“ odmítá kraj</t>
        </is>
      </c>
      <c r="D2204" s="492" t="inlineStr">
        <is>
          <t>https://moravskoslezsky.denik.cz/zpravy-region/moravskoslezsky-kraj-nemocnice-dluhy-opozice-chce-audit-v-nemocnicich-martin-gebauer-zdravotnictvi/?utm_source=rss&amp;utm_medium=feed-vse&amp;utm_campaign=moravskoslezsky.denik.cz&amp;utm_content=zpravy-region</t>
        </is>
      </c>
      <c r="E2204" s="491" t="inlineStr">
        <is>
          <t>Wed, 16 Sep 2026 16:45:22 +0200</t>
        </is>
      </c>
      <c r="F2204" s="491" t="inlineStr">
        <is>
          <t>Ostrava</t>
        </is>
      </c>
      <c r="G2204" s="491" t="inlineStr">
        <is>
          <t>17.09.2026 10:10</t>
        </is>
      </c>
      <c r="H2204" s="491" t="inlineStr"/>
      <c r="I2204" s="491" t="inlineStr">
        <is>
          <t>Ostravsko</t>
        </is>
      </c>
    </row>
    <row r="2205">
      <c r="A2205" s="8" t="inlineStr">
        <is>
          <t>☐</t>
        </is>
      </c>
      <c r="B2205" s="489" t="inlineStr">
        <is>
          <t>denik.cz</t>
        </is>
      </c>
      <c r="C2205" s="489" t="inlineStr">
        <is>
          <t>Při Dnech NATO mohou kolem letiště v Mošnově vznikat kolony, upozorňuje policie</t>
        </is>
      </c>
      <c r="D2205" s="490" t="inlineStr">
        <is>
          <t>https://novojicinsky.denik.cz/zpravy-region/pri-dnech-nato-mohou-kolem-letiste-v-mosnove-vznikat-kolony-upozornuje-policie/?utm_source=rss&amp;utm_medium=feed-vse&amp;utm_campaign=moravskoslezsky.denik.cz&amp;utm_content=zpravy-region</t>
        </is>
      </c>
      <c r="E2205" s="489" t="inlineStr">
        <is>
          <t>Wed, 16 Sep 2026 15:58:52 +0200</t>
        </is>
      </c>
      <c r="F2205" s="489" t="inlineStr">
        <is>
          <t>Jiné</t>
        </is>
      </c>
      <c r="G2205" s="489" t="inlineStr">
        <is>
          <t>17.09.2026 10:10</t>
        </is>
      </c>
      <c r="H2205" s="489" t="inlineStr"/>
      <c r="I2205" s="489" t="inlineStr">
        <is>
          <t>Novojičínsko</t>
        </is>
      </c>
    </row>
    <row r="2206">
      <c r="A2206" s="5" t="inlineStr">
        <is>
          <t>☐</t>
        </is>
      </c>
      <c r="B2206" s="487" t="inlineStr">
        <is>
          <t>denik.cz</t>
        </is>
      </c>
      <c r="C2206" s="487" t="inlineStr">
        <is>
          <t>Babiš otočil. Mluvil o škrtech, teď už soukromým školám dotace krátit nechce</t>
        </is>
      </c>
      <c r="D2206" s="488" t="inlineStr">
        <is>
          <t>https://www.denik.cz/skolstvi-a-vzdelavani/cesko-skolstvi-soukrome-skoly-dotace-kratit-andrej-babis-nechce/?utm_source=rss&amp;utm_medium=feed-vse&amp;utm_campaign=moravskoslezsky.denik.cz&amp;utm_content=skolstvi-a-vzdelavani</t>
        </is>
      </c>
      <c r="E2206" s="487" t="inlineStr">
        <is>
          <t>Wed, 16 Sep 2026 15:55:59 +0200</t>
        </is>
      </c>
      <c r="F2206" s="487" t="inlineStr">
        <is>
          <t>Jiné</t>
        </is>
      </c>
      <c r="G2206" s="487" t="inlineStr">
        <is>
          <t>17.09.2026 10:10</t>
        </is>
      </c>
      <c r="H2206" s="487" t="inlineStr"/>
      <c r="I2206" s="487" t="inlineStr">
        <is>
          <t>Školství</t>
        </is>
      </c>
    </row>
    <row r="2207">
      <c r="A2207" s="2" t="inlineStr">
        <is>
          <t>☐</t>
        </is>
      </c>
      <c r="B2207" s="491" t="inlineStr">
        <is>
          <t>denik.cz</t>
        </is>
      </c>
      <c r="C2207" s="491" t="inlineStr">
        <is>
          <t>Kofola v Ostravě dál nakupuje. Po CØKAFE bere i oblíbenou Chacharovu pizzu</t>
        </is>
      </c>
      <c r="D2207" s="492" t="inlineStr">
        <is>
          <t>https://moravskoslezsky.denik.cz/zpravy-region/kofola-v-ostrave-dal-nakupuje-po-ckafe-bere-i-oblibenou-chacharovu-pizzu/?utm_source=rss&amp;utm_medium=feed-vse&amp;utm_campaign=moravskoslezsky.denik.cz&amp;utm_content=zpravy-region</t>
        </is>
      </c>
      <c r="E2207" s="491" t="inlineStr">
        <is>
          <t>Wed, 16 Sep 2026 14:59:16 +0200</t>
        </is>
      </c>
      <c r="F2207" s="491" t="inlineStr">
        <is>
          <t>Ostrava</t>
        </is>
      </c>
      <c r="G2207" s="491" t="inlineStr">
        <is>
          <t>17.09.2026 10:10</t>
        </is>
      </c>
      <c r="H2207" s="491" t="inlineStr"/>
      <c r="I2207" s="491" t="inlineStr">
        <is>
          <t>Ostravsko</t>
        </is>
      </c>
    </row>
    <row r="2208">
      <c r="A2208" s="5" t="inlineStr">
        <is>
          <t>☐</t>
        </is>
      </c>
      <c r="B2208" s="487" t="inlineStr">
        <is>
          <t>denik.cz</t>
        </is>
      </c>
      <c r="C2208" s="487" t="inlineStr">
        <is>
          <t>Případ nebezpečné vody Natura: Co v ní našli za žíravinu, jak poznat poleptání</t>
        </is>
      </c>
      <c r="D2208" s="488" t="inlineStr">
        <is>
          <t>https://www.denik.cz/evropa/pripad-nebezpecne-vody-natura-co-v-ni-nasli-za-ziravinu-jak-poznat-poleptani/?utm_source=rss&amp;utm_medium=feed-vse&amp;utm_campaign=moravskoslezsky.denik.cz&amp;utm_content=evropa</t>
        </is>
      </c>
      <c r="E2208" s="487" t="inlineStr">
        <is>
          <t>Wed, 16 Sep 2026 14:43:14 +0200</t>
        </is>
      </c>
      <c r="F2208" s="487" t="inlineStr">
        <is>
          <t>Jiné</t>
        </is>
      </c>
      <c r="G2208" s="487" t="inlineStr">
        <is>
          <t>17.09.2026 10:10</t>
        </is>
      </c>
      <c r="H2208" s="487" t="inlineStr"/>
      <c r="I2208" s="487" t="inlineStr">
        <is>
          <t>Evropa</t>
        </is>
      </c>
    </row>
    <row r="2209">
      <c r="A2209" s="2" t="inlineStr">
        <is>
          <t>☐</t>
        </is>
      </c>
      <c r="B2209" s="491" t="inlineStr">
        <is>
          <t>denik.cz</t>
        </is>
      </c>
      <c r="C2209" s="491" t="inlineStr">
        <is>
          <t>Ostravské Mikase pro autisty kraj přidá 2 mil.,potřebuje víc, ale provoz udrží</t>
        </is>
      </c>
      <c r="D2209" s="492" t="inlineStr">
        <is>
          <t>https://moravskoslezsky.denik.cz/zpravy-region/ostravske-mikase-pro-autisty-kraj-prida-2-milpotrebuje-vic-ale-provoz-udrzi/?utm_source=rss&amp;utm_medium=feed-vse&amp;utm_campaign=moravskoslezsky.denik.cz&amp;utm_content=zpravy-region</t>
        </is>
      </c>
      <c r="E2209" s="491" t="inlineStr">
        <is>
          <t>Wed, 16 Sep 2026 14:38:20 +0200</t>
        </is>
      </c>
      <c r="F2209" s="491" t="inlineStr">
        <is>
          <t>Ostrava</t>
        </is>
      </c>
      <c r="G2209" s="491" t="inlineStr">
        <is>
          <t>17.09.2026 10:10</t>
        </is>
      </c>
      <c r="H2209" s="491" t="inlineStr"/>
      <c r="I2209" s="491" t="inlineStr">
        <is>
          <t>Ostravsko</t>
        </is>
      </c>
    </row>
    <row r="2210">
      <c r="A2210" s="2" t="inlineStr">
        <is>
          <t>☐</t>
        </is>
      </c>
      <c r="B2210" s="491" t="inlineStr">
        <is>
          <t>denik.cz</t>
        </is>
      </c>
      <c r="C2210" s="491" t="inlineStr">
        <is>
          <t>Soubor přiveze do Ostravy hudební cestu od renesance po Simona a Garfunkela</t>
        </is>
      </c>
      <c r="D2210" s="492" t="inlineStr">
        <is>
          <t>https://moravskoslezsky.denik.cz/zpravy-region/soubor-priveze-do-ostravy-hudebni-cestu-od-renesance-po-simona-a-garfunkela/?utm_source=rss&amp;utm_medium=feed-vse&amp;utm_campaign=moravskoslezsky.denik.cz&amp;utm_content=zpravy-region</t>
        </is>
      </c>
      <c r="E2210" s="491" t="inlineStr">
        <is>
          <t>Wed, 16 Sep 2026 14:12:13 +0200</t>
        </is>
      </c>
      <c r="F2210" s="491" t="inlineStr">
        <is>
          <t>Ostrava</t>
        </is>
      </c>
      <c r="G2210" s="491" t="inlineStr">
        <is>
          <t>17.09.2026 10:10</t>
        </is>
      </c>
      <c r="H2210" s="491" t="inlineStr"/>
      <c r="I2210" s="491" t="inlineStr">
        <is>
          <t>Ostravsko</t>
        </is>
      </c>
    </row>
    <row r="2211">
      <c r="A2211" s="8" t="inlineStr">
        <is>
          <t>☐</t>
        </is>
      </c>
      <c r="B2211" s="489" t="inlineStr">
        <is>
          <t>denik.cz</t>
        </is>
      </c>
      <c r="C2211" s="489" t="inlineStr">
        <is>
          <t>Blíží se zlom v počasí, letním dnům je konec. ČR se proženou bouřky, ochladí se</t>
        </is>
      </c>
      <c r="D2211" s="490" t="inlineStr">
        <is>
          <t>https://www.denik.cz/pocasi/predpoved-pocasi-cesko-kraje-radar-zlom-bourky-vitr-ochladi-se/?utm_source=rss&amp;utm_medium=feed-vse&amp;utm_campaign=moravskoslezsky.denik.cz&amp;utm_content=pocasi</t>
        </is>
      </c>
      <c r="E2211" s="489" t="inlineStr">
        <is>
          <t>Wed, 16 Sep 2026 12:53:07 +0200</t>
        </is>
      </c>
      <c r="F2211" s="489" t="inlineStr">
        <is>
          <t>Jiné</t>
        </is>
      </c>
      <c r="G2211" s="489" t="inlineStr">
        <is>
          <t>17.09.2026 10:10</t>
        </is>
      </c>
      <c r="H2211" s="489" t="inlineStr"/>
      <c r="I2211" s="489" t="inlineStr">
        <is>
          <t>Počasí</t>
        </is>
      </c>
    </row>
    <row r="2212">
      <c r="A2212" s="5" t="inlineStr">
        <is>
          <t>☐</t>
        </is>
      </c>
      <c r="B2212" s="487" t="inlineStr">
        <is>
          <t>okraj.cz</t>
        </is>
      </c>
      <c r="C2212" s="487" t="inlineStr">
        <is>
          <t>Ochrana prázdnoty? Opavští zastupitelé se přou o divadlo bez bariér</t>
        </is>
      </c>
      <c r="D2212" s="488" t="inlineStr">
        <is>
          <t>https://www.okraj.cz/ochrana-prazdnoty-opavsti-zastupitele-se-prou-o-divadlo-bez-barier/</t>
        </is>
      </c>
      <c r="E2212" s="487" t="inlineStr">
        <is>
          <t>16.09.2026 12:30</t>
        </is>
      </c>
      <c r="F2212" s="487" t="inlineStr">
        <is>
          <t>Jiné</t>
        </is>
      </c>
      <c r="G2212" s="487" t="inlineStr">
        <is>
          <t>17.09.2026 10:10</t>
        </is>
      </c>
      <c r="H2212" s="487" t="inlineStr">
        <is>
          <t>Natálie Nevřelová</t>
        </is>
      </c>
      <c r="I2212" s="487" t="inlineStr">
        <is>
          <t>Newsletter</t>
        </is>
      </c>
    </row>
    <row r="2213">
      <c r="A2213" s="2" t="inlineStr">
        <is>
          <t>☐</t>
        </is>
      </c>
      <c r="B2213" s="491" t="inlineStr">
        <is>
          <t>idnes.cz</t>
        </is>
      </c>
      <c r="C2213" s="491" t="inlineStr">
        <is>
          <t>Jak se dostat na Dny NATO 2026? Mimořádnou linkou z Prahy, Brna či Olomouce</t>
        </is>
      </c>
      <c r="D2213" s="492" t="inlineStr">
        <is>
          <t>https://www.idnes.cz/ostrava/zpravy/dny-nato-2026-ostrava-mosnov-doprava-moznosti-parkovani-bezpecnost.A260917_083017_ostrava-zpravy_pjen#utm_source=rss&amp;utm_medium=feed&amp;utm_campaign=ostrava&amp;utm_content=main</t>
        </is>
      </c>
      <c r="E2213" s="491" t="inlineStr">
        <is>
          <t>17.09.2026 09:37</t>
        </is>
      </c>
      <c r="F2213" s="491" t="inlineStr">
        <is>
          <t>Ostrava</t>
        </is>
      </c>
      <c r="G2213" s="491" t="inlineStr">
        <is>
          <t>17.09.2026 10:11</t>
        </is>
      </c>
      <c r="H2213" s="491" t="inlineStr"/>
      <c r="I2213" s="491" t="inlineStr">
        <is>
          <t>Ostrava - Ostrava - zprávy</t>
        </is>
      </c>
    </row>
    <row r="2214">
      <c r="A2214" s="2" t="inlineStr">
        <is>
          <t>☐</t>
        </is>
      </c>
      <c r="B2214" s="491" t="inlineStr">
        <is>
          <t>idnes.cz</t>
        </is>
      </c>
      <c r="C2214" s="491" t="inlineStr">
        <is>
          <t>Anémie a zánět. Ostravská zoo musela utratit dvouměsíční žirafí mládě</t>
        </is>
      </c>
      <c r="D2214" s="492" t="inlineStr">
        <is>
          <t>https://www.idnes.cz/ostrava/zpravy/zirafa-mlade-zoo-ostrava-utraceni-mluvci-novakova.A260917_081154_ostrava-zpravy_jog#utm_source=rss&amp;utm_medium=feed&amp;utm_campaign=ostrava&amp;utm_content=main</t>
        </is>
      </c>
      <c r="E2214" s="491" t="inlineStr">
        <is>
          <t>17.09.2026 06:32</t>
        </is>
      </c>
      <c r="F2214" s="491" t="inlineStr">
        <is>
          <t>Ostrava</t>
        </is>
      </c>
      <c r="G2214" s="491" t="inlineStr">
        <is>
          <t>17.09.2026 10:11</t>
        </is>
      </c>
      <c r="H2214" s="491" t="inlineStr"/>
      <c r="I2214" s="491" t="inlineStr">
        <is>
          <t>Ostrava - Ostrava - zprávy</t>
        </is>
      </c>
    </row>
    <row r="2215">
      <c r="A2215" s="2" t="inlineStr">
        <is>
          <t>☐</t>
        </is>
      </c>
      <c r="B2215" s="491" t="inlineStr">
        <is>
          <t>idnes.cz</t>
        </is>
      </c>
      <c r="C2215" s="491" t="inlineStr">
        <is>
          <t>Dobrovolníci v Jeseníkách zpevnili stezku štětováním kamenů, zamíří i na Prašivou</t>
        </is>
      </c>
      <c r="D2215" s="492" t="inlineStr">
        <is>
          <t>https://www.idnes.cz/ostrava/zpravy/stezky-z-lasky-beskydy-prasiva-jeseniky-brigady-krajina-stezky-turistika.A260916_080907_ostrava-zpravy_dmk#utm_source=rss&amp;utm_medium=feed&amp;utm_campaign=ostrava&amp;utm_content=main</t>
        </is>
      </c>
      <c r="E2215" s="491" t="inlineStr">
        <is>
          <t>17.09.2026 04:09</t>
        </is>
      </c>
      <c r="F2215" s="491" t="inlineStr">
        <is>
          <t>Ostrava</t>
        </is>
      </c>
      <c r="G2215" s="491" t="inlineStr">
        <is>
          <t>17.09.2026 10:11</t>
        </is>
      </c>
      <c r="H2215" s="491" t="inlineStr"/>
      <c r="I2215" s="491" t="inlineStr">
        <is>
          <t>Ostrava - Ostrava - zprávy</t>
        </is>
      </c>
    </row>
    <row r="2216">
      <c r="A2216" s="5" t="inlineStr">
        <is>
          <t>☐</t>
        </is>
      </c>
      <c r="B2216" s="487" t="inlineStr">
        <is>
          <t>idnes.cz</t>
        </is>
      </c>
      <c r="C2216" s="487" t="inlineStr">
        <is>
          <t>Hradec v derby skolil mistra, Sparta uspěla na Hané. Rulík zvládl debut, slaví i Litvínov</t>
        </is>
      </c>
      <c r="D2216" s="488" t="inlineStr">
        <is>
          <t>https://www.idnes.cz/hokej/extraliga/1-kolo-online-zpravodajstvi.A260916_140519_hokej_luji#utm_source=rss&amp;utm_medium=feed&amp;utm_campaign=ostrava&amp;utm_content=main</t>
        </is>
      </c>
      <c r="E2216" s="487" t="inlineStr">
        <is>
          <t>16.09.2026 19:33</t>
        </is>
      </c>
      <c r="F2216" s="487" t="inlineStr">
        <is>
          <t>Jiné</t>
        </is>
      </c>
      <c r="G2216" s="487" t="inlineStr">
        <is>
          <t>17.09.2026 10:11</t>
        </is>
      </c>
      <c r="H2216" s="487" t="inlineStr"/>
      <c r="I2216" s="487" t="inlineStr">
        <is>
          <t>Hokej - Extraliga</t>
        </is>
      </c>
    </row>
    <row r="2217">
      <c r="A2217" s="8" t="inlineStr">
        <is>
          <t>☐</t>
        </is>
      </c>
      <c r="B2217" s="489" t="inlineStr">
        <is>
          <t>idnes.cz</t>
        </is>
      </c>
      <c r="C2217" s="489" t="inlineStr">
        <is>
          <t>Slavia jde v poháru dál, Schranz zapsal hattrick. Postup slaví i Zbrojovka či Hradec</t>
        </is>
      </c>
      <c r="D2217" s="490" t="inlineStr">
        <is>
          <t>https://www.idnes.cz/fotbal/domaci-souteze/mol-cup-3-kolo-varnsdorf-slavia-online-vysledky-souhrn.A260916_110749_fot_dsouteze_tals#utm_source=rss&amp;utm_medium=feed&amp;utm_campaign=ostrava&amp;utm_content=main</t>
        </is>
      </c>
      <c r="E2217" s="489" t="inlineStr">
        <is>
          <t>16.09.2026 16:28</t>
        </is>
      </c>
      <c r="F2217" s="489" t="inlineStr">
        <is>
          <t>Jiné</t>
        </is>
      </c>
      <c r="G2217" s="489" t="inlineStr">
        <is>
          <t>17.09.2026 10:11</t>
        </is>
      </c>
      <c r="H2217" s="489" t="inlineStr"/>
      <c r="I2217" s="489" t="inlineStr">
        <is>
          <t>Fotbal - Domácí soutěže</t>
        </is>
      </c>
    </row>
    <row r="2218">
      <c r="A2218" s="2" t="inlineStr">
        <is>
          <t>☐</t>
        </is>
      </c>
      <c r="B2218" s="491" t="inlineStr">
        <is>
          <t>idnes.cz</t>
        </is>
      </c>
      <c r="C2218" s="491" t="inlineStr">
        <is>
          <t>Superdebata iDNES.cz: Kvíz vyhrál Vereš, Semerák spletl titul Baníku o 11 let</t>
        </is>
      </c>
      <c r="D2218" s="492" t="inlineStr">
        <is>
          <t>https://www.idnes.cz/zpravy/domaci/superdebata-idnes-cz-ostrava-komunalni-volby-kandidati-vedomostni-kviz.A260916_161630_domaci_linh#utm_source=rss&amp;utm_medium=feed&amp;utm_campaign=ostrava&amp;utm_content=main</t>
        </is>
      </c>
      <c r="E2218" s="491" t="inlineStr">
        <is>
          <t>16.09.2026 15:35</t>
        </is>
      </c>
      <c r="F2218" s="491" t="inlineStr">
        <is>
          <t>Ostrava</t>
        </is>
      </c>
      <c r="G2218" s="491" t="inlineStr">
        <is>
          <t>17.09.2026 10:11</t>
        </is>
      </c>
      <c r="H2218" s="491" t="inlineStr"/>
      <c r="I2218" s="491" t="inlineStr">
        <is>
          <t>Zprávy - Domácí</t>
        </is>
      </c>
    </row>
    <row r="2219">
      <c r="A2219" s="2" t="inlineStr">
        <is>
          <t>☐</t>
        </is>
      </c>
      <c r="B2219" s="491" t="inlineStr">
        <is>
          <t>idnes.cz</t>
        </is>
      </c>
      <c r="C2219" s="491" t="inlineStr">
        <is>
          <t>Psi v útulku mají moderní ultrazvuk, ušetří je stresu z převozu k veterinářům</t>
        </is>
      </c>
      <c r="D2219" s="492" t="inlineStr">
        <is>
          <t>https://www.idnes.cz/ostrava/zpravy/mestsky-utulek-pro-psy-v-zvirata-ultrazvuku-verejna-sbirka.A260916_968517_ostrava-zpravy_dmk#utm_source=rss&amp;utm_medium=feed&amp;utm_campaign=ostrava&amp;utm_content=main</t>
        </is>
      </c>
      <c r="E2219" s="491" t="inlineStr">
        <is>
          <t>16.09.2026 14:22</t>
        </is>
      </c>
      <c r="F2219" s="491" t="inlineStr">
        <is>
          <t>Ostrava</t>
        </is>
      </c>
      <c r="G2219" s="491" t="inlineStr">
        <is>
          <t>17.09.2026 10:11</t>
        </is>
      </c>
      <c r="H2219" s="491" t="inlineStr"/>
      <c r="I2219" s="491" t="inlineStr">
        <is>
          <t>Ostrava - Ostrava - zprávy</t>
        </is>
      </c>
    </row>
    <row r="2220">
      <c r="A2220" s="2" t="inlineStr">
        <is>
          <t>☐</t>
        </is>
      </c>
      <c r="B2220" s="491" t="inlineStr">
        <is>
          <t>idnes.cz</t>
        </is>
      </c>
      <c r="C2220" s="491" t="inlineStr">
        <is>
          <t>Superdebata iDNES.cz: Kandidáti na primátora Ostravy odkryli své bydlení</t>
        </is>
      </c>
      <c r="D2220" s="492" t="inlineStr">
        <is>
          <t>https://www.idnes.cz/volby/rozstrel-komunalni-volby-v-ostrave-debata-kde-kandidati-bydli-kolik-bytu-vlastni-otazky-kandidati.A260916_121849_ostrava-volby_linh#utm_source=rss&amp;utm_medium=feed&amp;utm_campaign=ostrava&amp;utm_content=main</t>
        </is>
      </c>
      <c r="E2220" s="491" t="inlineStr">
        <is>
          <t>16.09.2026 13:51</t>
        </is>
      </c>
      <c r="F2220" s="491" t="inlineStr">
        <is>
          <t>Ostrava</t>
        </is>
      </c>
      <c r="G2220" s="491" t="inlineStr">
        <is>
          <t>17.09.2026 10:11</t>
        </is>
      </c>
      <c r="H2220" s="491" t="inlineStr"/>
      <c r="I2220" s="491" t="inlineStr">
        <is>
          <t>Zprávy - Volby</t>
        </is>
      </c>
    </row>
    <row r="2221">
      <c r="A2221" s="2" t="inlineStr">
        <is>
          <t>☐</t>
        </is>
      </c>
      <c r="B2221" s="491" t="inlineStr">
        <is>
          <t>idnes.cz</t>
        </is>
      </c>
      <c r="C2221" s="491" t="inlineStr">
        <is>
          <t>Odborníci zachraňují unikátní památkově chráněnou sušárnu ovoce od Jurkoviče</t>
        </is>
      </c>
      <c r="D2221" s="492" t="inlineStr">
        <is>
          <t>https://www.idnes.cz/ostrava/zpravy/susarna-horecky-frenstat-jurkovic-rekonstrukce-dvorak.A260915_963358_ostrava-zpravy_jog#utm_source=rss&amp;utm_medium=feed&amp;utm_campaign=ostrava&amp;utm_content=main</t>
        </is>
      </c>
      <c r="E2221" s="491" t="inlineStr">
        <is>
          <t>16.09.2026 13:01</t>
        </is>
      </c>
      <c r="F2221" s="491" t="inlineStr">
        <is>
          <t>Ostrava</t>
        </is>
      </c>
      <c r="G2221" s="491" t="inlineStr">
        <is>
          <t>17.09.2026 10:11</t>
        </is>
      </c>
      <c r="H2221" s="491" t="inlineStr"/>
      <c r="I2221" s="491" t="inlineStr">
        <is>
          <t>Ostrava - Ostrava - zprávy</t>
        </is>
      </c>
    </row>
    <row r="2222">
      <c r="A2222" s="2" t="inlineStr">
        <is>
          <t>☐</t>
        </is>
      </c>
      <c r="B2222" s="491" t="inlineStr">
        <is>
          <t>idnes.cz</t>
        </is>
      </c>
      <c r="C2222" s="491" t="inlineStr">
        <is>
          <t>Cévní náhrada z hovězí tepny. Unikátní operace dala pacientovi novou naději</t>
        </is>
      </c>
      <c r="D2222" s="492" t="inlineStr">
        <is>
          <t>https://www.idnes.cz/ostrava/zpravy/chirurgie-unikatni-zakrok-cevni-nahrada-z-hovezi-tepny.A260916_115712_ostrava-zpravy_dmk#utm_source=rss&amp;utm_medium=feed&amp;utm_campaign=ostrava&amp;utm_content=main</t>
        </is>
      </c>
      <c r="E2222" s="491" t="inlineStr">
        <is>
          <t>16.09.2026 11:23</t>
        </is>
      </c>
      <c r="F2222" s="491" t="inlineStr">
        <is>
          <t>Ostrava</t>
        </is>
      </c>
      <c r="G2222" s="491" t="inlineStr">
        <is>
          <t>17.09.2026 10:11</t>
        </is>
      </c>
      <c r="H2222" s="491" t="inlineStr"/>
      <c r="I2222" s="491" t="inlineStr">
        <is>
          <t>Ostrava - Ostrava - zprávy</t>
        </is>
      </c>
    </row>
    <row r="2223">
      <c r="A2223" s="2" t="inlineStr">
        <is>
          <t>☐</t>
        </is>
      </c>
      <c r="B2223" s="491" t="inlineStr">
        <is>
          <t>patriotmagazin.cz</t>
        </is>
      </c>
      <c r="C2223" s="491" t="inlineStr">
        <is>
          <t>Jeleni zahráli v Ostravě, JelenFest bavil děti i dospělé</t>
        </is>
      </c>
      <c r="D2223" s="492" t="inlineStr">
        <is>
          <t>https://www.patriotmagazin.cz/jeleni-zahrali-v-ostrave-jelenfest-bavil-deti-i-dospele</t>
        </is>
      </c>
      <c r="E2223" s="491" t="inlineStr">
        <is>
          <t>Thu, 17 Sep 2026 09:00:00 +0200</t>
        </is>
      </c>
      <c r="F2223" s="491" t="inlineStr">
        <is>
          <t>Ostrava</t>
        </is>
      </c>
      <c r="G2223" s="491" t="inlineStr">
        <is>
          <t>17.09.2026 10:11</t>
        </is>
      </c>
      <c r="H2223" s="491" t="inlineStr">
        <is>
          <t>Petr Sobol</t>
        </is>
      </c>
      <c r="I2223" s="491" t="inlineStr"/>
    </row>
    <row r="2224">
      <c r="A2224" s="2" t="inlineStr">
        <is>
          <t>☐</t>
        </is>
      </c>
      <c r="B2224" s="491" t="inlineStr">
        <is>
          <t>patriotmagazin.cz</t>
        </is>
      </c>
      <c r="C2224" s="491" t="inlineStr">
        <is>
          <t>V Ostravě zemřelo dvouměsíční mládě žirafy, chovatelé ho museli utratit</t>
        </is>
      </c>
      <c r="D2224" s="492" t="inlineStr">
        <is>
          <t>https://www.patriotmagazin.cz/v-ostrave-zemrelo-dvoumesicni-zirafi-mlade-chovatele-ho-museli-utratit</t>
        </is>
      </c>
      <c r="E2224" s="491" t="inlineStr">
        <is>
          <t>Thu, 17 Sep 2026 08:59:00 +0200</t>
        </is>
      </c>
      <c r="F2224" s="491" t="inlineStr">
        <is>
          <t>Ostrava</t>
        </is>
      </c>
      <c r="G2224" s="491" t="inlineStr">
        <is>
          <t>17.09.2026 10:11</t>
        </is>
      </c>
      <c r="H2224" s="491" t="inlineStr">
        <is>
          <t>Petr Sobol</t>
        </is>
      </c>
      <c r="I2224" s="491" t="inlineStr"/>
    </row>
    <row r="2225">
      <c r="A2225" s="8" t="inlineStr">
        <is>
          <t>☐</t>
        </is>
      </c>
      <c r="B2225" s="489" t="inlineStr">
        <is>
          <t>patriotmagazin.cz</t>
        </is>
      </c>
      <c r="C2225" s="489" t="inlineStr">
        <is>
          <t>Piva do tupláků i bavorské speciality. Havířovský Bistruck chystá OktoBistruckfest</t>
        </is>
      </c>
      <c r="D2225" s="490" t="inlineStr">
        <is>
          <t>https://www.patriotmagazin.cz/piva-do-tuplaku-i-bavorske-speciality-havirovsky-bistruck-chysta-dalsi-oktobistruckfest</t>
        </is>
      </c>
      <c r="E2225" s="489" t="inlineStr">
        <is>
          <t>Thu, 17 Sep 2026 08:50:00 +0200</t>
        </is>
      </c>
      <c r="F2225" s="489" t="inlineStr">
        <is>
          <t>Jiné</t>
        </is>
      </c>
      <c r="G2225" s="489" t="inlineStr">
        <is>
          <t>17.09.2026 10:11</t>
        </is>
      </c>
      <c r="H2225" s="489" t="inlineStr">
        <is>
          <t>Petr Sobol</t>
        </is>
      </c>
      <c r="I2225" s="489" t="inlineStr"/>
    </row>
    <row r="2226">
      <c r="A2226" s="5" t="inlineStr">
        <is>
          <t>☐</t>
        </is>
      </c>
      <c r="B2226" s="487" t="inlineStr">
        <is>
          <t>patriotmagazin.cz</t>
        </is>
      </c>
      <c r="C2226" s="487" t="inlineStr">
        <is>
          <t>Tři tečky. Pavla Polifka Pavelková pokřtí v Nové Osmičce svou básnickou sbírku</t>
        </is>
      </c>
      <c r="D2226" s="488" t="inlineStr">
        <is>
          <t>https://www.patriotmagazin.cz/tri-tecky-pavla-polifka-pavelkova-pokrti-v-nove-osmicce-svou-basnickou-sbirku</t>
        </is>
      </c>
      <c r="E2226" s="487" t="inlineStr">
        <is>
          <t>Thu, 17 Sep 2026 08:50:00 +0200</t>
        </is>
      </c>
      <c r="F2226" s="487" t="inlineStr">
        <is>
          <t>Jiné</t>
        </is>
      </c>
      <c r="G2226" s="487" t="inlineStr">
        <is>
          <t>17.09.2026 10:11</t>
        </is>
      </c>
      <c r="H2226" s="487" t="inlineStr">
        <is>
          <t>Petr Sobol</t>
        </is>
      </c>
      <c r="I2226" s="487" t="inlineStr"/>
    </row>
    <row r="2227">
      <c r="A2227" s="8" t="inlineStr">
        <is>
          <t>☐</t>
        </is>
      </c>
      <c r="B2227" s="489" t="inlineStr">
        <is>
          <t>patriotmagazin.cz</t>
        </is>
      </c>
      <c r="C2227" s="489" t="inlineStr">
        <is>
          <t>Závěrečná! Karvinské Lodičky chystají poslední akci před rekonstrukcí</t>
        </is>
      </c>
      <c r="D2227" s="490" t="inlineStr">
        <is>
          <t>https://www.patriotmagazin.cz/zaverecna-karvinske-lodicky-chystaji-posledni-akci-pred-rekonstrukci</t>
        </is>
      </c>
      <c r="E2227" s="489" t="inlineStr">
        <is>
          <t>Thu, 17 Sep 2026 08:50:00 +0200</t>
        </is>
      </c>
      <c r="F2227" s="489" t="inlineStr">
        <is>
          <t>Jiné</t>
        </is>
      </c>
      <c r="G2227" s="489" t="inlineStr">
        <is>
          <t>17.09.2026 10:11</t>
        </is>
      </c>
      <c r="H2227" s="489" t="inlineStr">
        <is>
          <t>Petr Sobol</t>
        </is>
      </c>
      <c r="I2227" s="489" t="inlineStr"/>
    </row>
    <row r="2228">
      <c r="A2228" s="5" t="inlineStr">
        <is>
          <t>☐</t>
        </is>
      </c>
      <c r="B2228" s="487" t="inlineStr">
        <is>
          <t>zdopravy.cz</t>
        </is>
      </c>
      <c r="C2228" s="487" t="inlineStr">
        <is>
          <t>Provoz „švejků“ zůstane nejspíše u Arrivy. Nikdo jiný se nepřihlásil</t>
        </is>
      </c>
      <c r="D2228" s="488" t="inlineStr">
        <is>
          <t>https://zdopravy.cz/provoz-svejku-zustane-nejspise-u-arrivy-nikdo-jiny-se-neprihlasil-299573/</t>
        </is>
      </c>
      <c r="E2228" s="487" t="inlineStr">
        <is>
          <t>Wed, 16 Sep 2026 09:05:59 +0000</t>
        </is>
      </c>
      <c r="F2228" s="487" t="inlineStr">
        <is>
          <t>Jiné</t>
        </is>
      </c>
      <c r="G2228" s="487" t="inlineStr">
        <is>
          <t>16.09.2026 10:07</t>
        </is>
      </c>
      <c r="H2228" s="487" t="inlineStr">
        <is>
          <t>Jan Sůra</t>
        </is>
      </c>
      <c r="I2228" s="487" t="inlineStr">
        <is>
          <t>Dopravci, Železnice, Arriva vlaky</t>
        </is>
      </c>
    </row>
    <row r="2229">
      <c r="A2229" s="8" t="inlineStr">
        <is>
          <t>☐</t>
        </is>
      </c>
      <c r="B2229" s="489" t="inlineStr">
        <is>
          <t>zdopravy.cz</t>
        </is>
      </c>
      <c r="C2229" s="489" t="inlineStr">
        <is>
          <t>13 otázek a odpovědí. Jak je to s nástupem RegioJetu na rychlíky Praha – Hradec Králové – Trutnov</t>
        </is>
      </c>
      <c r="D2229" s="490" t="inlineStr">
        <is>
          <t>https://zdopravy.cz/13-otazek-a-odpovedi-jak-je-to-s-nastupem-regiojetu-na-rychliky-praha-hradec-kralove-trutnov-299566/</t>
        </is>
      </c>
      <c r="E2229" s="489" t="inlineStr">
        <is>
          <t>Wed, 16 Sep 2026 07:46:50 +0000</t>
        </is>
      </c>
      <c r="F2229" s="489" t="inlineStr">
        <is>
          <t>Jiné</t>
        </is>
      </c>
      <c r="G2229" s="489" t="inlineStr">
        <is>
          <t>16.09.2026 10:07</t>
        </is>
      </c>
      <c r="H2229" s="489" t="inlineStr">
        <is>
          <t>Jan Sůra</t>
        </is>
      </c>
      <c r="I2229" s="489" t="inlineStr">
        <is>
          <t>Dopravci, Železnice, linka R10 Praha - Hradec Králové - Trutnov</t>
        </is>
      </c>
    </row>
    <row r="2230">
      <c r="A2230" s="5" t="inlineStr">
        <is>
          <t>☐</t>
        </is>
      </c>
      <c r="B2230" s="487" t="inlineStr">
        <is>
          <t>zdopravy.cz</t>
        </is>
      </c>
      <c r="C2230" s="487" t="inlineStr">
        <is>
          <t>ŘSD vybralo vítěze tendru na další část D55, stavba vyjde na 1,6 miliardy</t>
        </is>
      </c>
      <c r="D2230" s="488" t="inlineStr">
        <is>
          <t>https://zdopravy.cz/rsd-vybralo-zhotovitele-dalsi-casti-d55-299557/</t>
        </is>
      </c>
      <c r="E2230" s="487" t="inlineStr">
        <is>
          <t>Wed, 16 Sep 2026 06:30:07 +0000</t>
        </is>
      </c>
      <c r="F2230" s="487" t="inlineStr">
        <is>
          <t>Jiné</t>
        </is>
      </c>
      <c r="G2230" s="487" t="inlineStr">
        <is>
          <t>16.09.2026 10:07</t>
        </is>
      </c>
      <c r="H2230" s="487" t="inlineStr">
        <is>
          <t>Vojtěch Očadlý</t>
        </is>
      </c>
      <c r="I2230" s="487" t="inlineStr">
        <is>
          <t>Silnice, D55, D55 Kokory- Přerov</t>
        </is>
      </c>
    </row>
    <row r="2231">
      <c r="A2231" s="8" t="inlineStr">
        <is>
          <t>☐</t>
        </is>
      </c>
      <c r="B2231" s="489" t="inlineStr">
        <is>
          <t>zdopravy.cz</t>
        </is>
      </c>
      <c r="C2231" s="489" t="inlineStr">
        <is>
          <t>Nový tah od Vizovic ke Slovensku má být hotový v roce 2036. Ve hře zůstává dlouhý tunel</t>
        </is>
      </c>
      <c r="D2231" s="490" t="inlineStr">
        <is>
          <t>https://zdopravy.cz/novy-tah-od-vizovic-ke-slovensku-ma-byt-hotovy-v-roce-2036-ve-hre-zustava-dlouhy-tunel-299414/</t>
        </is>
      </c>
      <c r="E2231" s="489" t="inlineStr">
        <is>
          <t>Wed, 16 Sep 2026 05:00:47 +0000</t>
        </is>
      </c>
      <c r="F2231" s="489" t="inlineStr">
        <is>
          <t>Jiné</t>
        </is>
      </c>
      <c r="G2231" s="489" t="inlineStr">
        <is>
          <t>16.09.2026 10:07</t>
        </is>
      </c>
      <c r="H2231" s="489" t="inlineStr">
        <is>
          <t>Vojtěch Očadlý</t>
        </is>
      </c>
      <c r="I2231" s="489" t="inlineStr">
        <is>
          <t>Silnice, D49, dálnice D49</t>
        </is>
      </c>
    </row>
    <row r="2232">
      <c r="A2232" s="5" t="inlineStr">
        <is>
          <t>☐</t>
        </is>
      </c>
      <c r="B2232" s="487" t="inlineStr">
        <is>
          <t>zdopravy.cz</t>
        </is>
      </c>
      <c r="C2232" s="487" t="inlineStr">
        <is>
          <t>SŽ chystá další velkou soutěž na projektování vysokorychlostní trati. Vyvede vlaky z Vršovic do Běchovic</t>
        </is>
      </c>
      <c r="D2232" s="488" t="inlineStr">
        <is>
          <t>https://zdopravy.cz/sz-chysta-dalsi-velkou-soutez-na-projektovani-vysokorychlostni-trati-vyvede-vlaky-z-vrsovic-do-bechovic-299538/</t>
        </is>
      </c>
      <c r="E2232" s="487" t="inlineStr">
        <is>
          <t>Wed, 16 Sep 2026 03:00:02 +0000</t>
        </is>
      </c>
      <c r="F2232" s="487" t="inlineStr">
        <is>
          <t>Jiné</t>
        </is>
      </c>
      <c r="G2232" s="487" t="inlineStr">
        <is>
          <t>16.09.2026 10:07</t>
        </is>
      </c>
      <c r="H2232" s="487" t="inlineStr">
        <is>
          <t>Jan Sůra</t>
        </is>
      </c>
      <c r="I2232" s="487" t="inlineStr">
        <is>
          <t>Železnice, seznam, Správa železnic</t>
        </is>
      </c>
    </row>
    <row r="2233">
      <c r="A2233" s="8" t="inlineStr">
        <is>
          <t>☐</t>
        </is>
      </c>
      <c r="B2233" s="489" t="inlineStr">
        <is>
          <t>zdopravy.cz</t>
        </is>
      </c>
      <c r="C2233" s="489" t="inlineStr">
        <is>
          <t>Obrazem: Projektant ukázal nové návrhy stanic metra D na Míráku a v Nuslích</t>
        </is>
      </c>
      <c r="D2233" s="490" t="inlineStr">
        <is>
          <t>https://zdopravy.cz/obrazem-projektant-ukazal-nove-navrhy-stanic-metra-d-na-miraku-a-v-nuslich-299482/</t>
        </is>
      </c>
      <c r="E2233" s="489" t="inlineStr">
        <is>
          <t>Tue, 15 Sep 2026 18:30:38 +0000</t>
        </is>
      </c>
      <c r="F2233" s="489" t="inlineStr">
        <is>
          <t>Jiné</t>
        </is>
      </c>
      <c r="G2233" s="489" t="inlineStr">
        <is>
          <t>16.09.2026 10:07</t>
        </is>
      </c>
      <c r="H2233" s="489" t="inlineStr">
        <is>
          <t>Vojtěch Očadlý</t>
        </is>
      </c>
      <c r="I2233" s="489" t="inlineStr">
        <is>
          <t>Město, Metro, dpp</t>
        </is>
      </c>
    </row>
    <row r="2234">
      <c r="A2234" s="5" t="inlineStr">
        <is>
          <t>☐</t>
        </is>
      </c>
      <c r="B2234" s="487" t="inlineStr">
        <is>
          <t>zdopravy.cz</t>
        </is>
      </c>
      <c r="C2234" s="487" t="inlineStr">
        <is>
          <t>Inspirace letectvím. Nový seminář otevře problematiku systémů řízení bezpečnosti na dráze</t>
        </is>
      </c>
      <c r="D2234" s="488" t="inlineStr">
        <is>
          <t>https://zdopravy.cz/inspirace-letectvim-novy-seminar-otevre-problematiku-systemu-rizeni-bezpecnosti-na-draze-299525/</t>
        </is>
      </c>
      <c r="E2234" s="487" t="inlineStr">
        <is>
          <t>Tue, 15 Sep 2026 17:30:58 +0000</t>
        </is>
      </c>
      <c r="F2234" s="487" t="inlineStr">
        <is>
          <t>Jiné</t>
        </is>
      </c>
      <c r="G2234" s="487" t="inlineStr">
        <is>
          <t>16.09.2026 10:07</t>
        </is>
      </c>
      <c r="H2234" s="487" t="inlineStr">
        <is>
          <t>redakce</t>
        </is>
      </c>
      <c r="I2234" s="487" t="inlineStr">
        <is>
          <t>Železnice, bezpečnost na železnici, ČVUT</t>
        </is>
      </c>
    </row>
    <row r="2235">
      <c r="A2235" s="2" t="inlineStr">
        <is>
          <t>☐</t>
        </is>
      </c>
      <c r="B2235" s="491" t="inlineStr">
        <is>
          <t>zdopravy.cz</t>
        </is>
      </c>
      <c r="C2235" s="491" t="inlineStr">
        <is>
          <t>Tramvaje z Dubiny a Výškovic pojedou opět přímo do centra Ostravy, končí šestitýdenní výluka</t>
        </is>
      </c>
      <c r="D2235" s="492" t="inlineStr">
        <is>
          <t>https://zdopravy.cz/tramvaje-z-dubiny-a-vyskovic-pojedou-opet-primo-do-centra-konci-sestitydenni-vyluka-299428/</t>
        </is>
      </c>
      <c r="E2235" s="491" t="inlineStr">
        <is>
          <t>Tue, 15 Sep 2026 17:00:18 +0000</t>
        </is>
      </c>
      <c r="F2235" s="491" t="inlineStr">
        <is>
          <t>Ostrava</t>
        </is>
      </c>
      <c r="G2235" s="491" t="inlineStr">
        <is>
          <t>16.09.2026 10:07</t>
        </is>
      </c>
      <c r="H2235" s="491" t="inlineStr">
        <is>
          <t>Vojtěch Očadlý</t>
        </is>
      </c>
      <c r="I2235" s="491" t="inlineStr">
        <is>
          <t>Doprava ve městě, Město, Tramvaje</t>
        </is>
      </c>
    </row>
    <row r="2236">
      <c r="A2236" s="5" t="inlineStr">
        <is>
          <t>☐</t>
        </is>
      </c>
      <c r="B2236" s="487" t="inlineStr">
        <is>
          <t>zdopravy.cz</t>
        </is>
      </c>
      <c r="C2236" s="487" t="inlineStr">
        <is>
          <t>Automaticky ztráta řidičského průkazu na tři měsíce. Poláci chtějí zpřísnit tresty za chyby na přejezdech</t>
        </is>
      </c>
      <c r="D2236" s="488" t="inlineStr">
        <is>
          <t>https://zdopravy.cz/automaticky-ztrata-ridicskeho-prukazu-na-tri-mesice-polaci-chteji-zprisnit-tresty-za-chyby-na-prejezdech-299517/</t>
        </is>
      </c>
      <c r="E2236" s="487" t="inlineStr">
        <is>
          <t>Tue, 15 Sep 2026 16:30:05 +0000</t>
        </is>
      </c>
      <c r="F2236" s="487" t="inlineStr">
        <is>
          <t>Jiné</t>
        </is>
      </c>
      <c r="G2236" s="487" t="inlineStr">
        <is>
          <t>16.09.2026 10:07</t>
        </is>
      </c>
      <c r="H2236" s="487" t="inlineStr">
        <is>
          <t>ČTK</t>
        </is>
      </c>
      <c r="I2236" s="487" t="inlineStr">
        <is>
          <t>Mimořádné události, Železnice, nehody na přejezdech</t>
        </is>
      </c>
    </row>
    <row r="2237">
      <c r="A2237" s="8" t="inlineStr">
        <is>
          <t>☐</t>
        </is>
      </c>
      <c r="B2237" s="489" t="inlineStr">
        <is>
          <t>zdopravy.cz</t>
        </is>
      </c>
      <c r="C2237" s="489" t="inlineStr">
        <is>
          <t>Nová spojka uleví dopravě na jihozápadě Prahy. Vznikla z cesty pro stavbaře okruhu</t>
        </is>
      </c>
      <c r="D2237" s="490" t="inlineStr">
        <is>
          <t>https://zdopravy.cz/nova-spojka-ulevi-doprave-na-jihozapade-prahy-vznikla-z-cesty-pro-stavbare-okruhu-299460/</t>
        </is>
      </c>
      <c r="E2237" s="489" t="inlineStr">
        <is>
          <t>Tue, 15 Sep 2026 16:00:08 +0000</t>
        </is>
      </c>
      <c r="F2237" s="489" t="inlineStr">
        <is>
          <t>Jiné</t>
        </is>
      </c>
      <c r="G2237" s="489" t="inlineStr">
        <is>
          <t>16.09.2026 10:07</t>
        </is>
      </c>
      <c r="H2237" s="489" t="inlineStr">
        <is>
          <t>Jan Nevyhoštěný</t>
        </is>
      </c>
      <c r="I2237" s="489" t="inlineStr">
        <is>
          <t>Město, Silnice, Lochkov</t>
        </is>
      </c>
    </row>
    <row r="2238">
      <c r="A2238" s="5" t="inlineStr">
        <is>
          <t>☐</t>
        </is>
      </c>
      <c r="B2238" s="487" t="inlineStr">
        <is>
          <t>zdopravy.cz</t>
        </is>
      </c>
      <c r="C2238" s="487" t="inlineStr">
        <is>
          <t>Prémiový Starlux začne spolupracovat se Smartwings, Praha má být jeho branou do Evropy</t>
        </is>
      </c>
      <c r="D2238" s="488" t="inlineStr">
        <is>
          <t>https://zdopravy.cz/premiovy-starlux-zacne-spolupracovat-se-smartwings-praha-ma-byt-jeho-branou-do-evropy-299467/</t>
        </is>
      </c>
      <c r="E2238" s="487" t="inlineStr">
        <is>
          <t>Tue, 15 Sep 2026 14:45:12 +0000</t>
        </is>
      </c>
      <c r="F2238" s="487" t="inlineStr">
        <is>
          <t>Jiné</t>
        </is>
      </c>
      <c r="G2238" s="487" t="inlineStr">
        <is>
          <t>16.09.2026 10:07</t>
        </is>
      </c>
      <c r="H2238" s="487" t="inlineStr">
        <is>
          <t>Vojtěch Očadlý</t>
        </is>
      </c>
      <c r="I2238" s="487" t="inlineStr">
        <is>
          <t>Letecké společnosti, Letectví, codeshare</t>
        </is>
      </c>
    </row>
    <row r="2239">
      <c r="A2239" s="8" t="inlineStr">
        <is>
          <t>☐</t>
        </is>
      </c>
      <c r="B2239" s="489" t="inlineStr">
        <is>
          <t>zdopravy.cz</t>
        </is>
      </c>
      <c r="C2239" s="489" t="inlineStr">
        <is>
          <t>Školáci by museli pěšky. Rozkopané Rosice si najaly soukromého dopravce na extra ranní spoje</t>
        </is>
      </c>
      <c r="D2239" s="490" t="inlineStr">
        <is>
          <t>https://zdopravy.cz/skolaci-by-museli-pesky-rozkopane-rosice-si-najaly-soukromeho-dopravce-na-extra-ranni-spoje-299327/</t>
        </is>
      </c>
      <c r="E2239" s="489" t="inlineStr">
        <is>
          <t>Tue, 15 Sep 2026 13:30:21 +0000</t>
        </is>
      </c>
      <c r="F2239" s="489" t="inlineStr">
        <is>
          <t>Jiné</t>
        </is>
      </c>
      <c r="G2239" s="489" t="inlineStr">
        <is>
          <t>16.09.2026 10:07</t>
        </is>
      </c>
      <c r="H2239" s="489" t="inlineStr">
        <is>
          <t>Martina Smutná</t>
        </is>
      </c>
      <c r="I2239" s="489" t="inlineStr">
        <is>
          <t>Autobusy, Město, I/23</t>
        </is>
      </c>
    </row>
    <row r="2240">
      <c r="A2240" s="5" t="inlineStr">
        <is>
          <t>☐</t>
        </is>
      </c>
      <c r="B2240" s="487" t="inlineStr">
        <is>
          <t>zdopravy.cz</t>
        </is>
      </c>
      <c r="C2240" s="487" t="inlineStr">
        <is>
          <t>Rychlíky z Prahy do Hradce Králové a Trutnova má převzít RegioJet. Půjčí si brejlovce, nasadí vlastní esa</t>
        </is>
      </c>
      <c r="D2240" s="488" t="inlineStr">
        <is>
          <t>https://zdopravy.cz/rychliky-z-prahy-do-hradce-kralove-a-trutnova-ma-prevzit-regiojet-ministerstvo-ho-vyhlasilo-vitezem-299450/</t>
        </is>
      </c>
      <c r="E2240" s="487" t="inlineStr">
        <is>
          <t>Tue, 15 Sep 2026 12:19:13 +0000</t>
        </is>
      </c>
      <c r="F2240" s="487" t="inlineStr">
        <is>
          <t>Jiné</t>
        </is>
      </c>
      <c r="G2240" s="487" t="inlineStr">
        <is>
          <t>16.09.2026 10:07</t>
        </is>
      </c>
      <c r="H2240" s="487" t="inlineStr">
        <is>
          <t>Jan Sůra</t>
        </is>
      </c>
      <c r="I2240" s="487" t="inlineStr">
        <is>
          <t>Dopravci, Železnice, České dráhy</t>
        </is>
      </c>
    </row>
    <row r="2241">
      <c r="A2241" s="8" t="inlineStr">
        <is>
          <t>☐</t>
        </is>
      </c>
      <c r="B2241" s="489" t="inlineStr">
        <is>
          <t>zdopravy.cz</t>
        </is>
      </c>
      <c r="C2241" s="489" t="inlineStr">
        <is>
          <t>95 kilometrů na 200 km/h za 23 miliard korun. Největší polská drážní stavba může po měsících sporů začít</t>
        </is>
      </c>
      <c r="D2241" s="490" t="inlineStr">
        <is>
          <t>https://zdopravy.cz/95-kilometru-na-200-km-h-za-23-miliard-korun-nejvetsi-polska-drazni-stavba-muze-po-mesicich-sporu-zacit-299439/</t>
        </is>
      </c>
      <c r="E2241" s="489" t="inlineStr">
        <is>
          <t>Tue, 15 Sep 2026 11:30:32 +0000</t>
        </is>
      </c>
      <c r="F2241" s="489" t="inlineStr">
        <is>
          <t>Jiné</t>
        </is>
      </c>
      <c r="G2241" s="489" t="inlineStr">
        <is>
          <t>16.09.2026 10:07</t>
        </is>
      </c>
      <c r="H2241" s="489" t="inlineStr">
        <is>
          <t>Jan Sůra</t>
        </is>
      </c>
      <c r="I2241" s="489" t="inlineStr">
        <is>
          <t>Železnice, Białystok - Ełk, PKP PLK</t>
        </is>
      </c>
    </row>
    <row r="2242">
      <c r="A2242" s="5" t="inlineStr">
        <is>
          <t>☐</t>
        </is>
      </c>
      <c r="B2242" s="487" t="inlineStr">
        <is>
          <t>zdopravy.cz</t>
        </is>
      </c>
      <c r="C2242" s="487" t="inlineStr">
        <is>
          <t>Liberec zmodernizuje tramvajové tratě. K nádraží narovnají koleje, provoz během stavby zachovají</t>
        </is>
      </c>
      <c r="D2242" s="488" t="inlineStr">
        <is>
          <t>https://zdopravy.cz/liberec-modernizuje-tramvajove-trate-k-nadrazi-narovnaji-koleje-provoz-behem-stavby-zachovaji-299242/</t>
        </is>
      </c>
      <c r="E2242" s="487" t="inlineStr">
        <is>
          <t>Tue, 15 Sep 2026 10:15:21 +0000</t>
        </is>
      </c>
      <c r="F2242" s="487" t="inlineStr">
        <is>
          <t>Jiné</t>
        </is>
      </c>
      <c r="G2242" s="487" t="inlineStr">
        <is>
          <t>16.09.2026 10:07</t>
        </is>
      </c>
      <c r="H2242" s="487" t="inlineStr">
        <is>
          <t>Jan Sůra</t>
        </is>
      </c>
      <c r="I2242" s="487" t="inlineStr">
        <is>
          <t>Město, Tramvaje, Dopravní podnik měst Liberce a Jablonce nad Nisou</t>
        </is>
      </c>
    </row>
    <row r="2243">
      <c r="A2243" s="2" t="inlineStr">
        <is>
          <t>☐</t>
        </is>
      </c>
      <c r="B2243" s="491" t="inlineStr">
        <is>
          <t>denik.cz</t>
        </is>
      </c>
      <c r="C2243" s="491" t="inlineStr">
        <is>
          <t>Den srdce ve Fakultní nemocnici Ostrava nabídne prevenci i první pomoc</t>
        </is>
      </c>
      <c r="D2243" s="492" t="inlineStr">
        <is>
          <t>https://moravskoslezsky.denik.cz/zpravy-region/den-srdce-ve-fakultni-nemocnici-ostrava-nabidne-prevenci-i-prvni-pomoc/?utm_source=rss&amp;utm_medium=feed-vse&amp;utm_campaign=moravskoslezsky.denik.cz&amp;utm_content=zpravy-region</t>
        </is>
      </c>
      <c r="E2243" s="491" t="inlineStr">
        <is>
          <t>Wed, 16 Sep 2026 12:03:25 +0200</t>
        </is>
      </c>
      <c r="F2243" s="491" t="inlineStr">
        <is>
          <t>Ostrava</t>
        </is>
      </c>
      <c r="G2243" s="491" t="inlineStr">
        <is>
          <t>16.09.2026 10:07</t>
        </is>
      </c>
      <c r="H2243" s="491" t="inlineStr"/>
      <c r="I2243" s="491" t="inlineStr">
        <is>
          <t>Ostravsko</t>
        </is>
      </c>
    </row>
    <row r="2244">
      <c r="A2244" s="5" t="inlineStr">
        <is>
          <t>☐</t>
        </is>
      </c>
      <c r="B2244" s="487" t="inlineStr">
        <is>
          <t>denik.cz</t>
        </is>
      </c>
      <c r="C2244" s="487" t="inlineStr">
        <is>
          <t>Evropská unie zakáže a omezí sociální sítě do 18 let, řekla Leyenová</t>
        </is>
      </c>
      <c r="D2244" s="488" t="inlineStr">
        <is>
          <t>https://www.denik.cz/evropa-pro-cechy/evropska-unie-zakaze-a-omezi-socialni-site-do-18-let-rekla-leyenova/?utm_source=rss&amp;utm_medium=feed-vse&amp;utm_campaign=moravskoslezsky.denik.cz&amp;utm_content=evropa-pro-cechy</t>
        </is>
      </c>
      <c r="E2244" s="487" t="inlineStr">
        <is>
          <t>Wed, 16 Sep 2026 12:00:00 +0200</t>
        </is>
      </c>
      <c r="F2244" s="487" t="inlineStr">
        <is>
          <t>Jiné</t>
        </is>
      </c>
      <c r="G2244" s="487" t="inlineStr">
        <is>
          <t>16.09.2026 10:07</t>
        </is>
      </c>
      <c r="H2244" s="487" t="inlineStr"/>
      <c r="I2244" s="487" t="inlineStr">
        <is>
          <t>Evropa pro Čechy</t>
        </is>
      </c>
    </row>
    <row r="2245">
      <c r="A2245" s="2" t="inlineStr">
        <is>
          <t>☐</t>
        </is>
      </c>
      <c r="B2245" s="491" t="inlineStr">
        <is>
          <t>denik.cz</t>
        </is>
      </c>
      <c r="C2245" s="491" t="inlineStr">
        <is>
          <t>Motorkář po nárazu do obrubníku havaroval v Ostravě. Policie hledá svědky</t>
        </is>
      </c>
      <c r="D2245" s="492" t="inlineStr">
        <is>
          <t>https://moravskoslezsky.denik.cz/zpravy-region/motorkar-po-narazu-do-obrubniku-havaroval-v-ostrave-policie-hleda-svedky/?utm_source=rss&amp;utm_medium=feed-vse&amp;utm_campaign=moravskoslezsky.denik.cz&amp;utm_content=zpravy-region</t>
        </is>
      </c>
      <c r="E2245" s="491" t="inlineStr">
        <is>
          <t>Wed, 16 Sep 2026 11:39:20 +0200</t>
        </is>
      </c>
      <c r="F2245" s="491" t="inlineStr">
        <is>
          <t>Ostrava</t>
        </is>
      </c>
      <c r="G2245" s="491" t="inlineStr">
        <is>
          <t>16.09.2026 10:07</t>
        </is>
      </c>
      <c r="H2245" s="491" t="inlineStr"/>
      <c r="I2245" s="491" t="inlineStr">
        <is>
          <t>Ostravsko</t>
        </is>
      </c>
    </row>
    <row r="2246">
      <c r="A2246" s="5" t="inlineStr">
        <is>
          <t>☐</t>
        </is>
      </c>
      <c r="B2246" s="487" t="inlineStr">
        <is>
          <t>denik.cz</t>
        </is>
      </c>
      <c r="C2246" s="487" t="inlineStr">
        <is>
          <t>Změna času přijde letos dřív. Rozhodla jedna věc v kalendáři</t>
        </is>
      </c>
      <c r="D2246" s="488" t="inlineStr">
        <is>
          <t>https://www.denik.cz/cesko/zmena-casu-prijde-letos-driv-prechod-z-letniho-na-zimni-proc-kdy/?utm_source=rss&amp;utm_medium=feed-vse&amp;utm_campaign=moravskoslezsky.denik.cz&amp;utm_content=cesko</t>
        </is>
      </c>
      <c r="E2246" s="487" t="inlineStr">
        <is>
          <t>Wed, 16 Sep 2026 11:37:29 +0200</t>
        </is>
      </c>
      <c r="F2246" s="487" t="inlineStr">
        <is>
          <t>Jiné</t>
        </is>
      </c>
      <c r="G2246" s="487" t="inlineStr">
        <is>
          <t>16.09.2026 10:07</t>
        </is>
      </c>
      <c r="H2246" s="487" t="inlineStr"/>
      <c r="I2246" s="487" t="inlineStr">
        <is>
          <t>Česko</t>
        </is>
      </c>
    </row>
    <row r="2247">
      <c r="A2247" s="8" t="inlineStr">
        <is>
          <t>☐</t>
        </is>
      </c>
      <c r="B2247" s="489" t="inlineStr">
        <is>
          <t>denik.cz</t>
        </is>
      </c>
      <c r="C2247" s="489" t="inlineStr">
        <is>
          <t>Ruský Airbus už čtyři roky chátrá na letišti v Ženevě. Jde z něj šílený smrad</t>
        </is>
      </c>
      <c r="D2247" s="490" t="inlineStr">
        <is>
          <t>https://www.denik.cz/evropa/svycarsko-zeneva-letiste-rusky-airbus-smrad/?utm_source=rss&amp;utm_medium=feed-vse&amp;utm_campaign=moravskoslezsky.denik.cz&amp;utm_content=evropa</t>
        </is>
      </c>
      <c r="E2247" s="489" t="inlineStr">
        <is>
          <t>Wed, 16 Sep 2026 11:02:17 +0200</t>
        </is>
      </c>
      <c r="F2247" s="489" t="inlineStr">
        <is>
          <t>Jiné</t>
        </is>
      </c>
      <c r="G2247" s="489" t="inlineStr">
        <is>
          <t>16.09.2026 10:07</t>
        </is>
      </c>
      <c r="H2247" s="489" t="inlineStr"/>
      <c r="I2247" s="489" t="inlineStr">
        <is>
          <t>Evropa</t>
        </is>
      </c>
    </row>
    <row r="2248">
      <c r="A2248" s="2" t="inlineStr">
        <is>
          <t>☐</t>
        </is>
      </c>
      <c r="B2248" s="491" t="inlineStr">
        <is>
          <t>denik.cz</t>
        </is>
      </c>
      <c r="C2248" s="491" t="inlineStr">
        <is>
          <t>Strážníci na Dnech NATO předvedou zásahy i novou techniku</t>
        </is>
      </c>
      <c r="D2248" s="492" t="inlineStr">
        <is>
          <t>https://moravskoslezsky.denik.cz/zpravy-region/straznici-na-dnech-nato-predvedou-zasahy-i-novou-techniku/?utm_source=rss&amp;utm_medium=feed-vse&amp;utm_campaign=moravskoslezsky.denik.cz&amp;utm_content=zpravy-region</t>
        </is>
      </c>
      <c r="E2248" s="491" t="inlineStr">
        <is>
          <t>Wed, 16 Sep 2026 10:51:32 +0200</t>
        </is>
      </c>
      <c r="F2248" s="491" t="inlineStr">
        <is>
          <t>Ostrava</t>
        </is>
      </c>
      <c r="G2248" s="491" t="inlineStr">
        <is>
          <t>16.09.2026 10:07</t>
        </is>
      </c>
      <c r="H2248" s="491" t="inlineStr"/>
      <c r="I2248" s="491" t="inlineStr">
        <is>
          <t>Ostravsko</t>
        </is>
      </c>
    </row>
    <row r="2249">
      <c r="A2249" s="8" t="inlineStr">
        <is>
          <t>☐</t>
        </is>
      </c>
      <c r="B2249" s="489" t="inlineStr">
        <is>
          <t>denik.cz</t>
        </is>
      </c>
      <c r="C2249" s="489" t="inlineStr">
        <is>
          <t>Konec automatického zdražování? Na stole je zmrazení cen dálničních známek</t>
        </is>
      </c>
      <c r="D2249" s="490" t="inlineStr">
        <is>
          <t>https://www.denik.cz/doprava/doprava-konec-zdrazovani-dalnicnich-znamek-ceny-zmrazeni/?utm_source=rss&amp;utm_medium=feed-vse&amp;utm_campaign=moravskoslezsky.denik.cz&amp;utm_content=doprava</t>
        </is>
      </c>
      <c r="E2249" s="489" t="inlineStr">
        <is>
          <t>Wed, 16 Sep 2026 10:46:55 +0200</t>
        </is>
      </c>
      <c r="F2249" s="489" t="inlineStr">
        <is>
          <t>Jiné</t>
        </is>
      </c>
      <c r="G2249" s="489" t="inlineStr">
        <is>
          <t>16.09.2026 10:07</t>
        </is>
      </c>
      <c r="H2249" s="489" t="inlineStr"/>
      <c r="I2249" s="489" t="inlineStr">
        <is>
          <t>Doprava</t>
        </is>
      </c>
    </row>
    <row r="2250">
      <c r="A2250" s="2" t="inlineStr">
        <is>
          <t>☐</t>
        </is>
      </c>
      <c r="B2250" s="491" t="inlineStr">
        <is>
          <t>denik.cz</t>
        </is>
      </c>
      <c r="C2250" s="491" t="inlineStr">
        <is>
          <t>Novým investičním a technickým ředitelem Promet Group je Marcel Vrátný</t>
        </is>
      </c>
      <c r="D2250" s="492" t="inlineStr">
        <is>
          <t>https://moravskoslezsky.denik.cz/podnikani/novym-investicnim-a-technickym-reditelem-promet-group-je-marcel-vratny/?utm_source=rss&amp;utm_medium=feed-vse&amp;utm_campaign=moravskoslezsky.denik.cz&amp;utm_content=podnikani</t>
        </is>
      </c>
      <c r="E2250" s="491" t="inlineStr">
        <is>
          <t>Wed, 16 Sep 2026 10:23:15 +0200</t>
        </is>
      </c>
      <c r="F2250" s="491" t="inlineStr">
        <is>
          <t>Ostrava</t>
        </is>
      </c>
      <c r="G2250" s="491" t="inlineStr">
        <is>
          <t>16.09.2026 10:07</t>
        </is>
      </c>
      <c r="H2250" s="491" t="inlineStr"/>
      <c r="I2250" s="491" t="inlineStr">
        <is>
          <t>Podnikání</t>
        </is>
      </c>
    </row>
    <row r="2251">
      <c r="A2251" s="2" t="inlineStr">
        <is>
          <t>☐</t>
        </is>
      </c>
      <c r="B2251" s="491" t="inlineStr">
        <is>
          <t>denik.cz</t>
        </is>
      </c>
      <c r="C2251" s="491" t="inlineStr">
        <is>
          <t>Kognitivní centrum v Ostravě slaví rok. Otevře dveře veřejnosti</t>
        </is>
      </c>
      <c r="D2251" s="492" t="inlineStr">
        <is>
          <t>https://moravskoslezsky.denik.cz/zpravy-region/kognitivni-centrum-v-ostrave-slavi-rok-otevre-dvere-verejnosti/?utm_source=rss&amp;utm_medium=feed-vse&amp;utm_campaign=moravskoslezsky.denik.cz&amp;utm_content=zpravy-region</t>
        </is>
      </c>
      <c r="E2251" s="491" t="inlineStr">
        <is>
          <t>Wed, 16 Sep 2026 09:01:50 +0200</t>
        </is>
      </c>
      <c r="F2251" s="491" t="inlineStr">
        <is>
          <t>Ostrava</t>
        </is>
      </c>
      <c r="G2251" s="491" t="inlineStr">
        <is>
          <t>16.09.2026 10:07</t>
        </is>
      </c>
      <c r="H2251" s="491" t="inlineStr"/>
      <c r="I2251" s="491" t="inlineStr">
        <is>
          <t>Ostravsko</t>
        </is>
      </c>
    </row>
    <row r="2252">
      <c r="A2252" s="2" t="inlineStr">
        <is>
          <t>☐</t>
        </is>
      </c>
      <c r="B2252" s="491" t="inlineStr">
        <is>
          <t>denik.cz</t>
        </is>
      </c>
      <c r="C2252" s="491" t="inlineStr">
        <is>
          <t>Trenér Fabián o Porubě: Návrat do Maxa ligy je povinnost a nutnost</t>
        </is>
      </c>
      <c r="D2252" s="492" t="inlineStr">
        <is>
          <t>https://moravskoslezsky.denik.cz/hokej/trener-fabian-o-porube-navrat-do-maxa-ligy-je-povinnost-a-nutnost/?utm_source=rss&amp;utm_medium=feed-vse&amp;utm_campaign=moravskoslezsky.denik.cz&amp;utm_content=hokej</t>
        </is>
      </c>
      <c r="E2252" s="491" t="inlineStr">
        <is>
          <t>Wed, 16 Sep 2026 08:45:07 +0200</t>
        </is>
      </c>
      <c r="F2252" s="491" t="inlineStr">
        <is>
          <t>Ostrava</t>
        </is>
      </c>
      <c r="G2252" s="491" t="inlineStr">
        <is>
          <t>16.09.2026 10:07</t>
        </is>
      </c>
      <c r="H2252" s="491" t="inlineStr"/>
      <c r="I2252" s="491" t="inlineStr">
        <is>
          <t>Hokej</t>
        </is>
      </c>
    </row>
    <row r="2253">
      <c r="A2253" s="2" t="inlineStr">
        <is>
          <t>☐</t>
        </is>
      </c>
      <c r="B2253" s="491" t="inlineStr">
        <is>
          <t>denik.cz</t>
        </is>
      </c>
      <c r="C2253" s="491" t="inlineStr">
        <is>
          <t>Dystonie a rehabilitace? V Městské nemocnici Ostrava říkají: Nebojte se</t>
        </is>
      </c>
      <c r="D2253" s="492" t="inlineStr">
        <is>
          <t>https://moravskoslezsky.denik.cz/zpravy-region/dystonie-a-rehabilitace-v-mestske-nemocnici-ostrava-rikaji-nebojte-se/?utm_source=rss&amp;utm_medium=feed-vse&amp;utm_campaign=moravskoslezsky.denik.cz&amp;utm_content=zpravy-region</t>
        </is>
      </c>
      <c r="E2253" s="491" t="inlineStr">
        <is>
          <t>Wed, 16 Sep 2026 08:21:07 +0200</t>
        </is>
      </c>
      <c r="F2253" s="491" t="inlineStr">
        <is>
          <t>Ostrava</t>
        </is>
      </c>
      <c r="G2253" s="491" t="inlineStr">
        <is>
          <t>16.09.2026 10:07</t>
        </is>
      </c>
      <c r="H2253" s="491" t="inlineStr"/>
      <c r="I2253" s="491" t="inlineStr">
        <is>
          <t>Ostravsko</t>
        </is>
      </c>
    </row>
    <row r="2254">
      <c r="A2254" s="5" t="inlineStr">
        <is>
          <t>☐</t>
        </is>
      </c>
      <c r="B2254" s="487" t="inlineStr">
        <is>
          <t>denik.cz</t>
        </is>
      </c>
      <c r="C2254" s="487" t="inlineStr">
        <is>
          <t>Jára Cimrman slaví 60 let. Český génius dostal příjmení podle hokejisty</t>
        </is>
      </c>
      <c r="D2254" s="488" t="inlineStr">
        <is>
          <t>https://www.denik.cz/kultura/kviz-jara-cimrman/?utm_source=rss&amp;utm_medium=feed-vse&amp;utm_campaign=moravskoslezsky.denik.cz&amp;utm_content=kultura</t>
        </is>
      </c>
      <c r="E2254" s="487" t="inlineStr">
        <is>
          <t>Wed, 16 Sep 2026 08:00:00 +0200</t>
        </is>
      </c>
      <c r="F2254" s="487" t="inlineStr">
        <is>
          <t>Jiné</t>
        </is>
      </c>
      <c r="G2254" s="487" t="inlineStr">
        <is>
          <t>16.09.2026 10:07</t>
        </is>
      </c>
      <c r="H2254" s="487" t="inlineStr"/>
      <c r="I2254" s="487" t="inlineStr">
        <is>
          <t>Kultura</t>
        </is>
      </c>
    </row>
    <row r="2255">
      <c r="A2255" s="2" t="inlineStr">
        <is>
          <t>☐</t>
        </is>
      </c>
      <c r="B2255" s="491" t="inlineStr">
        <is>
          <t>denik.cz</t>
        </is>
      </c>
      <c r="C2255" s="491" t="inlineStr">
        <is>
          <t>Starosto, vyřeš to! Boj s ubytovnami, temné podchody i popíjení na ulici</t>
        </is>
      </c>
      <c r="D2255" s="492" t="inlineStr">
        <is>
          <t>https://moravskoslezsky.denik.cz/komunalni-volby/starosto-vyres-to-boj-s-ubytovnami-temne-podchody-i-popijeni-na-ulici/?utm_source=rss&amp;utm_medium=feed-vse&amp;utm_campaign=moravskoslezsky.denik.cz&amp;utm_content=komunalni-volby</t>
        </is>
      </c>
      <c r="E2255" s="491" t="inlineStr">
        <is>
          <t>Wed, 16 Sep 2026 08:00:00 +0200</t>
        </is>
      </c>
      <c r="F2255" s="491" t="inlineStr">
        <is>
          <t>Ostrava</t>
        </is>
      </c>
      <c r="G2255" s="491" t="inlineStr">
        <is>
          <t>16.09.2026 10:07</t>
        </is>
      </c>
      <c r="H2255" s="491" t="inlineStr"/>
      <c r="I2255" s="491" t="inlineStr">
        <is>
          <t>Komunální volby 2026</t>
        </is>
      </c>
    </row>
    <row r="2256">
      <c r="A2256" s="2" t="inlineStr">
        <is>
          <t>☐</t>
        </is>
      </c>
      <c r="B2256" s="491" t="inlineStr">
        <is>
          <t>denik.cz</t>
        </is>
      </c>
      <c r="C2256" s="491" t="inlineStr">
        <is>
          <t>Ostrava si připomene Havla. Vyjede literární tramvaj a ožije věznice</t>
        </is>
      </c>
      <c r="D2256" s="492" t="inlineStr">
        <is>
          <t>https://moravskoslezsky.denik.cz/zpravy-region/ostrava-si-pripomene-havla-vyjede-literarni-tramvaj-a-ozije-veznice/?utm_source=rss&amp;utm_medium=feed-vse&amp;utm_campaign=moravskoslezsky.denik.cz&amp;utm_content=zpravy-region</t>
        </is>
      </c>
      <c r="E2256" s="491" t="inlineStr">
        <is>
          <t>Wed, 16 Sep 2026 07:51:31 +0200</t>
        </is>
      </c>
      <c r="F2256" s="491" t="inlineStr">
        <is>
          <t>Ostrava</t>
        </is>
      </c>
      <c r="G2256" s="491" t="inlineStr">
        <is>
          <t>16.09.2026 10:07</t>
        </is>
      </c>
      <c r="H2256" s="491" t="inlineStr"/>
      <c r="I2256" s="491" t="inlineStr">
        <is>
          <t>Ostravsko</t>
        </is>
      </c>
    </row>
    <row r="2257">
      <c r="A2257" s="2" t="inlineStr">
        <is>
          <t>☐</t>
        </is>
      </c>
      <c r="B2257" s="491" t="inlineStr">
        <is>
          <t>denik.cz</t>
        </is>
      </c>
      <c r="C2257" s="491" t="inlineStr">
        <is>
          <t>Drogoví dealeři z Ostravy a Polska jásali. Netušili, co jim Ukrajinec přivezl</t>
        </is>
      </c>
      <c r="D2257" s="492" t="inlineStr">
        <is>
          <t>https://moravskoslezsky.denik.cz/krimi/drogy-cerveny-fosfor-cr-ostrava-polska-ukrajina-pervitin-podvod-trest-soud/?utm_source=rss&amp;utm_medium=feed-vse&amp;utm_campaign=moravskoslezsky.denik.cz&amp;utm_content=krimi</t>
        </is>
      </c>
      <c r="E2257" s="491" t="inlineStr">
        <is>
          <t>Wed, 16 Sep 2026 05:30:00 +0200</t>
        </is>
      </c>
      <c r="F2257" s="491" t="inlineStr">
        <is>
          <t>Ostrava</t>
        </is>
      </c>
      <c r="G2257" s="491" t="inlineStr">
        <is>
          <t>16.09.2026 10:07</t>
        </is>
      </c>
      <c r="H2257" s="491" t="inlineStr"/>
      <c r="I2257" s="491" t="inlineStr">
        <is>
          <t>Krimi</t>
        </is>
      </c>
    </row>
    <row r="2258">
      <c r="A2258" s="5" t="inlineStr">
        <is>
          <t>☐</t>
        </is>
      </c>
      <c r="B2258" s="487" t="inlineStr">
        <is>
          <t>denik.cz</t>
        </is>
      </c>
      <c r="C2258" s="487" t="inlineStr">
        <is>
          <t>Strategické podniky odměny svých šéfů tají. Bezdůvodně, končí v zisku</t>
        </is>
      </c>
      <c r="D2258" s="488" t="inlineStr">
        <is>
          <t>https://www.denik.cz/cesko/kolik-berou-sefove-mestskych-firem-reditele-strategicke-podniky-platy-taji/?utm_source=rss&amp;utm_medium=feed-vse&amp;utm_campaign=moravskoslezsky.denik.cz&amp;utm_content=cesko</t>
        </is>
      </c>
      <c r="E2258" s="487" t="inlineStr">
        <is>
          <t>Wed, 16 Sep 2026 05:00:00 +0200</t>
        </is>
      </c>
      <c r="F2258" s="487" t="inlineStr">
        <is>
          <t>Jiné</t>
        </is>
      </c>
      <c r="G2258" s="487" t="inlineStr">
        <is>
          <t>16.09.2026 10:07</t>
        </is>
      </c>
      <c r="H2258" s="487" t="inlineStr"/>
      <c r="I2258" s="487" t="inlineStr">
        <is>
          <t>Česko</t>
        </is>
      </c>
    </row>
    <row r="2259">
      <c r="A2259" s="8" t="inlineStr">
        <is>
          <t>☐</t>
        </is>
      </c>
      <c r="B2259" s="489" t="inlineStr">
        <is>
          <t>denik.cz</t>
        </is>
      </c>
      <c r="C2259" s="489" t="inlineStr">
        <is>
          <t>Smrt stopařek otřásla Československem: Vrah Somora klamal tělem, žil dvojí život</t>
        </is>
      </c>
      <c r="D2259" s="490" t="inlineStr">
        <is>
          <t>https://www.denik.cz/krimi/pripad-smrt-stoparek-vrah-miroslav-somora/?utm_source=rss&amp;utm_medium=feed-vse&amp;utm_campaign=moravskoslezsky.denik.cz&amp;utm_content=krimi</t>
        </is>
      </c>
      <c r="E2259" s="489" t="inlineStr">
        <is>
          <t>Wed, 16 Sep 2026 04:30:00 +0200</t>
        </is>
      </c>
      <c r="F2259" s="489" t="inlineStr">
        <is>
          <t>Jiné</t>
        </is>
      </c>
      <c r="G2259" s="489" t="inlineStr">
        <is>
          <t>16.09.2026 10:07</t>
        </is>
      </c>
      <c r="H2259" s="489" t="inlineStr"/>
      <c r="I2259" s="489" t="inlineStr">
        <is>
          <t>Krimi</t>
        </is>
      </c>
    </row>
    <row r="2260">
      <c r="A2260" s="5" t="inlineStr">
        <is>
          <t>☐</t>
        </is>
      </c>
      <c r="B2260" s="487" t="inlineStr">
        <is>
          <t>denik.cz</t>
        </is>
      </c>
      <c r="C2260" s="487" t="inlineStr">
        <is>
          <t>Kurýři čekají na nová pravidla. Odbory se obávají rozšíření švarcsystému</t>
        </is>
      </c>
      <c r="D2260" s="488" t="inlineStr">
        <is>
          <t>https://www.denik.cz/ekonomika/cesko-ekonomika-kuryri-nova-pravidla-svarcsystem/?utm_source=rss&amp;utm_medium=feed-vse&amp;utm_campaign=moravskoslezsky.denik.cz&amp;utm_content=ekonomika</t>
        </is>
      </c>
      <c r="E2260" s="487" t="inlineStr">
        <is>
          <t>Wed, 16 Sep 2026 04:00:00 +0200</t>
        </is>
      </c>
      <c r="F2260" s="487" t="inlineStr">
        <is>
          <t>Jiné</t>
        </is>
      </c>
      <c r="G2260" s="487" t="inlineStr">
        <is>
          <t>16.09.2026 10:07</t>
        </is>
      </c>
      <c r="H2260" s="487" t="inlineStr"/>
      <c r="I2260" s="487" t="inlineStr">
        <is>
          <t>Ekonomika</t>
        </is>
      </c>
    </row>
    <row r="2261">
      <c r="A2261" s="2" t="inlineStr">
        <is>
          <t>☐</t>
        </is>
      </c>
      <c r="B2261" s="491" t="inlineStr">
        <is>
          <t>denik.cz</t>
        </is>
      </c>
      <c r="C2261" s="491" t="inlineStr">
        <is>
          <t>Krádež kabelů omezuje dopravu mezi ostravskými nádražími, policie případ řeší</t>
        </is>
      </c>
      <c r="D2261" s="492" t="inlineStr">
        <is>
          <t>https://moravskoslezsky.denik.cz/zpravy-region/kradez-kabelu-omezuje-dopravu-mezi-ostravskymi-nadrazimi-policie-pripad-resi/?utm_source=rss&amp;utm_medium=feed-vse&amp;utm_campaign=moravskoslezsky.denik.cz&amp;utm_content=zpravy-region</t>
        </is>
      </c>
      <c r="E2261" s="491" t="inlineStr">
        <is>
          <t>Tue, 15 Sep 2026 20:35:44 +0200</t>
        </is>
      </c>
      <c r="F2261" s="491" t="inlineStr">
        <is>
          <t>Ostrava</t>
        </is>
      </c>
      <c r="G2261" s="491" t="inlineStr">
        <is>
          <t>16.09.2026 10:07</t>
        </is>
      </c>
      <c r="H2261" s="491" t="inlineStr"/>
      <c r="I2261" s="491" t="inlineStr">
        <is>
          <t>Ostravsko</t>
        </is>
      </c>
    </row>
    <row r="2262">
      <c r="A2262" s="2" t="inlineStr">
        <is>
          <t>☐</t>
        </is>
      </c>
      <c r="B2262" s="491" t="inlineStr">
        <is>
          <t>denik.cz</t>
        </is>
      </c>
      <c r="C2262" s="491" t="inlineStr">
        <is>
          <t>Hlasujte pro památky z kraje. Ve hře je ostravská vila i opavský objev</t>
        </is>
      </c>
      <c r="D2262" s="492" t="inlineStr">
        <is>
          <t>https://moravskoslezsky.denik.cz/zpravy-region/hlasujte-pro-pamatky-z-kraje-ve-hre-je-ostravska-vila-i-opavsky-objev/?utm_source=rss&amp;utm_medium=feed-vse&amp;utm_campaign=moravskoslezsky.denik.cz&amp;utm_content=zpravy-region</t>
        </is>
      </c>
      <c r="E2262" s="491" t="inlineStr">
        <is>
          <t>Tue, 15 Sep 2026 19:51:21 +0200</t>
        </is>
      </c>
      <c r="F2262" s="491" t="inlineStr">
        <is>
          <t>Ostrava</t>
        </is>
      </c>
      <c r="G2262" s="491" t="inlineStr">
        <is>
          <t>16.09.2026 10:07</t>
        </is>
      </c>
      <c r="H2262" s="491" t="inlineStr"/>
      <c r="I2262" s="491" t="inlineStr">
        <is>
          <t>Ostravsko</t>
        </is>
      </c>
    </row>
    <row r="2263">
      <c r="A2263" s="8" t="inlineStr">
        <is>
          <t>☐</t>
        </is>
      </c>
      <c r="B2263" s="489" t="inlineStr">
        <is>
          <t>denik.cz</t>
        </is>
      </c>
      <c r="C2263" s="489" t="inlineStr">
        <is>
          <t>Další útok medvěda na Slovensku. Šelma na návsi poškrábala 79letou ženu</t>
        </is>
      </c>
      <c r="D2263" s="490" t="inlineStr">
        <is>
          <t>https://www.denik.cz/evropa/medved-slovensko-utok-zena-blatnica/?utm_source=rss&amp;utm_medium=feed-vse&amp;utm_campaign=moravskoslezsky.denik.cz&amp;utm_content=evropa</t>
        </is>
      </c>
      <c r="E2263" s="489" t="inlineStr">
        <is>
          <t>Tue, 15 Sep 2026 18:18:00 +0200</t>
        </is>
      </c>
      <c r="F2263" s="489" t="inlineStr">
        <is>
          <t>Jiné</t>
        </is>
      </c>
      <c r="G2263" s="489" t="inlineStr">
        <is>
          <t>16.09.2026 10:07</t>
        </is>
      </c>
      <c r="H2263" s="489" t="inlineStr"/>
      <c r="I2263" s="489" t="inlineStr">
        <is>
          <t>Evropa</t>
        </is>
      </c>
    </row>
    <row r="2264">
      <c r="A2264" s="2" t="inlineStr">
        <is>
          <t>☐</t>
        </is>
      </c>
      <c r="B2264" s="491" t="inlineStr">
        <is>
          <t>denik.cz</t>
        </is>
      </c>
      <c r="C2264" s="491" t="inlineStr">
        <is>
          <t>MHD z Dubiny i Výškovic pojede do centra Ostravy od čtvrtka po původní trase</t>
        </is>
      </c>
      <c r="D2264" s="492" t="inlineStr">
        <is>
          <t>https://moravskoslezsky.denik.cz/zpravy-region/mhd-z-dubiny-i-vyskovic-pojede-do-centra-ostravy-od-ctvrtka-po-puvodni-trase/?utm_source=rss&amp;utm_medium=feed-vse&amp;utm_campaign=moravskoslezsky.denik.cz&amp;utm_content=zpravy-region</t>
        </is>
      </c>
      <c r="E2264" s="491" t="inlineStr">
        <is>
          <t>Tue, 15 Sep 2026 18:03:00 +0200</t>
        </is>
      </c>
      <c r="F2264" s="491" t="inlineStr">
        <is>
          <t>Ostrava</t>
        </is>
      </c>
      <c r="G2264" s="491" t="inlineStr">
        <is>
          <t>16.09.2026 10:07</t>
        </is>
      </c>
      <c r="H2264" s="491" t="inlineStr"/>
      <c r="I2264" s="491" t="inlineStr">
        <is>
          <t>Ostravsko</t>
        </is>
      </c>
    </row>
    <row r="2265">
      <c r="A2265" s="8" t="inlineStr">
        <is>
          <t>☐</t>
        </is>
      </c>
      <c r="B2265" s="489" t="inlineStr">
        <is>
          <t>denik.cz</t>
        </is>
      </c>
      <c r="C2265" s="489" t="inlineStr">
        <is>
          <t>Kritika superdávky: Nízká penze seniorům nepomůže. Potíže mají i samoživitelé</t>
        </is>
      </c>
      <c r="D2265" s="490" t="inlineStr">
        <is>
          <t>https://www.denik.cz/ekonomika/ekonomika-cesko-kritika-nove-superdavky-duchodci-samozivitele/?utm_source=rss&amp;utm_medium=feed-vse&amp;utm_campaign=moravskoslezsky.denik.cz&amp;utm_content=ekonomika</t>
        </is>
      </c>
      <c r="E2265" s="489" t="inlineStr">
        <is>
          <t>Tue, 15 Sep 2026 16:49:46 +0200</t>
        </is>
      </c>
      <c r="F2265" s="489" t="inlineStr">
        <is>
          <t>Jiné</t>
        </is>
      </c>
      <c r="G2265" s="489" t="inlineStr">
        <is>
          <t>16.09.2026 10:07</t>
        </is>
      </c>
      <c r="H2265" s="489" t="inlineStr"/>
      <c r="I2265" s="489" t="inlineStr">
        <is>
          <t>Ekonomika</t>
        </is>
      </c>
    </row>
    <row r="2266">
      <c r="A2266" s="2" t="inlineStr">
        <is>
          <t>☐</t>
        </is>
      </c>
      <c r="B2266" s="491" t="inlineStr">
        <is>
          <t>denik.cz</t>
        </is>
      </c>
      <c r="C2266" s="491" t="inlineStr">
        <is>
          <t>Luděk Mikloško nebude mít veřejný pohřeb, šlo o přání legendy Baníku a West Hamu</t>
        </is>
      </c>
      <c r="D2266" s="492" t="inlineStr">
        <is>
          <t>https://moravskoslezsky.denik.cz/fotbal-prvni-liga/ludek-miklosko-pohreb-banik-ostrava-west-ham/?utm_source=rss&amp;utm_medium=feed-vse&amp;utm_campaign=moravskoslezsky.denik.cz&amp;utm_content=fotbal-prvni-liga</t>
        </is>
      </c>
      <c r="E2266" s="491" t="inlineStr">
        <is>
          <t>Tue, 15 Sep 2026 16:26:35 +0200</t>
        </is>
      </c>
      <c r="F2266" s="491" t="inlineStr">
        <is>
          <t>Ostrava</t>
        </is>
      </c>
      <c r="G2266" s="491" t="inlineStr">
        <is>
          <t>16.09.2026 10:07</t>
        </is>
      </c>
      <c r="H2266" s="491" t="inlineStr"/>
      <c r="I2266" s="491" t="inlineStr">
        <is>
          <t>Chance Liga</t>
        </is>
      </c>
    </row>
    <row r="2267">
      <c r="A2267" s="8" t="inlineStr">
        <is>
          <t>☐</t>
        </is>
      </c>
      <c r="B2267" s="489" t="inlineStr">
        <is>
          <t>denik.cz</t>
        </is>
      </c>
      <c r="C2267" s="489" t="inlineStr">
        <is>
          <t>Hayden Panettiereová zemřela po jediné pilulce. Se smrtelnou dávkou</t>
        </is>
      </c>
      <c r="D2267" s="490" t="inlineStr">
        <is>
          <t>https://www.denik.cz/svet/hayden-panettiere-pricina-smrti/?utm_source=rss&amp;utm_medium=feed-vse&amp;utm_campaign=moravskoslezsky.denik.cz&amp;utm_content=svet</t>
        </is>
      </c>
      <c r="E2267" s="489" t="inlineStr">
        <is>
          <t>Tue, 15 Sep 2026 15:44:21 +0200</t>
        </is>
      </c>
      <c r="F2267" s="489" t="inlineStr">
        <is>
          <t>Jiné</t>
        </is>
      </c>
      <c r="G2267" s="489" t="inlineStr">
        <is>
          <t>16.09.2026 10:07</t>
        </is>
      </c>
      <c r="H2267" s="489" t="inlineStr"/>
      <c r="I2267" s="489" t="inlineStr">
        <is>
          <t>Svět</t>
        </is>
      </c>
    </row>
    <row r="2268">
      <c r="A2268" s="2" t="inlineStr">
        <is>
          <t>☐</t>
        </is>
      </c>
      <c r="B2268" s="491" t="inlineStr">
        <is>
          <t>denik.cz</t>
        </is>
      </c>
      <c r="C2268" s="491" t="inlineStr">
        <is>
          <t>Víkend na Ostravsku: patnáct gólů Koblova, produktivní Vítkovice i obrat v derby</t>
        </is>
      </c>
      <c r="D2268" s="492" t="inlineStr">
        <is>
          <t>https://moravskoslezsky.denik.cz/fotbal-okres/vikend-na-ostravsku-patnact-golu-koblova-produktivni-vitkovice-i-obrat-v-derby/?utm_source=rss&amp;utm_medium=feed-vse&amp;utm_campaign=moravskoslezsky.denik.cz&amp;utm_content=fotbal-okres</t>
        </is>
      </c>
      <c r="E2268" s="491" t="inlineStr">
        <is>
          <t>Tue, 15 Sep 2026 14:54:53 +0200</t>
        </is>
      </c>
      <c r="F2268" s="491" t="inlineStr">
        <is>
          <t>Ostrava</t>
        </is>
      </c>
      <c r="G2268" s="491" t="inlineStr">
        <is>
          <t>16.09.2026 10:07</t>
        </is>
      </c>
      <c r="H2268" s="491" t="inlineStr"/>
      <c r="I2268" s="491" t="inlineStr">
        <is>
          <t>Okresy</t>
        </is>
      </c>
    </row>
    <row r="2269">
      <c r="A2269" s="8" t="inlineStr">
        <is>
          <t>☐</t>
        </is>
      </c>
      <c r="B2269" s="489" t="inlineStr">
        <is>
          <t>denik.cz</t>
        </is>
      </c>
      <c r="C2269" s="489" t="inlineStr">
        <is>
          <t>Lex kratom: Co mění vládní návrh, jaká budou pravidla, jak se zpřísní prodej</t>
        </is>
      </c>
      <c r="D2269" s="490" t="inlineStr">
        <is>
          <t>https://www.denik.cz/cesko/cesko-vlada-lex-kratom-co-to-je-pravidla-prodej/?utm_source=rss&amp;utm_medium=feed-vse&amp;utm_campaign=moravskoslezsky.denik.cz&amp;utm_content=cesko</t>
        </is>
      </c>
      <c r="E2269" s="489" t="inlineStr">
        <is>
          <t>Tue, 15 Sep 2026 14:13:52 +0200</t>
        </is>
      </c>
      <c r="F2269" s="489" t="inlineStr">
        <is>
          <t>Jiné</t>
        </is>
      </c>
      <c r="G2269" s="489" t="inlineStr">
        <is>
          <t>16.09.2026 10:07</t>
        </is>
      </c>
      <c r="H2269" s="489" t="inlineStr"/>
      <c r="I2269" s="489" t="inlineStr">
        <is>
          <t>Česko</t>
        </is>
      </c>
    </row>
    <row r="2270">
      <c r="A2270" s="5" t="inlineStr">
        <is>
          <t>☐</t>
        </is>
      </c>
      <c r="B2270" s="487" t="inlineStr">
        <is>
          <t>denik.cz</t>
        </is>
      </c>
      <c r="C2270" s="487" t="inlineStr">
        <is>
          <t>Nové informace o pohřešované Janě z Frýdku: Policie zveřejnila, co měla na sobě</t>
        </is>
      </c>
      <c r="D2270" s="488" t="inlineStr">
        <is>
          <t>https://moravskoslezsky.denik.cz/kraj-a-okoli/nove-informace-o-pohresovane-jane-serjenikove-co-mela-na-sobe-policie-patrani/?utm_source=rss&amp;utm_medium=feed-vse&amp;utm_campaign=moravskoslezsky.denik.cz&amp;utm_content=kraj-a-okoli</t>
        </is>
      </c>
      <c r="E2270" s="487" t="inlineStr">
        <is>
          <t>Tue, 15 Sep 2026 13:33:03 +0200</t>
        </is>
      </c>
      <c r="F2270" s="487" t="inlineStr">
        <is>
          <t>Jiné</t>
        </is>
      </c>
      <c r="G2270" s="487" t="inlineStr">
        <is>
          <t>16.09.2026 10:07</t>
        </is>
      </c>
      <c r="H2270" s="487" t="inlineStr"/>
      <c r="I2270" s="487" t="inlineStr">
        <is>
          <t>Z okolí a kraje</t>
        </is>
      </c>
    </row>
    <row r="2271">
      <c r="A2271" s="8" t="inlineStr">
        <is>
          <t>☐</t>
        </is>
      </c>
      <c r="B2271" s="489" t="inlineStr">
        <is>
          <t>denik.cz</t>
        </is>
      </c>
      <c r="C2271" s="489" t="inlineStr">
        <is>
          <t>Speciály z Prahy, Brna, Bohumína i Opavy. České dráhy se chystají na Dny NATO</t>
        </is>
      </c>
      <c r="D2271" s="490" t="inlineStr">
        <is>
          <t>https://moravskoslezsky.denik.cz/zpravy-region/specialy-z-prahy-brna-bohumina-i-opavy-ceske-drahy-se-chystaji-na-dny-nato/?utm_source=rss&amp;utm_medium=feed-vse&amp;utm_campaign=moravskoslezsky.denik.cz&amp;utm_content=zpravy-region</t>
        </is>
      </c>
      <c r="E2271" s="489" t="inlineStr">
        <is>
          <t>Tue, 15 Sep 2026 12:30:27 +0200</t>
        </is>
      </c>
      <c r="F2271" s="489" t="inlineStr">
        <is>
          <t>Jiné</t>
        </is>
      </c>
      <c r="G2271" s="489" t="inlineStr">
        <is>
          <t>16.09.2026 10:07</t>
        </is>
      </c>
      <c r="H2271" s="489" t="inlineStr"/>
      <c r="I2271" s="489" t="inlineStr">
        <is>
          <t>Ostravsko</t>
        </is>
      </c>
    </row>
    <row r="2272">
      <c r="A2272" s="2" t="inlineStr">
        <is>
          <t>☐</t>
        </is>
      </c>
      <c r="B2272" s="491" t="inlineStr">
        <is>
          <t>denik.cz</t>
        </is>
      </c>
      <c r="C2272" s="491" t="inlineStr">
        <is>
          <t>Robotická operace ORL už i v Porubě: Ostravská fakultka má za sebou premiéru</t>
        </is>
      </c>
      <c r="D2272" s="492" t="inlineStr">
        <is>
          <t>https://moravskoslezsky.denik.cz/zpravy-region/roboticka-operace-orl-uz-i-v-porube-ostravska-fakultka-ma-za-sebou-premieru/?utm_source=rss&amp;utm_medium=feed-vse&amp;utm_campaign=moravskoslezsky.denik.cz&amp;utm_content=zpravy-region</t>
        </is>
      </c>
      <c r="E2272" s="491" t="inlineStr">
        <is>
          <t>Tue, 15 Sep 2026 10:54:35 +0200</t>
        </is>
      </c>
      <c r="F2272" s="491" t="inlineStr">
        <is>
          <t>Ostrava</t>
        </is>
      </c>
      <c r="G2272" s="491" t="inlineStr">
        <is>
          <t>16.09.2026 10:07</t>
        </is>
      </c>
      <c r="H2272" s="491" t="inlineStr"/>
      <c r="I2272" s="491" t="inlineStr">
        <is>
          <t>Ostravsko</t>
        </is>
      </c>
    </row>
    <row r="2273">
      <c r="A2273" s="2" t="inlineStr">
        <is>
          <t>☐</t>
        </is>
      </c>
      <c r="B2273" s="491" t="inlineStr">
        <is>
          <t>idnes.cz</t>
        </is>
      </c>
      <c r="C2273" s="491" t="inlineStr">
        <is>
          <t>Šedá Ostrava? Nálepka, zní v superdebatě iDNES.cz. Politici emotivně řešili dopravu</t>
        </is>
      </c>
      <c r="D2273" s="492" t="inlineStr">
        <is>
          <t>https://www.idnes.cz/volby/komunalni-volby-2026-ostrava-bydleni-odliv-mozky-debata-ano.A260915_115811_volby_sahu#utm_source=rss&amp;utm_medium=feed&amp;utm_campaign=ostrava&amp;utm_content=main</t>
        </is>
      </c>
      <c r="E2273" s="491" t="inlineStr">
        <is>
          <t>16.09.2026 10:00</t>
        </is>
      </c>
      <c r="F2273" s="491" t="inlineStr">
        <is>
          <t>Ostrava</t>
        </is>
      </c>
      <c r="G2273" s="491" t="inlineStr">
        <is>
          <t>16.09.2026 10:08</t>
        </is>
      </c>
      <c r="H2273" s="491" t="inlineStr"/>
      <c r="I2273" s="491" t="inlineStr">
        <is>
          <t>Zprávy - Volby</t>
        </is>
      </c>
    </row>
    <row r="2274">
      <c r="A2274" s="2" t="inlineStr">
        <is>
          <t>☐</t>
        </is>
      </c>
      <c r="B2274" s="491" t="inlineStr">
        <is>
          <t>idnes.cz</t>
        </is>
      </c>
      <c r="C2274" s="491" t="inlineStr">
        <is>
          <t>Objezd „přejezdu smrti“ ve Studénce nabral skluz, kamiony jezdí přes město</t>
        </is>
      </c>
      <c r="D2274" s="492" t="inlineStr">
        <is>
          <t>https://www.idnes.cz/ostrava/zpravy/studenka-prejezd-smrti-nehoda-2015-podjezd-objizdka.A260915_966969_ostrava-zpravy_jog#utm_source=rss&amp;utm_medium=feed&amp;utm_campaign=ostrava&amp;utm_content=main</t>
        </is>
      </c>
      <c r="E2274" s="491" t="inlineStr">
        <is>
          <t>16.09.2026 04:18</t>
        </is>
      </c>
      <c r="F2274" s="491" t="inlineStr">
        <is>
          <t>Ostrava</t>
        </is>
      </c>
      <c r="G2274" s="491" t="inlineStr">
        <is>
          <t>16.09.2026 10:08</t>
        </is>
      </c>
      <c r="H2274" s="491" t="inlineStr"/>
      <c r="I2274" s="491" t="inlineStr">
        <is>
          <t>Ostrava - Ostrava - zprávy</t>
        </is>
      </c>
    </row>
    <row r="2275">
      <c r="A2275" s="8" t="inlineStr">
        <is>
          <t>☐</t>
        </is>
      </c>
      <c r="B2275" s="489" t="inlineStr">
        <is>
          <t>idnes.cz</t>
        </is>
      </c>
      <c r="C2275" s="489" t="inlineStr">
        <is>
          <t>Vary - Třinec 0:2. Smolná teč, Slezany na úvod sezony nezastavil ani skvělý Frodl</t>
        </is>
      </c>
      <c r="D2275" s="490" t="inlineStr">
        <is>
          <t>https://www.idnes.cz/hokej/extraliga/1-kolo-predehravka-karlovy-vary-trinec-online-zpravodajstvi.A260915_145208_hokej_drev#utm_source=rss&amp;utm_medium=feed&amp;utm_campaign=ostrava&amp;utm_content=main</t>
        </is>
      </c>
      <c r="E2275" s="489" t="inlineStr">
        <is>
          <t>15.09.2026 18:47</t>
        </is>
      </c>
      <c r="F2275" s="489" t="inlineStr">
        <is>
          <t>Jiné</t>
        </is>
      </c>
      <c r="G2275" s="489" t="inlineStr">
        <is>
          <t>16.09.2026 10:08</t>
        </is>
      </c>
      <c r="H2275" s="489" t="inlineStr"/>
      <c r="I2275" s="489" t="inlineStr">
        <is>
          <t>Hokej - Extraliga</t>
        </is>
      </c>
    </row>
    <row r="2276">
      <c r="A2276" s="2" t="inlineStr">
        <is>
          <t>☐</t>
        </is>
      </c>
      <c r="B2276" s="491" t="inlineStr">
        <is>
          <t>idnes.cz</t>
        </is>
      </c>
      <c r="C2276" s="491" t="inlineStr">
        <is>
          <t>AI bez příkras. Ostravský festival rozebral naděje i obavy z umělé inteligence</t>
        </is>
      </c>
      <c r="D2276" s="492" t="inlineStr">
        <is>
          <t>https://www.idnes.cz/ostrava/zpravy/konference-festival-ai-ostrava-gong-romportl-umela-inteligence.A260915_155150_ostrava-zpravy_jog#utm_source=rss&amp;utm_medium=feed&amp;utm_campaign=ostrava&amp;utm_content=main</t>
        </is>
      </c>
      <c r="E2276" s="491" t="inlineStr">
        <is>
          <t>15.09.2026 15:50</t>
        </is>
      </c>
      <c r="F2276" s="491" t="inlineStr">
        <is>
          <t>Ostrava</t>
        </is>
      </c>
      <c r="G2276" s="491" t="inlineStr">
        <is>
          <t>16.09.2026 10:08</t>
        </is>
      </c>
      <c r="H2276" s="491" t="inlineStr"/>
      <c r="I2276" s="491" t="inlineStr">
        <is>
          <t>Ostrava - Ostrava - zprávy</t>
        </is>
      </c>
    </row>
    <row r="2277">
      <c r="A2277" s="2" t="inlineStr">
        <is>
          <t>☐</t>
        </is>
      </c>
      <c r="B2277" s="491" t="inlineStr">
        <is>
          <t>idnes.cz</t>
        </is>
      </c>
      <c r="C2277" s="491" t="inlineStr">
        <is>
          <t>Téměř dva týdny pátrání. Policie zveřejnila, v čem hledaná matka dvou dětí odešla</t>
        </is>
      </c>
      <c r="D2277" s="492" t="inlineStr">
        <is>
          <t>https://www.idnes.cz/ostrava/zpravy/policie-pohresovana-frydek-mistek-serjenikova-patrani.A260915_121320_ostrava-zpravy_jog#utm_source=rss&amp;utm_medium=feed&amp;utm_campaign=ostrava&amp;utm_content=main</t>
        </is>
      </c>
      <c r="E2277" s="491" t="inlineStr">
        <is>
          <t>15.09.2026 11:02</t>
        </is>
      </c>
      <c r="F2277" s="491" t="inlineStr">
        <is>
          <t>Ostrava</t>
        </is>
      </c>
      <c r="G2277" s="491" t="inlineStr">
        <is>
          <t>16.09.2026 10:08</t>
        </is>
      </c>
      <c r="H2277" s="491" t="inlineStr"/>
      <c r="I2277" s="491" t="inlineStr">
        <is>
          <t>Ostrava - Ostrava - zprávy</t>
        </is>
      </c>
    </row>
    <row r="2278">
      <c r="A2278" s="5" t="inlineStr">
        <is>
          <t>☐</t>
        </is>
      </c>
      <c r="B2278" s="487" t="inlineStr">
        <is>
          <t>idnes.cz</t>
        </is>
      </c>
      <c r="C2278" s="487" t="inlineStr">
        <is>
          <t>Opavští basketbalisté LM hrát nebudou, v kvalifikaci vypadli hned v 1. kole</t>
        </is>
      </c>
      <c r="D2278" s="488" t="inlineStr">
        <is>
          <t>https://www.idnes.cz/sport/basket/opavsti-basketbaliste-lm-hrat-nebudou-v-kvalifikaci-vypadli-hned-v-1-kole.A260914_194646_sport-basket_hrst#utm_source=rss&amp;utm_medium=feed&amp;utm_campaign=ostrava&amp;utm_content=main</t>
        </is>
      </c>
      <c r="E2278" s="487" t="inlineStr">
        <is>
          <t>14.09.2026 18:05</t>
        </is>
      </c>
      <c r="F2278" s="487" t="inlineStr">
        <is>
          <t>Jiné</t>
        </is>
      </c>
      <c r="G2278" s="487" t="inlineStr">
        <is>
          <t>16.09.2026 10:08</t>
        </is>
      </c>
      <c r="H2278" s="487" t="inlineStr"/>
      <c r="I2278" s="487" t="inlineStr">
        <is>
          <t>Sport - Basket</t>
        </is>
      </c>
    </row>
    <row r="2279">
      <c r="A2279" s="2" t="inlineStr">
        <is>
          <t>☐</t>
        </is>
      </c>
      <c r="B2279" s="491" t="inlineStr">
        <is>
          <t>patriotmagazin.cz</t>
        </is>
      </c>
      <c r="C2279" s="491" t="inlineStr">
        <is>
          <t>Svačina, Klimek, Marosz... Poruba získala zkušené posily, chce rychlý návrat do Maxa ligy</t>
        </is>
      </c>
      <c r="D2279" s="492" t="inlineStr">
        <is>
          <t>https://www.patriotmagazin.cz/svacina-klimek-marosz-poruba-ziskala-zkusene-posily-chce-rychly-navrat-do-maxa-ligy</t>
        </is>
      </c>
      <c r="E2279" s="491" t="inlineStr">
        <is>
          <t>Wed, 16 Sep 2026 11:54:00 +0200</t>
        </is>
      </c>
      <c r="F2279" s="491" t="inlineStr">
        <is>
          <t>Ostrava</t>
        </is>
      </c>
      <c r="G2279" s="491" t="inlineStr">
        <is>
          <t>16.09.2026 10:08</t>
        </is>
      </c>
      <c r="H2279" s="491" t="inlineStr">
        <is>
          <t>Petr Sobol</t>
        </is>
      </c>
      <c r="I2279" s="491" t="inlineStr"/>
    </row>
    <row r="2280">
      <c r="A2280" s="2" t="inlineStr">
        <is>
          <t>☐</t>
        </is>
      </c>
      <c r="B2280" s="491" t="inlineStr">
        <is>
          <t>patriotmagazin.cz</t>
        </is>
      </c>
      <c r="C2280" s="491" t="inlineStr">
        <is>
          <t>CERNA.AI FESTIVAL vyprodal Gong, do Ostravy přilákal přes dva tisíce návštěvníků</t>
        </is>
      </c>
      <c r="D2280" s="492" t="inlineStr">
        <is>
          <t>https://www.patriotmagazin.cz/cerna-ai-festival-vyprodal-gong-do-ostravy-prilakal-pres-dva-tisice-navstevniku</t>
        </is>
      </c>
      <c r="E2280" s="491" t="inlineStr">
        <is>
          <t>Wed, 16 Sep 2026 11:11:00 +0200</t>
        </is>
      </c>
      <c r="F2280" s="491" t="inlineStr">
        <is>
          <t>Ostrava</t>
        </is>
      </c>
      <c r="G2280" s="491" t="inlineStr">
        <is>
          <t>16.09.2026 10:08</t>
        </is>
      </c>
      <c r="H2280" s="491" t="inlineStr">
        <is>
          <t>Petr Sobol</t>
        </is>
      </c>
      <c r="I2280" s="491" t="inlineStr"/>
    </row>
    <row r="2281">
      <c r="A2281" s="2" t="inlineStr">
        <is>
          <t>☐</t>
        </is>
      </c>
      <c r="B2281" s="491" t="inlineStr">
        <is>
          <t>patriotmagazin.cz</t>
        </is>
      </c>
      <c r="C2281" s="491" t="inlineStr">
        <is>
          <t>V Ostravě otevřel nový aparthotel. Revelton vyladil pokoje do ostravského stylu</t>
        </is>
      </c>
      <c r="D2281" s="492" t="inlineStr">
        <is>
          <t>https://www.patriotmagazin.cz/v-ostrave-otevrel-novy-aparthotel-revelton-vyladil-pokoje-do-ostravskeho-stylu</t>
        </is>
      </c>
      <c r="E2281" s="491" t="inlineStr">
        <is>
          <t>Wed, 16 Sep 2026 06:50:00 +0200</t>
        </is>
      </c>
      <c r="F2281" s="491" t="inlineStr">
        <is>
          <t>Ostrava</t>
        </is>
      </c>
      <c r="G2281" s="491" t="inlineStr">
        <is>
          <t>16.09.2026 10:08</t>
        </is>
      </c>
      <c r="H2281" s="491" t="inlineStr">
        <is>
          <t>Petr Sobol</t>
        </is>
      </c>
      <c r="I2281" s="491" t="inlineStr"/>
    </row>
    <row r="2282">
      <c r="A2282" s="2" t="inlineStr">
        <is>
          <t>☐</t>
        </is>
      </c>
      <c r="B2282" s="491" t="inlineStr">
        <is>
          <t>patriotmagazin.cz</t>
        </is>
      </c>
      <c r="C2282" s="491" t="inlineStr">
        <is>
          <t>Známé osobnosti i témata, o kterých se mezi ženami moc nemluví. Do Ostravy zamíří Beauty Days</t>
        </is>
      </c>
      <c r="D2282" s="492" t="inlineStr">
        <is>
          <t>https://www.patriotmagazin.cz/zname-osobnosti-i-temata-o-kterych-se-mezi-zenami-stale-malo-mluvi-do-ostravy-se-vraci-beauty-days</t>
        </is>
      </c>
      <c r="E2282" s="491" t="inlineStr">
        <is>
          <t>Wed, 16 Sep 2026 06:50:00 +0200</t>
        </is>
      </c>
      <c r="F2282" s="491" t="inlineStr">
        <is>
          <t>Ostrava</t>
        </is>
      </c>
      <c r="G2282" s="491" t="inlineStr">
        <is>
          <t>16.09.2026 10:08</t>
        </is>
      </c>
      <c r="H2282" s="491" t="inlineStr">
        <is>
          <t>Petr Sobol</t>
        </is>
      </c>
      <c r="I2282" s="491" t="inlineStr"/>
    </row>
    <row r="2283">
      <c r="A2283" s="8" t="inlineStr">
        <is>
          <t>☐</t>
        </is>
      </c>
      <c r="B2283" s="489" t="inlineStr">
        <is>
          <t>patriotmagazin.cz</t>
        </is>
      </c>
      <c r="C2283" s="489" t="inlineStr">
        <is>
          <t>Po čuni song! Nesplácím, jsem rošťák, ať dluhy splatí pošťák</t>
        </is>
      </c>
      <c r="D2283" s="490" t="inlineStr">
        <is>
          <t>https://www.patriotmagazin.cz/po-cuni-song-nesplacim-jsem-rostak-at-dluhy-splati-postak</t>
        </is>
      </c>
      <c r="E2283" s="489" t="inlineStr">
        <is>
          <t>Wed, 16 Sep 2026 06:50:00 +0200</t>
        </is>
      </c>
      <c r="F2283" s="489" t="inlineStr">
        <is>
          <t>Jiné</t>
        </is>
      </c>
      <c r="G2283" s="489" t="inlineStr">
        <is>
          <t>16.09.2026 10:08</t>
        </is>
      </c>
      <c r="H2283" s="489" t="inlineStr">
        <is>
          <t>Václav Menšík</t>
        </is>
      </c>
      <c r="I2283" s="489" t="inlineStr"/>
    </row>
    <row r="2284">
      <c r="A2284" s="5" t="inlineStr">
        <is>
          <t>☐</t>
        </is>
      </c>
      <c r="B2284" s="487" t="inlineStr">
        <is>
          <t>patriotmagazin.cz</t>
        </is>
      </c>
      <c r="C2284" s="487" t="inlineStr">
        <is>
          <t>U CØKAFE to nekončí. Kofola kupuje i Chachara s Hasičárnami</t>
        </is>
      </c>
      <c r="D2284" s="488" t="inlineStr">
        <is>
          <t>https://www.patriotmagazin.cz/u-c-kafe-to-nekonci-kofola-kupuje-i-chachara-s-hasicarnami</t>
        </is>
      </c>
      <c r="E2284" s="487" t="inlineStr">
        <is>
          <t>Wed, 16 Sep 2026 06:50:00 +0200</t>
        </is>
      </c>
      <c r="F2284" s="487" t="inlineStr">
        <is>
          <t>Jiné</t>
        </is>
      </c>
      <c r="G2284" s="487" t="inlineStr">
        <is>
          <t>16.09.2026 10:08</t>
        </is>
      </c>
      <c r="H2284" s="487" t="inlineStr">
        <is>
          <t>Petr Sobol</t>
        </is>
      </c>
      <c r="I2284" s="487" t="inlineStr"/>
    </row>
    <row r="2285">
      <c r="A2285" s="2" t="inlineStr">
        <is>
          <t>☐</t>
        </is>
      </c>
      <c r="B2285" s="491" t="inlineStr">
        <is>
          <t>patriotmagazin.cz</t>
        </is>
      </c>
      <c r="C2285" s="491" t="inlineStr">
        <is>
          <t>Úspěch VŠB-TUO. Univerzitní spin-off Korymbos Photonics získal cenu za Inovativní nápad roku</t>
        </is>
      </c>
      <c r="D2285" s="492" t="inlineStr">
        <is>
          <t>https://www.patriotmagazin.cz/uspech-vsb-tuo-univerzitni-spin-off-korymbos-photonics-ziskal-cenu-za-inovativni-napad-roku</t>
        </is>
      </c>
      <c r="E2285" s="491" t="inlineStr">
        <is>
          <t>Tue, 15 Sep 2026 16:20:00 +0200</t>
        </is>
      </c>
      <c r="F2285" s="491" t="inlineStr">
        <is>
          <t>Ostrava</t>
        </is>
      </c>
      <c r="G2285" s="491" t="inlineStr">
        <is>
          <t>16.09.2026 10:08</t>
        </is>
      </c>
      <c r="H2285" s="491" t="inlineStr">
        <is>
          <t>Petr Sobol</t>
        </is>
      </c>
      <c r="I2285" s="491" t="inlineStr"/>
    </row>
    <row r="2286">
      <c r="A2286" s="2" t="inlineStr">
        <is>
          <t>☐</t>
        </is>
      </c>
      <c r="B2286" s="491" t="inlineStr">
        <is>
          <t>patriotmagazin.cz</t>
        </is>
      </c>
      <c r="C2286" s="491" t="inlineStr">
        <is>
          <t>Da Vinci v akci. Ve FN Ostrava provedli první robotickou operaci v oblasti ORL</t>
        </is>
      </c>
      <c r="D2286" s="492" t="inlineStr">
        <is>
          <t>https://www.patriotmagazin.cz/ve-fn-ostrava-provedli-prvni-robotickou-operaci-v-oblasti-orl-pomohli-pacientovi-se-spankovou-apnoe</t>
        </is>
      </c>
      <c r="E2286" s="491" t="inlineStr">
        <is>
          <t>Tue, 15 Sep 2026 16:20:00 +0200</t>
        </is>
      </c>
      <c r="F2286" s="491" t="inlineStr">
        <is>
          <t>Ostrava</t>
        </is>
      </c>
      <c r="G2286" s="491" t="inlineStr">
        <is>
          <t>16.09.2026 10:08</t>
        </is>
      </c>
      <c r="H2286" s="491" t="inlineStr">
        <is>
          <t>Petr Sobol</t>
        </is>
      </c>
      <c r="I2286" s="491" t="inlineStr"/>
    </row>
    <row r="2287">
      <c r="A2287" s="5" t="inlineStr">
        <is>
          <t>☐</t>
        </is>
      </c>
      <c r="B2287" s="487" t="inlineStr">
        <is>
          <t>zdopravy.cz</t>
        </is>
      </c>
      <c r="C2287" s="487" t="inlineStr">
        <is>
          <t>Ve Vlastci se proti sobě rozjely dva vlaky, zasáhl až generální stop. Případ šetří kriminalisté</t>
        </is>
      </c>
      <c r="D2287" s="488" t="inlineStr">
        <is>
          <t>https://zdopravy.cz/ve-vlastci-se-proti-sobe-rozjely-dva-vlaky-zasahl-az-generalni-stop-pripad-setri-kriminaliste-299387/</t>
        </is>
      </c>
      <c r="E2287" s="487" t="inlineStr">
        <is>
          <t>Tue, 15 Sep 2026 09:00:14 +0000</t>
        </is>
      </c>
      <c r="F2287" s="487" t="inlineStr">
        <is>
          <t>Jiné</t>
        </is>
      </c>
      <c r="G2287" s="487" t="inlineStr">
        <is>
          <t>15.09.2026 10:14</t>
        </is>
      </c>
      <c r="H2287" s="487" t="inlineStr">
        <is>
          <t>Vojtěch Očadlý</t>
        </is>
      </c>
      <c r="I2287" s="487" t="inlineStr">
        <is>
          <t>Mimořádné události, Železnice, čd</t>
        </is>
      </c>
    </row>
    <row r="2288">
      <c r="A2288" s="8" t="inlineStr">
        <is>
          <t>☐</t>
        </is>
      </c>
      <c r="B2288" s="489" t="inlineStr">
        <is>
          <t>zdopravy.cz</t>
        </is>
      </c>
      <c r="C2288" s="489" t="inlineStr">
        <is>
          <t>Oslavil sto let ČSA a odletěl jejich poslední let. Smartwings vyřadily Airbus OK-IOO</t>
        </is>
      </c>
      <c r="D2288" s="490" t="inlineStr">
        <is>
          <t>https://zdopravy.cz/oslavil-sto-let-csa-a-odletel-jejich-posledni-let-smartwings-vyradily-airbus-ok-ioo-299248/</t>
        </is>
      </c>
      <c r="E2288" s="489" t="inlineStr">
        <is>
          <t>Tue, 15 Sep 2026 07:45:27 +0000</t>
        </is>
      </c>
      <c r="F2288" s="489" t="inlineStr">
        <is>
          <t>Jiné</t>
        </is>
      </c>
      <c r="G2288" s="489" t="inlineStr">
        <is>
          <t>15.09.2026 10:14</t>
        </is>
      </c>
      <c r="H2288" s="489" t="inlineStr">
        <is>
          <t>Vojtěch Očadlý</t>
        </is>
      </c>
      <c r="I2288" s="489" t="inlineStr">
        <is>
          <t>Letecké společnosti, Letectví, Airbus A320</t>
        </is>
      </c>
    </row>
    <row r="2289">
      <c r="A2289" s="5" t="inlineStr">
        <is>
          <t>☐</t>
        </is>
      </c>
      <c r="B2289" s="487" t="inlineStr">
        <is>
          <t>zdopravy.cz</t>
        </is>
      </c>
      <c r="C2289" s="487" t="inlineStr">
        <is>
          <t>Španělé chtějí odejít z českých dopravních staveb. OHLA ŽS je na prodej</t>
        </is>
      </c>
      <c r="D2289" s="488" t="inlineStr">
        <is>
          <t>https://zdopravy.cz/spanele-chteji-odejit-z-ceskych-dopravnich-staveb-ohla-zs-je-na-prodej-299400/</t>
        </is>
      </c>
      <c r="E2289" s="487" t="inlineStr">
        <is>
          <t>Tue, 15 Sep 2026 06:30:21 +0000</t>
        </is>
      </c>
      <c r="F2289" s="487" t="inlineStr">
        <is>
          <t>Jiné</t>
        </is>
      </c>
      <c r="G2289" s="487" t="inlineStr">
        <is>
          <t>15.09.2026 10:14</t>
        </is>
      </c>
      <c r="H2289" s="487" t="inlineStr">
        <is>
          <t>Jan Sůra</t>
        </is>
      </c>
      <c r="I2289" s="487" t="inlineStr">
        <is>
          <t>Silnice, Stavebnictví, Železnice</t>
        </is>
      </c>
    </row>
    <row r="2290">
      <c r="A2290" s="8" t="inlineStr">
        <is>
          <t>☐</t>
        </is>
      </c>
      <c r="B2290" s="489" t="inlineStr">
        <is>
          <t>zdopravy.cz</t>
        </is>
      </c>
      <c r="C2290" s="489" t="inlineStr">
        <is>
          <t>Stát zahájil vyvlastňování pozemků pro severní obchvat Znojma. Na dalších zřídí věcné břemeno</t>
        </is>
      </c>
      <c r="D2290" s="490" t="inlineStr">
        <is>
          <t>https://zdopravy.cz/stat-zahajil-vyvlastnovani-pozemku-pro-severni-obchvat-znojma-na-dalsich-zridi-vecne-bremeno-299247/</t>
        </is>
      </c>
      <c r="E2290" s="489" t="inlineStr">
        <is>
          <t>Tue, 15 Sep 2026 05:00:43 +0000</t>
        </is>
      </c>
      <c r="F2290" s="489" t="inlineStr">
        <is>
          <t>Jiné</t>
        </is>
      </c>
      <c r="G2290" s="489" t="inlineStr">
        <is>
          <t>15.09.2026 10:14</t>
        </is>
      </c>
      <c r="H2290" s="489" t="inlineStr">
        <is>
          <t>Martina Smutná</t>
        </is>
      </c>
      <c r="I2290" s="489" t="inlineStr">
        <is>
          <t>Město, Silnice, I/38</t>
        </is>
      </c>
    </row>
    <row r="2291">
      <c r="A2291" s="5" t="inlineStr">
        <is>
          <t>☐</t>
        </is>
      </c>
      <c r="B2291" s="487" t="inlineStr">
        <is>
          <t>zdopravy.cz</t>
        </is>
      </c>
      <c r="C2291" s="487" t="inlineStr">
        <is>
          <t>České dráhy jsou blízko obhajobě výkonů na Vysočině, na Arrivu mají těsný náskok</t>
        </is>
      </c>
      <c r="D2291" s="488" t="inlineStr">
        <is>
          <t>https://zdopravy.cz/ceske-drahy-jsou-blizko-obhajobe-vykonu-na-vysocine-na-arrivu-maji-tesny-rozdil-299369/</t>
        </is>
      </c>
      <c r="E2291" s="487" t="inlineStr">
        <is>
          <t>Tue, 15 Sep 2026 03:00:55 +0000</t>
        </is>
      </c>
      <c r="F2291" s="487" t="inlineStr">
        <is>
          <t>Jiné</t>
        </is>
      </c>
      <c r="G2291" s="487" t="inlineStr">
        <is>
          <t>15.09.2026 10:14</t>
        </is>
      </c>
      <c r="H2291" s="487" t="inlineStr">
        <is>
          <t>Jan Sůra</t>
        </is>
      </c>
      <c r="I2291" s="487" t="inlineStr">
        <is>
          <t>Dopravci, Železnice, Arriva vlaky</t>
        </is>
      </c>
    </row>
    <row r="2292">
      <c r="A2292" s="8" t="inlineStr">
        <is>
          <t>☐</t>
        </is>
      </c>
      <c r="B2292" s="489" t="inlineStr">
        <is>
          <t>zdopravy.cz</t>
        </is>
      </c>
      <c r="C2292" s="489" t="inlineStr">
        <is>
          <t>Cesta vlakem na Slovensko se protáhne až o půl hodiny, v Žilině začala velká výluka</t>
        </is>
      </c>
      <c r="D2292" s="490" t="inlineStr">
        <is>
          <t>https://zdopravy.cz/cesta-vlakem-na-slovensko-se-protahne-az-o-pul-hodiny-v-ziline-zacina-velka-vyluka-299300/</t>
        </is>
      </c>
      <c r="E2292" s="489" t="inlineStr">
        <is>
          <t>Mon, 14 Sep 2026 18:00:50 +0000</t>
        </is>
      </c>
      <c r="F2292" s="489" t="inlineStr">
        <is>
          <t>Jiné</t>
        </is>
      </c>
      <c r="G2292" s="489" t="inlineStr">
        <is>
          <t>15.09.2026 10:14</t>
        </is>
      </c>
      <c r="H2292" s="489" t="inlineStr">
        <is>
          <t>Vojtěch Očadlý</t>
        </is>
      </c>
      <c r="I2292" s="489" t="inlineStr">
        <is>
          <t>Železnice, seznam, slovensko</t>
        </is>
      </c>
    </row>
    <row r="2293">
      <c r="A2293" s="5" t="inlineStr">
        <is>
          <t>☐</t>
        </is>
      </c>
      <c r="B2293" s="487" t="inlineStr">
        <is>
          <t>zdopravy.cz</t>
        </is>
      </c>
      <c r="C2293" s="487" t="inlineStr">
        <is>
          <t>Sucho ničí cyklostezky na Hodonínsku. Rušná trasa z Dubňan bude dva měsíce mimo provoz</t>
        </is>
      </c>
      <c r="D2293" s="488" t="inlineStr">
        <is>
          <t>https://zdopravy.cz/rusnou-cyklostezku-z-dubnan-ponicily-koreny-oprava-za-11-milionu-potrva-dva-mesice-299289/</t>
        </is>
      </c>
      <c r="E2293" s="487" t="inlineStr">
        <is>
          <t>Mon, 14 Sep 2026 17:00:32 +0000</t>
        </is>
      </c>
      <c r="F2293" s="487" t="inlineStr">
        <is>
          <t>Jiné</t>
        </is>
      </c>
      <c r="G2293" s="487" t="inlineStr">
        <is>
          <t>15.09.2026 10:14</t>
        </is>
      </c>
      <c r="H2293" s="487" t="inlineStr">
        <is>
          <t>Martina Smutná</t>
        </is>
      </c>
      <c r="I2293" s="487" t="inlineStr">
        <is>
          <t>Infrastruktura, Město, cyklostezka</t>
        </is>
      </c>
    </row>
    <row r="2294">
      <c r="A2294" s="8" t="inlineStr">
        <is>
          <t>☐</t>
        </is>
      </c>
      <c r="B2294" s="489" t="inlineStr">
        <is>
          <t>zdopravy.cz</t>
        </is>
      </c>
      <c r="C2294" s="489" t="inlineStr">
        <is>
          <t>Obrazem: V Hradci Králové vyjíždějí nové trolejbusy, mají nový barevný design. Do konce roku jich bude 18</t>
        </is>
      </c>
      <c r="D2294" s="490" t="inlineStr">
        <is>
          <t>https://zdopravy.cz/obrazem-v-hradci-kralove-vyjizdeji-nove-trolejbusy-maji-novy-barevny-design-do-konce-roku-jich-bude-18-299343/</t>
        </is>
      </c>
      <c r="E2294" s="489" t="inlineStr">
        <is>
          <t>Mon, 14 Sep 2026 15:45:35 +0000</t>
        </is>
      </c>
      <c r="F2294" s="489" t="inlineStr">
        <is>
          <t>Jiné</t>
        </is>
      </c>
      <c r="G2294" s="489" t="inlineStr">
        <is>
          <t>15.09.2026 10:14</t>
        </is>
      </c>
      <c r="H2294" s="489" t="inlineStr">
        <is>
          <t>Jan Sůra</t>
        </is>
      </c>
      <c r="I2294" s="489" t="inlineStr">
        <is>
          <t>Město, Trolejbusy, Dopravní podnik města Hradce Králové</t>
        </is>
      </c>
    </row>
    <row r="2295">
      <c r="A2295" s="5" t="inlineStr">
        <is>
          <t>☐</t>
        </is>
      </c>
      <c r="B2295" s="487" t="inlineStr">
        <is>
          <t>zdopravy.cz</t>
        </is>
      </c>
      <c r="C2295" s="487" t="inlineStr">
        <is>
          <t>Rakovník se dočkal severního obchvatu, na další část má už povolení</t>
        </is>
      </c>
      <c r="D2295" s="488" t="inlineStr">
        <is>
          <t>https://zdopravy.cz/rakovnik-se-dockal-severniho-obchvatu-na-dalsi-cast-ma-uz-povoleni-299352/</t>
        </is>
      </c>
      <c r="E2295" s="487" t="inlineStr">
        <is>
          <t>Mon, 14 Sep 2026 14:30:33 +0000</t>
        </is>
      </c>
      <c r="F2295" s="487" t="inlineStr">
        <is>
          <t>Jiné</t>
        </is>
      </c>
      <c r="G2295" s="487" t="inlineStr">
        <is>
          <t>15.09.2026 10:14</t>
        </is>
      </c>
      <c r="H2295" s="487" t="inlineStr">
        <is>
          <t>Jan Sůra</t>
        </is>
      </c>
      <c r="I2295" s="487" t="inlineStr">
        <is>
          <t>Silnice, Dekakom Plus, Froněk</t>
        </is>
      </c>
    </row>
    <row r="2296">
      <c r="A2296" s="8" t="inlineStr">
        <is>
          <t>☐</t>
        </is>
      </c>
      <c r="B2296" s="489" t="inlineStr">
        <is>
          <t>zdopravy.cz</t>
        </is>
      </c>
      <c r="C2296" s="489" t="inlineStr">
        <is>
          <t>ŘSD už má smlouvu na rozšíření části Pražského okruhu na šestipruh. O vítězi rozhodla i rychlost</t>
        </is>
      </c>
      <c r="D2296" s="490" t="inlineStr">
        <is>
          <t>https://zdopravy.cz/rsd-uz-ma-smlouvu-na-rozsireni-casti-prazskeho-okruhu-na-sestipruh-o-vitezi-rozhodla-i-rychlost-299331/</t>
        </is>
      </c>
      <c r="E2296" s="489" t="inlineStr">
        <is>
          <t>Mon, 14 Sep 2026 13:15:17 +0000</t>
        </is>
      </c>
      <c r="F2296" s="489" t="inlineStr">
        <is>
          <t>Jiné</t>
        </is>
      </c>
      <c r="G2296" s="489" t="inlineStr">
        <is>
          <t>15.09.2026 10:14</t>
        </is>
      </c>
      <c r="H2296" s="489" t="inlineStr">
        <is>
          <t>Jan Sůra</t>
        </is>
      </c>
      <c r="I2296" s="489" t="inlineStr">
        <is>
          <t>Město, Silnice, D0</t>
        </is>
      </c>
    </row>
    <row r="2297">
      <c r="A2297" s="5" t="inlineStr">
        <is>
          <t>☐</t>
        </is>
      </c>
      <c r="B2297" s="487" t="inlineStr">
        <is>
          <t>zdopravy.cz</t>
        </is>
      </c>
      <c r="C2297" s="487" t="inlineStr">
        <is>
          <t>Přesun brněnského nádraží odsunut do příští dekády. Obří stavba nabírá další zpoždění</t>
        </is>
      </c>
      <c r="D2297" s="488" t="inlineStr">
        <is>
          <t>https://zdopravy.cz/presun-brnenskeho-nadrazi-odsunut-do-pristi-dekady-obri-stavba-nabira-dalsi-zpozdeni-299314/</t>
        </is>
      </c>
      <c r="E2297" s="487" t="inlineStr">
        <is>
          <t>Mon, 14 Sep 2026 12:00:42 +0000</t>
        </is>
      </c>
      <c r="F2297" s="487" t="inlineStr">
        <is>
          <t>Jiné</t>
        </is>
      </c>
      <c r="G2297" s="487" t="inlineStr">
        <is>
          <t>15.09.2026 10:14</t>
        </is>
      </c>
      <c r="H2297" s="487" t="inlineStr">
        <is>
          <t>ČTK</t>
        </is>
      </c>
      <c r="I2297" s="487" t="inlineStr">
        <is>
          <t>Železnice, brno, seznam</t>
        </is>
      </c>
    </row>
    <row r="2298">
      <c r="A2298" s="2" t="inlineStr">
        <is>
          <t>☐</t>
        </is>
      </c>
      <c r="B2298" s="491" t="inlineStr">
        <is>
          <t>denik.cz</t>
        </is>
      </c>
      <c r="C2298" s="491" t="inlineStr">
        <is>
          <t>Kdo chce Nové Bazaly? Ostravští politici řešili téma stadionu v televizní debatě</t>
        </is>
      </c>
      <c r="D2298" s="492" t="inlineStr">
        <is>
          <t>https://moravskoslezsky.denik.cz/komunalni-volby/ostravsti-politici-debata-cnn-prima-co-rekli-o-stadionu-nove-bazaly/?utm_source=rss&amp;utm_medium=feed-vse&amp;utm_campaign=moravskoslezsky.denik.cz&amp;utm_content=komunalni-volby</t>
        </is>
      </c>
      <c r="E2298" s="491" t="inlineStr">
        <is>
          <t>Tue, 15 Sep 2026 12:03:33 +0200</t>
        </is>
      </c>
      <c r="F2298" s="491" t="inlineStr">
        <is>
          <t>Ostrava</t>
        </is>
      </c>
      <c r="G2298" s="491" t="inlineStr">
        <is>
          <t>15.09.2026 10:14</t>
        </is>
      </c>
      <c r="H2298" s="491" t="inlineStr"/>
      <c r="I2298" s="491" t="inlineStr">
        <is>
          <t>Komunální volby 2026</t>
        </is>
      </c>
    </row>
    <row r="2299">
      <c r="A2299" s="2" t="inlineStr">
        <is>
          <t>☐</t>
        </is>
      </c>
      <c r="B2299" s="491" t="inlineStr">
        <is>
          <t>denik.cz</t>
        </is>
      </c>
      <c r="C2299" s="491" t="inlineStr">
        <is>
          <t>První robotická ORL operace v Ostravě: Provedli ji lékaři z porubské fakultky</t>
        </is>
      </c>
      <c r="D2299" s="492" t="inlineStr">
        <is>
          <t>https://moravskoslezsky.denik.cz/zpravy-region/prvni-roboticka-orl-operace-v-ostrave-provedli-ji-lekari-z-porubske-fakultky/?utm_source=rss&amp;utm_medium=feed-vse&amp;utm_campaign=moravskoslezsky.denik.cz&amp;utm_content=zpravy-region</t>
        </is>
      </c>
      <c r="E2299" s="491" t="inlineStr">
        <is>
          <t>Tue, 15 Sep 2026 10:54:35 +0200</t>
        </is>
      </c>
      <c r="F2299" s="491" t="inlineStr">
        <is>
          <t>Ostrava</t>
        </is>
      </c>
      <c r="G2299" s="491" t="inlineStr">
        <is>
          <t>15.09.2026 10:14</t>
        </is>
      </c>
      <c r="H2299" s="491" t="inlineStr"/>
      <c r="I2299" s="491" t="inlineStr">
        <is>
          <t>Ostravsko</t>
        </is>
      </c>
    </row>
    <row r="2300">
      <c r="A2300" s="8" t="inlineStr">
        <is>
          <t>☐</t>
        </is>
      </c>
      <c r="B2300" s="489" t="inlineStr">
        <is>
          <t>denik.cz</t>
        </is>
      </c>
      <c r="C2300" s="489" t="inlineStr">
        <is>
          <t>Vládci hokeje k extralize: Pardubice mají titul povinný. Kdo bude na padáka?</t>
        </is>
      </c>
      <c r="D2300" s="490" t="inlineStr">
        <is>
          <t>https://www.denik.cz/podcast-vladci-hokeje/extraliga-podcast-jan-platil-titul-pardubice-sparta-baraz-litvinov-kladno/?utm_source=rss&amp;utm_medium=feed-vse&amp;utm_campaign=moravskoslezsky.denik.cz&amp;utm_content=podcast-vladci-hokeje</t>
        </is>
      </c>
      <c r="E2300" s="489" t="inlineStr">
        <is>
          <t>Tue, 15 Sep 2026 10:50:00 +0200</t>
        </is>
      </c>
      <c r="F2300" s="489" t="inlineStr">
        <is>
          <t>Jiné</t>
        </is>
      </c>
      <c r="G2300" s="489" t="inlineStr">
        <is>
          <t>15.09.2026 10:14</t>
        </is>
      </c>
      <c r="H2300" s="489" t="inlineStr"/>
      <c r="I2300" s="489" t="inlineStr">
        <is>
          <t>Vládci hokeje</t>
        </is>
      </c>
    </row>
    <row r="2301">
      <c r="A2301" s="5" t="inlineStr">
        <is>
          <t>☐</t>
        </is>
      </c>
      <c r="B2301" s="487" t="inlineStr">
        <is>
          <t>denik.cz</t>
        </is>
      </c>
      <c r="C2301" s="487" t="inlineStr">
        <is>
          <t>Pozor na kuřecí maso z Lidlu. Inspekce v něm našla salmonelu</t>
        </is>
      </c>
      <c r="D2301" s="488" t="inlineStr">
        <is>
          <t>https://www.denik.cz/cesko/pozor-na-kureci-maso-z-lidlu-inspekce-v-nem-nasla-salmonelu/?utm_source=rss&amp;utm_medium=feed-vse&amp;utm_campaign=moravskoslezsky.denik.cz&amp;utm_content=cesko</t>
        </is>
      </c>
      <c r="E2301" s="487" t="inlineStr">
        <is>
          <t>Tue, 15 Sep 2026 10:20:14 +0200</t>
        </is>
      </c>
      <c r="F2301" s="487" t="inlineStr">
        <is>
          <t>Jiné</t>
        </is>
      </c>
      <c r="G2301" s="487" t="inlineStr">
        <is>
          <t>15.09.2026 10:14</t>
        </is>
      </c>
      <c r="H2301" s="487" t="inlineStr"/>
      <c r="I2301" s="487" t="inlineStr">
        <is>
          <t>Česko</t>
        </is>
      </c>
    </row>
    <row r="2302">
      <c r="A2302" s="2" t="inlineStr">
        <is>
          <t>☐</t>
        </is>
      </c>
      <c r="B2302" s="491" t="inlineStr">
        <is>
          <t>denik.cz</t>
        </is>
      </c>
      <c r="C2302" s="491" t="inlineStr">
        <is>
          <t>Ostrava opět městem talentů. Záštitu nad konferencí převzala manželka prezidenta</t>
        </is>
      </c>
      <c r="D2302" s="492" t="inlineStr">
        <is>
          <t>https://moravskoslezsky.denik.cz/zpravy-region/ostrava-opet-mestem-talentu-zastitu-nad-konferenci-prevzala-manzelka-prezidenta/?utm_source=rss&amp;utm_medium=feed-vse&amp;utm_campaign=moravskoslezsky.denik.cz&amp;utm_content=zpravy-region</t>
        </is>
      </c>
      <c r="E2302" s="491" t="inlineStr">
        <is>
          <t>Tue, 15 Sep 2026 10:01:44 +0200</t>
        </is>
      </c>
      <c r="F2302" s="491" t="inlineStr">
        <is>
          <t>Ostrava</t>
        </is>
      </c>
      <c r="G2302" s="491" t="inlineStr">
        <is>
          <t>15.09.2026 10:14</t>
        </is>
      </c>
      <c r="H2302" s="491" t="inlineStr"/>
      <c r="I2302" s="491" t="inlineStr">
        <is>
          <t>Ostravsko</t>
        </is>
      </c>
    </row>
    <row r="2303">
      <c r="A2303" s="2" t="inlineStr">
        <is>
          <t>☐</t>
        </is>
      </c>
      <c r="B2303" s="491" t="inlineStr">
        <is>
          <t>denik.cz</t>
        </is>
      </c>
      <c r="C2303" s="491" t="inlineStr">
        <is>
          <t>Hokejisté Vítkovic rozjíždí sezonu, do Ostravy přijede Kladno</t>
        </is>
      </c>
      <c r="D2303" s="492" t="inlineStr">
        <is>
          <t>https://moravskoslezsky.denik.cz/hokej/hokejiste-vitkovic-rozjizdi-sezonu-do-ostravy-prijede-kladno/?utm_source=rss&amp;utm_medium=feed-vse&amp;utm_campaign=moravskoslezsky.denik.cz&amp;utm_content=hokej</t>
        </is>
      </c>
      <c r="E2303" s="491" t="inlineStr">
        <is>
          <t>Tue, 15 Sep 2026 09:51:37 +0200</t>
        </is>
      </c>
      <c r="F2303" s="491" t="inlineStr">
        <is>
          <t>Ostrava</t>
        </is>
      </c>
      <c r="G2303" s="491" t="inlineStr">
        <is>
          <t>15.09.2026 10:14</t>
        </is>
      </c>
      <c r="H2303" s="491" t="inlineStr"/>
      <c r="I2303" s="491" t="inlineStr">
        <is>
          <t>Hokej</t>
        </is>
      </c>
    </row>
    <row r="2304">
      <c r="A2304" s="8" t="inlineStr">
        <is>
          <t>☐</t>
        </is>
      </c>
      <c r="B2304" s="489" t="inlineStr">
        <is>
          <t>denik.cz</t>
        </is>
      </c>
      <c r="C2304" s="489" t="inlineStr">
        <is>
          <t>Slovensko zasáhlo zemětřesení. Lidé zvuk přirovnali k výbuchu</t>
        </is>
      </c>
      <c r="D2304" s="490" t="inlineStr">
        <is>
          <t>https://www.denik.cz/evropa/slovensko-zemetreseni-dapalovce/?utm_source=rss&amp;utm_medium=feed-vse&amp;utm_campaign=moravskoslezsky.denik.cz&amp;utm_content=evropa</t>
        </is>
      </c>
      <c r="E2304" s="489" t="inlineStr">
        <is>
          <t>Tue, 15 Sep 2026 08:58:31 +0200</t>
        </is>
      </c>
      <c r="F2304" s="489" t="inlineStr">
        <is>
          <t>Jiné</t>
        </is>
      </c>
      <c r="G2304" s="489" t="inlineStr">
        <is>
          <t>15.09.2026 10:14</t>
        </is>
      </c>
      <c r="H2304" s="489" t="inlineStr"/>
      <c r="I2304" s="489" t="inlineStr">
        <is>
          <t>Evropa</t>
        </is>
      </c>
    </row>
    <row r="2305">
      <c r="A2305" s="5" t="inlineStr">
        <is>
          <t>☐</t>
        </is>
      </c>
      <c r="B2305" s="487" t="inlineStr">
        <is>
          <t>denik.cz</t>
        </is>
      </c>
      <c r="C2305" s="487" t="inlineStr">
        <is>
          <t>V Evropě se šíří mezi lidmi kožní nemoc zvířat. V podezření jsou sauny</t>
        </is>
      </c>
      <c r="D2305" s="488" t="inlineStr">
        <is>
          <t>https://www.denik.cz/evropa/dermatofiloza-prenos-mezi-lidmi-evropa-sauna/?utm_source=rss&amp;utm_medium=feed-vse&amp;utm_campaign=moravskoslezsky.denik.cz&amp;utm_content=evropa</t>
        </is>
      </c>
      <c r="E2305" s="487" t="inlineStr">
        <is>
          <t>Tue, 15 Sep 2026 08:52:21 +0200</t>
        </is>
      </c>
      <c r="F2305" s="487" t="inlineStr">
        <is>
          <t>Jiné</t>
        </is>
      </c>
      <c r="G2305" s="487" t="inlineStr">
        <is>
          <t>15.09.2026 10:14</t>
        </is>
      </c>
      <c r="H2305" s="487" t="inlineStr"/>
      <c r="I2305" s="487" t="inlineStr">
        <is>
          <t>Evropa</t>
        </is>
      </c>
    </row>
    <row r="2306">
      <c r="A2306" s="8" t="inlineStr">
        <is>
          <t>☐</t>
        </is>
      </c>
      <c r="B2306" s="489" t="inlineStr">
        <is>
          <t>denik.cz</t>
        </is>
      </c>
      <c r="C2306" s="489" t="inlineStr">
        <is>
          <t>Nebezpečné kuřecí maso. Inspekce v něm našla salmonelu</t>
        </is>
      </c>
      <c r="D2306" s="490" t="inlineStr">
        <is>
          <t>https://fm.denik.cz/zpravy-region/nebezpecne-kureci-maso-inspekce-v-nem-nasla-salmonelu/?utm_source=rss&amp;utm_medium=feed-vse&amp;utm_campaign=moravskoslezsky.denik.cz&amp;utm_content=zpravy-region</t>
        </is>
      </c>
      <c r="E2306" s="489" t="inlineStr">
        <is>
          <t>Tue, 15 Sep 2026 08:41:57 +0200</t>
        </is>
      </c>
      <c r="F2306" s="489" t="inlineStr">
        <is>
          <t>Jiné</t>
        </is>
      </c>
      <c r="G2306" s="489" t="inlineStr">
        <is>
          <t>15.09.2026 10:14</t>
        </is>
      </c>
      <c r="H2306" s="489" t="inlineStr"/>
      <c r="I2306" s="489" t="inlineStr">
        <is>
          <t>Frýdecko-Místecko</t>
        </is>
      </c>
    </row>
    <row r="2307">
      <c r="A2307" s="2" t="inlineStr">
        <is>
          <t>☐</t>
        </is>
      </c>
      <c r="B2307" s="491" t="inlineStr">
        <is>
          <t>denik.cz</t>
        </is>
      </c>
      <c r="C2307" s="491" t="inlineStr">
        <is>
          <t>Střední škola prof. Zdeňka Matějčka v Ostravě má sportovní a vzdělávací areál</t>
        </is>
      </c>
      <c r="D2307" s="492" t="inlineStr">
        <is>
          <t>https://moravskoslezsky.denik.cz/zpravy-region/stredni-skola-prof-zdenka-matejcka-v-ostrave-ma-sportovni-a-vzdelavaci-areal/?utm_source=rss&amp;utm_medium=feed-vse&amp;utm_campaign=moravskoslezsky.denik.cz&amp;utm_content=zpravy-region</t>
        </is>
      </c>
      <c r="E2307" s="491" t="inlineStr">
        <is>
          <t>Tue, 15 Sep 2026 08:35:00 +0200</t>
        </is>
      </c>
      <c r="F2307" s="491" t="inlineStr">
        <is>
          <t>Ostrava</t>
        </is>
      </c>
      <c r="G2307" s="491" t="inlineStr">
        <is>
          <t>15.09.2026 10:14</t>
        </is>
      </c>
      <c r="H2307" s="491" t="inlineStr"/>
      <c r="I2307" s="491" t="inlineStr">
        <is>
          <t>Ostravsko</t>
        </is>
      </c>
    </row>
    <row r="2308">
      <c r="A2308" s="8" t="inlineStr">
        <is>
          <t>☐</t>
        </is>
      </c>
      <c r="B2308" s="489" t="inlineStr">
        <is>
          <t>denik.cz</t>
        </is>
      </c>
      <c r="C2308" s="489" t="inlineStr">
        <is>
          <t>Málem prošvihnutý rozhovor i Mikloškův telefon z Bazalů. Luďku, děkuji</t>
        </is>
      </c>
      <c r="D2308" s="490" t="inlineStr">
        <is>
          <t>https://moravskoslezsky.denik.cz/fotbal-prvni-liga/ludek-miklosko-banik-ostrava-vzpominka-bazaly-legenda/?utm_source=rss&amp;utm_medium=feed-vse&amp;utm_campaign=moravskoslezsky.denik.cz&amp;utm_content=fotbal-prvni-liga</t>
        </is>
      </c>
      <c r="E2308" s="489" t="inlineStr">
        <is>
          <t>Tue, 15 Sep 2026 08:26:45 +0200</t>
        </is>
      </c>
      <c r="F2308" s="489" t="inlineStr">
        <is>
          <t>Jiné</t>
        </is>
      </c>
      <c r="G2308" s="489" t="inlineStr">
        <is>
          <t>15.09.2026 10:14</t>
        </is>
      </c>
      <c r="H2308" s="489" t="inlineStr"/>
      <c r="I2308" s="489" t="inlineStr">
        <is>
          <t>Chance Liga</t>
        </is>
      </c>
    </row>
    <row r="2309">
      <c r="A2309" s="5" t="inlineStr">
        <is>
          <t>☐</t>
        </is>
      </c>
      <c r="B2309" s="487" t="inlineStr">
        <is>
          <t>denik.cz</t>
        </is>
      </c>
      <c r="C2309" s="487" t="inlineStr">
        <is>
          <t>Heidi Janků svůj největší hit nechtěla natočit. Kapela ho dokonce odmítala hrát</t>
        </is>
      </c>
      <c r="D2309" s="488" t="inlineStr">
        <is>
          <t>https://www.denik.cz/mimo-roli/heidi-janku-svuj-nejvetsi-hit-nechtela-natocit-kapela-ho-dokonce-odmitala-hrat/?utm_source=rss&amp;utm_medium=feed-vse&amp;utm_campaign=moravskoslezsky.denik.cz&amp;utm_content=mimo-roli</t>
        </is>
      </c>
      <c r="E2309" s="487" t="inlineStr">
        <is>
          <t>Tue, 15 Sep 2026 07:00:00 +0200</t>
        </is>
      </c>
      <c r="F2309" s="487" t="inlineStr">
        <is>
          <t>Jiné</t>
        </is>
      </c>
      <c r="G2309" s="487" t="inlineStr">
        <is>
          <t>15.09.2026 10:14</t>
        </is>
      </c>
      <c r="H2309" s="487" t="inlineStr"/>
      <c r="I2309" s="487" t="inlineStr">
        <is>
          <t>Mimo roli s Petrou Zajíčkovou</t>
        </is>
      </c>
    </row>
    <row r="2310">
      <c r="A2310" s="8" t="inlineStr">
        <is>
          <t>☐</t>
        </is>
      </c>
      <c r="B2310" s="489" t="inlineStr">
        <is>
          <t>denik.cz</t>
        </is>
      </c>
      <c r="C2310" s="489" t="inlineStr">
        <is>
          <t>Smrt stopařek: Osud Tatiany a Viery určil zmeškaný vlak</t>
        </is>
      </c>
      <c r="D2310" s="490" t="inlineStr">
        <is>
          <t>https://www.denik.cz/pribehy-zla/pribehy-zla-smrt-stoparek-tatiana-viera-jak-to-bylo/?utm_source=rss&amp;utm_medium=feed-vse&amp;utm_campaign=moravskoslezsky.denik.cz&amp;utm_content=pribehy-zla</t>
        </is>
      </c>
      <c r="E2310" s="489" t="inlineStr">
        <is>
          <t>Tue, 15 Sep 2026 06:25:00 +0200</t>
        </is>
      </c>
      <c r="F2310" s="489" t="inlineStr">
        <is>
          <t>Jiné</t>
        </is>
      </c>
      <c r="G2310" s="489" t="inlineStr">
        <is>
          <t>15.09.2026 10:14</t>
        </is>
      </c>
      <c r="H2310" s="489" t="inlineStr"/>
      <c r="I2310" s="489" t="inlineStr">
        <is>
          <t>Příběhy zla</t>
        </is>
      </c>
    </row>
    <row r="2311">
      <c r="A2311" s="2" t="inlineStr">
        <is>
          <t>☐</t>
        </is>
      </c>
      <c r="B2311" s="491" t="inlineStr">
        <is>
          <t>denik.cz</t>
        </is>
      </c>
      <c r="C2311" s="491" t="inlineStr">
        <is>
          <t>Expert Vůjtek o Vítkovicích: Chtěl bych už zažít lepší sezonu</t>
        </is>
      </c>
      <c r="D2311" s="492" t="inlineStr">
        <is>
          <t>https://moravskoslezsky.denik.cz/hokej/expert-vujtek-o-vitkovicich-chtel-bych-uz-zazit-lepsi-sezonu/?utm_source=rss&amp;utm_medium=feed-vse&amp;utm_campaign=moravskoslezsky.denik.cz&amp;utm_content=hokej</t>
        </is>
      </c>
      <c r="E2311" s="491" t="inlineStr">
        <is>
          <t>Tue, 15 Sep 2026 05:55:00 +0200</t>
        </is>
      </c>
      <c r="F2311" s="491" t="inlineStr">
        <is>
          <t>Ostrava</t>
        </is>
      </c>
      <c r="G2311" s="491" t="inlineStr">
        <is>
          <t>15.09.2026 10:14</t>
        </is>
      </c>
      <c r="H2311" s="491" t="inlineStr"/>
      <c r="I2311" s="491" t="inlineStr">
        <is>
          <t>Hokej</t>
        </is>
      </c>
    </row>
    <row r="2312">
      <c r="A2312" s="8" t="inlineStr">
        <is>
          <t>☐</t>
        </is>
      </c>
      <c r="B2312" s="489" t="inlineStr">
        <is>
          <t>denik.cz</t>
        </is>
      </c>
      <c r="C2312" s="489" t="inlineStr">
        <is>
          <t>Kdo chce informaci o zvýšení důchodu dopisem, musí zažádat do konce září</t>
        </is>
      </c>
      <c r="D2312" s="490" t="inlineStr">
        <is>
          <t>https://www.denik.cz/ekonomika/cesko-duchod-valorizacni-oznameni-dopis-zadost-do-konce-zari/?utm_source=rss&amp;utm_medium=feed-vse&amp;utm_campaign=moravskoslezsky.denik.cz&amp;utm_content=ekonomika</t>
        </is>
      </c>
      <c r="E2312" s="489" t="inlineStr">
        <is>
          <t>Tue, 15 Sep 2026 05:30:00 +0200</t>
        </is>
      </c>
      <c r="F2312" s="489" t="inlineStr">
        <is>
          <t>Jiné</t>
        </is>
      </c>
      <c r="G2312" s="489" t="inlineStr">
        <is>
          <t>15.09.2026 10:14</t>
        </is>
      </c>
      <c r="H2312" s="489" t="inlineStr"/>
      <c r="I2312" s="489" t="inlineStr">
        <is>
          <t>Ekonomika</t>
        </is>
      </c>
    </row>
    <row r="2313">
      <c r="A2313" s="2" t="inlineStr">
        <is>
          <t>☐</t>
        </is>
      </c>
      <c r="B2313" s="491" t="inlineStr">
        <is>
          <t>denik.cz</t>
        </is>
      </c>
      <c r="C2313" s="491" t="inlineStr">
        <is>
          <t>Proč ještě není smlouva na Nové Bazaly? Čeká se na dokumenty z americké FBI</t>
        </is>
      </c>
      <c r="D2313" s="492" t="inlineStr">
        <is>
          <t>https://moravskoslezsky.denik.cz/zpravy-region/ostrava-architekti-l35-arquitectos-kdy-budou-nove-bazaly-banik-ostrava-semerak-dohnal/?utm_source=rss&amp;utm_medium=feed-vse&amp;utm_campaign=moravskoslezsky.denik.cz&amp;utm_content=zpravy-region</t>
        </is>
      </c>
      <c r="E2313" s="491" t="inlineStr">
        <is>
          <t>Tue, 15 Sep 2026 05:00:00 +0200</t>
        </is>
      </c>
      <c r="F2313" s="491" t="inlineStr">
        <is>
          <t>Ostrava</t>
        </is>
      </c>
      <c r="G2313" s="491" t="inlineStr">
        <is>
          <t>15.09.2026 10:14</t>
        </is>
      </c>
      <c r="H2313" s="491" t="inlineStr"/>
      <c r="I2313" s="491" t="inlineStr">
        <is>
          <t>Ostravsko</t>
        </is>
      </c>
    </row>
    <row r="2314">
      <c r="A2314" s="2" t="inlineStr">
        <is>
          <t>☐</t>
        </is>
      </c>
      <c r="B2314" s="491" t="inlineStr">
        <is>
          <t>denik.cz</t>
        </is>
      </c>
      <c r="C2314" s="491" t="inlineStr">
        <is>
          <t>Tady politiky nechtějí. Čtvrtníček na obřím billboardu stále nabádá k očkování</t>
        </is>
      </c>
      <c r="D2314" s="492" t="inlineStr">
        <is>
          <t>https://moravskoslezsky.denik.cz/komunalni-volby/obri-billboard-ostrava-domov-sester-ockovani-ctvrtnicek-volebni-kampan-tady-nechteji/?utm_source=rss&amp;utm_medium=feed-vse&amp;utm_campaign=moravskoslezsky.denik.cz&amp;utm_content=komunalni-volby</t>
        </is>
      </c>
      <c r="E2314" s="491" t="inlineStr">
        <is>
          <t>Tue, 15 Sep 2026 05:00:00 +0200</t>
        </is>
      </c>
      <c r="F2314" s="491" t="inlineStr">
        <is>
          <t>Ostrava</t>
        </is>
      </c>
      <c r="G2314" s="491" t="inlineStr">
        <is>
          <t>15.09.2026 10:14</t>
        </is>
      </c>
      <c r="H2314" s="491" t="inlineStr"/>
      <c r="I2314" s="491" t="inlineStr">
        <is>
          <t>Komunální volby 2026</t>
        </is>
      </c>
    </row>
    <row r="2315">
      <c r="A2315" s="5" t="inlineStr">
        <is>
          <t>☐</t>
        </is>
      </c>
      <c r="B2315" s="487" t="inlineStr">
        <is>
          <t>denik.cz</t>
        </is>
      </c>
      <c r="C2315" s="487" t="inlineStr">
        <is>
          <t>Děti svěřují svá tajemství robotům, rodiče o jejich online světě nic netuší</t>
        </is>
      </c>
      <c r="D2315" s="488" t="inlineStr">
        <is>
          <t>https://www.denik.cz/cesko/cesko-deti-a-internet-sveruji-se-roborum-ai/?utm_source=rss&amp;utm_medium=feed-vse&amp;utm_campaign=moravskoslezsky.denik.cz&amp;utm_content=cesko</t>
        </is>
      </c>
      <c r="E2315" s="487" t="inlineStr">
        <is>
          <t>Tue, 15 Sep 2026 04:00:00 +0200</t>
        </is>
      </c>
      <c r="F2315" s="487" t="inlineStr">
        <is>
          <t>Jiné</t>
        </is>
      </c>
      <c r="G2315" s="487" t="inlineStr">
        <is>
          <t>15.09.2026 10:14</t>
        </is>
      </c>
      <c r="H2315" s="487" t="inlineStr"/>
      <c r="I2315" s="487" t="inlineStr">
        <is>
          <t>Česko</t>
        </is>
      </c>
    </row>
    <row r="2316">
      <c r="A2316" s="2" t="inlineStr">
        <is>
          <t>☐</t>
        </is>
      </c>
      <c r="B2316" s="491" t="inlineStr">
        <is>
          <t>denik.cz</t>
        </is>
      </c>
      <c r="C2316" s="491" t="inlineStr">
        <is>
          <t>VIDEO: Sraz v 19:22. Chachaři z Baníku se na Bazalech loučili s Luďkem Mikloškem</t>
        </is>
      </c>
      <c r="D2316" s="492" t="inlineStr">
        <is>
          <t>https://moravskoslezsky.denik.cz/zpravy-region/video-sraz-v-1922-chachari-z-baniku-se-na-bazalech-loucili-s-ludkem-mikloskem/?utm_source=rss&amp;utm_medium=feed-vse&amp;utm_campaign=moravskoslezsky.denik.cz&amp;utm_content=zpravy-region</t>
        </is>
      </c>
      <c r="E2316" s="491" t="inlineStr">
        <is>
          <t>Mon, 14 Sep 2026 20:30:36 +0200</t>
        </is>
      </c>
      <c r="F2316" s="491" t="inlineStr">
        <is>
          <t>Ostrava</t>
        </is>
      </c>
      <c r="G2316" s="491" t="inlineStr">
        <is>
          <t>15.09.2026 10:14</t>
        </is>
      </c>
      <c r="H2316" s="491" t="inlineStr"/>
      <c r="I2316" s="491" t="inlineStr">
        <is>
          <t>Ostravsko</t>
        </is>
      </c>
    </row>
    <row r="2317">
      <c r="A2317" s="2" t="inlineStr">
        <is>
          <t>☐</t>
        </is>
      </c>
      <c r="B2317" s="491" t="inlineStr">
        <is>
          <t>denik.cz</t>
        </is>
      </c>
      <c r="C2317" s="491" t="inlineStr">
        <is>
          <t>Mazaní zloději do zlatnictví v Ostravě-Dubině vnikli přes střechu</t>
        </is>
      </c>
      <c r="D2317" s="492" t="inlineStr">
        <is>
          <t>https://moravskoslezsky.denik.cz/krimi/klenotnictvi-ds-ostrava-duvina-albert-zlodeji-sperky-miliony-korun-policie/?utm_source=rss&amp;utm_medium=feed-vse&amp;utm_campaign=moravskoslezsky.denik.cz&amp;utm_content=krimi</t>
        </is>
      </c>
      <c r="E2317" s="491" t="inlineStr">
        <is>
          <t>Mon, 14 Sep 2026 20:07:49 +0200</t>
        </is>
      </c>
      <c r="F2317" s="491" t="inlineStr">
        <is>
          <t>Ostrava</t>
        </is>
      </c>
      <c r="G2317" s="491" t="inlineStr">
        <is>
          <t>15.09.2026 10:14</t>
        </is>
      </c>
      <c r="H2317" s="491" t="inlineStr"/>
      <c r="I2317" s="491" t="inlineStr">
        <is>
          <t>Krimi</t>
        </is>
      </c>
    </row>
    <row r="2318">
      <c r="A2318" s="8" t="inlineStr">
        <is>
          <t>☐</t>
        </is>
      </c>
      <c r="B2318" s="489" t="inlineStr">
        <is>
          <t>denik.cz</t>
        </is>
      </c>
      <c r="C2318" s="489" t="inlineStr">
        <is>
          <t>Lékaři z moravskoslezské záchranky absolvovali kurz resuscitace v Londýně</t>
        </is>
      </c>
      <c r="D2318" s="490" t="inlineStr">
        <is>
          <t>https://fm.denik.cz/kraj-a-okoli/lekari-z-moravskoslezske-zachranky-absolvovali-kurz-resuscitace-v-londyne/?utm_source=rss&amp;utm_medium=feed-vse&amp;utm_campaign=moravskoslezsky.denik.cz&amp;utm_content=kraj-a-okoli</t>
        </is>
      </c>
      <c r="E2318" s="489" t="inlineStr">
        <is>
          <t>Mon, 14 Sep 2026 17:50:02 +0200</t>
        </is>
      </c>
      <c r="F2318" s="489" t="inlineStr">
        <is>
          <t>Jiné</t>
        </is>
      </c>
      <c r="G2318" s="489" t="inlineStr">
        <is>
          <t>15.09.2026 10:14</t>
        </is>
      </c>
      <c r="H2318" s="489" t="inlineStr"/>
      <c r="I2318" s="489" t="inlineStr">
        <is>
          <t>Z okolí a kraje</t>
        </is>
      </c>
    </row>
    <row r="2319">
      <c r="A2319" s="2" t="inlineStr">
        <is>
          <t>☐</t>
        </is>
      </c>
      <c r="B2319" s="491" t="inlineStr">
        <is>
          <t>denik.cz</t>
        </is>
      </c>
      <c r="C2319" s="491" t="inlineStr">
        <is>
          <t>Ostravská jóga má nečekané parťáky. Mezi podložkami cvičících skáčou králíčci</t>
        </is>
      </c>
      <c r="D2319" s="492" t="inlineStr">
        <is>
          <t>https://moravskoslezsky.denik.cz/zpravy-region/ostravska-joga-ma-necekane-partaky-mezi-podlozkami-cvicicich-skacou-kralicci/?utm_source=rss&amp;utm_medium=feed-vse&amp;utm_campaign=moravskoslezsky.denik.cz&amp;utm_content=zpravy-region</t>
        </is>
      </c>
      <c r="E2319" s="491" t="inlineStr">
        <is>
          <t>Mon, 14 Sep 2026 17:00:00 +0200</t>
        </is>
      </c>
      <c r="F2319" s="491" t="inlineStr">
        <is>
          <t>Ostrava</t>
        </is>
      </c>
      <c r="G2319" s="491" t="inlineStr">
        <is>
          <t>15.09.2026 10:14</t>
        </is>
      </c>
      <c r="H2319" s="491" t="inlineStr"/>
      <c r="I2319" s="491" t="inlineStr">
        <is>
          <t>Ostravsko</t>
        </is>
      </c>
    </row>
    <row r="2320">
      <c r="A2320" s="2" t="inlineStr">
        <is>
          <t>☐</t>
        </is>
      </c>
      <c r="B2320" s="491" t="inlineStr">
        <is>
          <t>denik.cz</t>
        </is>
      </c>
      <c r="C2320" s="491" t="inlineStr">
        <is>
          <t>Končí modernizace trati ve Vítkovické ulici v Ostravě a odklon tramvají z Jihu</t>
        </is>
      </c>
      <c r="D2320" s="492" t="inlineStr">
        <is>
          <t>https://moravskoslezsky.denik.cz/zpravy-region/konci-modernizace-trati-ve-vitkovicke-ulici-v-ostrave-a-odklon-tramvaji-z-jihu/?utm_source=rss&amp;utm_medium=feed-vse&amp;utm_campaign=moravskoslezsky.denik.cz&amp;utm_content=zpravy-region</t>
        </is>
      </c>
      <c r="E2320" s="491" t="inlineStr">
        <is>
          <t>Mon, 14 Sep 2026 16:53:33 +0200</t>
        </is>
      </c>
      <c r="F2320" s="491" t="inlineStr">
        <is>
          <t>Ostrava</t>
        </is>
      </c>
      <c r="G2320" s="491" t="inlineStr">
        <is>
          <t>15.09.2026 10:14</t>
        </is>
      </c>
      <c r="H2320" s="491" t="inlineStr"/>
      <c r="I2320" s="491" t="inlineStr">
        <is>
          <t>Ostravsko</t>
        </is>
      </c>
    </row>
    <row r="2321">
      <c r="A2321" s="2" t="inlineStr">
        <is>
          <t>☐</t>
        </is>
      </c>
      <c r="B2321" s="491" t="inlineStr">
        <is>
          <t>denik.cz</t>
        </is>
      </c>
      <c r="C2321" s="491" t="inlineStr">
        <is>
          <t>Pieta na Bazalech: svíčky a vzkazy. Lidé uctívají památku legendy Luďka Mikloška</t>
        </is>
      </c>
      <c r="D2321" s="492" t="inlineStr">
        <is>
          <t>https://moravskoslezsky.denik.cz/fotbal-prvni-liga/pieta-na-bazalech-svicky-a-vzkazy-lide-uctivaji-pamatku-legendy-ludka-mikloska/?utm_source=rss&amp;utm_medium=feed-vse&amp;utm_campaign=moravskoslezsky.denik.cz&amp;utm_content=fotbal-prvni-liga</t>
        </is>
      </c>
      <c r="E2321" s="491" t="inlineStr">
        <is>
          <t>Mon, 14 Sep 2026 15:20:42 +0200</t>
        </is>
      </c>
      <c r="F2321" s="491" t="inlineStr">
        <is>
          <t>Ostrava</t>
        </is>
      </c>
      <c r="G2321" s="491" t="inlineStr">
        <is>
          <t>15.09.2026 10:14</t>
        </is>
      </c>
      <c r="H2321" s="491" t="inlineStr"/>
      <c r="I2321" s="491" t="inlineStr">
        <is>
          <t>Chance Liga</t>
        </is>
      </c>
    </row>
    <row r="2322">
      <c r="A2322" s="2" t="inlineStr">
        <is>
          <t>☐</t>
        </is>
      </c>
      <c r="B2322" s="491" t="inlineStr">
        <is>
          <t>denik.cz</t>
        </is>
      </c>
      <c r="C2322" s="491" t="inlineStr">
        <is>
          <t>Ostravský útulek má nový ultrazvuk. Psy ušetří stresu a odhalí nemoci včas</t>
        </is>
      </c>
      <c r="D2322" s="492" t="inlineStr">
        <is>
          <t>https://moravskoslezsky.denik.cz/zpravy-region/ostravsky-utulek-ma-novy-ultrazvuk-psy-usetri-stresu-a-odhali-nemoci-vcas/?utm_source=rss&amp;utm_medium=feed-vse&amp;utm_campaign=moravskoslezsky.denik.cz&amp;utm_content=zpravy-region</t>
        </is>
      </c>
      <c r="E2322" s="491" t="inlineStr">
        <is>
          <t>Mon, 14 Sep 2026 15:08:36 +0200</t>
        </is>
      </c>
      <c r="F2322" s="491" t="inlineStr">
        <is>
          <t>Ostrava</t>
        </is>
      </c>
      <c r="G2322" s="491" t="inlineStr">
        <is>
          <t>15.09.2026 10:14</t>
        </is>
      </c>
      <c r="H2322" s="491" t="inlineStr"/>
      <c r="I2322" s="491" t="inlineStr">
        <is>
          <t>Ostravsko</t>
        </is>
      </c>
    </row>
    <row r="2323">
      <c r="A2323" s="5" t="inlineStr">
        <is>
          <t>☐</t>
        </is>
      </c>
      <c r="B2323" s="487" t="inlineStr">
        <is>
          <t>denik.cz</t>
        </is>
      </c>
      <c r="C2323" s="487" t="inlineStr">
        <is>
          <t>Smartwings míří k Turkům. Co prodej přinese cestujícím, co bude se značkou ČSA</t>
        </is>
      </c>
      <c r="D2323" s="488" t="inlineStr">
        <is>
          <t>https://www.denik.cz/ekonomika/smartwings-kupuji-turci-co-to-znamena-pro-cestujici-co-bude-s-csa/?utm_source=rss&amp;utm_medium=feed-vse&amp;utm_campaign=moravskoslezsky.denik.cz&amp;utm_content=ekonomika</t>
        </is>
      </c>
      <c r="E2323" s="487" t="inlineStr">
        <is>
          <t>Mon, 14 Sep 2026 14:34:04 +0200</t>
        </is>
      </c>
      <c r="F2323" s="487" t="inlineStr">
        <is>
          <t>Jiné</t>
        </is>
      </c>
      <c r="G2323" s="487" t="inlineStr">
        <is>
          <t>15.09.2026 10:14</t>
        </is>
      </c>
      <c r="H2323" s="487" t="inlineStr"/>
      <c r="I2323" s="487" t="inlineStr">
        <is>
          <t>Ekonomika</t>
        </is>
      </c>
    </row>
    <row r="2324">
      <c r="A2324" s="8" t="inlineStr">
        <is>
          <t>☐</t>
        </is>
      </c>
      <c r="B2324" s="489" t="inlineStr">
        <is>
          <t>denik.cz</t>
        </is>
      </c>
      <c r="C2324" s="489" t="inlineStr">
        <is>
          <t>Marek Eben a Tereza Kostková končí ve StarDance: Věděli jsme, že to přijde</t>
        </is>
      </c>
      <c r="D2324" s="490" t="inlineStr">
        <is>
          <t>https://www.denik.cz/kultura/marek-eben-tereza-kostkova-konci-ve-stardance/?utm_source=rss&amp;utm_medium=feed-vse&amp;utm_campaign=moravskoslezsky.denik.cz&amp;utm_content=kultura</t>
        </is>
      </c>
      <c r="E2324" s="489" t="inlineStr">
        <is>
          <t>Mon, 14 Sep 2026 14:16:18 +0200</t>
        </is>
      </c>
      <c r="F2324" s="489" t="inlineStr">
        <is>
          <t>Jiné</t>
        </is>
      </c>
      <c r="G2324" s="489" t="inlineStr">
        <is>
          <t>15.09.2026 10:14</t>
        </is>
      </c>
      <c r="H2324" s="489" t="inlineStr"/>
      <c r="I2324" s="489" t="inlineStr">
        <is>
          <t>Kultura</t>
        </is>
      </c>
    </row>
    <row r="2325">
      <c r="A2325" s="2" t="inlineStr">
        <is>
          <t>☐</t>
        </is>
      </c>
      <c r="B2325" s="491" t="inlineStr">
        <is>
          <t>denik.cz</t>
        </is>
      </c>
      <c r="C2325" s="491" t="inlineStr">
        <is>
          <t>Zhruba každý šestý pasažér jel v noci na sobotu v Ostravě tramvají bez jízdenky</t>
        </is>
      </c>
      <c r="D2325" s="492" t="inlineStr">
        <is>
          <t>https://moravskoslezsky.denik.cz/zpravy-region/zhruba-kazdy-sesty-pasazer-jel-v-noci-na-sobotu-v-ostrave-tramvaji-bez-jizdenky/?utm_source=rss&amp;utm_medium=feed-vse&amp;utm_campaign=moravskoslezsky.denik.cz&amp;utm_content=zpravy-region</t>
        </is>
      </c>
      <c r="E2325" s="491" t="inlineStr">
        <is>
          <t>Mon, 14 Sep 2026 13:56:31 +0200</t>
        </is>
      </c>
      <c r="F2325" s="491" t="inlineStr">
        <is>
          <t>Ostrava</t>
        </is>
      </c>
      <c r="G2325" s="491" t="inlineStr">
        <is>
          <t>15.09.2026 10:14</t>
        </is>
      </c>
      <c r="H2325" s="491" t="inlineStr"/>
      <c r="I2325" s="491" t="inlineStr">
        <is>
          <t>Ostravsko</t>
        </is>
      </c>
    </row>
    <row r="2326">
      <c r="A2326" s="2" t="inlineStr">
        <is>
          <t>☐</t>
        </is>
      </c>
      <c r="B2326" s="491" t="inlineStr">
        <is>
          <t>denik.cz</t>
        </is>
      </c>
      <c r="C2326" s="491" t="inlineStr">
        <is>
          <t>Vítkovičtí chirurgové jako první v Česku použili cévní náhradu z hovězí tepny</t>
        </is>
      </c>
      <c r="D2326" s="492" t="inlineStr">
        <is>
          <t>https://moravskoslezsky.denik.cz/zpravy-region/vitkovicti-chirurgove-jako-prvni-v-cesku-pouzili-cevni-nahradu-z-hovezi-tepny/?utm_source=rss&amp;utm_medium=feed-vse&amp;utm_campaign=moravskoslezsky.denik.cz&amp;utm_content=zpravy-region</t>
        </is>
      </c>
      <c r="E2326" s="491" t="inlineStr">
        <is>
          <t>Mon, 14 Sep 2026 13:16:06 +0200</t>
        </is>
      </c>
      <c r="F2326" s="491" t="inlineStr">
        <is>
          <t>Ostrava</t>
        </is>
      </c>
      <c r="G2326" s="491" t="inlineStr">
        <is>
          <t>15.09.2026 10:14</t>
        </is>
      </c>
      <c r="H2326" s="491" t="inlineStr"/>
      <c r="I2326" s="491" t="inlineStr">
        <is>
          <t>Ostravsko</t>
        </is>
      </c>
    </row>
    <row r="2327">
      <c r="A2327" s="2" t="inlineStr">
        <is>
          <t>☐</t>
        </is>
      </c>
      <c r="B2327" s="491" t="inlineStr">
        <is>
          <t>denik.cz</t>
        </is>
      </c>
      <c r="C2327" s="491" t="inlineStr">
        <is>
          <t>VŠB začne nový akademický rok. Studovat bude téměř 15 tisíc lidí</t>
        </is>
      </c>
      <c r="D2327" s="492" t="inlineStr">
        <is>
          <t>https://moravskoslezsky.denik.cz/zpravy-region/vsb-zacne-novy-akademicky-rok-studovat-bude-temer-15-tisic-lidi/?utm_source=rss&amp;utm_medium=feed-vse&amp;utm_campaign=moravskoslezsky.denik.cz&amp;utm_content=zpravy-region</t>
        </is>
      </c>
      <c r="E2327" s="491" t="inlineStr">
        <is>
          <t>Mon, 14 Sep 2026 13:04:45 +0200</t>
        </is>
      </c>
      <c r="F2327" s="491" t="inlineStr">
        <is>
          <t>Ostrava</t>
        </is>
      </c>
      <c r="G2327" s="491" t="inlineStr">
        <is>
          <t>15.09.2026 10:14</t>
        </is>
      </c>
      <c r="H2327" s="491" t="inlineStr"/>
      <c r="I2327" s="491" t="inlineStr">
        <is>
          <t>Ostravsko</t>
        </is>
      </c>
    </row>
    <row r="2328">
      <c r="A2328" s="2" t="inlineStr">
        <is>
          <t>☐</t>
        </is>
      </c>
      <c r="B2328" s="491" t="inlineStr">
        <is>
          <t>denik.cz</t>
        </is>
      </c>
      <c r="C2328" s="491" t="inlineStr">
        <is>
          <t>Muž z Ostravy řídil drogové obchody zpoza mříží. Úkoloval i manželku</t>
        </is>
      </c>
      <c r="D2328" s="492" t="inlineStr">
        <is>
          <t>https://moravskoslezsky.denik.cz/krimi/drogy-cerveny-fosfor-ukrajina-soud-ostrava-tresty-pervitin-milion-davek/?utm_source=rss&amp;utm_medium=feed-vse&amp;utm_campaign=moravskoslezsky.denik.cz&amp;utm_content=krimi</t>
        </is>
      </c>
      <c r="E2328" s="491" t="inlineStr">
        <is>
          <t>Mon, 14 Sep 2026 13:04:00 +0200</t>
        </is>
      </c>
      <c r="F2328" s="491" t="inlineStr">
        <is>
          <t>Ostrava</t>
        </is>
      </c>
      <c r="G2328" s="491" t="inlineStr">
        <is>
          <t>15.09.2026 10:14</t>
        </is>
      </c>
      <c r="H2328" s="491" t="inlineStr"/>
      <c r="I2328" s="491" t="inlineStr">
        <is>
          <t>Krimi</t>
        </is>
      </c>
    </row>
    <row r="2329">
      <c r="A2329" s="2" t="inlineStr">
        <is>
          <t>☐</t>
        </is>
      </c>
      <c r="B2329" s="491" t="inlineStr">
        <is>
          <t>msstavby.cz</t>
        </is>
      </c>
      <c r="C2329" s="491" t="inlineStr">
        <is>
          <t>Kunín se dočká obchvatu</t>
        </is>
      </c>
      <c r="D2329" s="492" t="inlineStr">
        <is>
          <t>https://www.msstavby.cz/kunin-se-docka-obchvatu-15-09-2026/</t>
        </is>
      </c>
      <c r="E2329" s="491" t="inlineStr">
        <is>
          <t>Tue, 15 Sep 2026 03:30:00 +0000</t>
        </is>
      </c>
      <c r="F2329" s="491" t="inlineStr">
        <is>
          <t>Ostrava</t>
        </is>
      </c>
      <c r="G2329" s="491" t="inlineStr">
        <is>
          <t>15.09.2026 10:14</t>
        </is>
      </c>
      <c r="H2329" s="491" t="inlineStr">
        <is>
          <t>Martin [msstavby.cz]</t>
        </is>
      </c>
      <c r="I2329" s="491" t="inlineStr">
        <is>
          <t>OSTRAVA</t>
        </is>
      </c>
    </row>
    <row r="2330">
      <c r="A2330" s="8" t="inlineStr">
        <is>
          <t>☐</t>
        </is>
      </c>
      <c r="B2330" s="489" t="inlineStr">
        <is>
          <t>msstavby.cz</t>
        </is>
      </c>
      <c r="C2330" s="489" t="inlineStr">
        <is>
          <t>Střední odborné učiliště stavební Opava</t>
        </is>
      </c>
      <c r="D2330" s="490" t="inlineStr">
        <is>
          <t>https://www.msstavby.cz/stredni-odborne-uciliste-stavebni-opava-6-14-09-2026/</t>
        </is>
      </c>
      <c r="E2330" s="489" t="inlineStr">
        <is>
          <t>Mon, 14 Sep 2026 16:30:00 +0000</t>
        </is>
      </c>
      <c r="F2330" s="489" t="inlineStr">
        <is>
          <t>Jiné</t>
        </is>
      </c>
      <c r="G2330" s="489" t="inlineStr">
        <is>
          <t>15.09.2026 10:14</t>
        </is>
      </c>
      <c r="H2330" s="489" t="inlineStr">
        <is>
          <t>Martin [msstavby.cz]</t>
        </is>
      </c>
      <c r="I2330" s="489" t="inlineStr">
        <is>
          <t>OPAVA</t>
        </is>
      </c>
    </row>
    <row r="2331">
      <c r="A2331" s="2" t="inlineStr">
        <is>
          <t>☐</t>
        </is>
      </c>
      <c r="B2331" s="491" t="inlineStr">
        <is>
          <t>msstavby.cz</t>
        </is>
      </c>
      <c r="C2331" s="491" t="inlineStr">
        <is>
          <t>Revitalizace Zámeckého parku Ostrava-Poruba</t>
        </is>
      </c>
      <c r="D2331" s="492" t="inlineStr">
        <is>
          <t>https://www.msstavby.cz/revitalizace-zameckeho-parku-ostrava-poruba-14-09-2026/</t>
        </is>
      </c>
      <c r="E2331" s="491" t="inlineStr">
        <is>
          <t>Mon, 14 Sep 2026 12:30:00 +0000</t>
        </is>
      </c>
      <c r="F2331" s="491" t="inlineStr">
        <is>
          <t>Ostrava</t>
        </is>
      </c>
      <c r="G2331" s="491" t="inlineStr">
        <is>
          <t>15.09.2026 10:14</t>
        </is>
      </c>
      <c r="H2331" s="491" t="inlineStr">
        <is>
          <t>Martin [msstavby.cz]</t>
        </is>
      </c>
      <c r="I2331" s="491" t="inlineStr">
        <is>
          <t>OSTRAVA, poruba</t>
        </is>
      </c>
    </row>
    <row r="2332">
      <c r="A2332" s="8" t="inlineStr">
        <is>
          <t>☐</t>
        </is>
      </c>
      <c r="B2332" s="489" t="inlineStr">
        <is>
          <t>msstavby.cz</t>
        </is>
      </c>
      <c r="C2332" s="489" t="inlineStr">
        <is>
          <t>Přístavba sauny na Olešné</t>
        </is>
      </c>
      <c r="D2332" s="490" t="inlineStr">
        <is>
          <t>https://www.msstavby.cz/pristavba-sauny-na-olesne-14-09-2026/</t>
        </is>
      </c>
      <c r="E2332" s="489" t="inlineStr">
        <is>
          <t>Mon, 14 Sep 2026 08:30:00 +0000</t>
        </is>
      </c>
      <c r="F2332" s="489" t="inlineStr">
        <is>
          <t>Jiné</t>
        </is>
      </c>
      <c r="G2332" s="489" t="inlineStr">
        <is>
          <t>15.09.2026 10:14</t>
        </is>
      </c>
      <c r="H2332" s="489" t="inlineStr">
        <is>
          <t>Martin [msstavby.cz]</t>
        </is>
      </c>
      <c r="I2332" s="489" t="inlineStr">
        <is>
          <t>FRÝDEK-MÍSTEK, olešná</t>
        </is>
      </c>
    </row>
    <row r="2333">
      <c r="A2333" s="5" t="inlineStr">
        <is>
          <t>☐</t>
        </is>
      </c>
      <c r="B2333" s="487" t="inlineStr">
        <is>
          <t>okraj.cz</t>
        </is>
      </c>
      <c r="C2333" s="487" t="inlineStr">
        <is>
          <t>Havířovany štve drahé bydlení i kyvadlo na náměstí. Cení si zeleně</t>
        </is>
      </c>
      <c r="D2333" s="488" t="inlineStr">
        <is>
          <t>https://www.okraj.cz/co-stve-havirov/</t>
        </is>
      </c>
      <c r="E2333" s="487" t="inlineStr">
        <is>
          <t>15.09.2026 05:30</t>
        </is>
      </c>
      <c r="F2333" s="487" t="inlineStr">
        <is>
          <t>Jiné</t>
        </is>
      </c>
      <c r="G2333" s="487" t="inlineStr">
        <is>
          <t>15.09.2026 10:14</t>
        </is>
      </c>
      <c r="H2333" s="487" t="inlineStr">
        <is>
          <t>Simona Janíková</t>
        </is>
      </c>
      <c r="I2333" s="487" t="inlineStr">
        <is>
          <t>Reportáže</t>
        </is>
      </c>
    </row>
    <row r="2334">
      <c r="A2334" s="2" t="inlineStr">
        <is>
          <t>☐</t>
        </is>
      </c>
      <c r="B2334" s="491" t="inlineStr">
        <is>
          <t>idnes.cz</t>
        </is>
      </c>
      <c r="C2334" s="491" t="inlineStr">
        <is>
          <t>Poláka na charitativní jízdě zbili v Ostravě. Zřejmě krajané kvůli „ukrajinské“ hučce</t>
        </is>
      </c>
      <c r="D2334" s="492" t="inlineStr">
        <is>
          <t>https://www.idnes.cz/ostrava/zpravy/ostrava-polak-zbiti-modro-zluty-kloboucek-policie-stodolni.A260915_081145_ostrava-zpravy_jog#utm_source=rss&amp;utm_medium=feed&amp;utm_campaign=ostrava&amp;utm_content=main</t>
        </is>
      </c>
      <c r="E2334" s="491" t="inlineStr">
        <is>
          <t>15.09.2026 08:23</t>
        </is>
      </c>
      <c r="F2334" s="491" t="inlineStr">
        <is>
          <t>Ostrava</t>
        </is>
      </c>
      <c r="G2334" s="491" t="inlineStr">
        <is>
          <t>15.09.2026 10:14</t>
        </is>
      </c>
      <c r="H2334" s="491" t="inlineStr"/>
      <c r="I2334" s="491" t="inlineStr">
        <is>
          <t>Ostrava - Ostrava - zprávy</t>
        </is>
      </c>
    </row>
    <row r="2335">
      <c r="A2335" s="2" t="inlineStr">
        <is>
          <t>☐</t>
        </is>
      </c>
      <c r="B2335" s="491" t="inlineStr">
        <is>
          <t>idnes.cz</t>
        </is>
      </c>
      <c r="C2335" s="491" t="inlineStr">
        <is>
          <t>Severní spoj v Ostravě má další problém kvůli dvěma správním žalobám</t>
        </is>
      </c>
      <c r="D2335" s="492" t="inlineStr">
        <is>
          <t>https://www.idnes.cz/ostrava/zpravy/severni-spoj-ostrava-rozhodnuti-ministerstva-spravni-zaloby-soud.A260914_968192_ostrava-zpravy_dmk#utm_source=rss&amp;utm_medium=feed&amp;utm_campaign=ostrava&amp;utm_content=main</t>
        </is>
      </c>
      <c r="E2335" s="491" t="inlineStr">
        <is>
          <t>15.09.2026 03:43</t>
        </is>
      </c>
      <c r="F2335" s="491" t="inlineStr">
        <is>
          <t>Ostrava</t>
        </is>
      </c>
      <c r="G2335" s="491" t="inlineStr">
        <is>
          <t>15.09.2026 10:14</t>
        </is>
      </c>
      <c r="H2335" s="491" t="inlineStr"/>
      <c r="I2335" s="491" t="inlineStr">
        <is>
          <t>Ostrava - Ostrava - zprávy</t>
        </is>
      </c>
    </row>
    <row r="2336">
      <c r="A2336" s="2" t="inlineStr">
        <is>
          <t>☐</t>
        </is>
      </c>
      <c r="B2336" s="491" t="inlineStr">
        <is>
          <t>idnes.cz</t>
        </is>
      </c>
      <c r="C2336" s="491" t="inlineStr">
        <is>
          <t>West Ham a Baník chystají uctění památky zesnulého brankáře Mikloška</t>
        </is>
      </c>
      <c r="D2336" s="492" t="inlineStr">
        <is>
          <t>https://www.idnes.cz/ostrava/zpravy/umrti-brankar-ludek-miklosko-vzpominka-pieta-banik-west-ham.A260914_160633_ostrava-zpravy_dmk#utm_source=rss&amp;utm_medium=feed&amp;utm_campaign=ostrava&amp;utm_content=main</t>
        </is>
      </c>
      <c r="E2336" s="491" t="inlineStr">
        <is>
          <t>14.09.2026 14:42</t>
        </is>
      </c>
      <c r="F2336" s="491" t="inlineStr">
        <is>
          <t>Ostrava</t>
        </is>
      </c>
      <c r="G2336" s="491" t="inlineStr">
        <is>
          <t>15.09.2026 10:14</t>
        </is>
      </c>
      <c r="H2336" s="491" t="inlineStr"/>
      <c r="I2336" s="491" t="inlineStr">
        <is>
          <t>Ostrava - Ostrava - zprávy</t>
        </is>
      </c>
    </row>
    <row r="2337">
      <c r="A2337" s="2" t="inlineStr">
        <is>
          <t>☐</t>
        </is>
      </c>
      <c r="B2337" s="491" t="inlineStr">
        <is>
          <t>idnes.cz</t>
        </is>
      </c>
      <c r="C2337" s="491" t="inlineStr">
        <is>
          <t>Padly tresty za dovoz metráků červeného fosforu. Šéf rodinného gangu dostal 13 let</t>
        </is>
      </c>
      <c r="D2337" s="492" t="inlineStr">
        <is>
          <t>https://www.idnes.cz/ostrava/zpravy/krajsky-soud-ostrava-gang-cerveny-fosfor-drogy-pomkla.A260914_142556_ostrava-zpravy_jog#utm_source=rss&amp;utm_medium=feed&amp;utm_campaign=ostrava&amp;utm_content=main</t>
        </is>
      </c>
      <c r="E2337" s="491" t="inlineStr">
        <is>
          <t>14.09.2026 14:00</t>
        </is>
      </c>
      <c r="F2337" s="491" t="inlineStr">
        <is>
          <t>Ostrava</t>
        </is>
      </c>
      <c r="G2337" s="491" t="inlineStr">
        <is>
          <t>15.09.2026 10:14</t>
        </is>
      </c>
      <c r="H2337" s="491" t="inlineStr"/>
      <c r="I2337" s="491" t="inlineStr">
        <is>
          <t>Ostrava - Ostrava - zprávy</t>
        </is>
      </c>
    </row>
    <row r="2338">
      <c r="A2338" s="2" t="inlineStr">
        <is>
          <t>☐</t>
        </is>
      </c>
      <c r="B2338" s="491" t="inlineStr">
        <is>
          <t>patriotmagazin.cz</t>
        </is>
      </c>
      <c r="C2338" s="491" t="inlineStr">
        <is>
          <t>Prison Island baví Ostravsko a chystá mistrovství!</t>
        </is>
      </c>
      <c r="D2338" s="492" t="inlineStr">
        <is>
          <t>https://www.patriotmagazin.cz/prison-island-bavi-ostravsko-a-chysta-mistrovstvi</t>
        </is>
      </c>
      <c r="E2338" s="491" t="inlineStr">
        <is>
          <t>Tue, 15 Sep 2026 09:10:00 +0200</t>
        </is>
      </c>
      <c r="F2338" s="491" t="inlineStr">
        <is>
          <t>Ostrava</t>
        </is>
      </c>
      <c r="G2338" s="491" t="inlineStr">
        <is>
          <t>15.09.2026 10:14</t>
        </is>
      </c>
      <c r="H2338" s="491" t="inlineStr">
        <is>
          <t>Jaroslav Baďura</t>
        </is>
      </c>
      <c r="I2338" s="491" t="inlineStr"/>
    </row>
    <row r="2339">
      <c r="A2339" s="2" t="inlineStr">
        <is>
          <t>☐</t>
        </is>
      </c>
      <c r="B2339" s="491" t="inlineStr">
        <is>
          <t>patriotmagazin.cz</t>
        </is>
      </c>
      <c r="C2339" s="491" t="inlineStr">
        <is>
          <t>Střední škola prof. Matějčka v Ostravě-Porubě získala nové moderní hřiště</t>
        </is>
      </c>
      <c r="D2339" s="492" t="inlineStr">
        <is>
          <t>https://www.patriotmagazin.cz/stredni-skola-prof-matejcka-v-ostrave-porube-ziskala-nove-moderni-hriste</t>
        </is>
      </c>
      <c r="E2339" s="491" t="inlineStr">
        <is>
          <t>Tue, 15 Sep 2026 09:10:00 +0200</t>
        </is>
      </c>
      <c r="F2339" s="491" t="inlineStr">
        <is>
          <t>Ostrava</t>
        </is>
      </c>
      <c r="G2339" s="491" t="inlineStr">
        <is>
          <t>15.09.2026 10:14</t>
        </is>
      </c>
      <c r="H2339" s="491" t="inlineStr">
        <is>
          <t>Petr Sobol</t>
        </is>
      </c>
      <c r="I2339" s="491" t="inlineStr"/>
    </row>
    <row r="2340">
      <c r="A2340" s="2" t="inlineStr">
        <is>
          <t>☐</t>
        </is>
      </c>
      <c r="B2340" s="491" t="inlineStr">
        <is>
          <t>patriotmagazin.cz</t>
        </is>
      </c>
      <c r="C2340" s="491" t="inlineStr">
        <is>
          <t>Rekonstrukce je u konce, tramvaje z Dubiny a Výškovic do centra opět po původní trase</t>
        </is>
      </c>
      <c r="D2340" s="492" t="inlineStr">
        <is>
          <t>https://www.patriotmagazin.cz/rekonstrukce-je-u-konce-tramvaje-z-dubiny-a-vyskovic-do-centra-opet-po-puvodni-trase</t>
        </is>
      </c>
      <c r="E2340" s="491" t="inlineStr">
        <is>
          <t>Tue, 15 Sep 2026 09:10:00 +0200</t>
        </is>
      </c>
      <c r="F2340" s="491" t="inlineStr">
        <is>
          <t>Ostrava</t>
        </is>
      </c>
      <c r="G2340" s="491" t="inlineStr">
        <is>
          <t>15.09.2026 10:14</t>
        </is>
      </c>
      <c r="H2340" s="491" t="inlineStr">
        <is>
          <t>Petr Sobol</t>
        </is>
      </c>
      <c r="I2340" s="491" t="inlineStr"/>
    </row>
    <row r="2341">
      <c r="A2341" s="2" t="inlineStr">
        <is>
          <t>☐</t>
        </is>
      </c>
      <c r="B2341" s="491" t="inlineStr">
        <is>
          <t>patriotmagazin.cz</t>
        </is>
      </c>
      <c r="C2341" s="491" t="inlineStr">
        <is>
          <t>Divadlo Mír má dva nové herce, premiéru budou mít v Kondomedii</t>
        </is>
      </c>
      <c r="D2341" s="492" t="inlineStr">
        <is>
          <t>https://www.patriotmagazin.cz/kaluza-a-lipina-jsou-novymi-herci-divadla-mir-premieru-budou-mit-v-kondomedii</t>
        </is>
      </c>
      <c r="E2341" s="491" t="inlineStr">
        <is>
          <t>Tue, 15 Sep 2026 09:00:00 +0200</t>
        </is>
      </c>
      <c r="F2341" s="491" t="inlineStr">
        <is>
          <t>Ostrava</t>
        </is>
      </c>
      <c r="G2341" s="491" t="inlineStr">
        <is>
          <t>15.09.2026 10:14</t>
        </is>
      </c>
      <c r="H2341" s="491" t="inlineStr">
        <is>
          <t>Admin PATRIOT</t>
        </is>
      </c>
      <c r="I2341" s="491" t="inlineStr"/>
    </row>
    <row r="2342">
      <c r="A2342" s="2" t="inlineStr">
        <is>
          <t>☐</t>
        </is>
      </c>
      <c r="B2342" s="491" t="inlineStr">
        <is>
          <t>patriotmagazin.cz</t>
        </is>
      </c>
      <c r="C2342" s="491" t="inlineStr">
        <is>
          <t>Ostravská Mustang Aréna slaví 40 let. V pátek v ní vystoupí Scooter</t>
        </is>
      </c>
      <c r="D2342" s="492" t="inlineStr">
        <is>
          <t>https://www.patriotmagazin.cz/ostravska-mustang-arena-slavi-40-let-v-patek-v-ni-vystoupi-scooter</t>
        </is>
      </c>
      <c r="E2342" s="491" t="inlineStr">
        <is>
          <t>Mon, 14 Sep 2026 15:57:00 +0200</t>
        </is>
      </c>
      <c r="F2342" s="491" t="inlineStr">
        <is>
          <t>Ostrava</t>
        </is>
      </c>
      <c r="G2342" s="491" t="inlineStr">
        <is>
          <t>15.09.2026 10:14</t>
        </is>
      </c>
      <c r="H2342" s="491" t="inlineStr">
        <is>
          <t>Petr Sobol</t>
        </is>
      </c>
      <c r="I2342" s="491" t="inlineStr"/>
    </row>
    <row r="2343">
      <c r="A2343" s="2" t="inlineStr">
        <is>
          <t>☐</t>
        </is>
      </c>
      <c r="B2343" s="491" t="inlineStr">
        <is>
          <t>patriotmagazin.cz</t>
        </is>
      </c>
      <c r="C2343" s="491" t="inlineStr">
        <is>
          <t>Ostravský útulek má nový ultrazvuk, vyšetří srdce a odhalí nádory</t>
        </is>
      </c>
      <c r="D2343" s="492" t="inlineStr">
        <is>
          <t>https://www.patriotmagazin.cz/ostravsky-utulek-ma-novy-ultrazvuk-vysetri-srdce-a-odhali-nadory</t>
        </is>
      </c>
      <c r="E2343" s="491" t="inlineStr">
        <is>
          <t>Mon, 14 Sep 2026 15:28:00 +0200</t>
        </is>
      </c>
      <c r="F2343" s="491" t="inlineStr">
        <is>
          <t>Ostrava</t>
        </is>
      </c>
      <c r="G2343" s="491" t="inlineStr">
        <is>
          <t>15.09.2026 10:14</t>
        </is>
      </c>
      <c r="H2343" s="491" t="inlineStr">
        <is>
          <t>Petr Broulík</t>
        </is>
      </c>
      <c r="I2343" s="491" t="inlineStr"/>
    </row>
    <row r="2344">
      <c r="A2344" s="5" t="inlineStr">
        <is>
          <t>☐</t>
        </is>
      </c>
      <c r="B2344" s="487" t="inlineStr">
        <is>
          <t>zdopravy.cz</t>
        </is>
      </c>
      <c r="C2344" s="487" t="inlineStr">
        <is>
          <t>Porušení vládního slibu. Na větší slevy ve veřejné dopravě nejsou peníze ani příští rok, připustil ministr</t>
        </is>
      </c>
      <c r="D2344" s="488" t="inlineStr">
        <is>
          <t>https://zdopravy.cz/poruseni-vladniho-slibu-na-vetsi-slevy-ve-verejne-doprave-nejsou-penize-ani-pristi-rok-pripustil-ministr-299299/</t>
        </is>
      </c>
      <c r="E2344" s="487" t="inlineStr">
        <is>
          <t>Mon, 14 Sep 2026 10:45:52 +0000</t>
        </is>
      </c>
      <c r="F2344" s="487" t="inlineStr">
        <is>
          <t>Jiné</t>
        </is>
      </c>
      <c r="G2344" s="487" t="inlineStr">
        <is>
          <t>14.09.2026 10:49</t>
        </is>
      </c>
      <c r="H2344" s="487" t="inlineStr">
        <is>
          <t>ČTK</t>
        </is>
      </c>
      <c r="I2344" s="487" t="inlineStr">
        <is>
          <t>Autobusy, Město, Ministerstvo dopravy</t>
        </is>
      </c>
    </row>
    <row r="2345">
      <c r="A2345" s="8" t="inlineStr">
        <is>
          <t>☐</t>
        </is>
      </c>
      <c r="B2345" s="489" t="inlineStr">
        <is>
          <t>zdopravy.cz</t>
        </is>
      </c>
      <c r="C2345" s="489" t="inlineStr">
        <is>
          <t>Kamiony měly ze Studénky zmizet už v červnu. Nová komunikace bude nejdřív v říjnu</t>
        </is>
      </c>
      <c r="D2345" s="490" t="inlineStr">
        <is>
          <t>https://zdopravy.cz/kamiony-mely-ze-studenky-zmizet-uz-v-cervnu-nova-komunikace-bude-nejdriv-v-rijnu-298961/</t>
        </is>
      </c>
      <c r="E2345" s="489" t="inlineStr">
        <is>
          <t>Mon, 14 Sep 2026 09:30:20 +0000</t>
        </is>
      </c>
      <c r="F2345" s="489" t="inlineStr">
        <is>
          <t>Jiné</t>
        </is>
      </c>
      <c r="G2345" s="489" t="inlineStr">
        <is>
          <t>14.09.2026 10:49</t>
        </is>
      </c>
      <c r="H2345" s="489" t="inlineStr">
        <is>
          <t>Vojtěch Očadlý</t>
        </is>
      </c>
      <c r="I2345" s="489" t="inlineStr">
        <is>
          <t>Doprava ve městě, Město, Železnice</t>
        </is>
      </c>
    </row>
    <row r="2346">
      <c r="A2346" s="5" t="inlineStr">
        <is>
          <t>☐</t>
        </is>
      </c>
      <c r="B2346" s="487" t="inlineStr">
        <is>
          <t>zdopravy.cz</t>
        </is>
      </c>
      <c r="C2346" s="487" t="inlineStr">
        <is>
          <t>AirBaltic požádal o ochranu před věřiteli. Létat chce dál</t>
        </is>
      </c>
      <c r="D2346" s="488" t="inlineStr">
        <is>
          <t>https://zdopravy.cz/airbaltic-pozadal-o-ochranu-pred-veriteli-letat-chce-dal-299255/</t>
        </is>
      </c>
      <c r="E2346" s="487" t="inlineStr">
        <is>
          <t>Mon, 14 Sep 2026 08:15:05 +0000</t>
        </is>
      </c>
      <c r="F2346" s="487" t="inlineStr">
        <is>
          <t>Jiné</t>
        </is>
      </c>
      <c r="G2346" s="487" t="inlineStr">
        <is>
          <t>14.09.2026 10:49</t>
        </is>
      </c>
      <c r="H2346" s="487" t="inlineStr">
        <is>
          <t>Vojtěch Očadlý</t>
        </is>
      </c>
      <c r="I2346" s="487" t="inlineStr">
        <is>
          <t>Letecké společnosti, Letectví, Air Baltic</t>
        </is>
      </c>
    </row>
    <row r="2347">
      <c r="A2347" s="8" t="inlineStr">
        <is>
          <t>☐</t>
        </is>
      </c>
      <c r="B2347" s="489" t="inlineStr">
        <is>
          <t>zdopravy.cz</t>
        </is>
      </c>
      <c r="C2347" s="489" t="inlineStr">
        <is>
          <t>První kraj vybral v soutěži dopravce pro provoz bateriových vlaků. ČD v Plzni těsně prohrály další výkony</t>
        </is>
      </c>
      <c r="D2347" s="490" t="inlineStr">
        <is>
          <t>https://zdopravy.cz/prvni-kraj-vybral-dopravce-pro-provoz-bateriovych-vlaku-ceske-drahy-v-plzni-tesne-prohraly-dalsi-vykony-299256/</t>
        </is>
      </c>
      <c r="E2347" s="489" t="inlineStr">
        <is>
          <t>Mon, 14 Sep 2026 07:07:13 +0000</t>
        </is>
      </c>
      <c r="F2347" s="489" t="inlineStr">
        <is>
          <t>Jiné</t>
        </is>
      </c>
      <c r="G2347" s="489" t="inlineStr">
        <is>
          <t>14.09.2026 10:49</t>
        </is>
      </c>
      <c r="H2347" s="489" t="inlineStr">
        <is>
          <t>Jan Sůra</t>
        </is>
      </c>
      <c r="I2347" s="489" t="inlineStr">
        <is>
          <t>Dopravci, Železnice, Arriva vlaky</t>
        </is>
      </c>
    </row>
    <row r="2348">
      <c r="A2348" s="5" t="inlineStr">
        <is>
          <t>☐</t>
        </is>
      </c>
      <c r="B2348" s="487" t="inlineStr">
        <is>
          <t>zdopravy.cz</t>
        </is>
      </c>
      <c r="C2348" s="487" t="inlineStr">
        <is>
          <t>Srovnání ukazuje, jak jednosměrka zaměřená proti Středočechům zpožďuje příměstské autobusy</t>
        </is>
      </c>
      <c r="D2348" s="488" t="inlineStr">
        <is>
          <t>https://zdopravy.cz/srovnani-ukazuje-jak-jednosmerka-zamerena-proti-stredocechum-zpozduje-primestske-autobusy-299208/</t>
        </is>
      </c>
      <c r="E2348" s="487" t="inlineStr">
        <is>
          <t>Mon, 14 Sep 2026 06:30:59 +0000</t>
        </is>
      </c>
      <c r="F2348" s="487" t="inlineStr">
        <is>
          <t>Jiné</t>
        </is>
      </c>
      <c r="G2348" s="487" t="inlineStr">
        <is>
          <t>14.09.2026 10:49</t>
        </is>
      </c>
      <c r="H2348" s="487" t="inlineStr">
        <is>
          <t>Jan Nevyhoštěný</t>
        </is>
      </c>
      <c r="I2348" s="487" t="inlineStr">
        <is>
          <t>Město, Jaromír Beránek, Na Krutci</t>
        </is>
      </c>
    </row>
    <row r="2349">
      <c r="A2349" s="8" t="inlineStr">
        <is>
          <t>☐</t>
        </is>
      </c>
      <c r="B2349" s="489" t="inlineStr">
        <is>
          <t>zdopravy.cz</t>
        </is>
      </c>
      <c r="C2349" s="489" t="inlineStr">
        <is>
          <t>Radši kvalitnější průzkum, než prodražení o třetinu. Naštvaný ministr mění metodiku pro přípravu staveb</t>
        </is>
      </c>
      <c r="D2349" s="490" t="inlineStr">
        <is>
          <t>https://zdopravy.cz/radsi-kvalitnejsi-pruzkum-nez-prodrazeni-o-tretinu-nastvany-ministr-meni-metodiku-pro-pripravu-staveb-299189/</t>
        </is>
      </c>
      <c r="E2349" s="489" t="inlineStr">
        <is>
          <t>Mon, 14 Sep 2026 05:00:42 +0000</t>
        </is>
      </c>
      <c r="F2349" s="489" t="inlineStr">
        <is>
          <t>Jiné</t>
        </is>
      </c>
      <c r="G2349" s="489" t="inlineStr">
        <is>
          <t>14.09.2026 10:49</t>
        </is>
      </c>
      <c r="H2349" s="489" t="inlineStr">
        <is>
          <t>Jan Nevyhoštěný</t>
        </is>
      </c>
      <c r="I2349" s="489" t="inlineStr">
        <is>
          <t>Silnice, Železnice, geotechnologický průzkum</t>
        </is>
      </c>
    </row>
    <row r="2350">
      <c r="A2350" s="5" t="inlineStr">
        <is>
          <t>☐</t>
        </is>
      </c>
      <c r="B2350" s="487" t="inlineStr">
        <is>
          <t>zdopravy.cz</t>
        </is>
      </c>
      <c r="C2350" s="487" t="inlineStr">
        <is>
          <t>Tajemství největší zakázky na ETCS odhaleno. Nabídky byly více než dvakrát dražší, než SŽ čekala</t>
        </is>
      </c>
      <c r="D2350" s="488" t="inlineStr">
        <is>
          <t>https://zdopravy.cz/tajemstvi-nejvetsi-zakazky-na-etcs-odhaleno-nabidky-byly-vice-nez-dvakrat-drazsi-nez-sz-cekala-299218/</t>
        </is>
      </c>
      <c r="E2350" s="487" t="inlineStr">
        <is>
          <t>Mon, 14 Sep 2026 03:00:51 +0000</t>
        </is>
      </c>
      <c r="F2350" s="487" t="inlineStr">
        <is>
          <t>Jiné</t>
        </is>
      </c>
      <c r="G2350" s="487" t="inlineStr">
        <is>
          <t>14.09.2026 10:49</t>
        </is>
      </c>
      <c r="H2350" s="487" t="inlineStr">
        <is>
          <t>Jan Sůra</t>
        </is>
      </c>
      <c r="I2350" s="487" t="inlineStr">
        <is>
          <t>Železnice, ETCS, ETCS Kralupy nad Vltavou - st. hranice s Německem</t>
        </is>
      </c>
    </row>
    <row r="2351">
      <c r="A2351" s="8" t="inlineStr">
        <is>
          <t>☐</t>
        </is>
      </c>
      <c r="B2351" s="489" t="inlineStr">
        <is>
          <t>zdopravy.cz</t>
        </is>
      </c>
      <c r="C2351" s="489" t="inlineStr">
        <is>
          <t>Nočním vlakem Brusel – Praha. Osm hodin zpoždění a deset minut před Berlínem oznámení o konci jízdy</t>
        </is>
      </c>
      <c r="D2351" s="490" t="inlineStr">
        <is>
          <t>https://zdopravy.cz/nocnim-vlakem-brusel-praha-osm-hodin-zpozdeni-a-deset-minut-pred-berlinem-oznameni-o-konci-jizdy-299175/</t>
        </is>
      </c>
      <c r="E2351" s="489" t="inlineStr">
        <is>
          <t>Sun, 13 Sep 2026 18:30:23 +0000</t>
        </is>
      </c>
      <c r="F2351" s="489" t="inlineStr">
        <is>
          <t>Jiné</t>
        </is>
      </c>
      <c r="G2351" s="489" t="inlineStr">
        <is>
          <t>14.09.2026 10:49</t>
        </is>
      </c>
      <c r="H2351" s="489" t="inlineStr">
        <is>
          <t>redakce</t>
        </is>
      </c>
      <c r="I2351" s="489" t="inlineStr">
        <is>
          <t>Dopravci, Železnice, European Sleeper</t>
        </is>
      </c>
    </row>
    <row r="2352">
      <c r="A2352" s="5" t="inlineStr">
        <is>
          <t>☐</t>
        </is>
      </c>
      <c r="B2352" s="487" t="inlineStr">
        <is>
          <t>zdopravy.cz</t>
        </is>
      </c>
      <c r="C2352" s="487" t="inlineStr">
        <is>
          <t>Brněnské letiště rozšíří parkoviště o dalších 486 parkovacích míst, zlegalizuje rezervní plochu</t>
        </is>
      </c>
      <c r="D2352" s="488" t="inlineStr">
        <is>
          <t>https://zdopravy.cz/brnenske-letiste-rozsiri-parkoviste-o-dalsich-486-parkovacich-mist-zlegalizuje-rezervni-plochu-298457/</t>
        </is>
      </c>
      <c r="E2352" s="487" t="inlineStr">
        <is>
          <t>Sun, 13 Sep 2026 17:30:23 +0000</t>
        </is>
      </c>
      <c r="F2352" s="487" t="inlineStr">
        <is>
          <t>Jiné</t>
        </is>
      </c>
      <c r="G2352" s="487" t="inlineStr">
        <is>
          <t>14.09.2026 10:49</t>
        </is>
      </c>
      <c r="H2352" s="487" t="inlineStr">
        <is>
          <t>Martina Smutná</t>
        </is>
      </c>
      <c r="I2352" s="487" t="inlineStr">
        <is>
          <t>Letectví, Město, Brno-Tuřany</t>
        </is>
      </c>
    </row>
    <row r="2353">
      <c r="A2353" s="8" t="inlineStr">
        <is>
          <t>☐</t>
        </is>
      </c>
      <c r="B2353" s="489" t="inlineStr">
        <is>
          <t>zdopravy.cz</t>
        </is>
      </c>
      <c r="C2353" s="489" t="inlineStr">
        <is>
          <t>Nová grafika i delší odpočty. V pražském metru předělávají informační panely</t>
        </is>
      </c>
      <c r="D2353" s="490" t="inlineStr">
        <is>
          <t>https://zdopravy.cz/nova-grafika-i-delsi-odpocty-v-prazskem-metru-predelavaji-informacni-panely-298977/</t>
        </is>
      </c>
      <c r="E2353" s="489" t="inlineStr">
        <is>
          <t>Sun, 13 Sep 2026 16:15:08 +0000</t>
        </is>
      </c>
      <c r="F2353" s="489" t="inlineStr">
        <is>
          <t>Jiné</t>
        </is>
      </c>
      <c r="G2353" s="489" t="inlineStr">
        <is>
          <t>14.09.2026 10:49</t>
        </is>
      </c>
      <c r="H2353" s="489" t="inlineStr">
        <is>
          <t>Vojtěch Očadlý</t>
        </is>
      </c>
      <c r="I2353" s="489" t="inlineStr">
        <is>
          <t>Doprava ve městě, Město, Metro</t>
        </is>
      </c>
    </row>
    <row r="2354">
      <c r="A2354" s="5" t="inlineStr">
        <is>
          <t>☐</t>
        </is>
      </c>
      <c r="B2354" s="487" t="inlineStr">
        <is>
          <t>zdopravy.cz</t>
        </is>
      </c>
      <c r="C2354" s="487" t="inlineStr">
        <is>
          <t>Jihočeský kraj mění jízdní řády, hlavně u školních spojů</t>
        </is>
      </c>
      <c r="D2354" s="488" t="inlineStr">
        <is>
          <t>https://zdopravy.cz/jihocesky-kraj-meni-jizdni-rad-hlavne-u-skolnich-spoju-299160/</t>
        </is>
      </c>
      <c r="E2354" s="487" t="inlineStr">
        <is>
          <t>Sun, 13 Sep 2026 15:00:50 +0000</t>
        </is>
      </c>
      <c r="F2354" s="487" t="inlineStr">
        <is>
          <t>Jiné</t>
        </is>
      </c>
      <c r="G2354" s="487" t="inlineStr">
        <is>
          <t>14.09.2026 10:49</t>
        </is>
      </c>
      <c r="H2354" s="487" t="inlineStr">
        <is>
          <t>Jan Sůra</t>
        </is>
      </c>
      <c r="I2354" s="487" t="inlineStr">
        <is>
          <t>Autobusy, IDESKA, Jihočeský kraj</t>
        </is>
      </c>
    </row>
    <row r="2355">
      <c r="A2355" s="8" t="inlineStr">
        <is>
          <t>☐</t>
        </is>
      </c>
      <c r="B2355" s="489" t="inlineStr">
        <is>
          <t>zdopravy.cz</t>
        </is>
      </c>
      <c r="C2355" s="489" t="inlineStr">
        <is>
          <t>Méně pokladen a průvodčích, mytí jednou za měsíc. Švýcarský dopravce oznámil plán na škrtání nákladů</t>
        </is>
      </c>
      <c r="D2355" s="490" t="inlineStr">
        <is>
          <t>https://zdopravy.cz/mene-pokladen-a-pruvodcich-myti-jednou-za-mesic-svycarsky-dopravce-oznamil-plan-na-skrtani-nakladu-299187/</t>
        </is>
      </c>
      <c r="E2355" s="489" t="inlineStr">
        <is>
          <t>Sun, 13 Sep 2026 13:45:51 +0000</t>
        </is>
      </c>
      <c r="F2355" s="489" t="inlineStr">
        <is>
          <t>Jiné</t>
        </is>
      </c>
      <c r="G2355" s="489" t="inlineStr">
        <is>
          <t>14.09.2026 10:49</t>
        </is>
      </c>
      <c r="H2355" s="489" t="inlineStr">
        <is>
          <t>Jan Sůra</t>
        </is>
      </c>
      <c r="I2355" s="489" t="inlineStr">
        <is>
          <t>Dopravci, Železnice, BLS</t>
        </is>
      </c>
    </row>
    <row r="2356">
      <c r="A2356" s="5" t="inlineStr">
        <is>
          <t>☐</t>
        </is>
      </c>
      <c r="B2356" s="487" t="inlineStr">
        <is>
          <t>zdopravy.cz</t>
        </is>
      </c>
      <c r="C2356" s="487" t="inlineStr">
        <is>
          <t>Lávku mezi Vaňkovkou a Zvonařkou poničila koroze. Opravy omezí provoz na I/42</t>
        </is>
      </c>
      <c r="D2356" s="488" t="inlineStr">
        <is>
          <t>https://zdopravy.cz/lavku-mezi-vankovkou-a-zvonarkou-ponicila-koroze-opravy-omezi-provoz-na-i-42-298921/</t>
        </is>
      </c>
      <c r="E2356" s="487" t="inlineStr">
        <is>
          <t>Sun, 13 Sep 2026 12:30:02 +0000</t>
        </is>
      </c>
      <c r="F2356" s="487" t="inlineStr">
        <is>
          <t>Jiné</t>
        </is>
      </c>
      <c r="G2356" s="487" t="inlineStr">
        <is>
          <t>14.09.2026 10:49</t>
        </is>
      </c>
      <c r="H2356" s="487" t="inlineStr">
        <is>
          <t>Martina Smutná</t>
        </is>
      </c>
      <c r="I2356" s="487" t="inlineStr">
        <is>
          <t>Město, Silnice, brno</t>
        </is>
      </c>
    </row>
    <row r="2357">
      <c r="A2357" s="8" t="inlineStr">
        <is>
          <t>☐</t>
        </is>
      </c>
      <c r="B2357" s="489" t="inlineStr">
        <is>
          <t>zdopravy.cz</t>
        </is>
      </c>
      <c r="C2357" s="489" t="inlineStr">
        <is>
          <t>Návrat Anduly v barvách ČSA. Nadšenci chtějí oživit Antonov An-2</t>
        </is>
      </c>
      <c r="D2357" s="490" t="inlineStr">
        <is>
          <t>https://zdopravy.cz/navrat-anduly-v-barvach-csa-nadsenci-chteji-ozivit-antonov-an-2-298938/</t>
        </is>
      </c>
      <c r="E2357" s="489" t="inlineStr">
        <is>
          <t>Sun, 13 Sep 2026 11:15:28 +0000</t>
        </is>
      </c>
      <c r="F2357" s="489" t="inlineStr">
        <is>
          <t>Jiné</t>
        </is>
      </c>
      <c r="G2357" s="489" t="inlineStr">
        <is>
          <t>14.09.2026 10:49</t>
        </is>
      </c>
      <c r="H2357" s="489" t="inlineStr">
        <is>
          <t>Vojtěch Očadlý</t>
        </is>
      </c>
      <c r="I2357" s="489" t="inlineStr">
        <is>
          <t>Letectví, an-2, Antonov</t>
        </is>
      </c>
    </row>
    <row r="2358">
      <c r="A2358" s="2" t="inlineStr">
        <is>
          <t>☐</t>
        </is>
      </c>
      <c r="B2358" s="491" t="inlineStr">
        <is>
          <t>denik.cz</t>
        </is>
      </c>
      <c r="C2358" s="491" t="inlineStr">
        <is>
          <t>Vládci fotbalu: Odchod Luďka Mikloška, brankářské legendy Baníku i West Hamu</t>
        </is>
      </c>
      <c r="D2358" s="492" t="inlineStr">
        <is>
          <t>https://www.denik.cz/podcast-vladci-fotbalu/ludek-miklosko-zemrel-umrti-banik-ostrava-west-ham-united/?utm_source=rss&amp;utm_medium=feed-vse&amp;utm_campaign=moravskoslezsky.denik.cz&amp;utm_content=podcast-vladci-fotbalu</t>
        </is>
      </c>
      <c r="E2358" s="491" t="inlineStr">
        <is>
          <t>Mon, 14 Sep 2026 12:25:00 +0200</t>
        </is>
      </c>
      <c r="F2358" s="491" t="inlineStr">
        <is>
          <t>Ostrava</t>
        </is>
      </c>
      <c r="G2358" s="491" t="inlineStr">
        <is>
          <t>14.09.2026 10:49</t>
        </is>
      </c>
      <c r="H2358" s="491" t="inlineStr"/>
      <c r="I2358" s="491" t="inlineStr">
        <is>
          <t>Vládci fotbalu</t>
        </is>
      </c>
    </row>
    <row r="2359">
      <c r="A2359" s="2" t="inlineStr">
        <is>
          <t>☐</t>
        </is>
      </c>
      <c r="B2359" s="491" t="inlineStr">
        <is>
          <t>denik.cz</t>
        </is>
      </c>
      <c r="C2359" s="491" t="inlineStr">
        <is>
          <t>Ostravští strážníci učí druháky, jak se vyhnout nebezpečí</t>
        </is>
      </c>
      <c r="D2359" s="492" t="inlineStr">
        <is>
          <t>https://moravskoslezsky.denik.cz/zpravy-region/ostravsti-straznici-uci-druhaky-jak-se-vyhnout-nebezpeci/?utm_source=rss&amp;utm_medium=feed-vse&amp;utm_campaign=moravskoslezsky.denik.cz&amp;utm_content=zpravy-region</t>
        </is>
      </c>
      <c r="E2359" s="491" t="inlineStr">
        <is>
          <t>Mon, 14 Sep 2026 12:16:54 +0200</t>
        </is>
      </c>
      <c r="F2359" s="491" t="inlineStr">
        <is>
          <t>Ostrava</t>
        </is>
      </c>
      <c r="G2359" s="491" t="inlineStr">
        <is>
          <t>14.09.2026 10:49</t>
        </is>
      </c>
      <c r="H2359" s="491" t="inlineStr"/>
      <c r="I2359" s="491" t="inlineStr">
        <is>
          <t>Ostravsko</t>
        </is>
      </c>
    </row>
    <row r="2360">
      <c r="A2360" s="5" t="inlineStr">
        <is>
          <t>☐</t>
        </is>
      </c>
      <c r="B2360" s="487" t="inlineStr">
        <is>
          <t>denik.cz</t>
        </is>
      </c>
      <c r="C2360" s="487" t="inlineStr">
        <is>
          <t>Šéf Baníku o Mikloškovi: Nenahraditelná ztráta. Na Bazalech vznikne pietní místo</t>
        </is>
      </c>
      <c r="D2360" s="488" t="inlineStr">
        <is>
          <t>https://moravskoslezsky.denik.cz/fotbal-prvni-liga/banik-ostrava-ludek-miklosko-umrti-vaclav-brabec/?utm_source=rss&amp;utm_medium=feed-vse&amp;utm_campaign=moravskoslezsky.denik.cz&amp;utm_content=fotbal-prvni-liga</t>
        </is>
      </c>
      <c r="E2360" s="487" t="inlineStr">
        <is>
          <t>Mon, 14 Sep 2026 11:44:33 +0200</t>
        </is>
      </c>
      <c r="F2360" s="487" t="inlineStr">
        <is>
          <t>Jiné</t>
        </is>
      </c>
      <c r="G2360" s="487" t="inlineStr">
        <is>
          <t>14.09.2026 10:49</t>
        </is>
      </c>
      <c r="H2360" s="487" t="inlineStr"/>
      <c r="I2360" s="487" t="inlineStr">
        <is>
          <t>Chance Liga</t>
        </is>
      </c>
    </row>
    <row r="2361">
      <c r="A2361" s="8" t="inlineStr">
        <is>
          <t>☐</t>
        </is>
      </c>
      <c r="B2361" s="489" t="inlineStr">
        <is>
          <t>denik.cz</t>
        </is>
      </c>
      <c r="C2361" s="489" t="inlineStr">
        <is>
          <t>Nemáte ji doma? Řetězec TEDi stahuje nebezpečnou hračku. Hrozí udušení</t>
        </is>
      </c>
      <c r="D2361" s="490" t="inlineStr">
        <is>
          <t>https://www.denik.cz/cesko/rezezec-tedi-nebezpecna-hracka/?utm_source=rss&amp;utm_medium=feed-vse&amp;utm_campaign=moravskoslezsky.denik.cz&amp;utm_content=cesko</t>
        </is>
      </c>
      <c r="E2361" s="489" t="inlineStr">
        <is>
          <t>Mon, 14 Sep 2026 11:13:31 +0200</t>
        </is>
      </c>
      <c r="F2361" s="489" t="inlineStr">
        <is>
          <t>Jiné</t>
        </is>
      </c>
      <c r="G2361" s="489" t="inlineStr">
        <is>
          <t>14.09.2026 10:49</t>
        </is>
      </c>
      <c r="H2361" s="489" t="inlineStr"/>
      <c r="I2361" s="489" t="inlineStr">
        <is>
          <t>Česko</t>
        </is>
      </c>
    </row>
    <row r="2362">
      <c r="A2362" s="5" t="inlineStr">
        <is>
          <t>☐</t>
        </is>
      </c>
      <c r="B2362" s="487" t="inlineStr">
        <is>
          <t>denik.cz</t>
        </is>
      </c>
      <c r="C2362" s="487" t="inlineStr">
        <is>
          <t>Schizofrenie z něj udělala vraha, zabil babičku s dědečkem. Teď chce z detence</t>
        </is>
      </c>
      <c r="D2362" s="488" t="inlineStr">
        <is>
          <t>https://rokycansky.denik.cz/krimi/schizofrenie-z-nej-udelala-vraha-zabil-babicku-s-dedeckem-ted-chce-z-detence/?utm_source=rss&amp;utm_medium=feed-vse&amp;utm_campaign=moravskoslezsky.denik.cz&amp;utm_content=krimi</t>
        </is>
      </c>
      <c r="E2362" s="487" t="inlineStr">
        <is>
          <t>Mon, 14 Sep 2026 11:00:00 +0200</t>
        </is>
      </c>
      <c r="F2362" s="487" t="inlineStr">
        <is>
          <t>Jiné</t>
        </is>
      </c>
      <c r="G2362" s="487" t="inlineStr">
        <is>
          <t>14.09.2026 10:49</t>
        </is>
      </c>
      <c r="H2362" s="487" t="inlineStr"/>
      <c r="I2362" s="487" t="inlineStr">
        <is>
          <t>Krimi</t>
        </is>
      </c>
    </row>
    <row r="2363">
      <c r="A2363" s="8" t="inlineStr">
        <is>
          <t>☐</t>
        </is>
      </c>
      <c r="B2363" s="489" t="inlineStr">
        <is>
          <t>denik.cz</t>
        </is>
      </c>
      <c r="C2363" s="489" t="inlineStr">
        <is>
          <t>Důchodový systém se zatím drží nad vodou. Časem ho ale zatíží Husákovy děti</t>
        </is>
      </c>
      <c r="D2363" s="490" t="inlineStr">
        <is>
          <t>https://www.denik.cz/ekonomika/cesko-duchody-system-casem-ho-zatizi-husakovy-deti/?utm_source=rss&amp;utm_medium=feed-vse&amp;utm_campaign=moravskoslezsky.denik.cz&amp;utm_content=ekonomika</t>
        </is>
      </c>
      <c r="E2363" s="489" t="inlineStr">
        <is>
          <t>Mon, 14 Sep 2026 11:00:00 +0200</t>
        </is>
      </c>
      <c r="F2363" s="489" t="inlineStr">
        <is>
          <t>Jiné</t>
        </is>
      </c>
      <c r="G2363" s="489" t="inlineStr">
        <is>
          <t>14.09.2026 10:49</t>
        </is>
      </c>
      <c r="H2363" s="489" t="inlineStr"/>
      <c r="I2363" s="489" t="inlineStr">
        <is>
          <t>Ekonomika</t>
        </is>
      </c>
    </row>
    <row r="2364">
      <c r="A2364" s="2" t="inlineStr">
        <is>
          <t>☐</t>
        </is>
      </c>
      <c r="B2364" s="491" t="inlineStr">
        <is>
          <t>denik.cz</t>
        </is>
      </c>
      <c r="C2364" s="491" t="inlineStr">
        <is>
          <t>Dojemné vyjádření syna Luďka Mikloška k úmrtí otce: Táta West Ham miloval</t>
        </is>
      </c>
      <c r="D2364" s="492" t="inlineStr">
        <is>
          <t>https://moravskoslezsky.denik.cz/zpravy-region/dojemne-vyjadreni-syna-ludka-mikloska-k-umrti-otce-tata-west-ham-miloval/?utm_source=rss&amp;utm_medium=feed-vse&amp;utm_campaign=moravskoslezsky.denik.cz&amp;utm_content=zpravy-region</t>
        </is>
      </c>
      <c r="E2364" s="491" t="inlineStr">
        <is>
          <t>Mon, 14 Sep 2026 10:23:25 +0200</t>
        </is>
      </c>
      <c r="F2364" s="491" t="inlineStr">
        <is>
          <t>Ostrava</t>
        </is>
      </c>
      <c r="G2364" s="491" t="inlineStr">
        <is>
          <t>14.09.2026 10:49</t>
        </is>
      </c>
      <c r="H2364" s="491" t="inlineStr"/>
      <c r="I2364" s="491" t="inlineStr">
        <is>
          <t>Ostravsko</t>
        </is>
      </c>
    </row>
    <row r="2365">
      <c r="A2365" s="2" t="inlineStr">
        <is>
          <t>☐</t>
        </is>
      </c>
      <c r="B2365" s="491" t="inlineStr">
        <is>
          <t>denik.cz</t>
        </is>
      </c>
      <c r="C2365" s="491" t="inlineStr">
        <is>
          <t>Ostravská malířka roztančí K-TRIO barvami. Výstava začne v říjnu</t>
        </is>
      </c>
      <c r="D2365" s="492" t="inlineStr">
        <is>
          <t>https://moravskoslezsky.denik.cz/zpravy-region/ostravska-malirka-roztanci-k-trio-barvami-vystava-zacne-v-rijnu/?utm_source=rss&amp;utm_medium=feed-vse&amp;utm_campaign=moravskoslezsky.denik.cz&amp;utm_content=zpravy-region</t>
        </is>
      </c>
      <c r="E2365" s="491" t="inlineStr">
        <is>
          <t>Mon, 14 Sep 2026 10:18:05 +0200</t>
        </is>
      </c>
      <c r="F2365" s="491" t="inlineStr">
        <is>
          <t>Ostrava</t>
        </is>
      </c>
      <c r="G2365" s="491" t="inlineStr">
        <is>
          <t>14.09.2026 10:49</t>
        </is>
      </c>
      <c r="H2365" s="491" t="inlineStr"/>
      <c r="I2365" s="491" t="inlineStr">
        <is>
          <t>Ostravsko</t>
        </is>
      </c>
    </row>
    <row r="2366">
      <c r="A2366" s="5" t="inlineStr">
        <is>
          <t>☐</t>
        </is>
      </c>
      <c r="B2366" s="487" t="inlineStr">
        <is>
          <t>denik.cz</t>
        </is>
      </c>
      <c r="C2366" s="487" t="inlineStr">
        <is>
          <t>Charlotte Gott si pojistila jméno. Bojí se zneužití kvůli slavnému otci</t>
        </is>
      </c>
      <c r="D2366" s="488" t="inlineStr">
        <is>
          <t>https://www.denik.cz/kultura/charlotte-gott-si-pojistila-jmeno-kvuli-otci-ochranna-znamka/?utm_source=rss&amp;utm_medium=feed-vse&amp;utm_campaign=moravskoslezsky.denik.cz&amp;utm_content=kultura</t>
        </is>
      </c>
      <c r="E2366" s="487" t="inlineStr">
        <is>
          <t>Mon, 14 Sep 2026 09:40:15 +0200</t>
        </is>
      </c>
      <c r="F2366" s="487" t="inlineStr">
        <is>
          <t>Jiné</t>
        </is>
      </c>
      <c r="G2366" s="487" t="inlineStr">
        <is>
          <t>14.09.2026 10:49</t>
        </is>
      </c>
      <c r="H2366" s="487" t="inlineStr"/>
      <c r="I2366" s="487" t="inlineStr">
        <is>
          <t>Kultura</t>
        </is>
      </c>
    </row>
    <row r="2367">
      <c r="A2367" s="2" t="inlineStr">
        <is>
          <t>☐</t>
        </is>
      </c>
      <c r="B2367" s="491" t="inlineStr">
        <is>
          <t>denik.cz</t>
        </is>
      </c>
      <c r="C2367" s="491" t="inlineStr">
        <is>
          <t>V Ostravě u vodárny se sanitka srazila s autem, po nehodě skončila na boku</t>
        </is>
      </c>
      <c r="D2367" s="492" t="inlineStr">
        <is>
          <t>https://moravskoslezsky.denik.cz/zpravy-region/v-ostrave-u-vodarny-se-sanitka-srazila-s-autem-po-nehode-skoncila-na-boku/?utm_source=rss&amp;utm_medium=feed-vse&amp;utm_campaign=moravskoslezsky.denik.cz&amp;utm_content=zpravy-region</t>
        </is>
      </c>
      <c r="E2367" s="491" t="inlineStr">
        <is>
          <t>Mon, 14 Sep 2026 09:29:33 +0200</t>
        </is>
      </c>
      <c r="F2367" s="491" t="inlineStr">
        <is>
          <t>Ostrava</t>
        </is>
      </c>
      <c r="G2367" s="491" t="inlineStr">
        <is>
          <t>14.09.2026 10:49</t>
        </is>
      </c>
      <c r="H2367" s="491" t="inlineStr"/>
      <c r="I2367" s="491" t="inlineStr">
        <is>
          <t>Ostravsko</t>
        </is>
      </c>
    </row>
    <row r="2368">
      <c r="A2368" s="5" t="inlineStr">
        <is>
          <t>☐</t>
        </is>
      </c>
      <c r="B2368" s="487" t="inlineStr">
        <is>
          <t>denik.cz</t>
        </is>
      </c>
      <c r="C2368" s="487" t="inlineStr">
        <is>
          <t>Medvědi v Tatrách zablokovali cestu a zatančili si</t>
        </is>
      </c>
      <c r="D2368" s="488" t="inlineStr">
        <is>
          <t>https://www.denik.cz/evropa/slovensko-tatry-tancici-medvedi/?utm_source=rss&amp;utm_medium=feed-vse&amp;utm_campaign=moravskoslezsky.denik.cz&amp;utm_content=evropa</t>
        </is>
      </c>
      <c r="E2368" s="487" t="inlineStr">
        <is>
          <t>Mon, 14 Sep 2026 09:21:13 +0200</t>
        </is>
      </c>
      <c r="F2368" s="487" t="inlineStr">
        <is>
          <t>Jiné</t>
        </is>
      </c>
      <c r="G2368" s="487" t="inlineStr">
        <is>
          <t>14.09.2026 10:49</t>
        </is>
      </c>
      <c r="H2368" s="487" t="inlineStr"/>
      <c r="I2368" s="487" t="inlineStr">
        <is>
          <t>Evropa</t>
        </is>
      </c>
    </row>
    <row r="2369">
      <c r="A2369" s="2" t="inlineStr">
        <is>
          <t>☐</t>
        </is>
      </c>
      <c r="B2369" s="491" t="inlineStr">
        <is>
          <t>denik.cz</t>
        </is>
      </c>
      <c r="C2369" s="491" t="inlineStr">
        <is>
          <t>Fotbal je ve smutku. Ve věku 64 let zemřel legendární brankář Luděk Mikloško</t>
        </is>
      </c>
      <c r="D2369" s="492" t="inlineStr">
        <is>
          <t>https://moravskoslezsky.denik.cz/zpravy-region/fotbal-je-ve-smutku-ve-veku-64-let-zemrel-legendarni-brankar-ludek-miklosko/?utm_source=rss&amp;utm_medium=feed-vse&amp;utm_campaign=moravskoslezsky.denik.cz&amp;utm_content=zpravy-region</t>
        </is>
      </c>
      <c r="E2369" s="491" t="inlineStr">
        <is>
          <t>Mon, 14 Sep 2026 08:25:48 +0200</t>
        </is>
      </c>
      <c r="F2369" s="491" t="inlineStr">
        <is>
          <t>Ostrava</t>
        </is>
      </c>
      <c r="G2369" s="491" t="inlineStr">
        <is>
          <t>14.09.2026 10:49</t>
        </is>
      </c>
      <c r="H2369" s="491" t="inlineStr"/>
      <c r="I2369" s="491" t="inlineStr">
        <is>
          <t>Ostravsko</t>
        </is>
      </c>
    </row>
    <row r="2370">
      <c r="A2370" s="5" t="inlineStr">
        <is>
          <t>☐</t>
        </is>
      </c>
      <c r="B2370" s="487" t="inlineStr">
        <is>
          <t>denik.cz</t>
        </is>
      </c>
      <c r="C2370" s="487" t="inlineStr">
        <is>
          <t>Hlubině se vrátila opora z Opavy, kosí ji ale zranění. Bojujeme, řekl Kobylík</t>
        </is>
      </c>
      <c r="D2370" s="488" t="inlineStr">
        <is>
          <t>https://moravskoslezsky.denik.cz/fotbal-cfl-msfl/unie-hlubina-kobylik-havirov-remiza-posila-opava/?utm_source=rss&amp;utm_medium=feed-vse&amp;utm_campaign=moravskoslezsky.denik.cz&amp;utm_content=fotbal-cfl-msfl</t>
        </is>
      </c>
      <c r="E2370" s="487" t="inlineStr">
        <is>
          <t>Mon, 14 Sep 2026 07:00:00 +0200</t>
        </is>
      </c>
      <c r="F2370" s="487" t="inlineStr">
        <is>
          <t>Jiné</t>
        </is>
      </c>
      <c r="G2370" s="487" t="inlineStr">
        <is>
          <t>14.09.2026 10:49</t>
        </is>
      </c>
      <c r="H2370" s="487" t="inlineStr"/>
      <c r="I2370" s="487" t="inlineStr">
        <is>
          <t>3. liga</t>
        </is>
      </c>
    </row>
    <row r="2371">
      <c r="A2371" s="8" t="inlineStr">
        <is>
          <t>☐</t>
        </is>
      </c>
      <c r="B2371" s="489" t="inlineStr">
        <is>
          <t>denik.cz</t>
        </is>
      </c>
      <c r="C2371" s="489" t="inlineStr">
        <is>
          <t>Počasí na týden: Deštivé dny v ČR vydrží, hrozí i bouřky. Pozor na noční propady</t>
        </is>
      </c>
      <c r="D2371" s="490" t="inlineStr">
        <is>
          <t>https://www.denik.cz/pocasi/cesko-predpoved-pocasi-dest-bourky-teploty-radar-kraje/?utm_source=rss&amp;utm_medium=feed-vse&amp;utm_campaign=moravskoslezsky.denik.cz&amp;utm_content=pocasi</t>
        </is>
      </c>
      <c r="E2371" s="489" t="inlineStr">
        <is>
          <t>Mon, 14 Sep 2026 05:30:00 +0200</t>
        </is>
      </c>
      <c r="F2371" s="489" t="inlineStr">
        <is>
          <t>Jiné</t>
        </is>
      </c>
      <c r="G2371" s="489" t="inlineStr">
        <is>
          <t>14.09.2026 10:49</t>
        </is>
      </c>
      <c r="H2371" s="489" t="inlineStr"/>
      <c r="I2371" s="489" t="inlineStr">
        <is>
          <t>Počasí</t>
        </is>
      </c>
    </row>
    <row r="2372">
      <c r="A2372" s="2" t="inlineStr">
        <is>
          <t>☐</t>
        </is>
      </c>
      <c r="B2372" s="491" t="inlineStr">
        <is>
          <t>denik.cz</t>
        </is>
      </c>
      <c r="C2372" s="491" t="inlineStr">
        <is>
          <t>Domovy pro seniory v Ostravě: měsíčně až 20 tisíc, na místo se čeká i roky</t>
        </is>
      </c>
      <c r="D2372" s="492" t="inlineStr">
        <is>
          <t>https://moravskoslezsky.denik.cz/zpravy-region/domovy-pro-seniory-v-ostrave-mesicne-az-20-tisic-na-misto-se-ceka-i-roky/?utm_source=rss&amp;utm_medium=feed-vse&amp;utm_campaign=moravskoslezsky.denik.cz&amp;utm_content=zpravy-region</t>
        </is>
      </c>
      <c r="E2372" s="491" t="inlineStr">
        <is>
          <t>Mon, 14 Sep 2026 05:00:00 +0200</t>
        </is>
      </c>
      <c r="F2372" s="491" t="inlineStr">
        <is>
          <t>Ostrava</t>
        </is>
      </c>
      <c r="G2372" s="491" t="inlineStr">
        <is>
          <t>14.09.2026 10:49</t>
        </is>
      </c>
      <c r="H2372" s="491" t="inlineStr"/>
      <c r="I2372" s="491" t="inlineStr">
        <is>
          <t>Ostravsko</t>
        </is>
      </c>
    </row>
    <row r="2373">
      <c r="A2373" s="8" t="inlineStr">
        <is>
          <t>☐</t>
        </is>
      </c>
      <c r="B2373" s="489" t="inlineStr">
        <is>
          <t>denik.cz</t>
        </is>
      </c>
      <c r="C2373" s="489" t="inlineStr">
        <is>
          <t>Z azylového domu zpět do života. Do noclehárny ale přichází stále více seniorů</t>
        </is>
      </c>
      <c r="D2373" s="490" t="inlineStr">
        <is>
          <t>https://www.denik.cz/cesko/melnicky-azylovy-dum-jak-funguje-seniori/?utm_source=rss&amp;utm_medium=feed-vse&amp;utm_campaign=moravskoslezsky.denik.cz&amp;utm_content=cesko</t>
        </is>
      </c>
      <c r="E2373" s="489" t="inlineStr">
        <is>
          <t>Mon, 14 Sep 2026 04:00:00 +0200</t>
        </is>
      </c>
      <c r="F2373" s="489" t="inlineStr">
        <is>
          <t>Jiné</t>
        </is>
      </c>
      <c r="G2373" s="489" t="inlineStr">
        <is>
          <t>14.09.2026 10:49</t>
        </is>
      </c>
      <c r="H2373" s="489" t="inlineStr"/>
      <c r="I2373" s="489" t="inlineStr">
        <is>
          <t>Česko</t>
        </is>
      </c>
    </row>
    <row r="2374">
      <c r="A2374" s="5" t="inlineStr">
        <is>
          <t>☐</t>
        </is>
      </c>
      <c r="B2374" s="487" t="inlineStr">
        <is>
          <t>denik.cz</t>
        </is>
      </c>
      <c r="C2374" s="487" t="inlineStr">
        <is>
          <t>Babišovo řešení nízké porodnosti: Milion za druhé dítě, daňové úlevy za třetí</t>
        </is>
      </c>
      <c r="D2374" s="488" t="inlineStr">
        <is>
          <t>https://www.denik.cz/cesko/babisovo-reseni-nizke-porodnosti-milion-za-druhe-dite-danove-ulevy-za-treti/?utm_source=rss&amp;utm_medium=feed-vse&amp;utm_campaign=moravskoslezsky.denik.cz&amp;utm_content=cesko</t>
        </is>
      </c>
      <c r="E2374" s="487" t="inlineStr">
        <is>
          <t>Sun, 13 Sep 2026 21:00:00 +0200</t>
        </is>
      </c>
      <c r="F2374" s="487" t="inlineStr">
        <is>
          <t>Jiné</t>
        </is>
      </c>
      <c r="G2374" s="487" t="inlineStr">
        <is>
          <t>14.09.2026 10:49</t>
        </is>
      </c>
      <c r="H2374" s="487" t="inlineStr"/>
      <c r="I2374" s="487" t="inlineStr">
        <is>
          <t>Česko</t>
        </is>
      </c>
    </row>
    <row r="2375">
      <c r="A2375" s="2" t="inlineStr">
        <is>
          <t>☐</t>
        </is>
      </c>
      <c r="B2375" s="491" t="inlineStr">
        <is>
          <t>denik.cz</t>
        </is>
      </c>
      <c r="C2375" s="491" t="inlineStr">
        <is>
          <t>Skuhravého situace Baníku štve, srovnával s Tottenhamem: Veškerý hněv chci na mě</t>
        </is>
      </c>
      <c r="D2375" s="492" t="inlineStr">
        <is>
          <t>https://moravskoslezsky.denik.cz/fotbal-prvni-liga/rozhovor-skuhravy-banik-ostrava-situace-vitkovice-bazaly-fanousci-pardubice-tottenham-de-zerbi/?utm_source=rss&amp;utm_medium=feed-vse&amp;utm_campaign=moravskoslezsky.denik.cz&amp;utm_content=fotbal-prvni-liga</t>
        </is>
      </c>
      <c r="E2375" s="491" t="inlineStr">
        <is>
          <t>Sun, 13 Sep 2026 20:04:24 +0200</t>
        </is>
      </c>
      <c r="F2375" s="491" t="inlineStr">
        <is>
          <t>Ostrava</t>
        </is>
      </c>
      <c r="G2375" s="491" t="inlineStr">
        <is>
          <t>14.09.2026 10:49</t>
        </is>
      </c>
      <c r="H2375" s="491" t="inlineStr"/>
      <c r="I2375" s="491" t="inlineStr">
        <is>
          <t>Chance Liga</t>
        </is>
      </c>
    </row>
    <row r="2376">
      <c r="A2376" s="2" t="inlineStr">
        <is>
          <t>☐</t>
        </is>
      </c>
      <c r="B2376" s="491" t="inlineStr">
        <is>
          <t>denik.cz</t>
        </is>
      </c>
      <c r="C2376" s="491" t="inlineStr">
        <is>
          <t>Milionová loupež na Dubině. Někdo v Ostravě vykradl zlatnictví</t>
        </is>
      </c>
      <c r="D2376" s="492" t="inlineStr">
        <is>
          <t>https://moravskoslezsky.denik.cz/zpravy-region/milionova-loupez-na-dubine-nekdo-v-ostrave-vykradl-zlatnictvi/?utm_source=rss&amp;utm_medium=feed-vse&amp;utm_campaign=moravskoslezsky.denik.cz&amp;utm_content=zpravy-region</t>
        </is>
      </c>
      <c r="E2376" s="491" t="inlineStr">
        <is>
          <t>Sun, 13 Sep 2026 19:49:36 +0200</t>
        </is>
      </c>
      <c r="F2376" s="491" t="inlineStr">
        <is>
          <t>Ostrava</t>
        </is>
      </c>
      <c r="G2376" s="491" t="inlineStr">
        <is>
          <t>14.09.2026 10:49</t>
        </is>
      </c>
      <c r="H2376" s="491" t="inlineStr"/>
      <c r="I2376" s="491" t="inlineStr">
        <is>
          <t>Ostravsko</t>
        </is>
      </c>
    </row>
    <row r="2377">
      <c r="A2377" s="8" t="inlineStr">
        <is>
          <t>☐</t>
        </is>
      </c>
      <c r="B2377" s="489" t="inlineStr">
        <is>
          <t>denik.cz</t>
        </is>
      </c>
      <c r="C2377" s="489" t="inlineStr">
        <is>
          <t>Přesun operací? Urologové se bojí o výcvik lékařů, ministerstvo obavy tlumí</t>
        </is>
      </c>
      <c r="D2377" s="490" t="inlineStr">
        <is>
          <t>https://www.denik.cz/zdravotnictvi/cesko-zdravotnictvi-presun-onkologickych-operaci-urologie-obavy-vlada/?utm_source=rss&amp;utm_medium=feed-vse&amp;utm_campaign=moravskoslezsky.denik.cz&amp;utm_content=zdravotnictvi</t>
        </is>
      </c>
      <c r="E2377" s="489" t="inlineStr">
        <is>
          <t>Sun, 13 Sep 2026 19:00:00 +0200</t>
        </is>
      </c>
      <c r="F2377" s="489" t="inlineStr">
        <is>
          <t>Jiné</t>
        </is>
      </c>
      <c r="G2377" s="489" t="inlineStr">
        <is>
          <t>14.09.2026 10:49</t>
        </is>
      </c>
      <c r="H2377" s="489" t="inlineStr"/>
      <c r="I2377" s="489" t="inlineStr">
        <is>
          <t>Zdravotnictví</t>
        </is>
      </c>
    </row>
    <row r="2378">
      <c r="A2378" s="5" t="inlineStr">
        <is>
          <t>☐</t>
        </is>
      </c>
      <c r="B2378" s="487" t="inlineStr">
        <is>
          <t>denik.cz</t>
        </is>
      </c>
      <c r="C2378" s="487" t="inlineStr">
        <is>
          <t>Umřeme tu, křičeli vyděšení cestující. Letadlo třikrát nedokázalo přistát</t>
        </is>
      </c>
      <c r="D2378" s="488" t="inlineStr">
        <is>
          <t>https://www.denik.cz/svet/umreme-tu-kriceli-vydeseni-cestujici-letadlo-trikrat-nedokazalo-pristat/?utm_source=rss&amp;utm_medium=feed-vse&amp;utm_campaign=moravskoslezsky.denik.cz&amp;utm_content=svet</t>
        </is>
      </c>
      <c r="E2378" s="487" t="inlineStr">
        <is>
          <t>Sun, 13 Sep 2026 17:40:01 +0200</t>
        </is>
      </c>
      <c r="F2378" s="487" t="inlineStr">
        <is>
          <t>Jiné</t>
        </is>
      </c>
      <c r="G2378" s="487" t="inlineStr">
        <is>
          <t>14.09.2026 10:49</t>
        </is>
      </c>
      <c r="H2378" s="487" t="inlineStr"/>
      <c r="I2378" s="487" t="inlineStr">
        <is>
          <t>Svět</t>
        </is>
      </c>
    </row>
    <row r="2379">
      <c r="A2379" s="2" t="inlineStr">
        <is>
          <t>☐</t>
        </is>
      </c>
      <c r="B2379" s="491" t="inlineStr">
        <is>
          <t>denik.cz</t>
        </is>
      </c>
      <c r="C2379" s="491" t="inlineStr">
        <is>
          <t>Škrkoň o prvním gólu, Baníku i zájmu o svou osobu: Vnímám ho, musím dál pracovat</t>
        </is>
      </c>
      <c r="D2379" s="492" t="inlineStr">
        <is>
          <t>https://moravskoslezsky.denik.cz/fotbal-prvni-liga/vit-skrkon-banik-ostrava-pardubice-zajem-reprezentace-bazaly-utocnik/?utm_source=rss&amp;utm_medium=feed-vse&amp;utm_campaign=moravskoslezsky.denik.cz&amp;utm_content=fotbal-prvni-liga</t>
        </is>
      </c>
      <c r="E2379" s="491" t="inlineStr">
        <is>
          <t>Sun, 13 Sep 2026 16:45:23 +0200</t>
        </is>
      </c>
      <c r="F2379" s="491" t="inlineStr">
        <is>
          <t>Ostrava</t>
        </is>
      </c>
      <c r="G2379" s="491" t="inlineStr">
        <is>
          <t>14.09.2026 10:49</t>
        </is>
      </c>
      <c r="H2379" s="491" t="inlineStr"/>
      <c r="I2379" s="491" t="inlineStr">
        <is>
          <t>Chance Liga</t>
        </is>
      </c>
    </row>
    <row r="2380">
      <c r="A2380" s="5" t="inlineStr">
        <is>
          <t>☐</t>
        </is>
      </c>
      <c r="B2380" s="487" t="inlineStr">
        <is>
          <t>denik.cz</t>
        </is>
      </c>
      <c r="C2380" s="487" t="inlineStr">
        <is>
          <t>Kyberšmejdi v ČR zdokonalují útoky, pomáhá jim AI. Škody rychle rostou</t>
        </is>
      </c>
      <c r="D2380" s="488" t="inlineStr">
        <is>
          <t>https://www.denik.cz/krimi/digitalni-podvody-cesko-vyuziti-al-na-co-si-maji-dat-cesi-pozor/?utm_source=rss&amp;utm_medium=feed-vse&amp;utm_campaign=moravskoslezsky.denik.cz&amp;utm_content=krimi</t>
        </is>
      </c>
      <c r="E2380" s="487" t="inlineStr">
        <is>
          <t>Sun, 13 Sep 2026 16:00:00 +0200</t>
        </is>
      </c>
      <c r="F2380" s="487" t="inlineStr">
        <is>
          <t>Jiné</t>
        </is>
      </c>
      <c r="G2380" s="487" t="inlineStr">
        <is>
          <t>14.09.2026 10:49</t>
        </is>
      </c>
      <c r="H2380" s="487" t="inlineStr"/>
      <c r="I2380" s="487" t="inlineStr">
        <is>
          <t>Krimi</t>
        </is>
      </c>
    </row>
    <row r="2381">
      <c r="A2381" s="2" t="inlineStr">
        <is>
          <t>☐</t>
        </is>
      </c>
      <c r="B2381" s="491" t="inlineStr">
        <is>
          <t>denik.cz</t>
        </is>
      </c>
      <c r="C2381" s="491" t="inlineStr">
        <is>
          <t>Rubejte se za Baník, znělo v Ostravě. Trápení ale neskončilo ani s Pardubicemi</t>
        </is>
      </c>
      <c r="D2381" s="492" t="inlineStr">
        <is>
          <t>https://moravskoslezsky.denik.cz/fotbal-prvni-liga/banik-ostrava-pardubice-vitkovice-skuhravy-trousil-rubejte-vitkovice/?utm_source=rss&amp;utm_medium=feed-vse&amp;utm_campaign=moravskoslezsky.denik.cz&amp;utm_content=fotbal-prvni-liga</t>
        </is>
      </c>
      <c r="E2381" s="491" t="inlineStr">
        <is>
          <t>Sun, 13 Sep 2026 14:53:07 +0200</t>
        </is>
      </c>
      <c r="F2381" s="491" t="inlineStr">
        <is>
          <t>Ostrava</t>
        </is>
      </c>
      <c r="G2381" s="491" t="inlineStr">
        <is>
          <t>14.09.2026 10:49</t>
        </is>
      </c>
      <c r="H2381" s="491" t="inlineStr"/>
      <c r="I2381" s="491" t="inlineStr">
        <is>
          <t>Chance Liga</t>
        </is>
      </c>
    </row>
    <row r="2382">
      <c r="A2382" s="5" t="inlineStr">
        <is>
          <t>☐</t>
        </is>
      </c>
      <c r="B2382" s="487" t="inlineStr">
        <is>
          <t>denik.cz</t>
        </is>
      </c>
      <c r="C2382" s="487" t="inlineStr">
        <is>
          <t>Emoce, šance, bez gólů. Hlubina podruhé v sezoně neskórovala, z Havířova má bod</t>
        </is>
      </c>
      <c r="D2382" s="488" t="inlineStr">
        <is>
          <t>https://moravskoslezsky.denik.cz/fotbal-cfl-msfl/mfk-havirov-unie-hlubina-ostrava-kobylik-hottek-malcharek/?utm_source=rss&amp;utm_medium=feed-vse&amp;utm_campaign=moravskoslezsky.denik.cz&amp;utm_content=fotbal-cfl-msfl</t>
        </is>
      </c>
      <c r="E2382" s="487" t="inlineStr">
        <is>
          <t>Sun, 13 Sep 2026 14:13:57 +0200</t>
        </is>
      </c>
      <c r="F2382" s="487" t="inlineStr">
        <is>
          <t>Jiné</t>
        </is>
      </c>
      <c r="G2382" s="487" t="inlineStr">
        <is>
          <t>14.09.2026 10:49</t>
        </is>
      </c>
      <c r="H2382" s="487" t="inlineStr"/>
      <c r="I2382" s="487" t="inlineStr">
        <is>
          <t>3. liga</t>
        </is>
      </c>
    </row>
    <row r="2383">
      <c r="A2383" s="2" t="inlineStr">
        <is>
          <t>☐</t>
        </is>
      </c>
      <c r="B2383" s="491" t="inlineStr">
        <is>
          <t>denik.cz</t>
        </is>
      </c>
      <c r="C2383" s="491" t="inlineStr">
        <is>
          <t>Derby pro Zbrojovku. Zvítězila Slavia, Sparta a poprvé Pardubice, Plzeň padla</t>
        </is>
      </c>
      <c r="D2383" s="492" t="inlineStr">
        <is>
          <t>https://www.denik.cz/fotbal-prvni-liga/chance-liga-vysledky-derby-zbrojovka-brno-artis-liberec-boleslav-bohemians-slovacko-sparta-plzen-slavia/?utm_source=rss&amp;utm_medium=feed-vse&amp;utm_campaign=moravskoslezsky.denik.cz&amp;utm_content=fotbal-prvni-liga</t>
        </is>
      </c>
      <c r="E2383" s="491" t="inlineStr">
        <is>
          <t>Sat, 12 Sep 2026 17:00:07 +0200</t>
        </is>
      </c>
      <c r="F2383" s="491" t="inlineStr">
        <is>
          <t>Ostrava</t>
        </is>
      </c>
      <c r="G2383" s="491" t="inlineStr">
        <is>
          <t>14.09.2026 10:49</t>
        </is>
      </c>
      <c r="H2383" s="491" t="inlineStr"/>
      <c r="I2383" s="491" t="inlineStr">
        <is>
          <t>Chance Liga</t>
        </is>
      </c>
    </row>
    <row r="2384">
      <c r="A2384" s="5" t="inlineStr">
        <is>
          <t>☐</t>
        </is>
      </c>
      <c r="B2384" s="487" t="inlineStr">
        <is>
          <t>msstavby.cz</t>
        </is>
      </c>
      <c r="C2384" s="487" t="inlineStr">
        <is>
          <t>Vstup do centra Opavy doplní novostavba bytového domu</t>
        </is>
      </c>
      <c r="D2384" s="488" t="inlineStr">
        <is>
          <t>https://www.msstavby.cz/vstup-do-centra-opavy-doplni-novostavba-bytoveho-domu-14-09-2026/</t>
        </is>
      </c>
      <c r="E2384" s="487" t="inlineStr">
        <is>
          <t>Mon, 14 Sep 2026 03:30:00 +0000</t>
        </is>
      </c>
      <c r="F2384" s="487" t="inlineStr">
        <is>
          <t>Jiné</t>
        </is>
      </c>
      <c r="G2384" s="487" t="inlineStr">
        <is>
          <t>14.09.2026 10:50</t>
        </is>
      </c>
      <c r="H2384" s="487" t="inlineStr">
        <is>
          <t>Martin [msstavby.cz]</t>
        </is>
      </c>
      <c r="I2384" s="487" t="inlineStr">
        <is>
          <t>OPAVA</t>
        </is>
      </c>
    </row>
    <row r="2385">
      <c r="A2385" s="8" t="inlineStr">
        <is>
          <t>☐</t>
        </is>
      </c>
      <c r="B2385" s="489" t="inlineStr">
        <is>
          <t>okraj.cz</t>
        </is>
      </c>
      <c r="C2385" s="489" t="inlineStr">
        <is>
          <t>Bouřlivá tečka za čtyřmi roky v Hlučíně. Politici řešili sloučení škol i staré sváry</t>
        </is>
      </c>
      <c r="D2385" s="490" t="inlineStr">
        <is>
          <t>https://www.okraj.cz/hlucin-posledni-zastupitelstvo-volby/</t>
        </is>
      </c>
      <c r="E2385" s="489" t="inlineStr">
        <is>
          <t>14.09.2026 05:30</t>
        </is>
      </c>
      <c r="F2385" s="489" t="inlineStr">
        <is>
          <t>Jiné</t>
        </is>
      </c>
      <c r="G2385" s="489" t="inlineStr">
        <is>
          <t>14.09.2026 10:50</t>
        </is>
      </c>
      <c r="H2385" s="489" t="inlineStr">
        <is>
          <t>Natálie Nevřelová</t>
        </is>
      </c>
      <c r="I2385" s="489" t="inlineStr">
        <is>
          <t>Newsletter</t>
        </is>
      </c>
    </row>
    <row r="2386">
      <c r="A2386" s="2" t="inlineStr">
        <is>
          <t>☐</t>
        </is>
      </c>
      <c r="B2386" s="491" t="inlineStr">
        <is>
          <t>idnes.cz</t>
        </is>
      </c>
      <c r="C2386" s="491" t="inlineStr">
        <is>
          <t>OBRAZEM: Baník a West Ham, kluby mého srdce. Připomeňte si Mikloškovu kariéru</t>
        </is>
      </c>
      <c r="D2386" s="492" t="inlineStr">
        <is>
          <t>https://www.idnes.cz/fotbal/prvni-liga/ludek-miklosko-brankar-obrazem-kariera-legenda-umrti.A260914_093235_fotbal_tals/foto#utm_source=rss&amp;utm_medium=feed&amp;utm_campaign=ostrava&amp;utm_content=main</t>
        </is>
      </c>
      <c r="E2386" s="491" t="inlineStr">
        <is>
          <t>14.09.2026 10:22</t>
        </is>
      </c>
      <c r="F2386" s="491" t="inlineStr">
        <is>
          <t>Ostrava</t>
        </is>
      </c>
      <c r="G2386" s="491" t="inlineStr">
        <is>
          <t>14.09.2026 10:50</t>
        </is>
      </c>
      <c r="H2386" s="491" t="inlineStr"/>
      <c r="I2386" s="491" t="inlineStr">
        <is>
          <t>Fotbal - První liga</t>
        </is>
      </c>
    </row>
    <row r="2387">
      <c r="A2387" s="2" t="inlineStr">
        <is>
          <t>☐</t>
        </is>
      </c>
      <c r="B2387" s="491" t="inlineStr">
        <is>
          <t>idnes.cz</t>
        </is>
      </c>
      <c r="C2387" s="491" t="inlineStr">
        <is>
          <t>Studenti přírodovědy vymění učebnice za praxi v ostravské zoo</t>
        </is>
      </c>
      <c r="D2387" s="492" t="inlineStr">
        <is>
          <t>https://www.idnes.cz/ostrava/zpravy/prirodovedecka-fakulta-ostrava-zoo-botanicka-zahrada-praxe-studenti.A260914_968190_ostrava-zpravy_dmk#utm_source=rss&amp;utm_medium=feed&amp;utm_campaign=ostrava&amp;utm_content=main</t>
        </is>
      </c>
      <c r="E2387" s="491" t="inlineStr">
        <is>
          <t>14.09.2026 10:00</t>
        </is>
      </c>
      <c r="F2387" s="491" t="inlineStr">
        <is>
          <t>Ostrava</t>
        </is>
      </c>
      <c r="G2387" s="491" t="inlineStr">
        <is>
          <t>14.09.2026 10:50</t>
        </is>
      </c>
      <c r="H2387" s="491" t="inlineStr"/>
      <c r="I2387" s="491" t="inlineStr">
        <is>
          <t>Ostrava - Ostrava - zprávy</t>
        </is>
      </c>
    </row>
    <row r="2388">
      <c r="A2388" s="2" t="inlineStr">
        <is>
          <t>☐</t>
        </is>
      </c>
      <c r="B2388" s="491" t="inlineStr">
        <is>
          <t>idnes.cz</t>
        </is>
      </c>
      <c r="C2388" s="491" t="inlineStr">
        <is>
          <t>Blikající sanitka se v křižovatce srazila s osobním autem, převrátila se na bok</t>
        </is>
      </c>
      <c r="D2388" s="492" t="inlineStr">
        <is>
          <t>https://www.idnes.cz/ostrava/zpravy/sanitka-osobni-auto-nehoda-zraneni-policie.A260914_094002_ostrava-zpravy_dmk#utm_source=rss&amp;utm_medium=feed&amp;utm_campaign=ostrava&amp;utm_content=main</t>
        </is>
      </c>
      <c r="E2388" s="491" t="inlineStr">
        <is>
          <t>14.09.2026 08:20</t>
        </is>
      </c>
      <c r="F2388" s="491" t="inlineStr">
        <is>
          <t>Ostrava</t>
        </is>
      </c>
      <c r="G2388" s="491" t="inlineStr">
        <is>
          <t>14.09.2026 10:50</t>
        </is>
      </c>
      <c r="H2388" s="491" t="inlineStr"/>
      <c r="I2388" s="491" t="inlineStr">
        <is>
          <t>Ostrava - Ostrava - zprávy</t>
        </is>
      </c>
    </row>
    <row r="2389">
      <c r="A2389" s="2" t="inlineStr">
        <is>
          <t>☐</t>
        </is>
      </c>
      <c r="B2389" s="491" t="inlineStr">
        <is>
          <t>idnes.cz</t>
        </is>
      </c>
      <c r="C2389" s="491" t="inlineStr">
        <is>
          <t>Zemřel legendární brankář Mikloško. Fotbalistům otevřel cestu do Anglie</t>
        </is>
      </c>
      <c r="D2389" s="492" t="inlineStr">
        <is>
          <t>https://www.idnes.cz/fotbal/prvni-liga/brankar-ludek-miklosko-zemrel-umrti.A260914_081531_fotbal_min#utm_source=rss&amp;utm_medium=feed&amp;utm_campaign=ostrava&amp;utm_content=main</t>
        </is>
      </c>
      <c r="E2389" s="491" t="inlineStr">
        <is>
          <t>14.09.2026 07:44</t>
        </is>
      </c>
      <c r="F2389" s="491" t="inlineStr">
        <is>
          <t>Ostrava</t>
        </is>
      </c>
      <c r="G2389" s="491" t="inlineStr">
        <is>
          <t>14.09.2026 10:50</t>
        </is>
      </c>
      <c r="H2389" s="491" t="inlineStr"/>
      <c r="I2389" s="491" t="inlineStr">
        <is>
          <t>Fotbal - První liga</t>
        </is>
      </c>
    </row>
    <row r="2390">
      <c r="A2390" s="2" t="inlineStr">
        <is>
          <t>☐</t>
        </is>
      </c>
      <c r="B2390" s="491" t="inlineStr">
        <is>
          <t>idnes.cz</t>
        </is>
      </c>
      <c r="C2390" s="491" t="inlineStr">
        <is>
          <t>Jistebník zvelebil centrum. Nádrže slouží k relaxaci i proti povodním</t>
        </is>
      </c>
      <c r="D2390" s="492" t="inlineStr">
        <is>
          <t>https://www.idnes.cz/ostrava/zpravy/jistebnik-nadrze-poldr-storzerova-poodri-csop.A260913_966083_ostrava-zpravy_jog#utm_source=rss&amp;utm_medium=feed&amp;utm_campaign=ostrava&amp;utm_content=main</t>
        </is>
      </c>
      <c r="E2390" s="491" t="inlineStr">
        <is>
          <t>14.09.2026 06:44</t>
        </is>
      </c>
      <c r="F2390" s="491" t="inlineStr">
        <is>
          <t>Ostrava</t>
        </is>
      </c>
      <c r="G2390" s="491" t="inlineStr">
        <is>
          <t>14.09.2026 10:50</t>
        </is>
      </c>
      <c r="H2390" s="491" t="inlineStr"/>
      <c r="I2390" s="491" t="inlineStr">
        <is>
          <t>Ostrava - Ostrava - zprávy</t>
        </is>
      </c>
    </row>
    <row r="2391">
      <c r="A2391" s="8" t="inlineStr">
        <is>
          <t>☐</t>
        </is>
      </c>
      <c r="B2391" s="489" t="inlineStr">
        <is>
          <t>idnes.cz</t>
        </is>
      </c>
      <c r="C2391" s="489" t="inlineStr">
        <is>
          <t>Baník znovu ztratil. Viňte mě, jako šéf jsem zodpovědný, říká kouč Skuhravý</t>
        </is>
      </c>
      <c r="D2391" s="490" t="inlineStr">
        <is>
          <t>https://www.idnes.cz/fotbal/prvni-liga/banik-ostrava-pardubice-skuhravy-trousil-ohlasy.A260914_968196_fotbal_ten#utm_source=rss&amp;utm_medium=feed&amp;utm_campaign=ostrava&amp;utm_content=main</t>
        </is>
      </c>
      <c r="E2391" s="489" t="inlineStr">
        <is>
          <t>14.09.2026 05:59</t>
        </is>
      </c>
      <c r="F2391" s="489" t="inlineStr">
        <is>
          <t>Jiné</t>
        </is>
      </c>
      <c r="G2391" s="489" t="inlineStr">
        <is>
          <t>14.09.2026 10:50</t>
        </is>
      </c>
      <c r="H2391" s="489" t="inlineStr"/>
      <c r="I2391" s="489" t="inlineStr">
        <is>
          <t>Fotbal - První liga</t>
        </is>
      </c>
    </row>
    <row r="2392">
      <c r="A2392" s="5" t="inlineStr">
        <is>
          <t>☐</t>
        </is>
      </c>
      <c r="B2392" s="487" t="inlineStr">
        <is>
          <t>idnes.cz</t>
        </is>
      </c>
      <c r="C2392" s="487" t="inlineStr">
        <is>
          <t>Muž na Bruntálsku zemřel po těžké alergické reakci po bodnutí hmyzem</t>
        </is>
      </c>
      <c r="D2392" s="488" t="inlineStr">
        <is>
          <t>https://www.idnes.cz/ostrava/zpravy/bruntal-muz-smrt-bodnuti-hmyz-srsen-vosa-alergicka-reakce.A260913_211524_ostrava-zpravy_herp#utm_source=rss&amp;utm_medium=feed&amp;utm_campaign=ostrava&amp;utm_content=main</t>
        </is>
      </c>
      <c r="E2392" s="487" t="inlineStr">
        <is>
          <t>13.09.2026 19:19</t>
        </is>
      </c>
      <c r="F2392" s="487" t="inlineStr">
        <is>
          <t>Jiné</t>
        </is>
      </c>
      <c r="G2392" s="487" t="inlineStr">
        <is>
          <t>14.09.2026 10:50</t>
        </is>
      </c>
      <c r="H2392" s="487" t="inlineStr"/>
      <c r="I2392" s="487" t="inlineStr">
        <is>
          <t>Ostrava - Ostrava - zprávy</t>
        </is>
      </c>
    </row>
    <row r="2393">
      <c r="A2393" s="8" t="inlineStr">
        <is>
          <t>☐</t>
        </is>
      </c>
      <c r="B2393" s="489" t="inlineStr">
        <is>
          <t>idnes.cz</t>
        </is>
      </c>
      <c r="C2393" s="489" t="inlineStr">
        <is>
          <t>Voda zalila domy i lidské osudy. Karvinské moře má velmi pohnutou historii</t>
        </is>
      </c>
      <c r="D2393" s="490" t="inlineStr">
        <is>
          <t>https://www.idnes.cz/ostrava/zpravy/karvinske-more-vyroci-poddolovani-darkov-rozvoj-karvina.A260911_965578_ostrava-zpravy_jog#utm_source=rss&amp;utm_medium=feed&amp;utm_campaign=ostrava&amp;utm_content=main</t>
        </is>
      </c>
      <c r="E2393" s="489" t="inlineStr">
        <is>
          <t>13.09.2026 15:17</t>
        </is>
      </c>
      <c r="F2393" s="489" t="inlineStr">
        <is>
          <t>Jiné</t>
        </is>
      </c>
      <c r="G2393" s="489" t="inlineStr">
        <is>
          <t>14.09.2026 10:50</t>
        </is>
      </c>
      <c r="H2393" s="489" t="inlineStr"/>
      <c r="I2393" s="489" t="inlineStr">
        <is>
          <t>Ostrava - Ostrava - zprávy</t>
        </is>
      </c>
    </row>
    <row r="2394">
      <c r="A2394" s="2" t="inlineStr">
        <is>
          <t>☐</t>
        </is>
      </c>
      <c r="B2394" s="491" t="inlineStr">
        <is>
          <t>idnes.cz</t>
        </is>
      </c>
      <c r="C2394" s="491" t="inlineStr">
        <is>
          <t>Baník - Pardubice 1:2, hosté mají první ligovou výhru, trefili se Drchal s Tankem</t>
        </is>
      </c>
      <c r="D2394" s="492" t="inlineStr">
        <is>
          <t>https://www.idnes.cz/fotbal/prvni-liga/chance-liga-8-kolo-banik-pardubice-online-vysledek.A260911_143333_fotbal_tals#utm_source=rss&amp;utm_medium=feed&amp;utm_campaign=ostrava&amp;utm_content=main</t>
        </is>
      </c>
      <c r="E2394" s="491" t="inlineStr">
        <is>
          <t>13.09.2026 13:36</t>
        </is>
      </c>
      <c r="F2394" s="491" t="inlineStr">
        <is>
          <t>Ostrava</t>
        </is>
      </c>
      <c r="G2394" s="491" t="inlineStr">
        <is>
          <t>14.09.2026 10:50</t>
        </is>
      </c>
      <c r="H2394" s="491" t="inlineStr"/>
      <c r="I2394" s="491" t="inlineStr">
        <is>
          <t>Fotbal - První liga</t>
        </is>
      </c>
    </row>
    <row r="2395">
      <c r="A2395" s="2" t="inlineStr">
        <is>
          <t>☐</t>
        </is>
      </c>
      <c r="B2395" s="491" t="inlineStr">
        <is>
          <t>patriotmagazin.cz</t>
        </is>
      </c>
      <c r="C2395" s="491" t="inlineStr">
        <is>
          <t>Ostravští kontroloři se zaměřili na noční MHD, vyloučili každého šestého cestujícího</t>
        </is>
      </c>
      <c r="D2395" s="492" t="inlineStr">
        <is>
          <t>https://www.patriotmagazin.cz/kontrolori-v-ostrave-se-zamerili-na-nocni-tramvaje-vyloucili-kazdeho-sesteho-cestujiciho</t>
        </is>
      </c>
      <c r="E2395" s="491" t="inlineStr">
        <is>
          <t>Mon, 14 Sep 2026 12:34:00 +0200</t>
        </is>
      </c>
      <c r="F2395" s="491" t="inlineStr">
        <is>
          <t>Ostrava</t>
        </is>
      </c>
      <c r="G2395" s="491" t="inlineStr">
        <is>
          <t>14.09.2026 10:50</t>
        </is>
      </c>
      <c r="H2395" s="491" t="inlineStr">
        <is>
          <t>Petr Sobol</t>
        </is>
      </c>
      <c r="I2395" s="491" t="inlineStr"/>
    </row>
    <row r="2396">
      <c r="A2396" s="2" t="inlineStr">
        <is>
          <t>☐</t>
        </is>
      </c>
      <c r="B2396" s="491" t="inlineStr">
        <is>
          <t>patriotmagazin.cz</t>
        </is>
      </c>
      <c r="C2396" s="491" t="inlineStr">
        <is>
          <t>Baník v slzách. Zemřel Luděk Mikloško, prohrál boj se zákeřnou nemocí</t>
        </is>
      </c>
      <c r="D2396" s="492" t="inlineStr">
        <is>
          <t>https://www.patriotmagazin.cz/banik-v-slzach-zemrel-ludek-miklosko-prohral-boj-se-zakernou-nemoci</t>
        </is>
      </c>
      <c r="E2396" s="491" t="inlineStr">
        <is>
          <t>Mon, 14 Sep 2026 08:30:00 +0200</t>
        </is>
      </c>
      <c r="F2396" s="491" t="inlineStr">
        <is>
          <t>Ostrava</t>
        </is>
      </c>
      <c r="G2396" s="491" t="inlineStr">
        <is>
          <t>14.09.2026 10:50</t>
        </is>
      </c>
      <c r="H2396" s="491" t="inlineStr">
        <is>
          <t>Petr Sobol</t>
        </is>
      </c>
      <c r="I2396" s="491" t="inlineStr"/>
    </row>
    <row r="2397">
      <c r="A2397" s="8" t="inlineStr">
        <is>
          <t>☐</t>
        </is>
      </c>
      <c r="B2397" s="489" t="inlineStr">
        <is>
          <t>patriotmagazin.cz</t>
        </is>
      </c>
      <c r="C2397" s="489" t="inlineStr">
        <is>
          <t>Opavská Breda ožívá, v přízemí bývalého obchodního domu otevřel bar</t>
        </is>
      </c>
      <c r="D2397" s="490" t="inlineStr">
        <is>
          <t>https://www.patriotmagazin.cz/opavska-breda-oziva-v-prizemi-byvaleho-obchodniho-domu-otevrel-bar</t>
        </is>
      </c>
      <c r="E2397" s="489" t="inlineStr">
        <is>
          <t>Mon, 14 Sep 2026 08:10:00 +0200</t>
        </is>
      </c>
      <c r="F2397" s="489" t="inlineStr">
        <is>
          <t>Jiné</t>
        </is>
      </c>
      <c r="G2397" s="489" t="inlineStr">
        <is>
          <t>14.09.2026 10:50</t>
        </is>
      </c>
      <c r="H2397" s="489" t="inlineStr">
        <is>
          <t>Petr Sobol</t>
        </is>
      </c>
      <c r="I2397" s="489" t="inlineStr"/>
    </row>
    <row r="2398">
      <c r="A2398" s="2" t="inlineStr">
        <is>
          <t>☐</t>
        </is>
      </c>
      <c r="B2398" s="491" t="inlineStr">
        <is>
          <t>patriotmagazin.cz</t>
        </is>
      </c>
      <c r="C2398" s="491" t="inlineStr">
        <is>
          <t>Ostrava má další moderní sportovní centrum, hala na Dubině je po rekonstrukci</t>
        </is>
      </c>
      <c r="D2398" s="492" t="inlineStr">
        <is>
          <t>https://www.patriotmagazin.cz/ostrava-ma-dalsi-moderni-sportovni-centrum-hala-na-dubine-je-po-rekonstrukci</t>
        </is>
      </c>
      <c r="E2398" s="491" t="inlineStr">
        <is>
          <t>Mon, 14 Sep 2026 08:10:00 +0200</t>
        </is>
      </c>
      <c r="F2398" s="491" t="inlineStr">
        <is>
          <t>Ostrava</t>
        </is>
      </c>
      <c r="G2398" s="491" t="inlineStr">
        <is>
          <t>14.09.2026 10:50</t>
        </is>
      </c>
      <c r="H2398" s="491" t="inlineStr">
        <is>
          <t>Petr Sobol</t>
        </is>
      </c>
      <c r="I2398" s="491" t="inlineStr"/>
    </row>
    <row r="2399">
      <c r="A2399" s="5" t="inlineStr">
        <is>
          <t>☐</t>
        </is>
      </c>
      <c r="B2399" s="487" t="inlineStr">
        <is>
          <t>zdopravy.cz</t>
        </is>
      </c>
      <c r="C2399" s="487" t="inlineStr">
        <is>
          <t>U Turnova začne omezení na čtyřpruhu, potrvá dva měsíce</t>
        </is>
      </c>
      <c r="D2399" s="488" t="inlineStr">
        <is>
          <t>https://zdopravy.cz/u-turnova-zacne-omezeni-na-ctyrpruhu-potrva-dva-mesice-299183/</t>
        </is>
      </c>
      <c r="E2399" s="487" t="inlineStr">
        <is>
          <t>Sun, 13 Sep 2026 10:00:34 +0000</t>
        </is>
      </c>
      <c r="F2399" s="487" t="inlineStr">
        <is>
          <t>Jiné</t>
        </is>
      </c>
      <c r="G2399" s="487" t="inlineStr">
        <is>
          <t>13.09.2026 10:25</t>
        </is>
      </c>
      <c r="H2399" s="487" t="inlineStr">
        <is>
          <t>Jan Sůra</t>
        </is>
      </c>
      <c r="I2399" s="487" t="inlineStr">
        <is>
          <t>Silnice, I/10, I/35</t>
        </is>
      </c>
    </row>
    <row r="2400">
      <c r="A2400" s="8" t="inlineStr">
        <is>
          <t>☐</t>
        </is>
      </c>
      <c r="B2400" s="489" t="inlineStr">
        <is>
          <t>zdopravy.cz</t>
        </is>
      </c>
      <c r="C2400" s="489" t="inlineStr">
        <is>
          <t>Polská blamáž na českých kolejích. RegioJet poprvé přiznal, že nebude mít včas jednotky na Vysočinu</t>
        </is>
      </c>
      <c r="D2400" s="490" t="inlineStr">
        <is>
          <t>https://zdopravy.cz/polska-blamaz-na-ceskych-kolejich-regiojet-poprve-priznal-ze-nebude-mit-vcas-jednotky-na-vysocinu-299158/</t>
        </is>
      </c>
      <c r="E2400" s="489" t="inlineStr">
        <is>
          <t>Sun, 13 Sep 2026 08:45:41 +0000</t>
        </is>
      </c>
      <c r="F2400" s="489" t="inlineStr">
        <is>
          <t>Jiné</t>
        </is>
      </c>
      <c r="G2400" s="489" t="inlineStr">
        <is>
          <t>13.09.2026 10:25</t>
        </is>
      </c>
      <c r="H2400" s="489" t="inlineStr">
        <is>
          <t>Jan Sůra</t>
        </is>
      </c>
      <c r="I2400" s="489" t="inlineStr">
        <is>
          <t>Dopravci, Železnice, linka R9 Praha - Havlíčkův Brod - Brno</t>
        </is>
      </c>
    </row>
    <row r="2401">
      <c r="A2401" s="5" t="inlineStr">
        <is>
          <t>☐</t>
        </is>
      </c>
      <c r="B2401" s="487" t="inlineStr">
        <is>
          <t>zdopravy.cz</t>
        </is>
      </c>
      <c r="C2401" s="487" t="inlineStr">
        <is>
          <t>Neberte nám naše úspory a přispějte na stavby, vyzvala Praha vládu. Ministr však vidí priority jinde</t>
        </is>
      </c>
      <c r="D2401" s="488" t="inlineStr">
        <is>
          <t>https://zdopravy.cz/neberte-nam-nase-uspory-a-prispejte-na-stavby-vyzvala-praha-vladu-ministr-vsak-vidi-priority-jinde-299130/</t>
        </is>
      </c>
      <c r="E2401" s="487" t="inlineStr">
        <is>
          <t>Sun, 13 Sep 2026 07:30:56 +0000</t>
        </is>
      </c>
      <c r="F2401" s="487" t="inlineStr">
        <is>
          <t>Jiné</t>
        </is>
      </c>
      <c r="G2401" s="487" t="inlineStr">
        <is>
          <t>13.09.2026 10:25</t>
        </is>
      </c>
      <c r="H2401" s="487" t="inlineStr">
        <is>
          <t>Jan Nevyhoštěný</t>
        </is>
      </c>
      <c r="I2401" s="487" t="inlineStr">
        <is>
          <t>Město, Silnice, Železnice</t>
        </is>
      </c>
    </row>
    <row r="2402">
      <c r="A2402" s="8" t="inlineStr">
        <is>
          <t>☐</t>
        </is>
      </c>
      <c r="B2402" s="489" t="inlineStr">
        <is>
          <t>zdopravy.cz</t>
        </is>
      </c>
      <c r="C2402" s="489" t="inlineStr">
        <is>
          <t>Dostavbu dálnice D6 opět ohrožuje soudní spor. Proběhlo už i první vyvlastnění</t>
        </is>
      </c>
      <c r="D2402" s="490" t="inlineStr">
        <is>
          <t>https://zdopravy.cz/dostavbu-dalnice-d6-opet-ohrozuje-soudni-spor-probehlo-uz-i-prvni-vyvlastneni-299149/</t>
        </is>
      </c>
      <c r="E2402" s="489" t="inlineStr">
        <is>
          <t>Sun, 13 Sep 2026 06:00:39 +0000</t>
        </is>
      </c>
      <c r="F2402" s="489" t="inlineStr">
        <is>
          <t>Jiné</t>
        </is>
      </c>
      <c r="G2402" s="489" t="inlineStr">
        <is>
          <t>13.09.2026 10:25</t>
        </is>
      </c>
      <c r="H2402" s="489" t="inlineStr">
        <is>
          <t>Jan Nevyhoštěný</t>
        </is>
      </c>
      <c r="I2402" s="489" t="inlineStr">
        <is>
          <t>Silnice, D6, D6 Žalmanov - Olšová Vrata</t>
        </is>
      </c>
    </row>
    <row r="2403">
      <c r="A2403" s="2" t="inlineStr">
        <is>
          <t>☐</t>
        </is>
      </c>
      <c r="B2403" s="491" t="inlineStr">
        <is>
          <t>zdopravy.cz</t>
        </is>
      </c>
      <c r="C2403" s="491" t="inlineStr">
        <is>
          <t>Koridor bez hlavních návěstidel. Trať mezi Přerovem a Ostravou čeká příští rok premiéra v zabezpečení</t>
        </is>
      </c>
      <c r="D2403" s="492" t="inlineStr">
        <is>
          <t>https://zdopravy.cz/koridor-bez-hlavnich-navestidel-trat-mezi-prerovem-a-ostravou-ceka-pristi-rok-premiera-v-zabezpeceni-299148/</t>
        </is>
      </c>
      <c r="E2403" s="491" t="inlineStr">
        <is>
          <t>Sun, 13 Sep 2026 04:00:31 +0000</t>
        </is>
      </c>
      <c r="F2403" s="491" t="inlineStr">
        <is>
          <t>Ostrava</t>
        </is>
      </c>
      <c r="G2403" s="491" t="inlineStr">
        <is>
          <t>13.09.2026 10:25</t>
        </is>
      </c>
      <c r="H2403" s="491" t="inlineStr">
        <is>
          <t>Jan Sůra</t>
        </is>
      </c>
      <c r="I2403" s="491" t="inlineStr">
        <is>
          <t>Železnice, ETCS, ETCS s benefity</t>
        </is>
      </c>
    </row>
    <row r="2404">
      <c r="A2404" s="8" t="inlineStr">
        <is>
          <t>☐</t>
        </is>
      </c>
      <c r="B2404" s="489" t="inlineStr">
        <is>
          <t>zdopravy.cz</t>
        </is>
      </c>
      <c r="C2404" s="489" t="inlineStr">
        <is>
          <t>Na vlastní kůži. Z Brna do Španělska vlakem za zatměním Slunce</t>
        </is>
      </c>
      <c r="D2404" s="490" t="inlineStr">
        <is>
          <t>https://zdopravy.cz/na-vlastni-kuzi-z-brna-do-spanelska-vlakem-za-zatmenim-slunce-299070/</t>
        </is>
      </c>
      <c r="E2404" s="489" t="inlineStr">
        <is>
          <t>Sat, 12 Sep 2026 18:30:31 +0000</t>
        </is>
      </c>
      <c r="F2404" s="489" t="inlineStr">
        <is>
          <t>Jiné</t>
        </is>
      </c>
      <c r="G2404" s="489" t="inlineStr">
        <is>
          <t>13.09.2026 10:25</t>
        </is>
      </c>
      <c r="H2404" s="489" t="inlineStr">
        <is>
          <t>redakce</t>
        </is>
      </c>
      <c r="I2404" s="489" t="inlineStr">
        <is>
          <t>Železnice, Na vlastní kůži, seznam</t>
        </is>
      </c>
    </row>
    <row r="2405">
      <c r="A2405" s="5" t="inlineStr">
        <is>
          <t>☐</t>
        </is>
      </c>
      <c r="B2405" s="487" t="inlineStr">
        <is>
          <t>zdopravy.cz</t>
        </is>
      </c>
      <c r="C2405" s="487" t="inlineStr">
        <is>
          <t>Lufthansa se vzteká. Německo po letech otevřelo Emirates cestu do Berlína</t>
        </is>
      </c>
      <c r="D2405" s="488" t="inlineStr">
        <is>
          <t>https://zdopravy.cz/lufthansa-se-vzteka-nemecko-po-letech-otevrelo-emirates-cestu-do-berlina-298970/</t>
        </is>
      </c>
      <c r="E2405" s="487" t="inlineStr">
        <is>
          <t>Sat, 12 Sep 2026 17:30:55 +0000</t>
        </is>
      </c>
      <c r="F2405" s="487" t="inlineStr">
        <is>
          <t>Jiné</t>
        </is>
      </c>
      <c r="G2405" s="487" t="inlineStr">
        <is>
          <t>13.09.2026 10:25</t>
        </is>
      </c>
      <c r="H2405" s="487" t="inlineStr">
        <is>
          <t>Vojtěch Očadlý</t>
        </is>
      </c>
      <c r="I2405" s="487" t="inlineStr">
        <is>
          <t>Letecké společnosti, Letectví, Letiště</t>
        </is>
      </c>
    </row>
    <row r="2406">
      <c r="A2406" s="8" t="inlineStr">
        <is>
          <t>☐</t>
        </is>
      </c>
      <c r="B2406" s="489" t="inlineStr">
        <is>
          <t>zdopravy.cz</t>
        </is>
      </c>
      <c r="C2406" s="489" t="inlineStr">
        <is>
          <t>Ústí na sídlišti postaví novou ulici, aby měla kde parkovat auta</t>
        </is>
      </c>
      <c r="D2406" s="490" t="inlineStr">
        <is>
          <t>https://zdopravy.cz/usti-na-sidlisti-postavi-novou-ulici-aby-mela-kde-parkovat-auta-299042/</t>
        </is>
      </c>
      <c r="E2406" s="489" t="inlineStr">
        <is>
          <t>Sat, 12 Sep 2026 16:30:56 +0000</t>
        </is>
      </c>
      <c r="F2406" s="489" t="inlineStr">
        <is>
          <t>Jiné</t>
        </is>
      </c>
      <c r="G2406" s="489" t="inlineStr">
        <is>
          <t>13.09.2026 10:25</t>
        </is>
      </c>
      <c r="H2406" s="489" t="inlineStr">
        <is>
          <t>Jan Sůra</t>
        </is>
      </c>
      <c r="I2406" s="489" t="inlineStr">
        <is>
          <t>Město, Dobětice, parkování na sídlištích</t>
        </is>
      </c>
    </row>
    <row r="2407">
      <c r="A2407" s="5" t="inlineStr">
        <is>
          <t>☐</t>
        </is>
      </c>
      <c r="B2407" s="487" t="inlineStr">
        <is>
          <t>zdopravy.cz</t>
        </is>
      </c>
      <c r="C2407" s="487" t="inlineStr">
        <is>
          <t>Středočeši si najali dopravní experty z Drážďan. Poradí s linkami, preferencí autobusů i pohony</t>
        </is>
      </c>
      <c r="D2407" s="488" t="inlineStr">
        <is>
          <t>https://zdopravy.cz/stredocesi-si-najali-dopravni-experty-z-drazdan-poradi-s-linkami-preferenci-autobusu-i-pohony-298940/</t>
        </is>
      </c>
      <c r="E2407" s="487" t="inlineStr">
        <is>
          <t>Sat, 12 Sep 2026 15:15:27 +0000</t>
        </is>
      </c>
      <c r="F2407" s="487" t="inlineStr">
        <is>
          <t>Jiné</t>
        </is>
      </c>
      <c r="G2407" s="487" t="inlineStr">
        <is>
          <t>13.09.2026 10:25</t>
        </is>
      </c>
      <c r="H2407" s="487" t="inlineStr">
        <is>
          <t>Vojtěch Očadlý</t>
        </is>
      </c>
      <c r="I2407" s="487" t="inlineStr">
        <is>
          <t>Doprava ve městě, Město, IDSK</t>
        </is>
      </c>
    </row>
    <row r="2408">
      <c r="A2408" s="8" t="inlineStr">
        <is>
          <t>☐</t>
        </is>
      </c>
      <c r="B2408" s="489" t="inlineStr">
        <is>
          <t>zdopravy.cz</t>
        </is>
      </c>
      <c r="C2408" s="489" t="inlineStr">
        <is>
          <t>Nová kniha nabízí neokoukaný pohled na české tramvajové provozy, města i jejich okolí</t>
        </is>
      </c>
      <c r="D2408" s="490" t="inlineStr">
        <is>
          <t>https://zdopravy.cz/nova-kniha-nabizi-neokoukany-pohled-na-ceske-tramvajove-provozy-mesta-i-jejich-okoli-299099/</t>
        </is>
      </c>
      <c r="E2408" s="489" t="inlineStr">
        <is>
          <t>Sat, 12 Sep 2026 14:00:29 +0000</t>
        </is>
      </c>
      <c r="F2408" s="489" t="inlineStr">
        <is>
          <t>Jiné</t>
        </is>
      </c>
      <c r="G2408" s="489" t="inlineStr">
        <is>
          <t>13.09.2026 10:25</t>
        </is>
      </c>
      <c r="H2408" s="489" t="inlineStr">
        <is>
          <t>Jan Sůra</t>
        </is>
      </c>
      <c r="I2408" s="489" t="inlineStr">
        <is>
          <t>Město, Tramvaje, seznam</t>
        </is>
      </c>
    </row>
    <row r="2409">
      <c r="A2409" s="5" t="inlineStr">
        <is>
          <t>☐</t>
        </is>
      </c>
      <c r="B2409" s="487" t="inlineStr">
        <is>
          <t>zdopravy.cz</t>
        </is>
      </c>
      <c r="C2409" s="487" t="inlineStr">
        <is>
          <t>První veřejná ultradobíječka v Česku nabije auto za pár minut. Umístění má strategické</t>
        </is>
      </c>
      <c r="D2409" s="488" t="inlineStr">
        <is>
          <t>https://zdopravy.cz/prvni-verejna-ultradobijecka-v-cesku-nabije-auto-za-par-minut-umisteni-ma-strategicke-vyuzije-ji-vsak-malokdo-299092/</t>
        </is>
      </c>
      <c r="E2409" s="487" t="inlineStr">
        <is>
          <t>Sat, 12 Sep 2026 12:45:21 +0000</t>
        </is>
      </c>
      <c r="F2409" s="487" t="inlineStr">
        <is>
          <t>Jiné</t>
        </is>
      </c>
      <c r="G2409" s="487" t="inlineStr">
        <is>
          <t>13.09.2026 10:25</t>
        </is>
      </c>
      <c r="H2409" s="487" t="inlineStr">
        <is>
          <t>Jan Nevyhoštěný</t>
        </is>
      </c>
      <c r="I2409" s="487" t="inlineStr">
        <is>
          <t>Automobily, Elektromobilita, Nová mobilita</t>
        </is>
      </c>
    </row>
    <row r="2410">
      <c r="A2410" s="8" t="inlineStr">
        <is>
          <t>☐</t>
        </is>
      </c>
      <c r="B2410" s="489" t="inlineStr">
        <is>
          <t>zdopravy.cz</t>
        </is>
      </c>
      <c r="C2410" s="489" t="inlineStr">
        <is>
          <t>Celý InterJet či tři RegioPantery. ČD otevřely novou opravárenskou halu v Chebu za 830 milionů korun</t>
        </is>
      </c>
      <c r="D2410" s="490" t="inlineStr">
        <is>
          <t>https://zdopravy.cz/cely-interjet-ci-tri-regiopantery-cd-otevrely-novou-opravarenskou-halu-v-chebu-za-830-milionu-korun-299027/</t>
        </is>
      </c>
      <c r="E2410" s="489" t="inlineStr">
        <is>
          <t>Sat, 12 Sep 2026 11:30:50 +0000</t>
        </is>
      </c>
      <c r="F2410" s="489" t="inlineStr">
        <is>
          <t>Jiné</t>
        </is>
      </c>
      <c r="G2410" s="489" t="inlineStr">
        <is>
          <t>13.09.2026 10:25</t>
        </is>
      </c>
      <c r="H2410" s="489" t="inlineStr">
        <is>
          <t>Jan Sůra</t>
        </is>
      </c>
      <c r="I2410" s="489" t="inlineStr">
        <is>
          <t>Dopravci, Železnice, Berger Bohemia</t>
        </is>
      </c>
    </row>
    <row r="2411">
      <c r="A2411" s="5" t="inlineStr">
        <is>
          <t>☐</t>
        </is>
      </c>
      <c r="B2411" s="487" t="inlineStr">
        <is>
          <t>zdopravy.cz</t>
        </is>
      </c>
      <c r="C2411" s="487" t="inlineStr">
        <is>
          <t>Líbali se, jako reálně! DPMB bojuje s nešvary vtipnými videy a ptá se: Štvou vás telefonisté?</t>
        </is>
      </c>
      <c r="D2411" s="488" t="inlineStr">
        <is>
          <t>https://zdopravy.cz/libali-se-jako-realne-dpmb-bojuje-s-nesvary-vtipnymi-videy-a-pta-se-stvou-vas-telefoniste-298633/</t>
        </is>
      </c>
      <c r="E2411" s="487" t="inlineStr">
        <is>
          <t>Sat, 12 Sep 2026 10:15:41 +0000</t>
        </is>
      </c>
      <c r="F2411" s="487" t="inlineStr">
        <is>
          <t>Jiné</t>
        </is>
      </c>
      <c r="G2411" s="487" t="inlineStr">
        <is>
          <t>13.09.2026 10:25</t>
        </is>
      </c>
      <c r="H2411" s="487" t="inlineStr">
        <is>
          <t>Martina Smutná</t>
        </is>
      </c>
      <c r="I2411" s="487" t="inlineStr">
        <is>
          <t>Dopravci, Město, chování v MHD</t>
        </is>
      </c>
    </row>
    <row r="2412">
      <c r="A2412" s="2" t="inlineStr">
        <is>
          <t>☐</t>
        </is>
      </c>
      <c r="B2412" s="491" t="inlineStr">
        <is>
          <t>denik.cz</t>
        </is>
      </c>
      <c r="C2412" s="491" t="inlineStr">
        <is>
          <t>VIDEO: Lidé na Dubině si užívali u dlouhého stolu. Burčák zaměstnal i policii</t>
        </is>
      </c>
      <c r="D2412" s="492" t="inlineStr">
        <is>
          <t>https://moravskoslezsky.denik.cz/zpravy-region/video-lide-na-dubine-si-uzivali-u-dlouheho-stolu-burcak-zamestnal-i-policii/?utm_source=rss&amp;utm_medium=feed-vse&amp;utm_campaign=moravskoslezsky.denik.cz&amp;utm_content=zpravy-region</t>
        </is>
      </c>
      <c r="E2412" s="491" t="inlineStr">
        <is>
          <t>Sun, 13 Sep 2026 12:00:00 +0200</t>
        </is>
      </c>
      <c r="F2412" s="491" t="inlineStr">
        <is>
          <t>Ostrava</t>
        </is>
      </c>
      <c r="G2412" s="491" t="inlineStr">
        <is>
          <t>13.09.2026 10:25</t>
        </is>
      </c>
      <c r="H2412" s="491" t="inlineStr"/>
      <c r="I2412" s="491" t="inlineStr">
        <is>
          <t>Ostravsko</t>
        </is>
      </c>
    </row>
    <row r="2413">
      <c r="A2413" s="5" t="inlineStr">
        <is>
          <t>☐</t>
        </is>
      </c>
      <c r="B2413" s="487" t="inlineStr">
        <is>
          <t>denik.cz</t>
        </is>
      </c>
      <c r="C2413" s="487" t="inlineStr">
        <is>
          <t>Česko zasáhla studená fronta. Radar ukazuje, kde bude pršet nejvíc. Hrozí bouřky</t>
        </is>
      </c>
      <c r="D2413" s="488" t="inlineStr">
        <is>
          <t>https://www.denik.cz/pocasi/cesko-predpoved-pocasi-studena-fronta-radar-dest-bourka/?utm_source=rss&amp;utm_medium=feed-vse&amp;utm_campaign=moravskoslezsky.denik.cz&amp;utm_content=pocasi</t>
        </is>
      </c>
      <c r="E2413" s="487" t="inlineStr">
        <is>
          <t>Sun, 13 Sep 2026 11:36:10 +0200</t>
        </is>
      </c>
      <c r="F2413" s="487" t="inlineStr">
        <is>
          <t>Jiné</t>
        </is>
      </c>
      <c r="G2413" s="487" t="inlineStr">
        <is>
          <t>13.09.2026 10:25</t>
        </is>
      </c>
      <c r="H2413" s="487" t="inlineStr"/>
      <c r="I2413" s="487" t="inlineStr">
        <is>
          <t>Počasí</t>
        </is>
      </c>
    </row>
    <row r="2414">
      <c r="A2414" s="8" t="inlineStr">
        <is>
          <t>☐</t>
        </is>
      </c>
      <c r="B2414" s="489" t="inlineStr">
        <is>
          <t>denik.cz</t>
        </is>
      </c>
      <c r="C2414" s="489" t="inlineStr">
        <is>
          <t>Dvouletou dívku zabil pitbul. Rodiče ji s hladovým psem zamkli v pokoji</t>
        </is>
      </c>
      <c r="D2414" s="490" t="inlineStr">
        <is>
          <t>https://www.denik.cz/svet/dvouletou-divku-zabil-pitbul-rodice-ji-s-hladovym-psem-zamkli-v-pokoji/?utm_source=rss&amp;utm_medium=feed-vse&amp;utm_campaign=moravskoslezsky.denik.cz&amp;utm_content=svet</t>
        </is>
      </c>
      <c r="E2414" s="489" t="inlineStr">
        <is>
          <t>Sun, 13 Sep 2026 10:16:24 +0200</t>
        </is>
      </c>
      <c r="F2414" s="489" t="inlineStr">
        <is>
          <t>Jiné</t>
        </is>
      </c>
      <c r="G2414" s="489" t="inlineStr">
        <is>
          <t>13.09.2026 10:25</t>
        </is>
      </c>
      <c r="H2414" s="489" t="inlineStr"/>
      <c r="I2414" s="489" t="inlineStr">
        <is>
          <t>Svět</t>
        </is>
      </c>
    </row>
    <row r="2415">
      <c r="A2415" s="2" t="inlineStr">
        <is>
          <t>☐</t>
        </is>
      </c>
      <c r="B2415" s="491" t="inlineStr">
        <is>
          <t>denik.cz</t>
        </is>
      </c>
      <c r="C2415" s="491" t="inlineStr">
        <is>
          <t>Neviděli jste je? Po těchto mužích pátrá ostravská policie</t>
        </is>
      </c>
      <c r="D2415" s="492" t="inlineStr">
        <is>
          <t>https://moravskoslezsky.denik.cz/zpravy-region/nevideli-jste-je-po-techto-muzich-patra-ostravska-policie/?utm_source=rss&amp;utm_medium=feed-vse&amp;utm_campaign=moravskoslezsky.denik.cz&amp;utm_content=zpravy-region</t>
        </is>
      </c>
      <c r="E2415" s="491" t="inlineStr">
        <is>
          <t>Sun, 13 Sep 2026 10:00:00 +0200</t>
        </is>
      </c>
      <c r="F2415" s="491" t="inlineStr">
        <is>
          <t>Ostrava</t>
        </is>
      </c>
      <c r="G2415" s="491" t="inlineStr">
        <is>
          <t>13.09.2026 10:25</t>
        </is>
      </c>
      <c r="H2415" s="491" t="inlineStr"/>
      <c r="I2415" s="491" t="inlineStr">
        <is>
          <t>Ostravsko</t>
        </is>
      </c>
    </row>
    <row r="2416">
      <c r="A2416" s="2" t="inlineStr">
        <is>
          <t>☐</t>
        </is>
      </c>
      <c r="B2416" s="491" t="inlineStr">
        <is>
          <t>denik.cz</t>
        </is>
      </c>
      <c r="C2416" s="491" t="inlineStr">
        <is>
          <t>Hala na Dubině v Ostravě září novotou. Florbalisté Vítkovic ji pokřtili výhrou</t>
        </is>
      </c>
      <c r="D2416" s="492" t="inlineStr">
        <is>
          <t>https://moravskoslezsky.denik.cz/zpravy-region/hala-na-dubine-v-ostrave-zari-novotou-florbaliste-vitkovic-ji-pokrtili-vyhrou/?utm_source=rss&amp;utm_medium=feed-vse&amp;utm_campaign=moravskoslezsky.denik.cz&amp;utm_content=zpravy-region</t>
        </is>
      </c>
      <c r="E2416" s="491" t="inlineStr">
        <is>
          <t>Sun, 13 Sep 2026 08:00:00 +0200</t>
        </is>
      </c>
      <c r="F2416" s="491" t="inlineStr">
        <is>
          <t>Ostrava</t>
        </is>
      </c>
      <c r="G2416" s="491" t="inlineStr">
        <is>
          <t>13.09.2026 10:25</t>
        </is>
      </c>
      <c r="H2416" s="491" t="inlineStr"/>
      <c r="I2416" s="491" t="inlineStr">
        <is>
          <t>Ostravsko</t>
        </is>
      </c>
    </row>
    <row r="2417">
      <c r="A2417" s="5" t="inlineStr">
        <is>
          <t>☐</t>
        </is>
      </c>
      <c r="B2417" s="487" t="inlineStr">
        <is>
          <t>denik.cz</t>
        </is>
      </c>
      <c r="C2417" s="487" t="inlineStr">
        <is>
          <t>Rychlé góly rozhodly. Heřmanice nestačily na Český Těšín. Podívejte na ohlasy</t>
        </is>
      </c>
      <c r="D2417" s="488" t="inlineStr">
        <is>
          <t>https://moravskoslezsky.denik.cz/fotbal-kraj/hermanice-slezska-cesky-tesin-mlcoch-keler-ohlasy/?utm_source=rss&amp;utm_medium=feed-vse&amp;utm_campaign=moravskoslezsky.denik.cz&amp;utm_content=fotbal-kraj</t>
        </is>
      </c>
      <c r="E2417" s="487" t="inlineStr">
        <is>
          <t>Sun, 13 Sep 2026 07:00:00 +0200</t>
        </is>
      </c>
      <c r="F2417" s="487" t="inlineStr">
        <is>
          <t>Jiné</t>
        </is>
      </c>
      <c r="G2417" s="487" t="inlineStr">
        <is>
          <t>13.09.2026 10:25</t>
        </is>
      </c>
      <c r="H2417" s="487" t="inlineStr"/>
      <c r="I2417" s="487" t="inlineStr">
        <is>
          <t>Kraje</t>
        </is>
      </c>
    </row>
    <row r="2418">
      <c r="A2418" s="2" t="inlineStr">
        <is>
          <t>☐</t>
        </is>
      </c>
      <c r="B2418" s="491" t="inlineStr">
        <is>
          <t>denik.cz</t>
        </is>
      </c>
      <c r="C2418" s="491" t="inlineStr">
        <is>
          <t>VIDEO: Rodiny míří na Bambifest v Bělském lese. Rodiče vybírají kroužky pro děti</t>
        </is>
      </c>
      <c r="D2418" s="492" t="inlineStr">
        <is>
          <t>https://moravskoslezsky.denik.cz/zpravy-region/bambifest-ostrava-rodinny-festival-deti-krouzky-volny-cas-krouzek-pro-deti-belsky-les/?utm_source=rss&amp;utm_medium=feed-vse&amp;utm_campaign=moravskoslezsky.denik.cz&amp;utm_content=zpravy-region</t>
        </is>
      </c>
      <c r="E2418" s="491" t="inlineStr">
        <is>
          <t>Sun, 13 Sep 2026 06:32:25 +0200</t>
        </is>
      </c>
      <c r="F2418" s="491" t="inlineStr">
        <is>
          <t>Ostrava</t>
        </is>
      </c>
      <c r="G2418" s="491" t="inlineStr">
        <is>
          <t>13.09.2026 10:25</t>
        </is>
      </c>
      <c r="H2418" s="491" t="inlineStr"/>
      <c r="I2418" s="491" t="inlineStr">
        <is>
          <t>Ostravsko</t>
        </is>
      </c>
    </row>
    <row r="2419">
      <c r="A2419" s="5" t="inlineStr">
        <is>
          <t>☐</t>
        </is>
      </c>
      <c r="B2419" s="487" t="inlineStr">
        <is>
          <t>denik.cz</t>
        </is>
      </c>
      <c r="C2419" s="487" t="inlineStr">
        <is>
          <t>EZKarta nově nabízí i informace o laboratorních výsledcích: Co vše v ní najdete</t>
        </is>
      </c>
      <c r="D2419" s="488" t="inlineStr">
        <is>
          <t>https://www.denik.cz/zdravotnictvi/cesko-ezkarta-jake-informace-na-ni-nove-cesi-najsou-zdravi-laboratorni-vysledky/?utm_source=rss&amp;utm_medium=feed-vse&amp;utm_campaign=moravskoslezsky.denik.cz&amp;utm_content=zdravotnictvi</t>
        </is>
      </c>
      <c r="E2419" s="487" t="inlineStr">
        <is>
          <t>Sun, 13 Sep 2026 04:30:00 +0200</t>
        </is>
      </c>
      <c r="F2419" s="487" t="inlineStr">
        <is>
          <t>Jiné</t>
        </is>
      </c>
      <c r="G2419" s="487" t="inlineStr">
        <is>
          <t>13.09.2026 10:25</t>
        </is>
      </c>
      <c r="H2419" s="487" t="inlineStr"/>
      <c r="I2419" s="487" t="inlineStr">
        <is>
          <t>Zdravotnictví</t>
        </is>
      </c>
    </row>
    <row r="2420">
      <c r="A2420" s="8" t="inlineStr">
        <is>
          <t>☐</t>
        </is>
      </c>
      <c r="B2420" s="489" t="inlineStr">
        <is>
          <t>denik.cz</t>
        </is>
      </c>
      <c r="C2420" s="489" t="inlineStr">
        <is>
          <t>Útoky z 11. září navždy změnily létání a bezpečnost: Co se změnilo, co platí teď</t>
        </is>
      </c>
      <c r="D2420" s="490" t="inlineStr">
        <is>
          <t>https://www.denik.cz/doprava/doprava-bezpecost-letani-11-zari-jaka-jsou-dnes-pravidla-letiste-kontroly/?utm_source=rss&amp;utm_medium=feed-vse&amp;utm_campaign=moravskoslezsky.denik.cz&amp;utm_content=doprava</t>
        </is>
      </c>
      <c r="E2420" s="489" t="inlineStr">
        <is>
          <t>Sun, 13 Sep 2026 04:00:00 +0200</t>
        </is>
      </c>
      <c r="F2420" s="489" t="inlineStr">
        <is>
          <t>Jiné</t>
        </is>
      </c>
      <c r="G2420" s="489" t="inlineStr">
        <is>
          <t>13.09.2026 10:25</t>
        </is>
      </c>
      <c r="H2420" s="489" t="inlineStr"/>
      <c r="I2420" s="489" t="inlineStr">
        <is>
          <t>Doprava</t>
        </is>
      </c>
    </row>
    <row r="2421">
      <c r="A2421" s="2" t="inlineStr">
        <is>
          <t>☐</t>
        </is>
      </c>
      <c r="B2421" s="491" t="inlineStr">
        <is>
          <t>denik.cz</t>
        </is>
      </c>
      <c r="C2421" s="491" t="inlineStr">
        <is>
          <t>Přiblíží se k vrchu? Baník završí týden s Pardubicemi, potřebuje góly a body</t>
        </is>
      </c>
      <c r="D2421" s="492" t="inlineStr">
        <is>
          <t>https://moravskoslezsky.denik.cz/fotbal-prvni-liga/priblizi-se-k-vrchu-banik-zavrsi-tyden-s-pardubicemi-potrebuje-goly-a-body/?utm_source=rss&amp;utm_medium=feed-vse&amp;utm_campaign=moravskoslezsky.denik.cz&amp;utm_content=fotbal-prvni-liga</t>
        </is>
      </c>
      <c r="E2421" s="491" t="inlineStr">
        <is>
          <t>Sat, 12 Sep 2026 23:32:51 +0200</t>
        </is>
      </c>
      <c r="F2421" s="491" t="inlineStr">
        <is>
          <t>Ostrava</t>
        </is>
      </c>
      <c r="G2421" s="491" t="inlineStr">
        <is>
          <t>13.09.2026 10:25</t>
        </is>
      </c>
      <c r="H2421" s="491" t="inlineStr"/>
      <c r="I2421" s="491" t="inlineStr">
        <is>
          <t>Chance Liga</t>
        </is>
      </c>
    </row>
    <row r="2422">
      <c r="A2422" s="8" t="inlineStr">
        <is>
          <t>☐</t>
        </is>
      </c>
      <c r="B2422" s="489" t="inlineStr">
        <is>
          <t>denik.cz</t>
        </is>
      </c>
      <c r="C2422" s="489" t="inlineStr">
        <is>
          <t>Průlomové výsledky českých lékařů. Metoda výrazně usnadňuje léčbu plicní embolie</t>
        </is>
      </c>
      <c r="D2422" s="490" t="inlineStr">
        <is>
          <t>https://www.denik.cz/zdravotnictvi/zdtavi-prulom-ceskych-lekaru-lecba-plici-embolie/?utm_source=rss&amp;utm_medium=feed-vse&amp;utm_campaign=moravskoslezsky.denik.cz&amp;utm_content=zdravotnictvi</t>
        </is>
      </c>
      <c r="E2422" s="489" t="inlineStr">
        <is>
          <t>Sat, 12 Sep 2026 20:00:00 +0200</t>
        </is>
      </c>
      <c r="F2422" s="489" t="inlineStr">
        <is>
          <t>Jiné</t>
        </is>
      </c>
      <c r="G2422" s="489" t="inlineStr">
        <is>
          <t>13.09.2026 10:25</t>
        </is>
      </c>
      <c r="H2422" s="489" t="inlineStr"/>
      <c r="I2422" s="489" t="inlineStr">
        <is>
          <t>Zdravotnictví</t>
        </is>
      </c>
    </row>
    <row r="2423">
      <c r="A2423" s="2" t="inlineStr">
        <is>
          <t>☐</t>
        </is>
      </c>
      <c r="B2423" s="491" t="inlineStr">
        <is>
          <t>denik.cz</t>
        </is>
      </c>
      <c r="C2423" s="491" t="inlineStr">
        <is>
          <t>Vítkovice dál utíkají dnu. Holiš: Žijeme, dýcháme. Artis? Tohle už nemusí přijít</t>
        </is>
      </c>
      <c r="D2423" s="492" t="inlineStr">
        <is>
          <t>https://moravskoslezsky.denik.cz/fotbal-cfl-msfl/blansko-vitkovice-ostrava-remiza-holis-artis-brno-mol-cup/?utm_source=rss&amp;utm_medium=feed-vse&amp;utm_campaign=moravskoslezsky.denik.cz&amp;utm_content=fotbal-cfl-msfl</t>
        </is>
      </c>
      <c r="E2423" s="491" t="inlineStr">
        <is>
          <t>Sat, 12 Sep 2026 19:47:50 +0200</t>
        </is>
      </c>
      <c r="F2423" s="491" t="inlineStr">
        <is>
          <t>Ostrava</t>
        </is>
      </c>
      <c r="G2423" s="491" t="inlineStr">
        <is>
          <t>13.09.2026 10:25</t>
        </is>
      </c>
      <c r="H2423" s="491" t="inlineStr"/>
      <c r="I2423" s="491" t="inlineStr">
        <is>
          <t>3. liga</t>
        </is>
      </c>
    </row>
    <row r="2424">
      <c r="A2424" s="8" t="inlineStr">
        <is>
          <t>☐</t>
        </is>
      </c>
      <c r="B2424" s="489" t="inlineStr">
        <is>
          <t>denik.cz</t>
        </is>
      </c>
      <c r="C2424" s="489" t="inlineStr">
        <is>
          <t>Paliva zdražují, plná nádrž stojí o stovku víc. Vláda vinu hází na rafinérie</t>
        </is>
      </c>
      <c r="D2424" s="490" t="inlineStr">
        <is>
          <t>https://www.denik.cz/ekonomika/cesko-paliva-benzin-nafta-zdrazuji-cena-vlada/?utm_source=rss&amp;utm_medium=feed-vse&amp;utm_campaign=moravskoslezsky.denik.cz&amp;utm_content=ekonomika</t>
        </is>
      </c>
      <c r="E2424" s="489" t="inlineStr">
        <is>
          <t>Sat, 12 Sep 2026 17:10:26 +0200</t>
        </is>
      </c>
      <c r="F2424" s="489" t="inlineStr">
        <is>
          <t>Jiné</t>
        </is>
      </c>
      <c r="G2424" s="489" t="inlineStr">
        <is>
          <t>13.09.2026 10:25</t>
        </is>
      </c>
      <c r="H2424" s="489" t="inlineStr"/>
      <c r="I2424" s="489" t="inlineStr">
        <is>
          <t>Ekonomika</t>
        </is>
      </c>
    </row>
    <row r="2425">
      <c r="A2425" s="5" t="inlineStr">
        <is>
          <t>☐</t>
        </is>
      </c>
      <c r="B2425" s="487" t="inlineStr">
        <is>
          <t>denik.cz</t>
        </is>
      </c>
      <c r="C2425" s="487" t="inlineStr">
        <is>
          <t>Brněnské derby patřilo Zbrojovce. Doma uspěla i Sparta, Bohemians a Liberec</t>
        </is>
      </c>
      <c r="D2425" s="488" t="inlineStr">
        <is>
          <t>https://www.denik.cz/fotbal-prvni-liga/chance-liga-vysledky-derby-zbrojovka-brno-artis-liberec-mlada-boleslav-bohemians-praha-slovacko-sparta/?utm_source=rss&amp;utm_medium=feed-vse&amp;utm_campaign=moravskoslezsky.denik.cz&amp;utm_content=fotbal-prvni-liga</t>
        </is>
      </c>
      <c r="E2425" s="487" t="inlineStr">
        <is>
          <t>Sat, 12 Sep 2026 17:00:07 +0200</t>
        </is>
      </c>
      <c r="F2425" s="487" t="inlineStr">
        <is>
          <t>Jiné</t>
        </is>
      </c>
      <c r="G2425" s="487" t="inlineStr">
        <is>
          <t>13.09.2026 10:25</t>
        </is>
      </c>
      <c r="H2425" s="487" t="inlineStr"/>
      <c r="I2425" s="487" t="inlineStr">
        <is>
          <t>Chance Liga</t>
        </is>
      </c>
    </row>
    <row r="2426">
      <c r="A2426" s="2" t="inlineStr">
        <is>
          <t>☐</t>
        </is>
      </c>
      <c r="B2426" s="491" t="inlineStr">
        <is>
          <t>denik.cz</t>
        </is>
      </c>
      <c r="C2426" s="491" t="inlineStr">
        <is>
          <t>Ostrava bude potřetí hostit přehlídku ochotnického divadla, nabídne čtyři hry</t>
        </is>
      </c>
      <c r="D2426" s="492" t="inlineStr">
        <is>
          <t>https://moravskoslezsky.denik.cz/zpravy-region/ostrava-bude-potreti-hostit-prehlidku-ochotnickeho-divadla-nabidne-ctyri-hry/?utm_source=rss&amp;utm_medium=feed-vse&amp;utm_campaign=moravskoslezsky.denik.cz&amp;utm_content=zpravy-region</t>
        </is>
      </c>
      <c r="E2426" s="491" t="inlineStr">
        <is>
          <t>Sat, 12 Sep 2026 14:18:46 +0200</t>
        </is>
      </c>
      <c r="F2426" s="491" t="inlineStr">
        <is>
          <t>Ostrava</t>
        </is>
      </c>
      <c r="G2426" s="491" t="inlineStr">
        <is>
          <t>13.09.2026 10:25</t>
        </is>
      </c>
      <c r="H2426" s="491" t="inlineStr"/>
      <c r="I2426" s="491" t="inlineStr">
        <is>
          <t>Ostravsko</t>
        </is>
      </c>
    </row>
    <row r="2427">
      <c r="A2427" s="5" t="inlineStr">
        <is>
          <t>☐</t>
        </is>
      </c>
      <c r="B2427" s="487" t="inlineStr">
        <is>
          <t>denik.cz</t>
        </is>
      </c>
      <c r="C2427" s="487" t="inlineStr">
        <is>
          <t>Sběr hub se může prodražit. Pokuty jsou za hřib královský i chování v lese</t>
        </is>
      </c>
      <c r="D2427" s="488" t="inlineStr">
        <is>
          <t>https://www.denik.cz/cesko/cesko-houby-houbareni-vzacne-hriby-pokuta-co-se-v-lese-nesmi/?utm_source=rss&amp;utm_medium=feed-vse&amp;utm_campaign=moravskoslezsky.denik.cz&amp;utm_content=cesko</t>
        </is>
      </c>
      <c r="E2427" s="487" t="inlineStr">
        <is>
          <t>Sat, 12 Sep 2026 14:00:00 +0200</t>
        </is>
      </c>
      <c r="F2427" s="487" t="inlineStr">
        <is>
          <t>Jiné</t>
        </is>
      </c>
      <c r="G2427" s="487" t="inlineStr">
        <is>
          <t>13.09.2026 10:25</t>
        </is>
      </c>
      <c r="H2427" s="487" t="inlineStr"/>
      <c r="I2427" s="487" t="inlineStr">
        <is>
          <t>Česko</t>
        </is>
      </c>
    </row>
    <row r="2428">
      <c r="A2428" s="2" t="inlineStr">
        <is>
          <t>☐</t>
        </is>
      </c>
      <c r="B2428" s="491" t="inlineStr">
        <is>
          <t>denik.cz</t>
        </is>
      </c>
      <c r="C2428" s="491" t="inlineStr">
        <is>
          <t>Konec legendy Baníku. Lukeš vydržel jako trenér Slovanu Ostrava jen měsíc</t>
        </is>
      </c>
      <c r="D2428" s="492" t="inlineStr">
        <is>
          <t>https://moravskoslezsky.denik.cz/fotbal-okres/martin-lukes-legenda-banik-ostrava-trener-slovan-konec-trebovice/?utm_source=rss&amp;utm_medium=feed-vse&amp;utm_campaign=moravskoslezsky.denik.cz&amp;utm_content=fotbal-okres</t>
        </is>
      </c>
      <c r="E2428" s="491" t="inlineStr">
        <is>
          <t>Sat, 12 Sep 2026 12:14:12 +0200</t>
        </is>
      </c>
      <c r="F2428" s="491" t="inlineStr">
        <is>
          <t>Ostrava</t>
        </is>
      </c>
      <c r="G2428" s="491" t="inlineStr">
        <is>
          <t>13.09.2026 10:25</t>
        </is>
      </c>
      <c r="H2428" s="491" t="inlineStr"/>
      <c r="I2428" s="491" t="inlineStr">
        <is>
          <t>Okresy</t>
        </is>
      </c>
    </row>
    <row r="2429">
      <c r="A2429" s="5" t="inlineStr">
        <is>
          <t>☐</t>
        </is>
      </c>
      <c r="B2429" s="487" t="inlineStr">
        <is>
          <t>denik.cz</t>
        </is>
      </c>
      <c r="C2429" s="487" t="inlineStr">
        <is>
          <t>Otcové zahynuli 11. září. Z jejich dětí je nová generace newyorských hasičů</t>
        </is>
      </c>
      <c r="D2429" s="488" t="inlineStr">
        <is>
          <t>https://www.denik.cz/svet/utok-11-zari-2001-pribeh-otcove-zahynuli-deti-dnes-delaji-hasice/?utm_source=rss&amp;utm_medium=feed-vse&amp;utm_campaign=moravskoslezsky.denik.cz&amp;utm_content=svet</t>
        </is>
      </c>
      <c r="E2429" s="487" t="inlineStr">
        <is>
          <t>Sat, 12 Sep 2026 12:00:00 +0200</t>
        </is>
      </c>
      <c r="F2429" s="487" t="inlineStr">
        <is>
          <t>Jiné</t>
        </is>
      </c>
      <c r="G2429" s="487" t="inlineStr">
        <is>
          <t>13.09.2026 10:25</t>
        </is>
      </c>
      <c r="H2429" s="487" t="inlineStr"/>
      <c r="I2429" s="487" t="inlineStr">
        <is>
          <t>Svět</t>
        </is>
      </c>
    </row>
    <row r="2430">
      <c r="A2430" s="8" t="inlineStr">
        <is>
          <t>☐</t>
        </is>
      </c>
      <c r="B2430" s="489" t="inlineStr">
        <is>
          <t>msstavby.cz</t>
        </is>
      </c>
      <c r="C2430" s="489" t="inlineStr">
        <is>
          <t>Alzheimer centrum Bruntál – vizualizace</t>
        </is>
      </c>
      <c r="D2430" s="490" t="inlineStr">
        <is>
          <t>https://www.msstavby.cz/alzheimer-centrum-bruntal-vizualizace-12-09-2026/</t>
        </is>
      </c>
      <c r="E2430" s="489" t="inlineStr">
        <is>
          <t>Sat, 12 Sep 2026 12:30:00 +0000</t>
        </is>
      </c>
      <c r="F2430" s="489" t="inlineStr">
        <is>
          <t>Jiné</t>
        </is>
      </c>
      <c r="G2430" s="489" t="inlineStr">
        <is>
          <t>13.09.2026 10:25</t>
        </is>
      </c>
      <c r="H2430" s="489" t="inlineStr">
        <is>
          <t>Martin [msstavby.cz]</t>
        </is>
      </c>
      <c r="I2430" s="489" t="inlineStr">
        <is>
          <t>ostatní, bruntál</t>
        </is>
      </c>
    </row>
    <row r="2431">
      <c r="A2431" s="5" t="inlineStr">
        <is>
          <t>☐</t>
        </is>
      </c>
      <c r="B2431" s="487" t="inlineStr">
        <is>
          <t>msstavby.cz</t>
        </is>
      </c>
      <c r="C2431" s="487" t="inlineStr">
        <is>
          <t>Středního odborného učiliště, ul. Boženy Němcové</t>
        </is>
      </c>
      <c r="D2431" s="488" t="inlineStr">
        <is>
          <t>https://www.msstavby.cz/stredniho-odborneho-uciliste-ul-bozeny-nemcove-12-09-2026/</t>
        </is>
      </c>
      <c r="E2431" s="487" t="inlineStr">
        <is>
          <t>Sat, 12 Sep 2026 08:30:00 +0000</t>
        </is>
      </c>
      <c r="F2431" s="487" t="inlineStr">
        <is>
          <t>Jiné</t>
        </is>
      </c>
      <c r="G2431" s="487" t="inlineStr">
        <is>
          <t>13.09.2026 10:25</t>
        </is>
      </c>
      <c r="H2431" s="487" t="inlineStr">
        <is>
          <t>Martin [msstavby.cz]</t>
        </is>
      </c>
      <c r="I2431" s="487" t="inlineStr">
        <is>
          <t>OPAVA</t>
        </is>
      </c>
    </row>
    <row r="2432">
      <c r="A2432" s="2" t="inlineStr">
        <is>
          <t>☐</t>
        </is>
      </c>
      <c r="B2432" s="491" t="inlineStr">
        <is>
          <t>idnes.cz</t>
        </is>
      </c>
      <c r="C2432" s="491" t="inlineStr">
        <is>
          <t>Cyklista při sjíždění trailové tratě narazil do stromu. Vážně si zranil hlavu i páteř</t>
        </is>
      </c>
      <c r="D2432" s="492" t="inlineStr">
        <is>
          <t>https://www.idnes.cz/ostrava/zpravy/cyklista-sjezd-trailova-trat-na-bruntalsku-vazne-zranil.A260913_105039_ostrava-zpravy_sahu#utm_source=rss&amp;utm_medium=feed&amp;utm_campaign=ostrava&amp;utm_content=main</t>
        </is>
      </c>
      <c r="E2432" s="491" t="inlineStr">
        <is>
          <t>13.09.2026 08:59</t>
        </is>
      </c>
      <c r="F2432" s="491" t="inlineStr">
        <is>
          <t>Ostrava</t>
        </is>
      </c>
      <c r="G2432" s="491" t="inlineStr">
        <is>
          <t>13.09.2026 10:25</t>
        </is>
      </c>
      <c r="H2432" s="491" t="inlineStr"/>
      <c r="I2432" s="491" t="inlineStr">
        <is>
          <t>Ostrava - Ostrava - zprávy</t>
        </is>
      </c>
    </row>
    <row r="2433">
      <c r="A2433" s="2" t="inlineStr">
        <is>
          <t>☐</t>
        </is>
      </c>
      <c r="B2433" s="491" t="inlineStr">
        <is>
          <t>idnes.cz</t>
        </is>
      </c>
      <c r="C2433" s="491" t="inlineStr">
        <is>
          <t>Kniha mapuje historii Raduně od středověké tvrze ke knížecímu sídlu</t>
        </is>
      </c>
      <c r="D2433" s="492" t="inlineStr">
        <is>
          <t>https://www.idnes.cz/ostrava/zpravy/kniha-v-lesku-knizeci-koruny-zamek-radun-kastelanka-marketa-kourilova.A260907_145402_ostrava-zpravy_dmk#utm_source=rss&amp;utm_medium=feed&amp;utm_campaign=ostrava&amp;utm_content=main</t>
        </is>
      </c>
      <c r="E2433" s="491" t="inlineStr">
        <is>
          <t>13.09.2026 04:54</t>
        </is>
      </c>
      <c r="F2433" s="491" t="inlineStr">
        <is>
          <t>Ostrava</t>
        </is>
      </c>
      <c r="G2433" s="491" t="inlineStr">
        <is>
          <t>13.09.2026 10:25</t>
        </is>
      </c>
      <c r="H2433" s="491" t="inlineStr"/>
      <c r="I2433" s="491" t="inlineStr">
        <is>
          <t>Ostrava - Ostrava - zprávy</t>
        </is>
      </c>
    </row>
    <row r="2434">
      <c r="A2434" s="8" t="inlineStr">
        <is>
          <t>☐</t>
        </is>
      </c>
      <c r="B2434" s="489" t="inlineStr">
        <is>
          <t>idnes.cz</t>
        </is>
      </c>
      <c r="C2434" s="489" t="inlineStr">
        <is>
          <t>Krnovu uleví další obchvat, stát už na miliardovou silnici hledá stavebníka</t>
        </is>
      </c>
      <c r="D2434" s="490" t="inlineStr">
        <is>
          <t>https://www.idnes.cz/ostrava/zpravy/krnov-obchvat-tendr-na-zhotovitele-zapad-mesta-tranzit.A260909_163230_ostrava-zpravy_zah#utm_source=rss&amp;utm_medium=feed&amp;utm_campaign=ostrava&amp;utm_content=main</t>
        </is>
      </c>
      <c r="E2434" s="489" t="inlineStr">
        <is>
          <t>12.09.2026 13:32</t>
        </is>
      </c>
      <c r="F2434" s="489" t="inlineStr">
        <is>
          <t>Jiné</t>
        </is>
      </c>
      <c r="G2434" s="489" t="inlineStr">
        <is>
          <t>13.09.2026 10:25</t>
        </is>
      </c>
      <c r="H2434" s="489" t="inlineStr"/>
      <c r="I2434" s="489" t="inlineStr">
        <is>
          <t>Ostrava - Ostrava - zprávy</t>
        </is>
      </c>
    </row>
    <row r="2435">
      <c r="A2435" s="5" t="inlineStr">
        <is>
          <t>☐</t>
        </is>
      </c>
      <c r="B2435" s="487" t="inlineStr">
        <is>
          <t>idnes.cz</t>
        </is>
      </c>
      <c r="C2435" s="487" t="inlineStr">
        <is>
          <t>Zvládání emocí? Musím jít příkladem, hlásí Žabka. S Třincem chce hrát zase útočně</t>
        </is>
      </c>
      <c r="D2435" s="488" t="inlineStr">
        <is>
          <t>https://www.idnes.cz/hokej/extraliga/ocelari-trinec-boris-zabka-trener.A260912_968062_hokej_drev#utm_source=rss&amp;utm_medium=feed&amp;utm_campaign=ostrava&amp;utm_content=main</t>
        </is>
      </c>
      <c r="E2435" s="487" t="inlineStr">
        <is>
          <t>12.09.2026 11:06</t>
        </is>
      </c>
      <c r="F2435" s="487" t="inlineStr">
        <is>
          <t>Jiné</t>
        </is>
      </c>
      <c r="G2435" s="487" t="inlineStr">
        <is>
          <t>13.09.2026 10:25</t>
        </is>
      </c>
      <c r="H2435" s="487" t="inlineStr"/>
      <c r="I2435" s="487" t="inlineStr">
        <is>
          <t>Hokej - Extraliga</t>
        </is>
      </c>
    </row>
    <row r="2436">
      <c r="A2436" s="8" t="inlineStr">
        <is>
          <t>☐</t>
        </is>
      </c>
      <c r="B2436" s="489" t="inlineStr">
        <is>
          <t>patriotmagazin.cz</t>
        </is>
      </c>
      <c r="C2436" s="489" t="inlineStr">
        <is>
          <t>FOTO: Cadillac, Dodge, Chrysler. Americké káry ovládly kemp na Opavsku</t>
        </is>
      </c>
      <c r="D2436" s="490" t="inlineStr">
        <is>
          <t>https://www.patriotmagazin.cz/foto-cadillac-dodge-chrysler-americke-kary-ovladly-kemp-na-opavsku</t>
        </is>
      </c>
      <c r="E2436" s="489" t="inlineStr">
        <is>
          <t>Sun, 13 Sep 2026 00:18:00 +0200</t>
        </is>
      </c>
      <c r="F2436" s="489" t="inlineStr">
        <is>
          <t>Jiné</t>
        </is>
      </c>
      <c r="G2436" s="489" t="inlineStr">
        <is>
          <t>13.09.2026 10:25</t>
        </is>
      </c>
      <c r="H2436" s="489" t="inlineStr">
        <is>
          <t>Petr Broulík</t>
        </is>
      </c>
      <c r="I2436" s="489" t="inlineStr"/>
    </row>
    <row r="2437">
      <c r="A2437" s="5" t="inlineStr">
        <is>
          <t>☐</t>
        </is>
      </c>
      <c r="B2437" s="487" t="inlineStr">
        <is>
          <t>patriotmagazin.cz</t>
        </is>
      </c>
      <c r="C2437" s="487" t="inlineStr">
        <is>
          <t>Karviná chce v centru města vybudovat nový moderní univerzitní kampus</t>
        </is>
      </c>
      <c r="D2437" s="488" t="inlineStr">
        <is>
          <t>https://www.patriotmagazin.cz/karvina-chce-v-centru-mesta-vybudovat-novy-moderni-univerzitni-kampus</t>
        </is>
      </c>
      <c r="E2437" s="487" t="inlineStr">
        <is>
          <t>Sun, 13 Sep 2026 00:10:00 +0200</t>
        </is>
      </c>
      <c r="F2437" s="487" t="inlineStr">
        <is>
          <t>Jiné</t>
        </is>
      </c>
      <c r="G2437" s="487" t="inlineStr">
        <is>
          <t>13.09.2026 10:25</t>
        </is>
      </c>
      <c r="H2437" s="487" t="inlineStr">
        <is>
          <t>Petr Sobol</t>
        </is>
      </c>
      <c r="I2437" s="487" t="inlineStr"/>
    </row>
    <row r="2438">
      <c r="A2438" s="2" t="inlineStr">
        <is>
          <t>☐</t>
        </is>
      </c>
      <c r="B2438" s="491" t="inlineStr">
        <is>
          <t>patriotmagazin.cz</t>
        </is>
      </c>
      <c r="C2438" s="491" t="inlineStr">
        <is>
          <t>Srdce v hlavní roli. Natáčení Ptejte se doktora od CNN Prima News živě před ostravským publikem</t>
        </is>
      </c>
      <c r="D2438" s="492" t="inlineStr">
        <is>
          <t>https://www.patriotmagazin.cz/srdce-v-hlavni-roli-televizni-porad-ptejte-se-doktora-bude-cnn-prima-news-natacet-pred-ostravskym-publikem-ptat-se-muzete-i-vy</t>
        </is>
      </c>
      <c r="E2438" s="491" t="inlineStr">
        <is>
          <t>Sun, 13 Sep 2026 00:10:00 +0200</t>
        </is>
      </c>
      <c r="F2438" s="491" t="inlineStr">
        <is>
          <t>Ostrava</t>
        </is>
      </c>
      <c r="G2438" s="491" t="inlineStr">
        <is>
          <t>13.09.2026 10:25</t>
        </is>
      </c>
      <c r="H2438" s="491" t="inlineStr">
        <is>
          <t>Petr Sobol</t>
        </is>
      </c>
      <c r="I2438" s="491" t="inlineStr"/>
    </row>
    <row r="2439">
      <c r="A2439" s="2" t="inlineStr">
        <is>
          <t>☐</t>
        </is>
      </c>
      <c r="B2439" s="491" t="inlineStr">
        <is>
          <t>patriotmagazin.cz</t>
        </is>
      </c>
      <c r="C2439" s="491" t="inlineStr">
        <is>
          <t>Hlavně se vyhnout Slavii! Tvoří se tady dobrá parta, pochvaluje si trenér basketbalové Ostravy</t>
        </is>
      </c>
      <c r="D2439" s="492" t="inlineStr">
        <is>
          <t>https://www.patriotmagazin.cz/hlavne-se-vyhnout-slavii-tvori-se-tady-dobra-parta-pochvaluje-si-trener-basketbalove-ostravy</t>
        </is>
      </c>
      <c r="E2439" s="491" t="inlineStr">
        <is>
          <t>Sun, 13 Sep 2026 00:10:00 +0200</t>
        </is>
      </c>
      <c r="F2439" s="491" t="inlineStr">
        <is>
          <t>Ostrava</t>
        </is>
      </c>
      <c r="G2439" s="491" t="inlineStr">
        <is>
          <t>13.09.2026 10:25</t>
        </is>
      </c>
      <c r="H2439" s="491" t="inlineStr">
        <is>
          <t>Petr Sobol</t>
        </is>
      </c>
      <c r="I2439" s="491" t="inlineStr"/>
    </row>
    <row r="2440">
      <c r="A2440" s="5" t="inlineStr">
        <is>
          <t>☐</t>
        </is>
      </c>
      <c r="B2440" s="487" t="inlineStr">
        <is>
          <t>zdopravy.cz</t>
        </is>
      </c>
      <c r="C2440" s="487" t="inlineStr">
        <is>
          <t>RegioFox ve žluto-bílé. Koleje Dolnośląskie objednaly dalších deset jednotek</t>
        </is>
      </c>
      <c r="D2440" s="488" t="inlineStr">
        <is>
          <t>https://zdopravy.cz/regiofox-ve-zluto-bile-koleje-dolnoslaskie-objednaly-dalsich-deset-jednotek-299085/</t>
        </is>
      </c>
      <c r="E2440" s="487" t="inlineStr">
        <is>
          <t>Sat, 12 Sep 2026 08:45:29 +0000</t>
        </is>
      </c>
      <c r="F2440" s="487" t="inlineStr">
        <is>
          <t>Jiné</t>
        </is>
      </c>
      <c r="G2440" s="487" t="inlineStr">
        <is>
          <t>12.09.2026 09:28</t>
        </is>
      </c>
      <c r="H2440" s="487" t="inlineStr">
        <is>
          <t>Jan Sůra</t>
        </is>
      </c>
      <c r="I2440" s="487" t="inlineStr">
        <is>
          <t>Železnice, 231M, Dolnoslezské vojvodství</t>
        </is>
      </c>
    </row>
    <row r="2441">
      <c r="A2441" s="8" t="inlineStr">
        <is>
          <t>☐</t>
        </is>
      </c>
      <c r="B2441" s="489" t="inlineStr">
        <is>
          <t>zdopravy.cz</t>
        </is>
      </c>
      <c r="C2441" s="489" t="inlineStr">
        <is>
          <t>Objednáno. Dalších 25 tramvají 52T pro Prahu může jít do výroby, financování se ještě bude řešit</t>
        </is>
      </c>
      <c r="D2441" s="490" t="inlineStr">
        <is>
          <t>https://zdopravy.cz/objednano-dalsich-25-tramvaji-52t-pro-prahu-muze-jit-do-vyroby-financovani-se-jeste-bude-resit-299017/</t>
        </is>
      </c>
      <c r="E2441" s="489" t="inlineStr">
        <is>
          <t>Sat, 12 Sep 2026 07:30:32 +0000</t>
        </is>
      </c>
      <c r="F2441" s="489" t="inlineStr">
        <is>
          <t>Jiné</t>
        </is>
      </c>
      <c r="G2441" s="489" t="inlineStr">
        <is>
          <t>12.09.2026 09:28</t>
        </is>
      </c>
      <c r="H2441" s="489" t="inlineStr">
        <is>
          <t>Jan Nevyhoštěný</t>
        </is>
      </c>
      <c r="I2441" s="489" t="inlineStr">
        <is>
          <t>Město, Tramvaje, dpp</t>
        </is>
      </c>
    </row>
    <row r="2442">
      <c r="A2442" s="5" t="inlineStr">
        <is>
          <t>☐</t>
        </is>
      </c>
      <c r="B2442" s="487" t="inlineStr">
        <is>
          <t>zdopravy.cz</t>
        </is>
      </c>
      <c r="C2442" s="487" t="inlineStr">
        <is>
          <t>Citlivé dokumenty vyřeší podřízení. Bezpečnostní ředitel ministerstva dopravy nemá prověrku</t>
        </is>
      </c>
      <c r="D2442" s="488" t="inlineStr">
        <is>
          <t>https://zdopravy.cz/citlive-dokumenty-vyresi-podrizeni-bezpecnostni-reditel-ministerstva-dopravy-nema-proverku-299080/</t>
        </is>
      </c>
      <c r="E2442" s="487" t="inlineStr">
        <is>
          <t>Sat, 12 Sep 2026 06:46:24 +0000</t>
        </is>
      </c>
      <c r="F2442" s="487" t="inlineStr">
        <is>
          <t>Jiné</t>
        </is>
      </c>
      <c r="G2442" s="487" t="inlineStr">
        <is>
          <t>12.09.2026 09:28</t>
        </is>
      </c>
      <c r="H2442" s="487" t="inlineStr">
        <is>
          <t>Jan Nevyhoštěný</t>
        </is>
      </c>
      <c r="I2442" s="487" t="inlineStr">
        <is>
          <t>Železnice, Michal Krapinec, Ministerstvo dopravy</t>
        </is>
      </c>
    </row>
    <row r="2443">
      <c r="A2443" s="8" t="inlineStr">
        <is>
          <t>☐</t>
        </is>
      </c>
      <c r="B2443" s="489" t="inlineStr">
        <is>
          <t>zdopravy.cz</t>
        </is>
      </c>
      <c r="C2443" s="489" t="inlineStr">
        <is>
          <t>Už ne z roku na rok. Svaz požaduje až pětiletý výhled na dopravní stavby</t>
        </is>
      </c>
      <c r="D2443" s="490" t="inlineStr">
        <is>
          <t>https://zdopravy.cz/uz-ne-z-roku-na-rok-svaz-pozaduje-az-petilety-vyhled-na-dopravni-stavby-299023/</t>
        </is>
      </c>
      <c r="E2443" s="489" t="inlineStr">
        <is>
          <t>Sat, 12 Sep 2026 06:00:57 +0000</t>
        </is>
      </c>
      <c r="F2443" s="489" t="inlineStr">
        <is>
          <t>Jiné</t>
        </is>
      </c>
      <c r="G2443" s="489" t="inlineStr">
        <is>
          <t>12.09.2026 09:28</t>
        </is>
      </c>
      <c r="H2443" s="489" t="inlineStr">
        <is>
          <t>Jan Sůra</t>
        </is>
      </c>
      <c r="I2443" s="489" t="inlineStr">
        <is>
          <t>Silnice, Železnice, rozpočet SFDI</t>
        </is>
      </c>
    </row>
    <row r="2444">
      <c r="A2444" s="5" t="inlineStr">
        <is>
          <t>☐</t>
        </is>
      </c>
      <c r="B2444" s="487" t="inlineStr">
        <is>
          <t>zdopravy.cz</t>
        </is>
      </c>
      <c r="C2444" s="487" t="inlineStr">
        <is>
          <t>Zpoždění, prodražení, ale i tunelová lahůdka. Úpravy nádraží v Kolíně míří do poslední třetiny</t>
        </is>
      </c>
      <c r="D2444" s="488" t="inlineStr">
        <is>
          <t>https://zdopravy.cz/zpozdeni-prodrazeni-ale-i-tunelova-lahudka-upravy-nadrazi-v-koline-miri-do-posledni-tretiny-299002/</t>
        </is>
      </c>
      <c r="E2444" s="487" t="inlineStr">
        <is>
          <t>Sat, 12 Sep 2026 04:00:56 +0000</t>
        </is>
      </c>
      <c r="F2444" s="487" t="inlineStr">
        <is>
          <t>Jiné</t>
        </is>
      </c>
      <c r="G2444" s="487" t="inlineStr">
        <is>
          <t>12.09.2026 09:28</t>
        </is>
      </c>
      <c r="H2444" s="487" t="inlineStr">
        <is>
          <t>Jan Nevyhoštěný</t>
        </is>
      </c>
      <c r="I2444" s="487" t="inlineStr">
        <is>
          <t>Železnice, Kolín, nádraží Kolín</t>
        </is>
      </c>
    </row>
    <row r="2445">
      <c r="A2445" s="8" t="inlineStr">
        <is>
          <t>☐</t>
        </is>
      </c>
      <c r="B2445" s="489" t="inlineStr">
        <is>
          <t>zdopravy.cz</t>
        </is>
      </c>
      <c r="C2445" s="489" t="inlineStr">
        <is>
          <t>Jeden cestující za den nestačí. V Havlíčkově Brodě zruší železniční zastávku</t>
        </is>
      </c>
      <c r="D2445" s="490" t="inlineStr">
        <is>
          <t>https://zdopravy.cz/jeden-cestujici-za-den-nestaci-v-havlickove-brode-zrusi-zeleznicni-zastavku-298601/</t>
        </is>
      </c>
      <c r="E2445" s="489" t="inlineStr">
        <is>
          <t>Fri, 11 Sep 2026 18:30:37 +0000</t>
        </is>
      </c>
      <c r="F2445" s="489" t="inlineStr">
        <is>
          <t>Jiné</t>
        </is>
      </c>
      <c r="G2445" s="489" t="inlineStr">
        <is>
          <t>12.09.2026 09:28</t>
        </is>
      </c>
      <c r="H2445" s="489" t="inlineStr">
        <is>
          <t>ČTK</t>
        </is>
      </c>
      <c r="I2445" s="489" t="inlineStr">
        <is>
          <t>Železnice, Havlíčkův Brod, Pohledští Dvořáci</t>
        </is>
      </c>
    </row>
    <row r="2446">
      <c r="A2446" s="2" t="inlineStr">
        <is>
          <t>☐</t>
        </is>
      </c>
      <c r="B2446" s="491" t="inlineStr">
        <is>
          <t>zdopravy.cz</t>
        </is>
      </c>
      <c r="C2446" s="491" t="inlineStr">
        <is>
          <t>Návrat do 60. let. Vítkovické nádraží už odhaluje obnovenou fasádu</t>
        </is>
      </c>
      <c r="D2446" s="492" t="inlineStr">
        <is>
          <t>https://zdopravy.cz/navrat-do-60-let-vitkovicke-nadrazi-uz-odhaluje-obnovenou-fasadu-298287/</t>
        </is>
      </c>
      <c r="E2446" s="491" t="inlineStr">
        <is>
          <t>Fri, 11 Sep 2026 17:30:14 +0000</t>
        </is>
      </c>
      <c r="F2446" s="491" t="inlineStr">
        <is>
          <t>Ostrava</t>
        </is>
      </c>
      <c r="G2446" s="491" t="inlineStr">
        <is>
          <t>12.09.2026 09:28</t>
        </is>
      </c>
      <c r="H2446" s="491" t="inlineStr">
        <is>
          <t>Vojtěch Očadlý</t>
        </is>
      </c>
      <c r="I2446" s="491" t="inlineStr">
        <is>
          <t>Železnice, nádraží Vítkovice, ostrava</t>
        </is>
      </c>
    </row>
    <row r="2447">
      <c r="A2447" s="8" t="inlineStr">
        <is>
          <t>☐</t>
        </is>
      </c>
      <c r="B2447" s="489" t="inlineStr">
        <is>
          <t>zdopravy.cz</t>
        </is>
      </c>
      <c r="C2447" s="489" t="inlineStr">
        <is>
          <t>Průkopník trolejbusů v Plzni se dočkal památníku. Stojí u Vozovny Slovany</t>
        </is>
      </c>
      <c r="D2447" s="490" t="inlineStr">
        <is>
          <t>https://zdopravy.cz/prukopnik-trolejbusu-v-plzni-se-dockal-pamatniku-stoji-u-vozovny-slovany-298967/</t>
        </is>
      </c>
      <c r="E2447" s="489" t="inlineStr">
        <is>
          <t>Fri, 11 Sep 2026 16:30:52 +0000</t>
        </is>
      </c>
      <c r="F2447" s="489" t="inlineStr">
        <is>
          <t>Jiné</t>
        </is>
      </c>
      <c r="G2447" s="489" t="inlineStr">
        <is>
          <t>12.09.2026 09:28</t>
        </is>
      </c>
      <c r="H2447" s="489" t="inlineStr">
        <is>
          <t>Jan Sůra</t>
        </is>
      </c>
      <c r="I2447" s="489" t="inlineStr">
        <is>
          <t>Město, Trolejbusy, František Mlynařík</t>
        </is>
      </c>
    </row>
    <row r="2448">
      <c r="A2448" s="5" t="inlineStr">
        <is>
          <t>☐</t>
        </is>
      </c>
      <c r="B2448" s="487" t="inlineStr">
        <is>
          <t>zdopravy.cz</t>
        </is>
      </c>
      <c r="C2448" s="487" t="inlineStr">
        <is>
          <t>A380 se vrací, poptávka ještě ne. Počet cestujících na Blízký východ stále zaostává</t>
        </is>
      </c>
      <c r="D2448" s="488" t="inlineStr">
        <is>
          <t>https://zdopravy.cz/a380-se-vraci-poptavka-jeste-ne-pocet-cestujicich-na-blizky-vychod-stale-zaostava-298562/</t>
        </is>
      </c>
      <c r="E2448" s="487" t="inlineStr">
        <is>
          <t>Fri, 11 Sep 2026 15:15:34 +0000</t>
        </is>
      </c>
      <c r="F2448" s="487" t="inlineStr">
        <is>
          <t>Jiné</t>
        </is>
      </c>
      <c r="G2448" s="487" t="inlineStr">
        <is>
          <t>12.09.2026 09:28</t>
        </is>
      </c>
      <c r="H2448" s="487" t="inlineStr">
        <is>
          <t>Vojtěch Očadlý</t>
        </is>
      </c>
      <c r="I2448" s="487" t="inlineStr">
        <is>
          <t>Cestovní ruch, Letecké společnosti, Letectví</t>
        </is>
      </c>
    </row>
    <row r="2449">
      <c r="A2449" s="8" t="inlineStr">
        <is>
          <t>☐</t>
        </is>
      </c>
      <c r="B2449" s="489" t="inlineStr">
        <is>
          <t>zdopravy.cz</t>
        </is>
      </c>
      <c r="C2449" s="489" t="inlineStr">
        <is>
          <t>V Krkonoších vznikla nová cyklostezka, cyklisté a pěší už nemusí po vytížené silnici</t>
        </is>
      </c>
      <c r="D2449" s="490" t="inlineStr">
        <is>
          <t>https://zdopravy.cz/v-krkonosich-vznikla-nova-cyklostezka-cykliste-a-pesi-uz-nemusi-po-vytizene-silnici-298952/</t>
        </is>
      </c>
      <c r="E2449" s="489" t="inlineStr">
        <is>
          <t>Fri, 11 Sep 2026 14:00:02 +0000</t>
        </is>
      </c>
      <c r="F2449" s="489" t="inlineStr">
        <is>
          <t>Jiné</t>
        </is>
      </c>
      <c r="G2449" s="489" t="inlineStr">
        <is>
          <t>12.09.2026 09:28</t>
        </is>
      </c>
      <c r="H2449" s="489" t="inlineStr">
        <is>
          <t>ČTK</t>
        </is>
      </c>
      <c r="I2449" s="489" t="inlineStr">
        <is>
          <t>Silnice, cyklostezka, Cyklostezka Martinice - Jilemnice</t>
        </is>
      </c>
    </row>
    <row r="2450">
      <c r="A2450" s="5" t="inlineStr">
        <is>
          <t>☐</t>
        </is>
      </c>
      <c r="B2450" s="487" t="inlineStr">
        <is>
          <t>zdopravy.cz</t>
        </is>
      </c>
      <c r="C2450" s="487" t="inlineStr">
        <is>
          <t>Nové akutrolejové vlaky za více než miliardu liber. Alstom dodá jednotky na sever Anglie</t>
        </is>
      </c>
      <c r="D2450" s="488" t="inlineStr">
        <is>
          <t>https://zdopravy.cz/nove-akutrolejove-vlaky-za-vice-nez-miliardu-liber-alstom-doda-jednotky-na-sever-anglie-298948/</t>
        </is>
      </c>
      <c r="E2450" s="487" t="inlineStr">
        <is>
          <t>Fri, 11 Sep 2026 12:48:20 +0000</t>
        </is>
      </c>
      <c r="F2450" s="487" t="inlineStr">
        <is>
          <t>Jiné</t>
        </is>
      </c>
      <c r="G2450" s="487" t="inlineStr">
        <is>
          <t>12.09.2026 09:28</t>
        </is>
      </c>
      <c r="H2450" s="487" t="inlineStr">
        <is>
          <t>Jan Sůra</t>
        </is>
      </c>
      <c r="I2450" s="487" t="inlineStr">
        <is>
          <t>Dopravci, Železnice, Železniční průmysl</t>
        </is>
      </c>
    </row>
    <row r="2451">
      <c r="A2451" s="8" t="inlineStr">
        <is>
          <t>☐</t>
        </is>
      </c>
      <c r="B2451" s="489" t="inlineStr">
        <is>
          <t>zdopravy.cz</t>
        </is>
      </c>
      <c r="C2451" s="489" t="inlineStr">
        <is>
          <t>Pod D1 budou bourat. Kaštanovou v Brně o víkendu neprojdete, objížďka má 10 kilometrů</t>
        </is>
      </c>
      <c r="D2451" s="490" t="inlineStr">
        <is>
          <t>https://zdopravy.cz/pod-d1-budou-bourat-kastanovou-v-brne-o-vikendu-neprojdete-objizdka-ma-10-kilometru-298914/</t>
        </is>
      </c>
      <c r="E2451" s="489" t="inlineStr">
        <is>
          <t>Fri, 11 Sep 2026 11:30:40 +0000</t>
        </is>
      </c>
      <c r="F2451" s="489" t="inlineStr">
        <is>
          <t>Jiné</t>
        </is>
      </c>
      <c r="G2451" s="489" t="inlineStr">
        <is>
          <t>12.09.2026 09:28</t>
        </is>
      </c>
      <c r="H2451" s="489" t="inlineStr">
        <is>
          <t>Martina Smutná</t>
        </is>
      </c>
      <c r="I2451" s="489" t="inlineStr">
        <is>
          <t>Město, Silnice, D1</t>
        </is>
      </c>
    </row>
    <row r="2452">
      <c r="A2452" s="5" t="inlineStr">
        <is>
          <t>☐</t>
        </is>
      </c>
      <c r="B2452" s="487" t="inlineStr">
        <is>
          <t>zdopravy.cz</t>
        </is>
      </c>
      <c r="C2452" s="487" t="inlineStr">
        <is>
          <t>Podcast: Jak dál s metrem D. Do Libuše dočasně jako pendl z Nových Dvorů, řeší se trasa na sever</t>
        </is>
      </c>
      <c r="D2452" s="488" t="inlineStr">
        <is>
          <t>https://zdopravy.cz/podcast-jak-dal-s-metrem-d-do-libuse-docasne-jako-pendl-z-novych-dvoru-resi-se-trasa-na-sever-298908/</t>
        </is>
      </c>
      <c r="E2452" s="487" t="inlineStr">
        <is>
          <t>Fri, 11 Sep 2026 10:15:48 +0000</t>
        </is>
      </c>
      <c r="F2452" s="487" t="inlineStr">
        <is>
          <t>Jiné</t>
        </is>
      </c>
      <c r="G2452" s="487" t="inlineStr">
        <is>
          <t>12.09.2026 09:28</t>
        </is>
      </c>
      <c r="H2452" s="487" t="inlineStr">
        <is>
          <t>Ondřej Kubala</t>
        </is>
      </c>
      <c r="I2452" s="487" t="inlineStr">
        <is>
          <t>Město, Metro, Podcast</t>
        </is>
      </c>
    </row>
    <row r="2453">
      <c r="A2453" s="8" t="inlineStr">
        <is>
          <t>☐</t>
        </is>
      </c>
      <c r="B2453" s="489" t="inlineStr">
        <is>
          <t>denik.cz</t>
        </is>
      </c>
      <c r="C2453" s="489" t="inlineStr">
        <is>
          <t>Klečel a modlil se. Chlapec přežil tři dny na převrácené rybářské lodi</t>
        </is>
      </c>
      <c r="D2453" s="490" t="inlineStr">
        <is>
          <t>https://www.denik.cz/svet/klecel-a-modlil-se-chlapec-prezil-tri-dny-na-prevracene-rybarske-lodi/?utm_source=rss&amp;utm_medium=feed-vse&amp;utm_campaign=moravskoslezsky.denik.cz&amp;utm_content=svet</t>
        </is>
      </c>
      <c r="E2453" s="489" t="inlineStr">
        <is>
          <t>Sat, 12 Sep 2026 10:20:00 +0200</t>
        </is>
      </c>
      <c r="F2453" s="489" t="inlineStr">
        <is>
          <t>Jiné</t>
        </is>
      </c>
      <c r="G2453" s="489" t="inlineStr">
        <is>
          <t>12.09.2026 09:28</t>
        </is>
      </c>
      <c r="H2453" s="489" t="inlineStr"/>
      <c r="I2453" s="489" t="inlineStr">
        <is>
          <t>Svět</t>
        </is>
      </c>
    </row>
    <row r="2454">
      <c r="A2454" s="2" t="inlineStr">
        <is>
          <t>☐</t>
        </is>
      </c>
      <c r="B2454" s="491" t="inlineStr">
        <is>
          <t>denik.cz</t>
        </is>
      </c>
      <c r="C2454" s="491" t="inlineStr">
        <is>
          <t>Lídři stran chtějí zajistit dostupné bydlení, aby lidé z Ostravy neodcházeli</t>
        </is>
      </c>
      <c r="D2454" s="492" t="inlineStr">
        <is>
          <t>https://moravskoslezsky.denik.cz/komunalni-volby/lidri-stran-chteji-zajistit-dostupne-bydleni-aby-lide-z-ostravy-neodchazeli/?utm_source=rss&amp;utm_medium=feed-vse&amp;utm_campaign=moravskoslezsky.denik.cz&amp;utm_content=komunalni-volby</t>
        </is>
      </c>
      <c r="E2454" s="491" t="inlineStr">
        <is>
          <t>Sat, 12 Sep 2026 07:47:33 +0200</t>
        </is>
      </c>
      <c r="F2454" s="491" t="inlineStr">
        <is>
          <t>Ostrava</t>
        </is>
      </c>
      <c r="G2454" s="491" t="inlineStr">
        <is>
          <t>12.09.2026 09:28</t>
        </is>
      </c>
      <c r="H2454" s="491" t="inlineStr"/>
      <c r="I2454" s="491" t="inlineStr">
        <is>
          <t>Komunální volby 2026</t>
        </is>
      </c>
    </row>
    <row r="2455">
      <c r="A2455" s="8" t="inlineStr">
        <is>
          <t>☐</t>
        </is>
      </c>
      <c r="B2455" s="489" t="inlineStr">
        <is>
          <t>denik.cz</t>
        </is>
      </c>
      <c r="C2455" s="489" t="inlineStr">
        <is>
          <t>Od vojáka k politikovi aneb příběh Karla Řehky</t>
        </is>
      </c>
      <c r="D2455" s="490" t="inlineStr">
        <is>
          <t>https://www.denik.cz/jiny-pohled/od-vojaka-k-politikovi-aneb-pribeh-karla-rehky/?utm_source=rss&amp;utm_medium=feed-vse&amp;utm_campaign=moravskoslezsky.denik.cz&amp;utm_content=jiny-pohled</t>
        </is>
      </c>
      <c r="E2455" s="489" t="inlineStr">
        <is>
          <t>Sat, 12 Sep 2026 06:25:00 +0200</t>
        </is>
      </c>
      <c r="F2455" s="489" t="inlineStr">
        <is>
          <t>Jiné</t>
        </is>
      </c>
      <c r="G2455" s="489" t="inlineStr">
        <is>
          <t>12.09.2026 09:28</t>
        </is>
      </c>
      <c r="H2455" s="489" t="inlineStr"/>
      <c r="I2455" s="489" t="inlineStr">
        <is>
          <t>Jiný pohled</t>
        </is>
      </c>
    </row>
    <row r="2456">
      <c r="A2456" s="5" t="inlineStr">
        <is>
          <t>☐</t>
        </is>
      </c>
      <c r="B2456" s="487" t="inlineStr">
        <is>
          <t>denik.cz</t>
        </is>
      </c>
      <c r="C2456" s="487" t="inlineStr">
        <is>
          <t>Podívejte se na miminka narozená v Moravskoslezském kraji ve 37. týdnu roku 2026</t>
        </is>
      </c>
      <c r="D2456" s="488" t="inlineStr">
        <is>
          <t>https://moravskoslezsky.denik.cz/prave-jsme-se-narodili/podivejte-se-na-miminka-narozena-v-moravskoslezskem-kraji-ve-37-tydnu-roku-2026/?utm_source=rss&amp;utm_medium=feed-vse&amp;utm_campaign=moravskoslezsky.denik.cz&amp;utm_content=prave-jsme-se-narodili</t>
        </is>
      </c>
      <c r="E2456" s="487" t="inlineStr">
        <is>
          <t>Sat, 12 Sep 2026 06:00:00 +0200</t>
        </is>
      </c>
      <c r="F2456" s="487" t="inlineStr">
        <is>
          <t>Jiné</t>
        </is>
      </c>
      <c r="G2456" s="487" t="inlineStr">
        <is>
          <t>12.09.2026 09:28</t>
        </is>
      </c>
      <c r="H2456" s="487" t="inlineStr"/>
      <c r="I2456" s="487" t="inlineStr">
        <is>
          <t>Právě jsme se narodili</t>
        </is>
      </c>
    </row>
    <row r="2457">
      <c r="A2457" s="2" t="inlineStr">
        <is>
          <t>☐</t>
        </is>
      </c>
      <c r="B2457" s="491" t="inlineStr">
        <is>
          <t>denik.cz</t>
        </is>
      </c>
      <c r="C2457" s="491" t="inlineStr">
        <is>
          <t>Dny NATO 2026: Než vyrazíte do Mošnova, zkontrolujte si raději batoh</t>
        </is>
      </c>
      <c r="D2457" s="492" t="inlineStr">
        <is>
          <t>https://moravskoslezsky.denik.cz/zpravy-region/dny-nato-2026-nez-vyrazite-do-mosnova-zkontrolujte-si-radeji-batoh/?utm_source=rss&amp;utm_medium=feed-vse&amp;utm_campaign=moravskoslezsky.denik.cz&amp;utm_content=zpravy-region</t>
        </is>
      </c>
      <c r="E2457" s="491" t="inlineStr">
        <is>
          <t>Sat, 12 Sep 2026 05:30:00 +0200</t>
        </is>
      </c>
      <c r="F2457" s="491" t="inlineStr">
        <is>
          <t>Ostrava</t>
        </is>
      </c>
      <c r="G2457" s="491" t="inlineStr">
        <is>
          <t>12.09.2026 09:28</t>
        </is>
      </c>
      <c r="H2457" s="491" t="inlineStr"/>
      <c r="I2457" s="491" t="inlineStr">
        <is>
          <t>Ostravsko</t>
        </is>
      </c>
    </row>
    <row r="2458">
      <c r="A2458" s="5" t="inlineStr">
        <is>
          <t>☐</t>
        </is>
      </c>
      <c r="B2458" s="487" t="inlineStr">
        <is>
          <t>denik.cz</t>
        </is>
      </c>
      <c r="C2458" s="487" t="inlineStr">
        <is>
          <t>Proč 11. září spadla Dvojčata? Inženýři vyvracejí mýty o nárazu i výbušninách</t>
        </is>
      </c>
      <c r="D2458" s="488" t="inlineStr">
        <is>
          <t>https://www.denik.cz/svet/utok-svetove-obchodni-cntrum-11-zari-proc-spadla-dvojcata-budovy-konspirace-a-fakta/?utm_source=rss&amp;utm_medium=feed-vse&amp;utm_campaign=moravskoslezsky.denik.cz&amp;utm_content=svet</t>
        </is>
      </c>
      <c r="E2458" s="487" t="inlineStr">
        <is>
          <t>Sat, 12 Sep 2026 05:30:00 +0200</t>
        </is>
      </c>
      <c r="F2458" s="487" t="inlineStr">
        <is>
          <t>Jiné</t>
        </is>
      </c>
      <c r="G2458" s="487" t="inlineStr">
        <is>
          <t>12.09.2026 09:28</t>
        </is>
      </c>
      <c r="H2458" s="487" t="inlineStr"/>
      <c r="I2458" s="487" t="inlineStr">
        <is>
          <t>Svět</t>
        </is>
      </c>
    </row>
    <row r="2459">
      <c r="A2459" s="8" t="inlineStr">
        <is>
          <t>☐</t>
        </is>
      </c>
      <c r="B2459" s="489" t="inlineStr">
        <is>
          <t>denik.cz</t>
        </is>
      </c>
      <c r="C2459" s="489" t="inlineStr">
        <is>
          <t>Dvě lásky, rozvody a konec skupiny ABBA. Bennymu zbyl popelník a čtyři obrazy</t>
        </is>
      </c>
      <c r="D2459" s="490" t="inlineStr">
        <is>
          <t>https://www.denik.cz/kultura/abba-co-stalo-za-rozpadem-skupiny/?utm_source=rss&amp;utm_medium=feed-vse&amp;utm_campaign=moravskoslezsky.denik.cz&amp;utm_content=kultura</t>
        </is>
      </c>
      <c r="E2459" s="489" t="inlineStr">
        <is>
          <t>Sat, 12 Sep 2026 04:20:00 +0200</t>
        </is>
      </c>
      <c r="F2459" s="489" t="inlineStr">
        <is>
          <t>Jiné</t>
        </is>
      </c>
      <c r="G2459" s="489" t="inlineStr">
        <is>
          <t>12.09.2026 09:28</t>
        </is>
      </c>
      <c r="H2459" s="489" t="inlineStr"/>
      <c r="I2459" s="489" t="inlineStr">
        <is>
          <t>Kultura</t>
        </is>
      </c>
    </row>
    <row r="2460">
      <c r="A2460" s="5" t="inlineStr">
        <is>
          <t>☐</t>
        </is>
      </c>
      <c r="B2460" s="487" t="inlineStr">
        <is>
          <t>denik.cz</t>
        </is>
      </c>
      <c r="C2460" s="487" t="inlineStr">
        <is>
          <t>Tichá hrozba v plynové skříni. Statisíce Čechů riskují se starým regulátorem</t>
        </is>
      </c>
      <c r="D2460" s="488" t="inlineStr">
        <is>
          <t>https://www.denik.cz/cesko/cesko-ticha-hrozba-plyn-regulator-pravidla-kontrola/?utm_source=rss&amp;utm_medium=feed-vse&amp;utm_campaign=moravskoslezsky.denik.cz&amp;utm_content=cesko</t>
        </is>
      </c>
      <c r="E2460" s="487" t="inlineStr">
        <is>
          <t>Sat, 12 Sep 2026 04:00:00 +0200</t>
        </is>
      </c>
      <c r="F2460" s="487" t="inlineStr">
        <is>
          <t>Jiné</t>
        </is>
      </c>
      <c r="G2460" s="487" t="inlineStr">
        <is>
          <t>12.09.2026 09:28</t>
        </is>
      </c>
      <c r="H2460" s="487" t="inlineStr"/>
      <c r="I2460" s="487" t="inlineStr">
        <is>
          <t>Česko</t>
        </is>
      </c>
    </row>
    <row r="2461">
      <c r="A2461" s="2" t="inlineStr">
        <is>
          <t>☐</t>
        </is>
      </c>
      <c r="B2461" s="491" t="inlineStr">
        <is>
          <t>denik.cz</t>
        </is>
      </c>
      <c r="C2461" s="491" t="inlineStr">
        <is>
          <t>Venku to béčku Baníku jde. V Příbrami rozhodlo na přelomu poločasů</t>
        </is>
      </c>
      <c r="D2461" s="492" t="inlineStr">
        <is>
          <t>https://moravskoslezsky.denik.cz/fotbal-druha-liga/venku-to-becku-baniku-jde-v-pribrami-rozhodlo-na-prelomu-polocasu/?utm_source=rss&amp;utm_medium=feed-vse&amp;utm_campaign=moravskoslezsky.denik.cz&amp;utm_content=fotbal-druha-liga</t>
        </is>
      </c>
      <c r="E2461" s="491" t="inlineStr">
        <is>
          <t>Fri, 11 Sep 2026 20:38:49 +0200</t>
        </is>
      </c>
      <c r="F2461" s="491" t="inlineStr">
        <is>
          <t>Ostrava</t>
        </is>
      </c>
      <c r="G2461" s="491" t="inlineStr">
        <is>
          <t>12.09.2026 09:28</t>
        </is>
      </c>
      <c r="H2461" s="491" t="inlineStr"/>
      <c r="I2461" s="491" t="inlineStr">
        <is>
          <t>Chance Národní Liga</t>
        </is>
      </c>
    </row>
    <row r="2462">
      <c r="A2462" s="2" t="inlineStr">
        <is>
          <t>☐</t>
        </is>
      </c>
      <c r="B2462" s="491" t="inlineStr">
        <is>
          <t>denik.cz</t>
        </is>
      </c>
      <c r="C2462" s="491" t="inlineStr">
        <is>
          <t>Informační centrum ve Svinově nabízí nejmodernější zázemí i nové technologie</t>
        </is>
      </c>
      <c r="D2462" s="492" t="inlineStr">
        <is>
          <t>https://moravskoslezsky.denik.cz/zpravy-region/tic-v-ostrave-svinove-nabidne-lidem-nejmodernejsi-zazemi-i-nove-technologie/?utm_source=rss&amp;utm_medium=feed-vse&amp;utm_campaign=moravskoslezsky.denik.cz&amp;utm_content=zpravy-region</t>
        </is>
      </c>
      <c r="E2462" s="491" t="inlineStr">
        <is>
          <t>Fri, 11 Sep 2026 19:18:08 +0200</t>
        </is>
      </c>
      <c r="F2462" s="491" t="inlineStr">
        <is>
          <t>Ostrava</t>
        </is>
      </c>
      <c r="G2462" s="491" t="inlineStr">
        <is>
          <t>12.09.2026 09:28</t>
        </is>
      </c>
      <c r="H2462" s="491" t="inlineStr"/>
      <c r="I2462" s="491" t="inlineStr">
        <is>
          <t>Ostravsko</t>
        </is>
      </c>
    </row>
    <row r="2463">
      <c r="A2463" s="2" t="inlineStr">
        <is>
          <t>☐</t>
        </is>
      </c>
      <c r="B2463" s="491" t="inlineStr">
        <is>
          <t>denik.cz</t>
        </is>
      </c>
      <c r="C2463" s="491" t="inlineStr">
        <is>
          <t>Rozloučili jsme se na Ostravsku a v Moravskoslezském kraji - 37. týden</t>
        </is>
      </c>
      <c r="D2463" s="492" t="inlineStr">
        <is>
          <t>https://moravskoslezsky.denik.cz/zpravy-region/rozloucili-jsme-se-na-ostravsku-a-v-moravskoslezskem-kraji-37-tyden/?utm_source=rss&amp;utm_medium=feed-vse&amp;utm_campaign=moravskoslezsky.denik.cz&amp;utm_content=zpravy-region</t>
        </is>
      </c>
      <c r="E2463" s="491" t="inlineStr">
        <is>
          <t>Fri, 11 Sep 2026 17:01:00 +0200</t>
        </is>
      </c>
      <c r="F2463" s="491" t="inlineStr">
        <is>
          <t>Ostrava</t>
        </is>
      </c>
      <c r="G2463" s="491" t="inlineStr">
        <is>
          <t>12.09.2026 09:28</t>
        </is>
      </c>
      <c r="H2463" s="491" t="inlineStr"/>
      <c r="I2463" s="491" t="inlineStr">
        <is>
          <t>Ostravsko</t>
        </is>
      </c>
    </row>
    <row r="2464">
      <c r="A2464" s="5" t="inlineStr">
        <is>
          <t>☐</t>
        </is>
      </c>
      <c r="B2464" s="487" t="inlineStr">
        <is>
          <t>denik.cz</t>
        </is>
      </c>
      <c r="C2464" s="487" t="inlineStr">
        <is>
          <t>11. září umírali i Češi. Lukáš a Alena pracovali jen pár pater od sebe</t>
        </is>
      </c>
      <c r="D2464" s="488" t="inlineStr">
        <is>
          <t>https://www.denik.cz/svet/utok-11-zari-new-york-pad-dvojcat-umirali-i-cesi/?utm_source=rss&amp;utm_medium=feed-vse&amp;utm_campaign=moravskoslezsky.denik.cz&amp;utm_content=svet</t>
        </is>
      </c>
      <c r="E2464" s="487" t="inlineStr">
        <is>
          <t>Fri, 11 Sep 2026 15:57:11 +0200</t>
        </is>
      </c>
      <c r="F2464" s="487" t="inlineStr">
        <is>
          <t>Jiné</t>
        </is>
      </c>
      <c r="G2464" s="487" t="inlineStr">
        <is>
          <t>12.09.2026 09:28</t>
        </is>
      </c>
      <c r="H2464" s="487" t="inlineStr"/>
      <c r="I2464" s="487" t="inlineStr">
        <is>
          <t>Svět</t>
        </is>
      </c>
    </row>
    <row r="2465">
      <c r="A2465" s="8" t="inlineStr">
        <is>
          <t>☐</t>
        </is>
      </c>
      <c r="B2465" s="489" t="inlineStr">
        <is>
          <t>denik.cz</t>
        </is>
      </c>
      <c r="C2465" s="489" t="inlineStr">
        <is>
          <t>Do Česka dorazí babí léto. Deště už brzy vystřídá teplo a jasno</t>
        </is>
      </c>
      <c r="D2465" s="490" t="inlineStr">
        <is>
          <t>https://www.denik.cz/pocasi/cesko-predpoved-pocasi-babi-leto-radar-otepleni/?utm_source=rss&amp;utm_medium=feed-vse&amp;utm_campaign=moravskoslezsky.denik.cz&amp;utm_content=pocasi</t>
        </is>
      </c>
      <c r="E2465" s="489" t="inlineStr">
        <is>
          <t>Fri, 11 Sep 2026 15:26:05 +0200</t>
        </is>
      </c>
      <c r="F2465" s="489" t="inlineStr">
        <is>
          <t>Jiné</t>
        </is>
      </c>
      <c r="G2465" s="489" t="inlineStr">
        <is>
          <t>12.09.2026 09:28</t>
        </is>
      </c>
      <c r="H2465" s="489" t="inlineStr"/>
      <c r="I2465" s="489" t="inlineStr">
        <is>
          <t>Počasí</t>
        </is>
      </c>
    </row>
    <row r="2466">
      <c r="A2466" s="2" t="inlineStr">
        <is>
          <t>☐</t>
        </is>
      </c>
      <c r="B2466" s="491" t="inlineStr">
        <is>
          <t>denik.cz</t>
        </is>
      </c>
      <c r="C2466" s="491" t="inlineStr">
        <is>
          <t>Tisíce obětí z celé ČR: Před soudem v Ostravě stanul „permanentní“ podvodník</t>
        </is>
      </c>
      <c r="D2466" s="492" t="inlineStr">
        <is>
          <t>https://moravskoslezsky.denik.cz/krimi/podvod-internet-krajsky-soud-ostrava-kladno-krystof-sarkisov-trest/?utm_source=rss&amp;utm_medium=feed-vse&amp;utm_campaign=moravskoslezsky.denik.cz&amp;utm_content=krimi</t>
        </is>
      </c>
      <c r="E2466" s="491" t="inlineStr">
        <is>
          <t>Fri, 11 Sep 2026 14:58:12 +0200</t>
        </is>
      </c>
      <c r="F2466" s="491" t="inlineStr">
        <is>
          <t>Ostrava</t>
        </is>
      </c>
      <c r="G2466" s="491" t="inlineStr">
        <is>
          <t>12.09.2026 09:28</t>
        </is>
      </c>
      <c r="H2466" s="491" t="inlineStr"/>
      <c r="I2466" s="491" t="inlineStr">
        <is>
          <t>Krimi</t>
        </is>
      </c>
    </row>
    <row r="2467">
      <c r="A2467" s="2" t="inlineStr">
        <is>
          <t>☐</t>
        </is>
      </c>
      <c r="B2467" s="491" t="inlineStr">
        <is>
          <t>denik.cz</t>
        </is>
      </c>
      <c r="C2467" s="491" t="inlineStr">
        <is>
          <t>Tržby z bezkontaktních plateb v ostravské MHD přesáhly loni 190 milionů korun</t>
        </is>
      </c>
      <c r="D2467" s="492" t="inlineStr">
        <is>
          <t>https://moravskoslezsky.denik.cz/zpravy-region/trzby-z-bezkontaktnich-plateb-v-ostravske-mhd-presahly-loni-190-milionu-korun/?utm_source=rss&amp;utm_medium=feed-vse&amp;utm_campaign=moravskoslezsky.denik.cz&amp;utm_content=zpravy-region</t>
        </is>
      </c>
      <c r="E2467" s="491" t="inlineStr">
        <is>
          <t>Fri, 11 Sep 2026 14:32:45 +0200</t>
        </is>
      </c>
      <c r="F2467" s="491" t="inlineStr">
        <is>
          <t>Ostrava</t>
        </is>
      </c>
      <c r="G2467" s="491" t="inlineStr">
        <is>
          <t>12.09.2026 09:28</t>
        </is>
      </c>
      <c r="H2467" s="491" t="inlineStr"/>
      <c r="I2467" s="491" t="inlineStr">
        <is>
          <t>Ostravsko</t>
        </is>
      </c>
    </row>
    <row r="2468">
      <c r="A2468" s="2" t="inlineStr">
        <is>
          <t>☐</t>
        </is>
      </c>
      <c r="B2468" s="491" t="inlineStr">
        <is>
          <t>denik.cz</t>
        </is>
      </c>
      <c r="C2468" s="491" t="inlineStr">
        <is>
          <t>Ostrava rozdává vložky do škol. Dívkám jich letos poskytne přes 300 tisíc</t>
        </is>
      </c>
      <c r="D2468" s="492" t="inlineStr">
        <is>
          <t>https://moravskoslezsky.denik.cz/zpravy-region/ostrava-rozdava-vlozky-do-skol-divkam-jich-letos-poskytne-pres-300-tisic/?utm_source=rss&amp;utm_medium=feed-vse&amp;utm_campaign=moravskoslezsky.denik.cz&amp;utm_content=zpravy-region</t>
        </is>
      </c>
      <c r="E2468" s="491" t="inlineStr">
        <is>
          <t>Fri, 11 Sep 2026 14:17:45 +0200</t>
        </is>
      </c>
      <c r="F2468" s="491" t="inlineStr">
        <is>
          <t>Ostrava</t>
        </is>
      </c>
      <c r="G2468" s="491" t="inlineStr">
        <is>
          <t>12.09.2026 09:28</t>
        </is>
      </c>
      <c r="H2468" s="491" t="inlineStr"/>
      <c r="I2468" s="491" t="inlineStr">
        <is>
          <t>Ostravsko</t>
        </is>
      </c>
    </row>
    <row r="2469">
      <c r="A2469" s="8" t="inlineStr">
        <is>
          <t>☐</t>
        </is>
      </c>
      <c r="B2469" s="489" t="inlineStr">
        <is>
          <t>denik.cz</t>
        </is>
      </c>
      <c r="C2469" s="489" t="inlineStr">
        <is>
          <t>Írán buduje podzemní jaderný komplex. USA vyvíjejí superbombu na jeho zničení</t>
        </is>
      </c>
      <c r="D2469" s="490" t="inlineStr">
        <is>
          <t>https://www.denik.cz/svet/iran-podzemni-haderny-komplex-pickaxe-usa-bomba/?utm_source=rss&amp;utm_medium=feed-vse&amp;utm_campaign=moravskoslezsky.denik.cz&amp;utm_content=svet</t>
        </is>
      </c>
      <c r="E2469" s="489" t="inlineStr">
        <is>
          <t>Fri, 11 Sep 2026 14:00:22 +0200</t>
        </is>
      </c>
      <c r="F2469" s="489" t="inlineStr">
        <is>
          <t>Jiné</t>
        </is>
      </c>
      <c r="G2469" s="489" t="inlineStr">
        <is>
          <t>12.09.2026 09:28</t>
        </is>
      </c>
      <c r="H2469" s="489" t="inlineStr"/>
      <c r="I2469" s="489" t="inlineStr">
        <is>
          <t>Svět</t>
        </is>
      </c>
    </row>
    <row r="2470">
      <c r="A2470" s="5" t="inlineStr">
        <is>
          <t>☐</t>
        </is>
      </c>
      <c r="B2470" s="487" t="inlineStr">
        <is>
          <t>denik.cz</t>
        </is>
      </c>
      <c r="C2470" s="487" t="inlineStr">
        <is>
          <t>Zářijové Tatry lákají na klid, balony, víno i zvěřinovou večeři</t>
        </is>
      </c>
      <c r="D2470" s="488" t="inlineStr">
        <is>
          <t>https://moravskoslezsky.denik.cz/volny-cas/zarijove-tatry-lakaji-na-klid-balony-vino-i-zverinovou-veceri/?utm_source=rss&amp;utm_medium=feed-vse&amp;utm_campaign=moravskoslezsky.denik.cz&amp;utm_content=volny-cas</t>
        </is>
      </c>
      <c r="E2470" s="487" t="inlineStr">
        <is>
          <t>Fri, 11 Sep 2026 13:48:48 +0200</t>
        </is>
      </c>
      <c r="F2470" s="487" t="inlineStr">
        <is>
          <t>Jiné</t>
        </is>
      </c>
      <c r="G2470" s="487" t="inlineStr">
        <is>
          <t>12.09.2026 09:28</t>
        </is>
      </c>
      <c r="H2470" s="487" t="inlineStr"/>
      <c r="I2470" s="487" t="inlineStr">
        <is>
          <t>Volný čas</t>
        </is>
      </c>
    </row>
    <row r="2471">
      <c r="A2471" s="2" t="inlineStr">
        <is>
          <t>☐</t>
        </is>
      </c>
      <c r="B2471" s="491" t="inlineStr">
        <is>
          <t>denik.cz</t>
        </is>
      </c>
      <c r="C2471" s="491" t="inlineStr">
        <is>
          <t>Ostravští starostové znovu míří do voleb i na primátorský post</t>
        </is>
      </c>
      <c r="D2471" s="492" t="inlineStr">
        <is>
          <t>https://moravskoslezsky.denik.cz/komunalni-volby/ostravsti-starostove-znovu-miri-do-voleb-i-na-primatorsky-post/?utm_source=rss&amp;utm_medium=feed-vse&amp;utm_campaign=moravskoslezsky.denik.cz&amp;utm_content=komunalni-volby</t>
        </is>
      </c>
      <c r="E2471" s="491" t="inlineStr">
        <is>
          <t>Fri, 11 Sep 2026 13:20:48 +0200</t>
        </is>
      </c>
      <c r="F2471" s="491" t="inlineStr">
        <is>
          <t>Ostrava</t>
        </is>
      </c>
      <c r="G2471" s="491" t="inlineStr">
        <is>
          <t>12.09.2026 09:28</t>
        </is>
      </c>
      <c r="H2471" s="491" t="inlineStr"/>
      <c r="I2471" s="491" t="inlineStr">
        <is>
          <t>Komunální volby 2026</t>
        </is>
      </c>
    </row>
    <row r="2472">
      <c r="A2472" s="5" t="inlineStr">
        <is>
          <t>☐</t>
        </is>
      </c>
      <c r="B2472" s="487" t="inlineStr">
        <is>
          <t>denik.cz</t>
        </is>
      </c>
      <c r="C2472" s="487" t="inlineStr">
        <is>
          <t>V Česku se objevuje nový hřib. Houbaře překvapují i další invazní druhy hub</t>
        </is>
      </c>
      <c r="D2472" s="488" t="inlineStr">
        <is>
          <t>https://www.denik.cz/cesko/cesko-rostou-nove-houby-hrib/?utm_source=rss&amp;utm_medium=feed-vse&amp;utm_campaign=moravskoslezsky.denik.cz&amp;utm_content=cesko</t>
        </is>
      </c>
      <c r="E2472" s="487" t="inlineStr">
        <is>
          <t>Fri, 11 Sep 2026 13:18:50 +0200</t>
        </is>
      </c>
      <c r="F2472" s="487" t="inlineStr">
        <is>
          <t>Jiné</t>
        </is>
      </c>
      <c r="G2472" s="487" t="inlineStr">
        <is>
          <t>12.09.2026 09:28</t>
        </is>
      </c>
      <c r="H2472" s="487" t="inlineStr"/>
      <c r="I2472" s="487" t="inlineStr">
        <is>
          <t>Česko</t>
        </is>
      </c>
    </row>
    <row r="2473">
      <c r="A2473" s="8" t="inlineStr">
        <is>
          <t>☐</t>
        </is>
      </c>
      <c r="B2473" s="489" t="inlineStr">
        <is>
          <t>denik.cz</t>
        </is>
      </c>
      <c r="C2473" s="489" t="inlineStr">
        <is>
          <t>El Niño se zformovalo do monstra. Přinese změny počasí, hladomor, podraží jídlo</t>
        </is>
      </c>
      <c r="D2473" s="490" t="inlineStr">
        <is>
          <t>https://www.denik.cz/pocasi/el-nino-rekordni-pocasi-zmeny-vazne-nasledky-hladomorzaplavy-sucho/?utm_source=rss&amp;utm_medium=feed-vse&amp;utm_campaign=moravskoslezsky.denik.cz&amp;utm_content=pocasi</t>
        </is>
      </c>
      <c r="E2473" s="489" t="inlineStr">
        <is>
          <t>Fri, 11 Sep 2026 12:50:49 +0200</t>
        </is>
      </c>
      <c r="F2473" s="489" t="inlineStr">
        <is>
          <t>Jiné</t>
        </is>
      </c>
      <c r="G2473" s="489" t="inlineStr">
        <is>
          <t>12.09.2026 09:28</t>
        </is>
      </c>
      <c r="H2473" s="489" t="inlineStr"/>
      <c r="I2473" s="489" t="inlineStr">
        <is>
          <t>Počasí</t>
        </is>
      </c>
    </row>
    <row r="2474">
      <c r="A2474" s="2" t="inlineStr">
        <is>
          <t>☐</t>
        </is>
      </c>
      <c r="B2474" s="491" t="inlineStr">
        <is>
          <t>denik.cz</t>
        </is>
      </c>
      <c r="C2474" s="491" t="inlineStr">
        <is>
          <t>Muž ze severu Moravy se v srpnu nakazil tetanem, jde o první případ od roku 2022</t>
        </is>
      </c>
      <c r="D2474" s="492" t="inlineStr">
        <is>
          <t>https://moravskoslezsky.denik.cz/zpravy-region/muz-ze-severu-moravy-se-v-srpnu-nakazil-tetanem-jde-o-prvni-pripad-od-roku-2022/?utm_source=rss&amp;utm_medium=feed-vse&amp;utm_campaign=moravskoslezsky.denik.cz&amp;utm_content=zpravy-region</t>
        </is>
      </c>
      <c r="E2474" s="491" t="inlineStr">
        <is>
          <t>Fri, 11 Sep 2026 12:49:28 +0200</t>
        </is>
      </c>
      <c r="F2474" s="491" t="inlineStr">
        <is>
          <t>Ostrava</t>
        </is>
      </c>
      <c r="G2474" s="491" t="inlineStr">
        <is>
          <t>12.09.2026 09:28</t>
        </is>
      </c>
      <c r="H2474" s="491" t="inlineStr"/>
      <c r="I2474" s="491" t="inlineStr">
        <is>
          <t>Ostravsko</t>
        </is>
      </c>
    </row>
    <row r="2475">
      <c r="A2475" s="2" t="inlineStr">
        <is>
          <t>☐</t>
        </is>
      </c>
      <c r="B2475" s="491" t="inlineStr">
        <is>
          <t>denik.cz</t>
        </is>
      </c>
      <c r="C2475" s="491" t="inlineStr">
        <is>
          <t>Ostravský autor se vrací k 11. září v internetovém projektu Vteřina století</t>
        </is>
      </c>
      <c r="D2475" s="492" t="inlineStr">
        <is>
          <t>https://moravskoslezsky.denik.cz/zpravy-region/ostravsky-autor-se-vraci-k-11-zari-v-internetovem-projektu-vterina-stoleti/?utm_source=rss&amp;utm_medium=feed-vse&amp;utm_campaign=moravskoslezsky.denik.cz&amp;utm_content=zpravy-region</t>
        </is>
      </c>
      <c r="E2475" s="491" t="inlineStr">
        <is>
          <t>Fri, 11 Sep 2026 12:36:12 +0200</t>
        </is>
      </c>
      <c r="F2475" s="491" t="inlineStr">
        <is>
          <t>Ostrava</t>
        </is>
      </c>
      <c r="G2475" s="491" t="inlineStr">
        <is>
          <t>12.09.2026 09:28</t>
        </is>
      </c>
      <c r="H2475" s="491" t="inlineStr"/>
      <c r="I2475" s="491" t="inlineStr">
        <is>
          <t>Ostravsko</t>
        </is>
      </c>
    </row>
    <row r="2476">
      <c r="A2476" s="2" t="inlineStr">
        <is>
          <t>☐</t>
        </is>
      </c>
      <c r="B2476" s="491" t="inlineStr">
        <is>
          <t>denik.cz</t>
        </is>
      </c>
      <c r="C2476" s="491" t="inlineStr">
        <is>
          <t>Divoká honička: Ukradené Audi z Havířova zastavili policisté až v centru Ostravy</t>
        </is>
      </c>
      <c r="D2476" s="492" t="inlineStr">
        <is>
          <t>https://moravskoslezsky.denik.cz/krimi/pronasledovani-auto-kradez-audi-drogy-havirov-ostrava-nasilne-zastaveni/?utm_source=rss&amp;utm_medium=feed-vse&amp;utm_campaign=moravskoslezsky.denik.cz&amp;utm_content=krimi</t>
        </is>
      </c>
      <c r="E2476" s="491" t="inlineStr">
        <is>
          <t>Fri, 11 Sep 2026 12:28:44 +0200</t>
        </is>
      </c>
      <c r="F2476" s="491" t="inlineStr">
        <is>
          <t>Ostrava</t>
        </is>
      </c>
      <c r="G2476" s="491" t="inlineStr">
        <is>
          <t>12.09.2026 09:28</t>
        </is>
      </c>
      <c r="H2476" s="491" t="inlineStr"/>
      <c r="I2476" s="491" t="inlineStr">
        <is>
          <t>Krimi</t>
        </is>
      </c>
    </row>
    <row r="2477">
      <c r="A2477" s="8" t="inlineStr">
        <is>
          <t>☐</t>
        </is>
      </c>
      <c r="B2477" s="489" t="inlineStr">
        <is>
          <t>denik.cz</t>
        </is>
      </c>
      <c r="C2477" s="489" t="inlineStr">
        <is>
          <t>PŘEHLEDNĚ: Co víme o pohřešované Janě z Frýdku? Hledá se v Beskydech i u přehrad</t>
        </is>
      </c>
      <c r="D2477" s="490" t="inlineStr">
        <is>
          <t>https://moravskoslezsky.denik.cz/kraj-a-okoli/prehledne-co-vime-o-pohresovane-jane-z-frydku-hleda-se-vbeskydech-i-u-prehrad/?utm_source=rss&amp;utm_medium=feed-vse&amp;utm_campaign=moravskoslezsky.denik.cz&amp;utm_content=kraj-a-okoli</t>
        </is>
      </c>
      <c r="E2477" s="489" t="inlineStr">
        <is>
          <t>Fri, 11 Sep 2026 11:55:22 +0200</t>
        </is>
      </c>
      <c r="F2477" s="489" t="inlineStr">
        <is>
          <t>Jiné</t>
        </is>
      </c>
      <c r="G2477" s="489" t="inlineStr">
        <is>
          <t>12.09.2026 09:28</t>
        </is>
      </c>
      <c r="H2477" s="489" t="inlineStr"/>
      <c r="I2477" s="489" t="inlineStr">
        <is>
          <t>Z okolí a kraje</t>
        </is>
      </c>
    </row>
    <row r="2478">
      <c r="A2478" s="2" t="inlineStr">
        <is>
          <t>☐</t>
        </is>
      </c>
      <c r="B2478" s="491" t="inlineStr">
        <is>
          <t>denik.cz</t>
        </is>
      </c>
      <c r="C2478" s="491" t="inlineStr">
        <is>
          <t>Moravskoslezskému kraji ubylo v prvním pololetí 2995 obyvatel, nejvíce v ČR</t>
        </is>
      </c>
      <c r="D2478" s="492" t="inlineStr">
        <is>
          <t>https://moravskoslezsky.denik.cz/zpravy-region/moravskoslezskemu-kraji-ubylo-v-prvnim-pololeti-2995-obyvatel-nejvice-v-cr/?utm_source=rss&amp;utm_medium=feed-vse&amp;utm_campaign=moravskoslezsky.denik.cz&amp;utm_content=zpravy-region</t>
        </is>
      </c>
      <c r="E2478" s="491" t="inlineStr">
        <is>
          <t>Fri, 11 Sep 2026 11:52:01 +0200</t>
        </is>
      </c>
      <c r="F2478" s="491" t="inlineStr">
        <is>
          <t>Ostrava</t>
        </is>
      </c>
      <c r="G2478" s="491" t="inlineStr">
        <is>
          <t>12.09.2026 09:28</t>
        </is>
      </c>
      <c r="H2478" s="491" t="inlineStr"/>
      <c r="I2478" s="491" t="inlineStr">
        <is>
          <t>Ostravsko</t>
        </is>
      </c>
    </row>
    <row r="2479">
      <c r="A2479" s="2" t="inlineStr">
        <is>
          <t>☐</t>
        </is>
      </c>
      <c r="B2479" s="491" t="inlineStr">
        <is>
          <t>msstavby.cz</t>
        </is>
      </c>
      <c r="C2479" s="491" t="inlineStr">
        <is>
          <t>28. října 192/39: Bývalá prodejna mění tvář, zamíří sem „péče o tělo“</t>
        </is>
      </c>
      <c r="D2479" s="492" t="inlineStr">
        <is>
          <t>https://www.msstavby.cz/28-rijna-192-39-byvala-prodejna-meni-tvar-zamiri-sem-pece-o-telo-12-09-2026/</t>
        </is>
      </c>
      <c r="E2479" s="491" t="inlineStr">
        <is>
          <t>Sat, 12 Sep 2026 03:30:00 +0000</t>
        </is>
      </c>
      <c r="F2479" s="491" t="inlineStr">
        <is>
          <t>Ostrava</t>
        </is>
      </c>
      <c r="G2479" s="491" t="inlineStr">
        <is>
          <t>12.09.2026 09:28</t>
        </is>
      </c>
      <c r="H2479" s="491" t="inlineStr">
        <is>
          <t>Martin [msstavby.cz]</t>
        </is>
      </c>
      <c r="I2479" s="491" t="inlineStr">
        <is>
          <t>OSTRAVA, 28. října, centrum</t>
        </is>
      </c>
    </row>
    <row r="2480">
      <c r="A2480" s="2" t="inlineStr">
        <is>
          <t>☐</t>
        </is>
      </c>
      <c r="B2480" s="491" t="inlineStr">
        <is>
          <t>msstavby.cz</t>
        </is>
      </c>
      <c r="C2480" s="491" t="inlineStr">
        <is>
          <t>Rezidence Grmelova – foto z výstavby</t>
        </is>
      </c>
      <c r="D2480" s="492" t="inlineStr">
        <is>
          <t>https://www.msstavby.cz/rezidence-grmelova-foto-z-vystavby-2-11-09-2026/</t>
        </is>
      </c>
      <c r="E2480" s="491" t="inlineStr">
        <is>
          <t>Fri, 11 Sep 2026 16:28:32 +0000</t>
        </is>
      </c>
      <c r="F2480" s="491" t="inlineStr">
        <is>
          <t>Ostrava</t>
        </is>
      </c>
      <c r="G2480" s="491" t="inlineStr">
        <is>
          <t>12.09.2026 09:28</t>
        </is>
      </c>
      <c r="H2480" s="491" t="inlineStr">
        <is>
          <t>Martin [msstavby.cz]</t>
        </is>
      </c>
      <c r="I2480" s="491" t="inlineStr">
        <is>
          <t>OSTRAVA, mariánské hory</t>
        </is>
      </c>
    </row>
    <row r="2481">
      <c r="A2481" s="2" t="inlineStr">
        <is>
          <t>☐</t>
        </is>
      </c>
      <c r="B2481" s="491" t="inlineStr">
        <is>
          <t>msstavby.cz</t>
        </is>
      </c>
      <c r="C2481" s="491" t="inlineStr">
        <is>
          <t>Rozšíření zdravotního střediska Mediland</t>
        </is>
      </c>
      <c r="D2481" s="492" t="inlineStr">
        <is>
          <t>https://www.msstavby.cz/rozsireni-zdravotniho-strediska-mediland-5-11-09-2026/</t>
        </is>
      </c>
      <c r="E2481" s="491" t="inlineStr">
        <is>
          <t>Fri, 11 Sep 2026 12:30:00 +0000</t>
        </is>
      </c>
      <c r="F2481" s="491" t="inlineStr">
        <is>
          <t>Ostrava</t>
        </is>
      </c>
      <c r="G2481" s="491" t="inlineStr">
        <is>
          <t>12.09.2026 09:28</t>
        </is>
      </c>
      <c r="H2481" s="491" t="inlineStr">
        <is>
          <t>Martin [msstavby.cz]</t>
        </is>
      </c>
      <c r="I2481" s="491" t="inlineStr">
        <is>
          <t>OSTRAVA, bělský les, dubina</t>
        </is>
      </c>
    </row>
    <row r="2482">
      <c r="A2482" s="2" t="inlineStr">
        <is>
          <t>☐</t>
        </is>
      </c>
      <c r="B2482" s="491" t="inlineStr">
        <is>
          <t>msstavby.cz</t>
        </is>
      </c>
      <c r="C2482" s="491" t="inlineStr">
        <is>
          <t>Novostavba prodejny Lidl, Ostrava-Výškovice</t>
        </is>
      </c>
      <c r="D2482" s="492" t="inlineStr">
        <is>
          <t>https://www.msstavby.cz/novostavba-prodejny-lidl-ostrava-vyskovice-2-11-09-2026/</t>
        </is>
      </c>
      <c r="E2482" s="491" t="inlineStr">
        <is>
          <t>Fri, 11 Sep 2026 08:30:00 +0000</t>
        </is>
      </c>
      <c r="F2482" s="491" t="inlineStr">
        <is>
          <t>Ostrava</t>
        </is>
      </c>
      <c r="G2482" s="491" t="inlineStr">
        <is>
          <t>12.09.2026 09:28</t>
        </is>
      </c>
      <c r="H2482" s="491" t="inlineStr">
        <is>
          <t>Martin [msstavby.cz]</t>
        </is>
      </c>
      <c r="I2482" s="491" t="inlineStr">
        <is>
          <t>OSTRAVA, jih, výškovice</t>
        </is>
      </c>
    </row>
    <row r="2483">
      <c r="A2483" s="2" t="inlineStr">
        <is>
          <t>☐</t>
        </is>
      </c>
      <c r="B2483" s="491" t="inlineStr">
        <is>
          <t>idnes.cz</t>
        </is>
      </c>
      <c r="C2483" s="491" t="inlineStr">
        <is>
          <t>Zase méně. Moravskoslezskému kraji ubyly další tři tisíce obyvatel, nejvíce v Česku</t>
        </is>
      </c>
      <c r="D2483" s="492" t="inlineStr">
        <is>
          <t>https://www.idnes.cz/ostrava/zpravy/statistika-moravskoslezsky-porodnost-umrtnost-obyvatelstvo.A260911_163340_ostrava-zpravy_jog#utm_source=rss&amp;utm_medium=feed&amp;utm_campaign=ostrava&amp;utm_content=main</t>
        </is>
      </c>
      <c r="E2483" s="491" t="inlineStr">
        <is>
          <t>12.09.2026 05:54</t>
        </is>
      </c>
      <c r="F2483" s="491" t="inlineStr">
        <is>
          <t>Ostrava</t>
        </is>
      </c>
      <c r="G2483" s="491" t="inlineStr">
        <is>
          <t>12.09.2026 09:28</t>
        </is>
      </c>
      <c r="H2483" s="491" t="inlineStr"/>
      <c r="I2483" s="491" t="inlineStr">
        <is>
          <t>Ostrava - Ostrava - zprávy</t>
        </is>
      </c>
    </row>
    <row r="2484">
      <c r="A2484" s="5" t="inlineStr">
        <is>
          <t>☐</t>
        </is>
      </c>
      <c r="B2484" s="487" t="inlineStr">
        <is>
          <t>idnes.cz</t>
        </is>
      </c>
      <c r="C2484" s="487" t="inlineStr">
        <is>
          <t>Policie rozšířila pátrání po matce dvou dětí, nasadila i drony</t>
        </is>
      </c>
      <c r="D2484" s="488" t="inlineStr">
        <is>
          <t>https://www.idnes.cz/zpravy/domaci/policie-patrani-pohresovana-zena-frydek-mistek-nasadit-drony.A260911_154516_domaci_sahu#utm_source=rss&amp;utm_medium=feed&amp;utm_campaign=ostrava&amp;utm_content=main</t>
        </is>
      </c>
      <c r="E2484" s="487" t="inlineStr">
        <is>
          <t>11.09.2026 14:01</t>
        </is>
      </c>
      <c r="F2484" s="487" t="inlineStr">
        <is>
          <t>Jiné</t>
        </is>
      </c>
      <c r="G2484" s="487" t="inlineStr">
        <is>
          <t>12.09.2026 09:28</t>
        </is>
      </c>
      <c r="H2484" s="487" t="inlineStr"/>
      <c r="I2484" s="487" t="inlineStr">
        <is>
          <t>Zprávy - Domácí</t>
        </is>
      </c>
    </row>
    <row r="2485">
      <c r="A2485" s="2" t="inlineStr">
        <is>
          <t>☐</t>
        </is>
      </c>
      <c r="B2485" s="491" t="inlineStr">
        <is>
          <t>idnes.cz</t>
        </is>
      </c>
      <c r="C2485" s="491" t="inlineStr">
        <is>
          <t>Sázka na klubové a regionální vazby. Vítkovice věří, že našly cestu k úspěchu</t>
        </is>
      </c>
      <c r="D2485" s="492" t="inlineStr">
        <is>
          <t>https://www.idnes.cz/hokej/extraliga/hc-vitkovice-yorick-treille.A260911_125416_hokej_jsl#utm_source=rss&amp;utm_medium=feed&amp;utm_campaign=ostrava&amp;utm_content=main</t>
        </is>
      </c>
      <c r="E2485" s="491" t="inlineStr">
        <is>
          <t>11.09.2026 13:54</t>
        </is>
      </c>
      <c r="F2485" s="491" t="inlineStr">
        <is>
          <t>Ostrava</t>
        </is>
      </c>
      <c r="G2485" s="491" t="inlineStr">
        <is>
          <t>12.09.2026 09:28</t>
        </is>
      </c>
      <c r="H2485" s="491" t="inlineStr"/>
      <c r="I2485" s="491" t="inlineStr">
        <is>
          <t>Hokej - Extraliga</t>
        </is>
      </c>
    </row>
    <row r="2486">
      <c r="A2486" s="5" t="inlineStr">
        <is>
          <t>☐</t>
        </is>
      </c>
      <c r="B2486" s="487" t="inlineStr">
        <is>
          <t>idnes.cz</t>
        </is>
      </c>
      <c r="C2486" s="487" t="inlineStr">
        <is>
          <t>Odloženo. Vyšetřování pádu čtyřletého chlapce v Havířově nezjistilo vinu rodičů</t>
        </is>
      </c>
      <c r="D2486" s="488" t="inlineStr">
        <is>
          <t>https://www.idnes.cz/ostrava/zpravy/policie-vysetrovani-pad-chlapce-havirov-z-okna.A260911_132413_ostrava-zpravy_jog#utm_source=rss&amp;utm_medium=feed&amp;utm_campaign=ostrava&amp;utm_content=main</t>
        </is>
      </c>
      <c r="E2486" s="487" t="inlineStr">
        <is>
          <t>11.09.2026 12:40</t>
        </is>
      </c>
      <c r="F2486" s="487" t="inlineStr">
        <is>
          <t>Jiné</t>
        </is>
      </c>
      <c r="G2486" s="487" t="inlineStr">
        <is>
          <t>12.09.2026 09:28</t>
        </is>
      </c>
      <c r="H2486" s="487" t="inlineStr"/>
      <c r="I2486" s="487" t="inlineStr">
        <is>
          <t>Ostrava - Ostrava - zprávy</t>
        </is>
      </c>
    </row>
    <row r="2487">
      <c r="A2487" s="2" t="inlineStr">
        <is>
          <t>☐</t>
        </is>
      </c>
      <c r="B2487" s="491" t="inlineStr">
        <is>
          <t>idnes.cz</t>
        </is>
      </c>
      <c r="C2487" s="491" t="inlineStr">
        <is>
          <t>Břidlicový důl u Oder nově nabízí adrenalinovou trasu. Na konci uvidíte unikát</t>
        </is>
      </c>
      <c r="D2487" s="492" t="inlineStr">
        <is>
          <t>https://www.idnes.cz/ostrava/zpravy/flascharuv-dul-odry-prohlidka-trasa-bridlice.A260911_967638_ostrava-zpravy_jog#utm_source=rss&amp;utm_medium=feed&amp;utm_campaign=ostrava&amp;utm_content=main</t>
        </is>
      </c>
      <c r="E2487" s="491" t="inlineStr">
        <is>
          <t>11.09.2026 11:48</t>
        </is>
      </c>
      <c r="F2487" s="491" t="inlineStr">
        <is>
          <t>Ostrava</t>
        </is>
      </c>
      <c r="G2487" s="491" t="inlineStr">
        <is>
          <t>12.09.2026 09:28</t>
        </is>
      </c>
      <c r="H2487" s="491" t="inlineStr"/>
      <c r="I2487" s="491" t="inlineStr">
        <is>
          <t>Ostrava - Ostrava - zprávy</t>
        </is>
      </c>
    </row>
    <row r="2488">
      <c r="A2488" s="5" t="inlineStr">
        <is>
          <t>☐</t>
        </is>
      </c>
      <c r="B2488" s="487" t="inlineStr">
        <is>
          <t>patriotmagazin.cz</t>
        </is>
      </c>
      <c r="C2488" s="487" t="inlineStr">
        <is>
          <t>PATRIOT Gurmán jde do finále, porotci a partneři soutěže se sešli na párty u Davida Valíčka</t>
        </is>
      </c>
      <c r="D2488" s="488" t="inlineStr">
        <is>
          <t>https://www.patriotmagazin.cz/patriot-gurman-jde-do-finale-porotci-a-partneri-souteze-se-sesli-na-party</t>
        </is>
      </c>
      <c r="E2488" s="487" t="inlineStr">
        <is>
          <t>Sat, 12 Sep 2026 10:00:00 +0200</t>
        </is>
      </c>
      <c r="F2488" s="487" t="inlineStr">
        <is>
          <t>Jiné</t>
        </is>
      </c>
      <c r="G2488" s="487" t="inlineStr">
        <is>
          <t>12.09.2026 09:28</t>
        </is>
      </c>
      <c r="H2488" s="487" t="inlineStr">
        <is>
          <t>Jaroslav Baďura</t>
        </is>
      </c>
      <c r="I2488" s="487" t="inlineStr"/>
    </row>
    <row r="2489">
      <c r="A2489" s="8" t="inlineStr">
        <is>
          <t>☐</t>
        </is>
      </c>
      <c r="B2489" s="489" t="inlineStr">
        <is>
          <t>patriotmagazin.cz</t>
        </is>
      </c>
      <c r="C2489" s="489" t="inlineStr">
        <is>
          <t>Nevšední zážitek v Lipinách. Toptracer láká na Angry Birds i slavná golfová hřiště</t>
        </is>
      </c>
      <c r="D2489" s="490" t="inlineStr">
        <is>
          <t>https://www.patriotmagazin.cz/nevsedni-zazitek-v-lipinach-toptracer-laka-na-angry-birds-i-slavna-golfova-hriste</t>
        </is>
      </c>
      <c r="E2489" s="489" t="inlineStr">
        <is>
          <t>Sat, 12 Sep 2026 10:00:00 +0200</t>
        </is>
      </c>
      <c r="F2489" s="489" t="inlineStr">
        <is>
          <t>Jiné</t>
        </is>
      </c>
      <c r="G2489" s="489" t="inlineStr">
        <is>
          <t>12.09.2026 09:28</t>
        </is>
      </c>
      <c r="H2489" s="489" t="inlineStr">
        <is>
          <t>Petr Sobol</t>
        </is>
      </c>
      <c r="I2489" s="489" t="inlineStr"/>
    </row>
    <row r="2490">
      <c r="A2490" s="2" t="inlineStr">
        <is>
          <t>☐</t>
        </is>
      </c>
      <c r="B2490" s="491" t="inlineStr">
        <is>
          <t>patriotmagazin.cz</t>
        </is>
      </c>
      <c r="C2490" s="491" t="inlineStr">
        <is>
          <t>O lesní školku v Ostravě je rekordní zájem, město chystá její rozšíření</t>
        </is>
      </c>
      <c r="D2490" s="492" t="inlineStr">
        <is>
          <t>https://www.patriotmagazin.cz/o-lesni-skolku-v-ostrave-je-rekordni-zajem-mesto-chysta-jeji-rozsireni</t>
        </is>
      </c>
      <c r="E2490" s="491" t="inlineStr">
        <is>
          <t>Sat, 12 Sep 2026 00:00:00 +0200</t>
        </is>
      </c>
      <c r="F2490" s="491" t="inlineStr">
        <is>
          <t>Ostrava</t>
        </is>
      </c>
      <c r="G2490" s="491" t="inlineStr">
        <is>
          <t>12.09.2026 09:28</t>
        </is>
      </c>
      <c r="H2490" s="491" t="inlineStr">
        <is>
          <t>Petr Sobol</t>
        </is>
      </c>
      <c r="I2490" s="491" t="inlineStr"/>
    </row>
    <row r="2491">
      <c r="A2491" s="2" t="inlineStr">
        <is>
          <t>☐</t>
        </is>
      </c>
      <c r="B2491" s="491" t="inlineStr">
        <is>
          <t>patriotmagazin.cz</t>
        </is>
      </c>
      <c r="C2491" s="491" t="inlineStr">
        <is>
          <t>Ostrava hostila City Marathon, závod přilákal přes tři tisíce běžců</t>
        </is>
      </c>
      <c r="D2491" s="492" t="inlineStr">
        <is>
          <t>https://www.patriotmagazin.cz/ostrava-hostila-city-marathon-zavod-prilakal-pres-tri-tisice-bezcu</t>
        </is>
      </c>
      <c r="E2491" s="491" t="inlineStr">
        <is>
          <t>Sat, 12 Sep 2026 00:00:00 +0200</t>
        </is>
      </c>
      <c r="F2491" s="491" t="inlineStr">
        <is>
          <t>Ostrava</t>
        </is>
      </c>
      <c r="G2491" s="491" t="inlineStr">
        <is>
          <t>12.09.2026 09:28</t>
        </is>
      </c>
      <c r="H2491" s="491" t="inlineStr">
        <is>
          <t>Nela Hochmanová</t>
        </is>
      </c>
      <c r="I2491" s="491" t="inlineStr"/>
    </row>
    <row r="2492">
      <c r="A2492" s="5" t="inlineStr">
        <is>
          <t>☐</t>
        </is>
      </c>
      <c r="B2492" s="487" t="inlineStr">
        <is>
          <t>patriotmagazin.cz</t>
        </is>
      </c>
      <c r="C2492" s="487" t="inlineStr">
        <is>
          <t>Kam dnes na výlet? Lázně v Karlově Studánce chystají Slavnosti vína a burčáku</t>
        </is>
      </c>
      <c r="D2492" s="488" t="inlineStr">
        <is>
          <t>https://www.patriotmagazin.cz/kam-dnes-na-vylet-lazne-v-karlove-studance-chystaji-slavnosti-vina-a-burcaku</t>
        </is>
      </c>
      <c r="E2492" s="487" t="inlineStr">
        <is>
          <t>Sat, 12 Sep 2026 00:00:00 +0200</t>
        </is>
      </c>
      <c r="F2492" s="487" t="inlineStr">
        <is>
          <t>Jiné</t>
        </is>
      </c>
      <c r="G2492" s="487" t="inlineStr">
        <is>
          <t>12.09.2026 09:28</t>
        </is>
      </c>
      <c r="H2492" s="487" t="inlineStr">
        <is>
          <t>Petr Sobol</t>
        </is>
      </c>
      <c r="I2492" s="487" t="inlineStr"/>
    </row>
    <row r="2493">
      <c r="A2493" s="5" t="inlineStr">
        <is>
          <t>☐</t>
        </is>
      </c>
      <c r="B2493" s="487" t="inlineStr">
        <is>
          <t>zdopravy.cz</t>
        </is>
      </c>
      <c r="C2493" s="487" t="inlineStr">
        <is>
          <t>Schváleno. Smartwings míří do rukou Turků, ÚOHS povolil převzetí Pegasusem</t>
        </is>
      </c>
      <c r="D2493" s="488" t="inlineStr">
        <is>
          <t>https://zdopravy.cz/smartwings-miri-do-rukou-turku-296269/</t>
        </is>
      </c>
      <c r="E2493" s="487" t="inlineStr">
        <is>
          <t>Fri, 11 Sep 2026 09:00:33 +0000</t>
        </is>
      </c>
      <c r="F2493" s="487" t="inlineStr">
        <is>
          <t>Jiné</t>
        </is>
      </c>
      <c r="G2493" s="487" t="inlineStr">
        <is>
          <t>11.09.2026 09:52</t>
        </is>
      </c>
      <c r="H2493" s="487" t="inlineStr">
        <is>
          <t>Vojtěch Očadlý</t>
        </is>
      </c>
      <c r="I2493" s="487" t="inlineStr">
        <is>
          <t>Cestovní ruch, Letecké společnosti, Letectví</t>
        </is>
      </c>
    </row>
    <row r="2494">
      <c r="A2494" s="8" t="inlineStr">
        <is>
          <t>☐</t>
        </is>
      </c>
      <c r="B2494" s="489" t="inlineStr">
        <is>
          <t>zdopravy.cz</t>
        </is>
      </c>
      <c r="C2494" s="489" t="inlineStr">
        <is>
          <t>Bizon z CZ LOKO zamířil na Slovensko, zdobí ho panorama Tater</t>
        </is>
      </c>
      <c r="D2494" s="490" t="inlineStr">
        <is>
          <t>https://zdopravy.cz/bizon-z-cz-loko-zamiril-na-slovensko-zdobi-ho-panorama-tater-298904/</t>
        </is>
      </c>
      <c r="E2494" s="489" t="inlineStr">
        <is>
          <t>Fri, 11 Sep 2026 07:45:56 +0000</t>
        </is>
      </c>
      <c r="F2494" s="489" t="inlineStr">
        <is>
          <t>Jiné</t>
        </is>
      </c>
      <c r="G2494" s="489" t="inlineStr">
        <is>
          <t>11.09.2026 09:52</t>
        </is>
      </c>
      <c r="H2494" s="489" t="inlineStr">
        <is>
          <t>Jan Sůra</t>
        </is>
      </c>
      <c r="I2494" s="489" t="inlineStr">
        <is>
          <t>Dopravci, Železnice, Železniční průmysl</t>
        </is>
      </c>
    </row>
    <row r="2495">
      <c r="A2495" s="5" t="inlineStr">
        <is>
          <t>☐</t>
        </is>
      </c>
      <c r="B2495" s="487" t="inlineStr">
        <is>
          <t>zdopravy.cz</t>
        </is>
      </c>
      <c r="C2495" s="487" t="inlineStr">
        <is>
          <t>Stanice metra Flora už má proražené i evakuační schodiště. Vzniklo 60 metrů podzemních chodeb</t>
        </is>
      </c>
      <c r="D2495" s="488" t="inlineStr">
        <is>
          <t>https://zdopravy.cz/stanice-metra-flora-uz-ma-prorazene-i-evakuacni-schodiste-vzniklo-60-metru-podzemnich-chodeb-298833/</t>
        </is>
      </c>
      <c r="E2495" s="487" t="inlineStr">
        <is>
          <t>Fri, 11 Sep 2026 06:30:20 +0000</t>
        </is>
      </c>
      <c r="F2495" s="487" t="inlineStr">
        <is>
          <t>Jiné</t>
        </is>
      </c>
      <c r="G2495" s="487" t="inlineStr">
        <is>
          <t>11.09.2026 09:52</t>
        </is>
      </c>
      <c r="H2495" s="487" t="inlineStr">
        <is>
          <t>Jan Nevyhoštěný</t>
        </is>
      </c>
      <c r="I2495" s="487" t="inlineStr">
        <is>
          <t>Město, Metro, dpp</t>
        </is>
      </c>
    </row>
    <row r="2496">
      <c r="A2496" s="8" t="inlineStr">
        <is>
          <t>☐</t>
        </is>
      </c>
      <c r="B2496" s="489" t="inlineStr">
        <is>
          <t>zdopravy.cz</t>
        </is>
      </c>
      <c r="C2496" s="489" t="inlineStr">
        <is>
          <t>Lysá čeká na druhou část obchvatu. Stavba za 866 milionů má začít příští rok</t>
        </is>
      </c>
      <c r="D2496" s="490" t="inlineStr">
        <is>
          <t>https://zdopravy.cz/lysa-ceka-na-druhou-cast-obchvatu-stavba-za-866-milionu-ma-zacit-pristi-rok-298879/</t>
        </is>
      </c>
      <c r="E2496" s="489" t="inlineStr">
        <is>
          <t>Fri, 11 Sep 2026 05:00:44 +0000</t>
        </is>
      </c>
      <c r="F2496" s="489" t="inlineStr">
        <is>
          <t>Jiné</t>
        </is>
      </c>
      <c r="G2496" s="489" t="inlineStr">
        <is>
          <t>11.09.2026 09:52</t>
        </is>
      </c>
      <c r="H2496" s="489" t="inlineStr">
        <is>
          <t>ČTK</t>
        </is>
      </c>
      <c r="I2496" s="489" t="inlineStr">
        <is>
          <t>Silnice, II/272 Litol - Lysá nad Labem, Lysá nad Labem</t>
        </is>
      </c>
    </row>
    <row r="2497">
      <c r="A2497" s="5" t="inlineStr">
        <is>
          <t>☐</t>
        </is>
      </c>
      <c r="B2497" s="487" t="inlineStr">
        <is>
          <t>zdopravy.cz</t>
        </is>
      </c>
      <c r="C2497" s="487" t="inlineStr">
        <is>
          <t>Levobřežku čeká třímiliardová oprava. Promění ji ještě před instalací ETCS</t>
        </is>
      </c>
      <c r="D2497" s="488" t="inlineStr">
        <is>
          <t>https://zdopravy.cz/levobrezku-ceka-trimiliardova-oprava-promeni-ji-jeste-pred-instalaci-etcs-298884/</t>
        </is>
      </c>
      <c r="E2497" s="487" t="inlineStr">
        <is>
          <t>Fri, 11 Sep 2026 03:00:08 +0000</t>
        </is>
      </c>
      <c r="F2497" s="487" t="inlineStr">
        <is>
          <t>Jiné</t>
        </is>
      </c>
      <c r="G2497" s="487" t="inlineStr">
        <is>
          <t>11.09.2026 09:52</t>
        </is>
      </c>
      <c r="H2497" s="487" t="inlineStr">
        <is>
          <t>Jan Sůra</t>
        </is>
      </c>
      <c r="I2497" s="487" t="inlineStr">
        <is>
          <t>Železnice, Levobřežka, seznam</t>
        </is>
      </c>
    </row>
    <row r="2498">
      <c r="A2498" s="8" t="inlineStr">
        <is>
          <t>☐</t>
        </is>
      </c>
      <c r="B2498" s="489" t="inlineStr">
        <is>
          <t>zdopravy.cz</t>
        </is>
      </c>
      <c r="C2498" s="489" t="inlineStr">
        <is>
          <t>Nabitý železniční víkend. Cheb hostí Národní den železnice, v Lužné představí Masarykův salónní vůz</t>
        </is>
      </c>
      <c r="D2498" s="490" t="inlineStr">
        <is>
          <t>https://zdopravy.cz/nabita-zeleznicni-vikend-cheb-hosti-narodni-den-zeleznice-v-luzne-predstavi-masarykuv-salonni-vuz-298854/</t>
        </is>
      </c>
      <c r="E2498" s="489" t="inlineStr">
        <is>
          <t>Thu, 10 Sep 2026 18:30:16 +0000</t>
        </is>
      </c>
      <c r="F2498" s="489" t="inlineStr">
        <is>
          <t>Jiné</t>
        </is>
      </c>
      <c r="G2498" s="489" t="inlineStr">
        <is>
          <t>11.09.2026 09:52</t>
        </is>
      </c>
      <c r="H2498" s="489" t="inlineStr">
        <is>
          <t>Jan Sůra</t>
        </is>
      </c>
      <c r="I2498" s="489" t="inlineStr">
        <is>
          <t>Železnice, Národní den železnice, seznam</t>
        </is>
      </c>
    </row>
    <row r="2499">
      <c r="A2499" s="5" t="inlineStr">
        <is>
          <t>☐</t>
        </is>
      </c>
      <c r="B2499" s="487" t="inlineStr">
        <is>
          <t>zdopravy.cz</t>
        </is>
      </c>
      <c r="C2499" s="487" t="inlineStr">
        <is>
          <t>Politička ve Znojmě spílala dopravci za „kartonový autobus“. Nebezpečný nebyl, zní z firmy</t>
        </is>
      </c>
      <c r="D2499" s="488" t="inlineStr">
        <is>
          <t>https://zdopravy.cz/politicka-ve-znojme-spilala-dopravci-za-kartonovy-autobus-nebezpecny-nebyl-zni-z-firmy-298776/</t>
        </is>
      </c>
      <c r="E2499" s="487" t="inlineStr">
        <is>
          <t>Thu, 10 Sep 2026 17:30:37 +0000</t>
        </is>
      </c>
      <c r="F2499" s="487" t="inlineStr">
        <is>
          <t>Jiné</t>
        </is>
      </c>
      <c r="G2499" s="487" t="inlineStr">
        <is>
          <t>11.09.2026 09:52</t>
        </is>
      </c>
      <c r="H2499" s="487" t="inlineStr">
        <is>
          <t>Martina Smutná</t>
        </is>
      </c>
      <c r="I2499" s="487" t="inlineStr">
        <is>
          <t>Autobusy, Město, AKV Bus</t>
        </is>
      </c>
    </row>
    <row r="2500">
      <c r="A2500" s="8" t="inlineStr">
        <is>
          <t>☐</t>
        </is>
      </c>
      <c r="B2500" s="489" t="inlineStr">
        <is>
          <t>zdopravy.cz</t>
        </is>
      </c>
      <c r="C2500" s="489" t="inlineStr">
        <is>
          <t>V Miláně evakuovali letadlo mířící do Prahy, na palubě byl kouř z powerbanky</t>
        </is>
      </c>
      <c r="D2500" s="490" t="inlineStr">
        <is>
          <t>https://zdopravy.cz/v-milane-evakuovali-letadlo-mirici-do-prahy-na-palube-byl-kour-z-powerbanky-298872/</t>
        </is>
      </c>
      <c r="E2500" s="489" t="inlineStr">
        <is>
          <t>Thu, 10 Sep 2026 17:21:21 +0000</t>
        </is>
      </c>
      <c r="F2500" s="489" t="inlineStr">
        <is>
          <t>Jiné</t>
        </is>
      </c>
      <c r="G2500" s="489" t="inlineStr">
        <is>
          <t>11.09.2026 09:52</t>
        </is>
      </c>
      <c r="H2500" s="489" t="inlineStr">
        <is>
          <t>Jan Sůra</t>
        </is>
      </c>
      <c r="I2500" s="489" t="inlineStr">
        <is>
          <t>Letecké společnosti, Letectví, Letiště</t>
        </is>
      </c>
    </row>
    <row r="2501">
      <c r="A2501" s="5" t="inlineStr">
        <is>
          <t>☐</t>
        </is>
      </c>
      <c r="B2501" s="487" t="inlineStr">
        <is>
          <t>zdopravy.cz</t>
        </is>
      </c>
      <c r="C2501" s="487" t="inlineStr">
        <is>
          <t>Další noční vlak napříč Evropou. Jízda z Milána do Bruselu zabere téměř 20 hodin</t>
        </is>
      </c>
      <c r="D2501" s="488" t="inlineStr">
        <is>
          <t>https://zdopravy.cz/dalsi-nocni-vlak-napric-evropou-jizda-z-milana-do-bruselu-zabere-temer-20-hodin-298849/</t>
        </is>
      </c>
      <c r="E2501" s="487" t="inlineStr">
        <is>
          <t>Thu, 10 Sep 2026 16:30:15 +0000</t>
        </is>
      </c>
      <c r="F2501" s="487" t="inlineStr">
        <is>
          <t>Jiné</t>
        </is>
      </c>
      <c r="G2501" s="487" t="inlineStr">
        <is>
          <t>11.09.2026 09:52</t>
        </is>
      </c>
      <c r="H2501" s="487" t="inlineStr">
        <is>
          <t>Jan Sůra</t>
        </is>
      </c>
      <c r="I2501" s="487" t="inlineStr">
        <is>
          <t>Dopravci, Železnice, European Sleeper</t>
        </is>
      </c>
    </row>
    <row r="2502">
      <c r="A2502" s="8" t="inlineStr">
        <is>
          <t>☐</t>
        </is>
      </c>
      <c r="B2502" s="489" t="inlineStr">
        <is>
          <t>zdopravy.cz</t>
        </is>
      </c>
      <c r="C2502" s="489" t="inlineStr">
        <is>
          <t>Na bruslích po čtyřproudovce za 2 miliardy. ŘSD láká před zprovozněním na Palačovskou spojku</t>
        </is>
      </c>
      <c r="D2502" s="490" t="inlineStr">
        <is>
          <t>https://zdopravy.cz/na-bruslich-po-ctyrproudovce-za-2-miliardy-rsd-laka-pred-zprovoznenim-na-palacovskou-spojku-298805/</t>
        </is>
      </c>
      <c r="E2502" s="489" t="inlineStr">
        <is>
          <t>Thu, 10 Sep 2026 15:15:00 +0000</t>
        </is>
      </c>
      <c r="F2502" s="489" t="inlineStr">
        <is>
          <t>Jiné</t>
        </is>
      </c>
      <c r="G2502" s="489" t="inlineStr">
        <is>
          <t>11.09.2026 09:52</t>
        </is>
      </c>
      <c r="H2502" s="489" t="inlineStr">
        <is>
          <t>Martina Smutná</t>
        </is>
      </c>
      <c r="I2502" s="489" t="inlineStr">
        <is>
          <t>Infrastruktura, Silnice, I/35 Lešná - Palačov</t>
        </is>
      </c>
    </row>
    <row r="2503">
      <c r="A2503" s="5" t="inlineStr">
        <is>
          <t>☐</t>
        </is>
      </c>
      <c r="B2503" s="487" t="inlineStr">
        <is>
          <t>zdopravy.cz</t>
        </is>
      </c>
      <c r="C2503" s="487" t="inlineStr">
        <is>
          <t>Peříčkobus nebo ekolog. Opava už má kompletní flotilu nových elektrobusů</t>
        </is>
      </c>
      <c r="D2503" s="488" t="inlineStr">
        <is>
          <t>https://zdopravy.cz/perickobus-nebo-ekolog-opava-uz-ma-kompletni-flotilu-novych-elektrobusu-298793/</t>
        </is>
      </c>
      <c r="E2503" s="487" t="inlineStr">
        <is>
          <t>Thu, 10 Sep 2026 14:00:43 +0000</t>
        </is>
      </c>
      <c r="F2503" s="487" t="inlineStr">
        <is>
          <t>Jiné</t>
        </is>
      </c>
      <c r="G2503" s="487" t="inlineStr">
        <is>
          <t>11.09.2026 09:52</t>
        </is>
      </c>
      <c r="H2503" s="487" t="inlineStr">
        <is>
          <t>Vojtěch Očadlý</t>
        </is>
      </c>
      <c r="I2503" s="487" t="inlineStr">
        <is>
          <t>Autobusy, Doprava ve městě, Město</t>
        </is>
      </c>
    </row>
    <row r="2504">
      <c r="A2504" s="8" t="inlineStr">
        <is>
          <t>☐</t>
        </is>
      </c>
      <c r="B2504" s="489" t="inlineStr">
        <is>
          <t>zdopravy.cz</t>
        </is>
      </c>
      <c r="C2504" s="489" t="inlineStr">
        <is>
          <t>Na přejezdech maximálně 20 km/h. Polští strojvedoucí budou protestovat, reagují na sérii nehod</t>
        </is>
      </c>
      <c r="D2504" s="490" t="inlineStr">
        <is>
          <t>https://zdopravy.cz/na-prejezdech-maximalne-20-km-h-polsti-strojvedouci-budou-protestovat-reaguji-na-serii-nehod-298822/</t>
        </is>
      </c>
      <c r="E2504" s="489" t="inlineStr">
        <is>
          <t>Thu, 10 Sep 2026 12:45:48 +0000</t>
        </is>
      </c>
      <c r="F2504" s="489" t="inlineStr">
        <is>
          <t>Jiné</t>
        </is>
      </c>
      <c r="G2504" s="489" t="inlineStr">
        <is>
          <t>11.09.2026 09:52</t>
        </is>
      </c>
      <c r="H2504" s="489" t="inlineStr">
        <is>
          <t>Vojtěch Očadlý</t>
        </is>
      </c>
      <c r="I2504" s="489" t="inlineStr">
        <is>
          <t>Železnice, nehody na přejezdech, PKP</t>
        </is>
      </c>
    </row>
    <row r="2505">
      <c r="A2505" s="5" t="inlineStr">
        <is>
          <t>☐</t>
        </is>
      </c>
      <c r="B2505" s="487" t="inlineStr">
        <is>
          <t>zdopravy.cz</t>
        </is>
      </c>
      <c r="C2505" s="487" t="inlineStr">
        <is>
          <t>Rychlá otočka u výpadku CityElefantů v Praze a okolí. Většina vlaků už jezdí v běžném řazení</t>
        </is>
      </c>
      <c r="D2505" s="488" t="inlineStr">
        <is>
          <t>https://zdopravy.cz/rychly-obrat-s-cityelefanty-v-praze-a-okoli-vetsina-vlaku-uz-jezdi-v-beznem-razeni-298817/</t>
        </is>
      </c>
      <c r="E2505" s="487" t="inlineStr">
        <is>
          <t>Thu, 10 Sep 2026 11:30:47 +0000</t>
        </is>
      </c>
      <c r="F2505" s="487" t="inlineStr">
        <is>
          <t>Jiné</t>
        </is>
      </c>
      <c r="G2505" s="487" t="inlineStr">
        <is>
          <t>11.09.2026 09:52</t>
        </is>
      </c>
      <c r="H2505" s="487" t="inlineStr">
        <is>
          <t>Vojtěch Očadlý</t>
        </is>
      </c>
      <c r="I2505" s="487" t="inlineStr">
        <is>
          <t>Dopravci, Železnice, čd</t>
        </is>
      </c>
    </row>
    <row r="2506">
      <c r="A2506" s="8" t="inlineStr">
        <is>
          <t>☐</t>
        </is>
      </c>
      <c r="B2506" s="489" t="inlineStr">
        <is>
          <t>zdopravy.cz</t>
        </is>
      </c>
      <c r="C2506" s="489" t="inlineStr">
        <is>
          <t>První z trojice nových trolejbusových linek startuje naplno. Autobusy už nebudou „funět“ v prudkém stoupání</t>
        </is>
      </c>
      <c r="D2506" s="490" t="inlineStr">
        <is>
          <t>https://zdopravy.cz/trolejbusova-linka-startuje-naplno-autobusy-uz-nebudou-funet-v-prudkem-stoupani-298777/</t>
        </is>
      </c>
      <c r="E2506" s="489" t="inlineStr">
        <is>
          <t>Thu, 10 Sep 2026 10:15:25 +0000</t>
        </is>
      </c>
      <c r="F2506" s="489" t="inlineStr">
        <is>
          <t>Jiné</t>
        </is>
      </c>
      <c r="G2506" s="489" t="inlineStr">
        <is>
          <t>11.09.2026 09:52</t>
        </is>
      </c>
      <c r="H2506" s="489" t="inlineStr">
        <is>
          <t>Jan Nevyhoštěný</t>
        </is>
      </c>
      <c r="I2506" s="489" t="inlineStr">
        <is>
          <t>Doprava ve městě, Město, Trolejbusy</t>
        </is>
      </c>
    </row>
    <row r="2507">
      <c r="A2507" s="5" t="inlineStr">
        <is>
          <t>☐</t>
        </is>
      </c>
      <c r="B2507" s="487" t="inlineStr">
        <is>
          <t>denik.cz</t>
        </is>
      </c>
      <c r="C2507" s="487" t="inlineStr">
        <is>
          <t>V letadle, kde hořelo, byl i Čech. Otevíral jsem nouzové dveře, popsal evakuaci</t>
        </is>
      </c>
      <c r="D2507" s="488" t="inlineStr">
        <is>
          <t>https://www.denik.cz/cesko/easyjet-milan-praha-pozar-powebanka-cech-zdenek-mrkvica-evakuace-video/?utm_source=rss&amp;utm_medium=feed-vse&amp;utm_campaign=moravskoslezsky.denik.cz&amp;utm_content=cesko</t>
        </is>
      </c>
      <c r="E2507" s="487" t="inlineStr">
        <is>
          <t>Fri, 11 Sep 2026 11:48:52 +0200</t>
        </is>
      </c>
      <c r="F2507" s="487" t="inlineStr">
        <is>
          <t>Jiné</t>
        </is>
      </c>
      <c r="G2507" s="487" t="inlineStr">
        <is>
          <t>11.09.2026 09:52</t>
        </is>
      </c>
      <c r="H2507" s="487" t="inlineStr"/>
      <c r="I2507" s="487" t="inlineStr">
        <is>
          <t>Česko</t>
        </is>
      </c>
    </row>
    <row r="2508">
      <c r="A2508" s="8" t="inlineStr">
        <is>
          <t>☐</t>
        </is>
      </c>
      <c r="B2508" s="489" t="inlineStr">
        <is>
          <t>denik.cz</t>
        </is>
      </c>
      <c r="C2508" s="489" t="inlineStr">
        <is>
          <t>Ryanair upozornil na výrazné zdražení letenek. Seškrtal i některé zimní lety</t>
        </is>
      </c>
      <c r="D2508" s="490" t="inlineStr">
        <is>
          <t>https://www.denik.cz/doprava/doprava-ryanair-drazsi-letenky-zruseni-zimnich-letu/?utm_source=rss&amp;utm_medium=feed-vse&amp;utm_campaign=moravskoslezsky.denik.cz&amp;utm_content=doprava</t>
        </is>
      </c>
      <c r="E2508" s="489" t="inlineStr">
        <is>
          <t>Fri, 11 Sep 2026 11:22:55 +0200</t>
        </is>
      </c>
      <c r="F2508" s="489" t="inlineStr">
        <is>
          <t>Jiné</t>
        </is>
      </c>
      <c r="G2508" s="489" t="inlineStr">
        <is>
          <t>11.09.2026 09:52</t>
        </is>
      </c>
      <c r="H2508" s="489" t="inlineStr"/>
      <c r="I2508" s="489" t="inlineStr">
        <is>
          <t>Doprava</t>
        </is>
      </c>
    </row>
    <row r="2509">
      <c r="A2509" s="5" t="inlineStr">
        <is>
          <t>☐</t>
        </is>
      </c>
      <c r="B2509" s="487" t="inlineStr">
        <is>
          <t>denik.cz</t>
        </is>
      </c>
      <c r="C2509" s="487" t="inlineStr">
        <is>
          <t>Hlasy mu nařídily zabít. Jan je poslechl a milované prarodiče zavraždil</t>
        </is>
      </c>
      <c r="D2509" s="488" t="inlineStr">
        <is>
          <t>https://rokycansky.denik.cz/krimi/vrazda-brasy-rokycansko-2019-babicka-dedecek/?utm_source=rss&amp;utm_medium=feed-vse&amp;utm_campaign=moravskoslezsky.denik.cz&amp;utm_content=krimi</t>
        </is>
      </c>
      <c r="E2509" s="487" t="inlineStr">
        <is>
          <t>Fri, 11 Sep 2026 11:00:00 +0200</t>
        </is>
      </c>
      <c r="F2509" s="487" t="inlineStr">
        <is>
          <t>Jiné</t>
        </is>
      </c>
      <c r="G2509" s="487" t="inlineStr">
        <is>
          <t>11.09.2026 09:52</t>
        </is>
      </c>
      <c r="H2509" s="487" t="inlineStr"/>
      <c r="I2509" s="487" t="inlineStr">
        <is>
          <t>Krimi</t>
        </is>
      </c>
    </row>
    <row r="2510">
      <c r="A2510" s="8" t="inlineStr">
        <is>
          <t>☐</t>
        </is>
      </c>
      <c r="B2510" s="489" t="inlineStr">
        <is>
          <t>denik.cz</t>
        </is>
      </c>
      <c r="C2510" s="489" t="inlineStr">
        <is>
          <t>New York po 11. září? Nezapomenu na lidi zoufale hledající blízké, říká reportér</t>
        </is>
      </c>
      <c r="D2510" s="490" t="inlineStr">
        <is>
          <t>https://www.denik.cz/cesko/11-zari-utok-svedectvi-novinar-ceskeho-rozhlasu-miroslav-konvalina/?utm_source=rss&amp;utm_medium=feed-vse&amp;utm_campaign=moravskoslezsky.denik.cz&amp;utm_content=cesko</t>
        </is>
      </c>
      <c r="E2510" s="489" t="inlineStr">
        <is>
          <t>Fri, 11 Sep 2026 10:43:59 +0200</t>
        </is>
      </c>
      <c r="F2510" s="489" t="inlineStr">
        <is>
          <t>Jiné</t>
        </is>
      </c>
      <c r="G2510" s="489" t="inlineStr">
        <is>
          <t>11.09.2026 09:52</t>
        </is>
      </c>
      <c r="H2510" s="489" t="inlineStr"/>
      <c r="I2510" s="489" t="inlineStr">
        <is>
          <t>Česko</t>
        </is>
      </c>
    </row>
    <row r="2511">
      <c r="A2511" s="2" t="inlineStr">
        <is>
          <t>☐</t>
        </is>
      </c>
      <c r="B2511" s="491" t="inlineStr">
        <is>
          <t>denik.cz</t>
        </is>
      </c>
      <c r="C2511" s="491" t="inlineStr">
        <is>
          <t>Divoká policejní honička mezi Havířovem a Ostravou</t>
        </is>
      </c>
      <c r="D2511" s="492" t="inlineStr">
        <is>
          <t>https://moravskoslezsky.denik.cz/krimi/policiste-v-akci-divoka-honicka-havirov-ostrava-poronasledovani/?utm_source=rss&amp;utm_medium=feed-vse&amp;utm_campaign=moravskoslezsky.denik.cz&amp;utm_content=krimi</t>
        </is>
      </c>
      <c r="E2511" s="491" t="inlineStr">
        <is>
          <t>Fri, 11 Sep 2026 09:56:16 +0200</t>
        </is>
      </c>
      <c r="F2511" s="491" t="inlineStr">
        <is>
          <t>Ostrava</t>
        </is>
      </c>
      <c r="G2511" s="491" t="inlineStr">
        <is>
          <t>11.09.2026 09:52</t>
        </is>
      </c>
      <c r="H2511" s="491" t="inlineStr"/>
      <c r="I2511" s="491" t="inlineStr">
        <is>
          <t>Krimi</t>
        </is>
      </c>
    </row>
    <row r="2512">
      <c r="A2512" s="2" t="inlineStr">
        <is>
          <t>☐</t>
        </is>
      </c>
      <c r="B2512" s="491" t="inlineStr">
        <is>
          <t>denik.cz</t>
        </is>
      </c>
      <c r="C2512" s="491" t="inlineStr">
        <is>
          <t>Vítkovická nemocnice provedla 3000 operací obezity. Léčí ji už 21 let</t>
        </is>
      </c>
      <c r="D2512" s="492" t="inlineStr">
        <is>
          <t>https://moravskoslezsky.denik.cz/zpravy-region/vitkovicka-nemocnice-provedla-3000-operaci-obezity-leci-ji-uz-21-let/?utm_source=rss&amp;utm_medium=feed-vse&amp;utm_campaign=moravskoslezsky.denik.cz&amp;utm_content=zpravy-region</t>
        </is>
      </c>
      <c r="E2512" s="491" t="inlineStr">
        <is>
          <t>Fri, 11 Sep 2026 09:34:49 +0200</t>
        </is>
      </c>
      <c r="F2512" s="491" t="inlineStr">
        <is>
          <t>Ostrava</t>
        </is>
      </c>
      <c r="G2512" s="491" t="inlineStr">
        <is>
          <t>11.09.2026 09:52</t>
        </is>
      </c>
      <c r="H2512" s="491" t="inlineStr"/>
      <c r="I2512" s="491" t="inlineStr">
        <is>
          <t>Ostravsko</t>
        </is>
      </c>
    </row>
    <row r="2513">
      <c r="A2513" s="5" t="inlineStr">
        <is>
          <t>☐</t>
        </is>
      </c>
      <c r="B2513" s="487" t="inlineStr">
        <is>
          <t>denik.cz</t>
        </is>
      </c>
      <c r="C2513" s="487" t="inlineStr">
        <is>
          <t>Smrtelný útok v prodejně Lidl. Muž ubodal ženu přímo u pokladny</t>
        </is>
      </c>
      <c r="D2513" s="488" t="inlineStr">
        <is>
          <t>https://www.denik.cz/evropa/nemecko-prodejna-lidl-utok-nozem/?utm_source=rss&amp;utm_medium=feed-vse&amp;utm_campaign=moravskoslezsky.denik.cz&amp;utm_content=evropa</t>
        </is>
      </c>
      <c r="E2513" s="487" t="inlineStr">
        <is>
          <t>Fri, 11 Sep 2026 08:23:41 +0200</t>
        </is>
      </c>
      <c r="F2513" s="487" t="inlineStr">
        <is>
          <t>Jiné</t>
        </is>
      </c>
      <c r="G2513" s="487" t="inlineStr">
        <is>
          <t>11.09.2026 09:52</t>
        </is>
      </c>
      <c r="H2513" s="487" t="inlineStr"/>
      <c r="I2513" s="487" t="inlineStr">
        <is>
          <t>Evropa</t>
        </is>
      </c>
    </row>
    <row r="2514">
      <c r="A2514" s="2" t="inlineStr">
        <is>
          <t>☐</t>
        </is>
      </c>
      <c r="B2514" s="491" t="inlineStr">
        <is>
          <t>denik.cz</t>
        </is>
      </c>
      <c r="C2514" s="491" t="inlineStr">
        <is>
          <t>Vítkovice ukázaly nové dresy: Patří tam Rytíř Vítek? Hlasujte v anketě</t>
        </is>
      </c>
      <c r="D2514" s="492" t="inlineStr">
        <is>
          <t>https://moravskoslezsky.denik.cz/hokej/vitkovice-ukazaly-nove-dresy-patri-tam-rytir-vitek-hlasujte-v-ankete/?utm_source=rss&amp;utm_medium=feed-vse&amp;utm_campaign=moravskoslezsky.denik.cz&amp;utm_content=hokej</t>
        </is>
      </c>
      <c r="E2514" s="491" t="inlineStr">
        <is>
          <t>Fri, 11 Sep 2026 08:03:53 +0200</t>
        </is>
      </c>
      <c r="F2514" s="491" t="inlineStr">
        <is>
          <t>Ostrava</t>
        </is>
      </c>
      <c r="G2514" s="491" t="inlineStr">
        <is>
          <t>11.09.2026 09:52</t>
        </is>
      </c>
      <c r="H2514" s="491" t="inlineStr"/>
      <c r="I2514" s="491" t="inlineStr">
        <is>
          <t>Hokej</t>
        </is>
      </c>
    </row>
    <row r="2515">
      <c r="A2515" s="5" t="inlineStr">
        <is>
          <t>☐</t>
        </is>
      </c>
      <c r="B2515" s="487" t="inlineStr">
        <is>
          <t>denik.cz</t>
        </is>
      </c>
      <c r="C2515" s="487" t="inlineStr">
        <is>
          <t>Radiožurnál: Policie uzavřela případ bývalého soudce Kafky, navrhuje obžalobu</t>
        </is>
      </c>
      <c r="D2515" s="488" t="inlineStr">
        <is>
          <t>https://moravskoslezsky.denik.cz/krimi/radiozurnal-policie-uzavrela-pripad-byvaleho-soudce-kafky-navrhuje-obzalobu/?utm_source=rss&amp;utm_medium=feed-vse&amp;utm_campaign=moravskoslezsky.denik.cz&amp;utm_content=krimi</t>
        </is>
      </c>
      <c r="E2515" s="487" t="inlineStr">
        <is>
          <t>Fri, 11 Sep 2026 07:34:51 +0200</t>
        </is>
      </c>
      <c r="F2515" s="487" t="inlineStr">
        <is>
          <t>Jiné</t>
        </is>
      </c>
      <c r="G2515" s="487" t="inlineStr">
        <is>
          <t>11.09.2026 09:52</t>
        </is>
      </c>
      <c r="H2515" s="487" t="inlineStr"/>
      <c r="I2515" s="487" t="inlineStr">
        <is>
          <t>Krimi</t>
        </is>
      </c>
    </row>
    <row r="2516">
      <c r="A2516" s="2" t="inlineStr">
        <is>
          <t>☐</t>
        </is>
      </c>
      <c r="B2516" s="491" t="inlineStr">
        <is>
          <t>denik.cz</t>
        </is>
      </c>
      <c r="C2516" s="491" t="inlineStr">
        <is>
          <t>HN: Faitova skupina Jet Investment kupuje ostravskou pekárnu Pekaři a spol.</t>
        </is>
      </c>
      <c r="D2516" s="492" t="inlineStr">
        <is>
          <t>https://moravskoslezsky.denik.cz/zpravy-region/hn-faitova-skupina-jet-investment-kupuje-ostravskou-pekarnu-pekari-a-spol/?utm_source=rss&amp;utm_medium=feed-vse&amp;utm_campaign=moravskoslezsky.denik.cz&amp;utm_content=zpravy-region</t>
        </is>
      </c>
      <c r="E2516" s="491" t="inlineStr">
        <is>
          <t>Fri, 11 Sep 2026 06:55:13 +0200</t>
        </is>
      </c>
      <c r="F2516" s="491" t="inlineStr">
        <is>
          <t>Ostrava</t>
        </is>
      </c>
      <c r="G2516" s="491" t="inlineStr">
        <is>
          <t>11.09.2026 09:52</t>
        </is>
      </c>
      <c r="H2516" s="491" t="inlineStr"/>
      <c r="I2516" s="491" t="inlineStr">
        <is>
          <t>Ostravsko</t>
        </is>
      </c>
    </row>
    <row r="2517">
      <c r="A2517" s="5" t="inlineStr">
        <is>
          <t>☐</t>
        </is>
      </c>
      <c r="B2517" s="487" t="inlineStr">
        <is>
          <t>denik.cz</t>
        </is>
      </c>
      <c r="C2517" s="487" t="inlineStr">
        <is>
          <t>Umělá inteligence může v další dekádě vyhladit lidstvo. Chybí kontrola systémů</t>
        </is>
      </c>
      <c r="D2517" s="488" t="inlineStr">
        <is>
          <t>https://www.denik.cz/svet/umela-inteligence-vyhlazeni-lidstva-hrozba/?utm_source=rss&amp;utm_medium=feed-vse&amp;utm_campaign=moravskoslezsky.denik.cz&amp;utm_content=svet</t>
        </is>
      </c>
      <c r="E2517" s="487" t="inlineStr">
        <is>
          <t>Fri, 11 Sep 2026 05:30:00 +0200</t>
        </is>
      </c>
      <c r="F2517" s="487" t="inlineStr">
        <is>
          <t>Jiné</t>
        </is>
      </c>
      <c r="G2517" s="487" t="inlineStr">
        <is>
          <t>11.09.2026 09:52</t>
        </is>
      </c>
      <c r="H2517" s="487" t="inlineStr"/>
      <c r="I2517" s="487" t="inlineStr">
        <is>
          <t>Svět</t>
        </is>
      </c>
    </row>
    <row r="2518">
      <c r="A2518" s="2" t="inlineStr">
        <is>
          <t>☐</t>
        </is>
      </c>
      <c r="B2518" s="491" t="inlineStr">
        <is>
          <t>denik.cz</t>
        </is>
      </c>
      <c r="C2518" s="491" t="inlineStr">
        <is>
          <t>Kolik bere ředitel divadla či filharmonie? Známe platy šéfů kultury v Ostravě</t>
        </is>
      </c>
      <c r="D2518" s="492" t="inlineStr">
        <is>
          <t>https://moravskoslezsky.denik.cz/zpravy-region/kolik-bere-reditel-divadla-ci-filharmonie-zname-platy-sefu-kultury-v-ostrave/?utm_source=rss&amp;utm_medium=feed-vse&amp;utm_campaign=moravskoslezsky.denik.cz&amp;utm_content=zpravy-region</t>
        </is>
      </c>
      <c r="E2518" s="491" t="inlineStr">
        <is>
          <t>Fri, 11 Sep 2026 05:00:00 +0200</t>
        </is>
      </c>
      <c r="F2518" s="491" t="inlineStr">
        <is>
          <t>Ostrava</t>
        </is>
      </c>
      <c r="G2518" s="491" t="inlineStr">
        <is>
          <t>11.09.2026 09:52</t>
        </is>
      </c>
      <c r="H2518" s="491" t="inlineStr"/>
      <c r="I2518" s="491" t="inlineStr">
        <is>
          <t>Ostravsko</t>
        </is>
      </c>
    </row>
    <row r="2519">
      <c r="A2519" s="2" t="inlineStr">
        <is>
          <t>☐</t>
        </is>
      </c>
      <c r="B2519" s="491" t="inlineStr">
        <is>
          <t>denik.cz</t>
        </is>
      </c>
      <c r="C2519" s="491" t="inlineStr">
        <is>
          <t>Primátore, vyřeš to! Vyberte největšího znečišťovatele ovzduší v Ostravě</t>
        </is>
      </c>
      <c r="D2519" s="492" t="inlineStr">
        <is>
          <t>https://moravskoslezsky.denik.cz/komunalni-volby/primatore-vyres-to-vyberte-nejvetsiho-znecistovatele-ovzdusi-v-ostrave/?utm_source=rss&amp;utm_medium=feed-vse&amp;utm_campaign=moravskoslezsky.denik.cz&amp;utm_content=komunalni-volby</t>
        </is>
      </c>
      <c r="E2519" s="491" t="inlineStr">
        <is>
          <t>Fri, 11 Sep 2026 05:00:00 +0200</t>
        </is>
      </c>
      <c r="F2519" s="491" t="inlineStr">
        <is>
          <t>Ostrava</t>
        </is>
      </c>
      <c r="G2519" s="491" t="inlineStr">
        <is>
          <t>11.09.2026 09:52</t>
        </is>
      </c>
      <c r="H2519" s="491" t="inlineStr"/>
      <c r="I2519" s="491" t="inlineStr">
        <is>
          <t>Komunální volby 2026</t>
        </is>
      </c>
    </row>
    <row r="2520">
      <c r="A2520" s="8" t="inlineStr">
        <is>
          <t>☐</t>
        </is>
      </c>
      <c r="B2520" s="489" t="inlineStr">
        <is>
          <t>denik.cz</t>
        </is>
      </c>
      <c r="C2520" s="489" t="inlineStr">
        <is>
          <t>Po 11. září operovala FBI z garáží. Pomohla i žena, již později dostali za mříže</t>
        </is>
      </c>
      <c r="D2520" s="490" t="inlineStr">
        <is>
          <t>https://www.denik.cz/historie/teroristicky-utok-11-zari-2001-vyroci-fbi-garaze-vysetrovani/?utm_source=rss&amp;utm_medium=feed-vse&amp;utm_campaign=moravskoslezsky.denik.cz&amp;utm_content=historie</t>
        </is>
      </c>
      <c r="E2520" s="489" t="inlineStr">
        <is>
          <t>Fri, 11 Sep 2026 04:30:00 +0200</t>
        </is>
      </c>
      <c r="F2520" s="489" t="inlineStr">
        <is>
          <t>Jiné</t>
        </is>
      </c>
      <c r="G2520" s="489" t="inlineStr">
        <is>
          <t>11.09.2026 09:52</t>
        </is>
      </c>
      <c r="H2520" s="489" t="inlineStr"/>
      <c r="I2520" s="489" t="inlineStr">
        <is>
          <t>Historie</t>
        </is>
      </c>
    </row>
    <row r="2521">
      <c r="A2521" s="5" t="inlineStr">
        <is>
          <t>☐</t>
        </is>
      </c>
      <c r="B2521" s="487" t="inlineStr">
        <is>
          <t>denik.cz</t>
        </is>
      </c>
      <c r="C2521" s="487" t="inlineStr">
        <is>
          <t>Pohlreich hvězdu nejdřív nedal. Pak ji do hospody poslal po štamgastovi</t>
        </is>
      </c>
      <c r="D2521" s="488" t="inlineStr">
        <is>
          <t>https://www.denik.cz/kultura/ano-sefe-zdenek-pohlreich-pivovar-maly-janek-pribramsko-hvezda/?utm_source=rss&amp;utm_medium=feed-vse&amp;utm_campaign=moravskoslezsky.denik.cz&amp;utm_content=kultura</t>
        </is>
      </c>
      <c r="E2521" s="487" t="inlineStr">
        <is>
          <t>Fri, 11 Sep 2026 04:20:00 +0200</t>
        </is>
      </c>
      <c r="F2521" s="487" t="inlineStr">
        <is>
          <t>Jiné</t>
        </is>
      </c>
      <c r="G2521" s="487" t="inlineStr">
        <is>
          <t>11.09.2026 09:52</t>
        </is>
      </c>
      <c r="H2521" s="487" t="inlineStr"/>
      <c r="I2521" s="487" t="inlineStr">
        <is>
          <t>Kultura</t>
        </is>
      </c>
    </row>
    <row r="2522">
      <c r="A2522" s="8" t="inlineStr">
        <is>
          <t>☐</t>
        </is>
      </c>
      <c r="B2522" s="489" t="inlineStr">
        <is>
          <t>denik.cz</t>
        </is>
      </c>
      <c r="C2522" s="489" t="inlineStr">
        <is>
          <t>Putin je mizerný stratég. Kdyby nebyl, do války by nešel, říká Karel Řehka</t>
        </is>
      </c>
      <c r="D2522" s="490" t="inlineStr">
        <is>
          <t>https://www.denik.cz/cesko/karel-rehka-senatni-volby-plzensko/?utm_source=rss&amp;utm_medium=feed-vse&amp;utm_campaign=moravskoslezsky.denik.cz&amp;utm_content=cesko</t>
        </is>
      </c>
      <c r="E2522" s="489" t="inlineStr">
        <is>
          <t>Fri, 11 Sep 2026 04:00:00 +0200</t>
        </is>
      </c>
      <c r="F2522" s="489" t="inlineStr">
        <is>
          <t>Jiné</t>
        </is>
      </c>
      <c r="G2522" s="489" t="inlineStr">
        <is>
          <t>11.09.2026 09:52</t>
        </is>
      </c>
      <c r="H2522" s="489" t="inlineStr"/>
      <c r="I2522" s="489" t="inlineStr">
        <is>
          <t>Česko</t>
        </is>
      </c>
    </row>
    <row r="2523">
      <c r="A2523" s="5" t="inlineStr">
        <is>
          <t>☐</t>
        </is>
      </c>
      <c r="B2523" s="487" t="inlineStr">
        <is>
          <t>denik.cz</t>
        </is>
      </c>
      <c r="C2523" s="487" t="inlineStr">
        <is>
          <t>Zdravotně postižení se dočkají snazšího cestování po EU. Dostanou nový průkaz</t>
        </is>
      </c>
      <c r="D2523" s="488" t="inlineStr">
        <is>
          <t>https://www.denik.cz/doprava/cestovani-eu-schengen-zdravotne-postizeni-novy-prukaz/?utm_source=rss&amp;utm_medium=feed-vse&amp;utm_campaign=moravskoslezsky.denik.cz&amp;utm_content=doprava</t>
        </is>
      </c>
      <c r="E2523" s="487" t="inlineStr">
        <is>
          <t>Thu, 10 Sep 2026 17:30:00 +0200</t>
        </is>
      </c>
      <c r="F2523" s="487" t="inlineStr">
        <is>
          <t>Jiné</t>
        </is>
      </c>
      <c r="G2523" s="487" t="inlineStr">
        <is>
          <t>11.09.2026 09:52</t>
        </is>
      </c>
      <c r="H2523" s="487" t="inlineStr"/>
      <c r="I2523" s="487" t="inlineStr">
        <is>
          <t>Doprava</t>
        </is>
      </c>
    </row>
    <row r="2524">
      <c r="A2524" s="2" t="inlineStr">
        <is>
          <t>☐</t>
        </is>
      </c>
      <c r="B2524" s="491" t="inlineStr">
        <is>
          <t>denik.cz</t>
        </is>
      </c>
      <c r="C2524" s="491" t="inlineStr">
        <is>
          <t>Ostravští celníci odhalili daňový podvod s DPH za více než 70 milionů korun</t>
        </is>
      </c>
      <c r="D2524" s="492" t="inlineStr">
        <is>
          <t>https://moravskoslezsky.denik.cz/zpravy-region/ostravsti-celnici-odhalili-danovy-podvod-s-dph-za-vice-nez-70-milionu-korun/?utm_source=rss&amp;utm_medium=feed-vse&amp;utm_campaign=moravskoslezsky.denik.cz&amp;utm_content=zpravy-region</t>
        </is>
      </c>
      <c r="E2524" s="491" t="inlineStr">
        <is>
          <t>Thu, 10 Sep 2026 16:47:44 +0200</t>
        </is>
      </c>
      <c r="F2524" s="491" t="inlineStr">
        <is>
          <t>Ostrava</t>
        </is>
      </c>
      <c r="G2524" s="491" t="inlineStr">
        <is>
          <t>11.09.2026 09:52</t>
        </is>
      </c>
      <c r="H2524" s="491" t="inlineStr"/>
      <c r="I2524" s="491" t="inlineStr">
        <is>
          <t>Ostravsko</t>
        </is>
      </c>
    </row>
    <row r="2525">
      <c r="A2525" s="2" t="inlineStr">
        <is>
          <t>☐</t>
        </is>
      </c>
      <c r="B2525" s="491" t="inlineStr">
        <is>
          <t>denik.cz</t>
        </is>
      </c>
      <c r="C2525" s="491" t="inlineStr">
        <is>
          <t>Ostravští policisté předvedli špičkově vybavená vozidla</t>
        </is>
      </c>
      <c r="D2525" s="492" t="inlineStr">
        <is>
          <t>https://moravskoslezsky.denik.cz/zpravy-region/policie-hasici-ostrava-nove-vybaveni-auta-technika/?utm_source=rss&amp;utm_medium=feed-vse&amp;utm_campaign=moravskoslezsky.denik.cz&amp;utm_content=zpravy-region</t>
        </is>
      </c>
      <c r="E2525" s="491" t="inlineStr">
        <is>
          <t>Thu, 10 Sep 2026 16:00:00 +0200</t>
        </is>
      </c>
      <c r="F2525" s="491" t="inlineStr">
        <is>
          <t>Ostrava</t>
        </is>
      </c>
      <c r="G2525" s="491" t="inlineStr">
        <is>
          <t>11.09.2026 09:52</t>
        </is>
      </c>
      <c r="H2525" s="491" t="inlineStr"/>
      <c r="I2525" s="491" t="inlineStr">
        <is>
          <t>Ostravsko</t>
        </is>
      </c>
    </row>
    <row r="2526">
      <c r="A2526" s="8" t="inlineStr">
        <is>
          <t>☐</t>
        </is>
      </c>
      <c r="B2526" s="489" t="inlineStr">
        <is>
          <t>denik.cz</t>
        </is>
      </c>
      <c r="C2526" s="489" t="inlineStr">
        <is>
          <t>Vládci fotbalu z pralesa. Kamarádi zachránili klub: Od piva k Trpišovskému</t>
        </is>
      </c>
      <c r="D2526" s="490" t="inlineStr">
        <is>
          <t>https://www.denik.cz/podcast-vladci-fotbalu/podcast-vladci-fotbalu-david-stanislav-pavel-zahradnicek-majitele-sokol-tuhan/?utm_source=rss&amp;utm_medium=feed-vse&amp;utm_campaign=moravskoslezsky.denik.cz&amp;utm_content=podcast-vladci-fotbalu</t>
        </is>
      </c>
      <c r="E2526" s="489" t="inlineStr">
        <is>
          <t>Thu, 10 Sep 2026 15:55:43 +0200</t>
        </is>
      </c>
      <c r="F2526" s="489" t="inlineStr">
        <is>
          <t>Jiné</t>
        </is>
      </c>
      <c r="G2526" s="489" t="inlineStr">
        <is>
          <t>11.09.2026 09:52</t>
        </is>
      </c>
      <c r="H2526" s="489" t="inlineStr"/>
      <c r="I2526" s="489" t="inlineStr">
        <is>
          <t>Vládci fotbalu</t>
        </is>
      </c>
    </row>
    <row r="2527">
      <c r="A2527" s="5" t="inlineStr">
        <is>
          <t>☐</t>
        </is>
      </c>
      <c r="B2527" s="487" t="inlineStr">
        <is>
          <t>denik.cz</t>
        </is>
      </c>
      <c r="C2527" s="487" t="inlineStr">
        <is>
          <t>Nemáte je v mrazáku? V kuřecích paličkách z Lidlu našli salmonelu</t>
        </is>
      </c>
      <c r="D2527" s="488" t="inlineStr">
        <is>
          <t>https://moravskoslezsky.denik.cz/kraj-a-okoli/nemate-je-v-mrazaku-v-kurecich-palickach-z-lidlu-nasli-salmonelu/?utm_source=rss&amp;utm_medium=feed-vse&amp;utm_campaign=moravskoslezsky.denik.cz&amp;utm_content=kraj-a-okoli</t>
        </is>
      </c>
      <c r="E2527" s="487" t="inlineStr">
        <is>
          <t>Thu, 10 Sep 2026 15:51:53 +0200</t>
        </is>
      </c>
      <c r="F2527" s="487" t="inlineStr">
        <is>
          <t>Jiné</t>
        </is>
      </c>
      <c r="G2527" s="487" t="inlineStr">
        <is>
          <t>11.09.2026 09:52</t>
        </is>
      </c>
      <c r="H2527" s="487" t="inlineStr"/>
      <c r="I2527" s="487" t="inlineStr">
        <is>
          <t>Z okolí a kraje</t>
        </is>
      </c>
    </row>
    <row r="2528">
      <c r="A2528" s="2" t="inlineStr">
        <is>
          <t>☐</t>
        </is>
      </c>
      <c r="B2528" s="491" t="inlineStr">
        <is>
          <t>denik.cz</t>
        </is>
      </c>
      <c r="C2528" s="491" t="inlineStr">
        <is>
          <t>Kapitán Zbořil z Vítkovic: Nejlepší lídr byl Bergeron v Bostonu</t>
        </is>
      </c>
      <c r="D2528" s="492" t="inlineStr">
        <is>
          <t>https://moravskoslezsky.denik.cz/hokej/kapitan-zboril-z-vitkovic-nejlepsi-lidr-byl-bergeron-v-bostonu/?utm_source=rss&amp;utm_medium=feed-vse&amp;utm_campaign=moravskoslezsky.denik.cz&amp;utm_content=hokej</t>
        </is>
      </c>
      <c r="E2528" s="491" t="inlineStr">
        <is>
          <t>Thu, 10 Sep 2026 14:56:14 +0200</t>
        </is>
      </c>
      <c r="F2528" s="491" t="inlineStr">
        <is>
          <t>Ostrava</t>
        </is>
      </c>
      <c r="G2528" s="491" t="inlineStr">
        <is>
          <t>11.09.2026 09:52</t>
        </is>
      </c>
      <c r="H2528" s="491" t="inlineStr"/>
      <c r="I2528" s="491" t="inlineStr">
        <is>
          <t>Hokej</t>
        </is>
      </c>
    </row>
    <row r="2529">
      <c r="A2529" s="5" t="inlineStr">
        <is>
          <t>☐</t>
        </is>
      </c>
      <c r="B2529" s="487" t="inlineStr">
        <is>
          <t>denik.cz</t>
        </is>
      </c>
      <c r="C2529" s="487" t="inlineStr">
        <is>
          <t>Heimstaden Czech zvýšil loni čisté tržby z pronájmu bytů na 3,53 miliardy korun</t>
        </is>
      </c>
      <c r="D2529" s="488" t="inlineStr">
        <is>
          <t>https://karvinsky.denik.cz/kraj-a-okoli/heimstaden-czech-zvysil-loni-ciste-trzby-z-pronajmu-bytu-na-353-miliardy-korun/?utm_source=rss&amp;utm_medium=feed-vse&amp;utm_campaign=moravskoslezsky.denik.cz&amp;utm_content=kraj-a-okoli</t>
        </is>
      </c>
      <c r="E2529" s="487" t="inlineStr">
        <is>
          <t>Thu, 10 Sep 2026 13:28:47 +0200</t>
        </is>
      </c>
      <c r="F2529" s="487" t="inlineStr">
        <is>
          <t>Jiné</t>
        </is>
      </c>
      <c r="G2529" s="487" t="inlineStr">
        <is>
          <t>11.09.2026 09:52</t>
        </is>
      </c>
      <c r="H2529" s="487" t="inlineStr"/>
      <c r="I2529" s="487" t="inlineStr">
        <is>
          <t>Z okolí a kraje</t>
        </is>
      </c>
    </row>
    <row r="2530">
      <c r="A2530" s="8" t="inlineStr">
        <is>
          <t>☐</t>
        </is>
      </c>
      <c r="B2530" s="489" t="inlineStr">
        <is>
          <t>denik.cz</t>
        </is>
      </c>
      <c r="C2530" s="489" t="inlineStr">
        <is>
          <t>Úřad varuje před falešnými léky. Pozor hlavně na padělaný Ozempic</t>
        </is>
      </c>
      <c r="D2530" s="490" t="inlineStr">
        <is>
          <t>https://www.denik.cz/cesko/varovani-padelky-leku-ozempic-dysport/?utm_source=rss&amp;utm_medium=feed-vse&amp;utm_campaign=moravskoslezsky.denik.cz&amp;utm_content=cesko</t>
        </is>
      </c>
      <c r="E2530" s="489" t="inlineStr">
        <is>
          <t>Thu, 10 Sep 2026 12:20:23 +0200</t>
        </is>
      </c>
      <c r="F2530" s="489" t="inlineStr">
        <is>
          <t>Jiné</t>
        </is>
      </c>
      <c r="G2530" s="489" t="inlineStr">
        <is>
          <t>11.09.2026 09:52</t>
        </is>
      </c>
      <c r="H2530" s="489" t="inlineStr"/>
      <c r="I2530" s="489" t="inlineStr">
        <is>
          <t>Česko</t>
        </is>
      </c>
    </row>
    <row r="2531">
      <c r="A2531" s="5" t="inlineStr">
        <is>
          <t>☐</t>
        </is>
      </c>
      <c r="B2531" s="487" t="inlineStr">
        <is>
          <t>denik.cz</t>
        </is>
      </c>
      <c r="C2531" s="487" t="inlineStr">
        <is>
          <t>Děsivý útok medvěda: Slyšel jsem, jak mi praskají kosti, popsal muž</t>
        </is>
      </c>
      <c r="D2531" s="488" t="inlineStr">
        <is>
          <t>https://www.denik.cz/svet/medved-utok-aljaska-zraneni/?utm_source=rss&amp;utm_medium=feed-vse&amp;utm_campaign=moravskoslezsky.denik.cz&amp;utm_content=svet</t>
        </is>
      </c>
      <c r="E2531" s="487" t="inlineStr">
        <is>
          <t>Thu, 10 Sep 2026 11:01:31 +0200</t>
        </is>
      </c>
      <c r="F2531" s="487" t="inlineStr">
        <is>
          <t>Jiné</t>
        </is>
      </c>
      <c r="G2531" s="487" t="inlineStr">
        <is>
          <t>11.09.2026 09:52</t>
        </is>
      </c>
      <c r="H2531" s="487" t="inlineStr"/>
      <c r="I2531" s="487" t="inlineStr">
        <is>
          <t>Svět</t>
        </is>
      </c>
    </row>
    <row r="2532">
      <c r="A2532" s="8" t="inlineStr">
        <is>
          <t>☐</t>
        </is>
      </c>
      <c r="B2532" s="489" t="inlineStr">
        <is>
          <t>msstavby.cz</t>
        </is>
      </c>
      <c r="C2532" s="489" t="inlineStr">
        <is>
          <t>Niedermeyer café Troppau</t>
        </is>
      </c>
      <c r="D2532" s="490" t="inlineStr">
        <is>
          <t>https://www.msstavby.cz/niedermeyer-cafe-troppau-11-09-2026/</t>
        </is>
      </c>
      <c r="E2532" s="489" t="inlineStr">
        <is>
          <t>Fri, 11 Sep 2026 03:30:00 +0000</t>
        </is>
      </c>
      <c r="F2532" s="489" t="inlineStr">
        <is>
          <t>Jiné</t>
        </is>
      </c>
      <c r="G2532" s="489" t="inlineStr">
        <is>
          <t>11.09.2026 09:52</t>
        </is>
      </c>
      <c r="H2532" s="489" t="inlineStr">
        <is>
          <t>Martin [msstavby.cz]</t>
        </is>
      </c>
      <c r="I2532" s="489" t="inlineStr">
        <is>
          <t>OPAVA</t>
        </is>
      </c>
    </row>
    <row r="2533">
      <c r="A2533" s="5" t="inlineStr">
        <is>
          <t>☐</t>
        </is>
      </c>
      <c r="B2533" s="487" t="inlineStr">
        <is>
          <t>msstavby.cz</t>
        </is>
      </c>
      <c r="C2533" s="487" t="inlineStr">
        <is>
          <t>Demolice na Nákladní ulici v centru Opavy</t>
        </is>
      </c>
      <c r="D2533" s="488" t="inlineStr">
        <is>
          <t>https://www.msstavby.cz/demolice-na-nakladni-ulici-v-centru-opavy-4-10-09-2026/</t>
        </is>
      </c>
      <c r="E2533" s="487" t="inlineStr">
        <is>
          <t>Thu, 10 Sep 2026 16:30:00 +0000</t>
        </is>
      </c>
      <c r="F2533" s="487" t="inlineStr">
        <is>
          <t>Jiné</t>
        </is>
      </c>
      <c r="G2533" s="487" t="inlineStr">
        <is>
          <t>11.09.2026 09:52</t>
        </is>
      </c>
      <c r="H2533" s="487" t="inlineStr">
        <is>
          <t>Martin [msstavby.cz]</t>
        </is>
      </c>
      <c r="I2533" s="487" t="inlineStr">
        <is>
          <t>OPAVA</t>
        </is>
      </c>
    </row>
    <row r="2534">
      <c r="A2534" s="2" t="inlineStr">
        <is>
          <t>☐</t>
        </is>
      </c>
      <c r="B2534" s="491" t="inlineStr">
        <is>
          <t>msstavby.cz</t>
        </is>
      </c>
      <c r="C2534" s="491" t="inlineStr">
        <is>
          <t>Rekonstrukce ZUŠ Leoše Janáčka</t>
        </is>
      </c>
      <c r="D2534" s="492" t="inlineStr">
        <is>
          <t>https://www.msstavby.cz/rekonstrukce-zus-leose-janacka-3-10-09-2026/</t>
        </is>
      </c>
      <c r="E2534" s="491" t="inlineStr">
        <is>
          <t>Thu, 10 Sep 2026 12:30:00 +0000</t>
        </is>
      </c>
      <c r="F2534" s="491" t="inlineStr">
        <is>
          <t>Ostrava</t>
        </is>
      </c>
      <c r="G2534" s="491" t="inlineStr">
        <is>
          <t>11.09.2026 09:52</t>
        </is>
      </c>
      <c r="H2534" s="491" t="inlineStr">
        <is>
          <t>Martin [msstavby.cz]</t>
        </is>
      </c>
      <c r="I2534" s="491" t="inlineStr">
        <is>
          <t>OSTRAVA, vítkovice</t>
        </is>
      </c>
    </row>
    <row r="2535">
      <c r="A2535" s="5" t="inlineStr">
        <is>
          <t>☐</t>
        </is>
      </c>
      <c r="B2535" s="487" t="inlineStr">
        <is>
          <t>idnes.cz</t>
        </is>
      </c>
      <c r="C2535" s="487" t="inlineStr">
        <is>
          <t>Bezručova Opava představí v různých podobách literaturu, nabídne i originální kusy</t>
        </is>
      </c>
      <c r="D2535" s="488" t="inlineStr">
        <is>
          <t>https://www.idnes.cz/ostrava/zpravy/bezruciova-opava-festival-sochar-klose-bezruc.A260911_967635_ostrava-zpravy_jog#utm_source=rss&amp;utm_medium=feed&amp;utm_campaign=ostrava&amp;utm_content=main</t>
        </is>
      </c>
      <c r="E2535" s="487" t="inlineStr">
        <is>
          <t>11.09.2026 09:27</t>
        </is>
      </c>
      <c r="F2535" s="487" t="inlineStr">
        <is>
          <t>Jiné</t>
        </is>
      </c>
      <c r="G2535" s="487" t="inlineStr">
        <is>
          <t>11.09.2026 09:52</t>
        </is>
      </c>
      <c r="H2535" s="487" t="inlineStr"/>
      <c r="I2535" s="487" t="inlineStr">
        <is>
          <t>Ostrava - Ostrava - zprávy</t>
        </is>
      </c>
    </row>
    <row r="2536">
      <c r="A2536" s="2" t="inlineStr">
        <is>
          <t>☐</t>
        </is>
      </c>
      <c r="B2536" s="491" t="inlineStr">
        <is>
          <t>idnes.cz</t>
        </is>
      </c>
      <c r="C2536" s="491" t="inlineStr">
        <is>
          <t>Nejsou lidé, stýskají si firmy. Hledání kvalifikovaných pracovníků je složitější</t>
        </is>
      </c>
      <c r="D2536" s="492" t="inlineStr">
        <is>
          <t>https://www.idnes.cz/ostrava/zpravy/spolecnost-abb-zamestnanost-konference-prace-nabidka.A260911_967633_ostrava-zpravy_jog#utm_source=rss&amp;utm_medium=feed&amp;utm_campaign=ostrava&amp;utm_content=main</t>
        </is>
      </c>
      <c r="E2536" s="491" t="inlineStr">
        <is>
          <t>11.09.2026 07:53</t>
        </is>
      </c>
      <c r="F2536" s="491" t="inlineStr">
        <is>
          <t>Ostrava</t>
        </is>
      </c>
      <c r="G2536" s="491" t="inlineStr">
        <is>
          <t>11.09.2026 09:52</t>
        </is>
      </c>
      <c r="H2536" s="491" t="inlineStr"/>
      <c r="I2536" s="491" t="inlineStr">
        <is>
          <t>Ostrava - Ostrava - zprávy</t>
        </is>
      </c>
    </row>
    <row r="2537">
      <c r="A2537" s="2" t="inlineStr">
        <is>
          <t>☐</t>
        </is>
      </c>
      <c r="B2537" s="491" t="inlineStr">
        <is>
          <t>idnes.cz</t>
        </is>
      </c>
      <c r="C2537" s="491" t="inlineStr">
        <is>
          <t>Podvod s tichým vínem. Celníci odhalili machinace s DPH za více než 70 milionů</t>
        </is>
      </c>
      <c r="D2537" s="492" t="inlineStr">
        <is>
          <t>https://www.idnes.cz/ostrava/zpravy/celnici-tiche-vino-danovy-podvod-machinace.A260910_171643_ostrava-zpravy_jog#utm_source=rss&amp;utm_medium=feed&amp;utm_campaign=ostrava&amp;utm_content=main</t>
        </is>
      </c>
      <c r="E2537" s="491" t="inlineStr">
        <is>
          <t>10.09.2026 15:55</t>
        </is>
      </c>
      <c r="F2537" s="491" t="inlineStr">
        <is>
          <t>Ostrava</t>
        </is>
      </c>
      <c r="G2537" s="491" t="inlineStr">
        <is>
          <t>11.09.2026 09:52</t>
        </is>
      </c>
      <c r="H2537" s="491" t="inlineStr"/>
      <c r="I2537" s="491" t="inlineStr">
        <is>
          <t>Ostrava - Ostrava - zprávy</t>
        </is>
      </c>
    </row>
    <row r="2538">
      <c r="A2538" s="2" t="inlineStr">
        <is>
          <t>☐</t>
        </is>
      </c>
      <c r="B2538" s="491" t="inlineStr">
        <is>
          <t>idnes.cz</t>
        </is>
      </c>
      <c r="C2538" s="491" t="inlineStr">
        <is>
          <t>Horským boudám musí vozit vodu cisterna. Sbírka na novou studnu schytává kritiku</t>
        </is>
      </c>
      <c r="D2538" s="492" t="inlineStr">
        <is>
          <t>https://www.idnes.cz/ostrava/zpravy/beskydy-lysa-hora-nedostatek-vody-bezrucova-chata-studna-kct-sbirka-kritika.A260910_966966_ostrava-zpravy_jog#utm_source=rss&amp;utm_medium=feed&amp;utm_campaign=ostrava&amp;utm_content=main</t>
        </is>
      </c>
      <c r="E2538" s="491" t="inlineStr">
        <is>
          <t>10.09.2026 15:38</t>
        </is>
      </c>
      <c r="F2538" s="491" t="inlineStr">
        <is>
          <t>Ostrava</t>
        </is>
      </c>
      <c r="G2538" s="491" t="inlineStr">
        <is>
          <t>11.09.2026 09:52</t>
        </is>
      </c>
      <c r="H2538" s="491" t="inlineStr"/>
      <c r="I2538" s="491" t="inlineStr">
        <is>
          <t>Ostrava - Ostrava - zprávy</t>
        </is>
      </c>
    </row>
    <row r="2539">
      <c r="A2539" s="5" t="inlineStr">
        <is>
          <t>☐</t>
        </is>
      </c>
      <c r="B2539" s="487" t="inlineStr">
        <is>
          <t>idnes.cz</t>
        </is>
      </c>
      <c r="C2539" s="487" t="inlineStr">
        <is>
          <t>Policie rozšířila pátrání po matce dvou dětí po celé republice. Hledá se už osmý den</t>
        </is>
      </c>
      <c r="D2539" s="488" t="inlineStr">
        <is>
          <t>https://www.idnes.cz/zpravy/domaci/policie-patrani-setreni-republika.A260910_152521_domaci_fohl#utm_source=rss&amp;utm_medium=feed&amp;utm_campaign=ostrava&amp;utm_content=main</t>
        </is>
      </c>
      <c r="E2539" s="487" t="inlineStr">
        <is>
          <t>10.09.2026 13:42</t>
        </is>
      </c>
      <c r="F2539" s="487" t="inlineStr">
        <is>
          <t>Jiné</t>
        </is>
      </c>
      <c r="G2539" s="487" t="inlineStr">
        <is>
          <t>11.09.2026 09:52</t>
        </is>
      </c>
      <c r="H2539" s="487" t="inlineStr"/>
      <c r="I2539" s="487" t="inlineStr">
        <is>
          <t>Zprávy - Domácí</t>
        </is>
      </c>
    </row>
    <row r="2540">
      <c r="A2540" s="2" t="inlineStr">
        <is>
          <t>☐</t>
        </is>
      </c>
      <c r="B2540" s="491" t="inlineStr">
        <is>
          <t>idnes.cz</t>
        </is>
      </c>
      <c r="C2540" s="491" t="inlineStr">
        <is>
          <t>Covidový podvod. Soud potvrdil podmínku podnikateli za neoprávněné dotace</t>
        </is>
      </c>
      <c r="D2540" s="492" t="inlineStr">
        <is>
          <t>https://www.idnes.cz/ostrava/zpravy/vrchni-soud-olomouc-podvod-covid-dotace-figel-podmin.A260910_967344_ostrava-zpravy_jog#utm_source=rss&amp;utm_medium=feed&amp;utm_campaign=ostrava&amp;utm_content=main</t>
        </is>
      </c>
      <c r="E2540" s="491" t="inlineStr">
        <is>
          <t>10.09.2026 13:08</t>
        </is>
      </c>
      <c r="F2540" s="491" t="inlineStr">
        <is>
          <t>Ostrava</t>
        </is>
      </c>
      <c r="G2540" s="491" t="inlineStr">
        <is>
          <t>11.09.2026 09:52</t>
        </is>
      </c>
      <c r="H2540" s="491" t="inlineStr"/>
      <c r="I2540" s="491" t="inlineStr">
        <is>
          <t>Ostrava - Ostrava - zprávy</t>
        </is>
      </c>
    </row>
    <row r="2541">
      <c r="A2541" s="2" t="inlineStr">
        <is>
          <t>☐</t>
        </is>
      </c>
      <c r="B2541" s="491" t="inlineStr">
        <is>
          <t>idnes.cz</t>
        </is>
      </c>
      <c r="C2541" s="491" t="inlineStr">
        <is>
          <t>Bydlení, hořící halda, snaha udržet mladé. Naše Česko řeklo priority pro Ostravu</t>
        </is>
      </c>
      <c r="D2541" s="492" t="inlineStr">
        <is>
          <t>https://www.idnes.cz/volby/ostrava/hnuti-nase-cesko-komunalni-volby-kuba-nesetova-ostrava.A260910_967345_ostrava-zpravy_jog#utm_source=rss&amp;utm_medium=feed&amp;utm_campaign=ostrava&amp;utm_content=main</t>
        </is>
      </c>
      <c r="E2541" s="491" t="inlineStr">
        <is>
          <t>10.09.2026 11:39</t>
        </is>
      </c>
      <c r="F2541" s="491" t="inlineStr">
        <is>
          <t>Ostrava</t>
        </is>
      </c>
      <c r="G2541" s="491" t="inlineStr">
        <is>
          <t>11.09.2026 09:52</t>
        </is>
      </c>
      <c r="H2541" s="491" t="inlineStr"/>
      <c r="I2541" s="491" t="inlineStr">
        <is>
          <t>Ostrava - Ostrava - Volby</t>
        </is>
      </c>
    </row>
    <row r="2542">
      <c r="A2542" s="2" t="inlineStr">
        <is>
          <t>☐</t>
        </is>
      </c>
      <c r="B2542" s="491" t="inlineStr">
        <is>
          <t>patriotmagazin.cz</t>
        </is>
      </c>
      <c r="C2542" s="491" t="inlineStr">
        <is>
          <t>Kodiaq plný pomůcek proti zločinu. Ostravští policisté i hasiči mají novou techniku</t>
        </is>
      </c>
      <c r="D2542" s="492" t="inlineStr">
        <is>
          <t>https://www.patriotmagazin.cz/kodiaq-plny-pomucek-proti-zlocinu-ostravsti-policiste-i-hasici-maji-novou-techniku</t>
        </is>
      </c>
      <c r="E2542" s="491" t="inlineStr">
        <is>
          <t>Fri, 11 Sep 2026 10:19:00 +0200</t>
        </is>
      </c>
      <c r="F2542" s="491" t="inlineStr">
        <is>
          <t>Ostrava</t>
        </is>
      </c>
      <c r="G2542" s="491" t="inlineStr">
        <is>
          <t>11.09.2026 09:52</t>
        </is>
      </c>
      <c r="H2542" s="491" t="inlineStr">
        <is>
          <t>Petr Broulík</t>
        </is>
      </c>
      <c r="I2542" s="491" t="inlineStr"/>
    </row>
    <row r="2543">
      <c r="A2543" s="2" t="inlineStr">
        <is>
          <t>☐</t>
        </is>
      </c>
      <c r="B2543" s="491" t="inlineStr">
        <is>
          <t>patriotmagazin.cz</t>
        </is>
      </c>
      <c r="C2543" s="491" t="inlineStr">
        <is>
          <t>Jan Maria Restaurant má nového šéfkuchaře. Do Ostravy přináší zkušenosti z Dubaje a Itálie</t>
        </is>
      </c>
      <c r="D2543" s="492" t="inlineStr">
        <is>
          <t>https://www.patriotmagazin.cz/jan-maria-restaurant-ma-noveho-sefkuchare-do-ostravy-prinasi-zkusenosti-z-dubaje-a-italie</t>
        </is>
      </c>
      <c r="E2543" s="491" t="inlineStr">
        <is>
          <t>Fri, 11 Sep 2026 10:04:00 +0200</t>
        </is>
      </c>
      <c r="F2543" s="491" t="inlineStr">
        <is>
          <t>Ostrava</t>
        </is>
      </c>
      <c r="G2543" s="491" t="inlineStr">
        <is>
          <t>11.09.2026 09:52</t>
        </is>
      </c>
      <c r="H2543" s="491" t="inlineStr">
        <is>
          <t>Petr Sobol</t>
        </is>
      </c>
      <c r="I2543" s="491" t="inlineStr"/>
    </row>
    <row r="2544">
      <c r="A2544" s="2" t="inlineStr">
        <is>
          <t>☐</t>
        </is>
      </c>
      <c r="B2544" s="491" t="inlineStr">
        <is>
          <t>patriotmagazin.cz</t>
        </is>
      </c>
      <c r="C2544" s="491" t="inlineStr">
        <is>
          <t>Nehasnoucí vášeň a zbrusu nové příběhy. Do Ostravy míří Ochotníci na prknech</t>
        </is>
      </c>
      <c r="D2544" s="492" t="inlineStr">
        <is>
          <t>https://www.patriotmagazin.cz/nehasnouci-vasen-a-zbrusu-nove-pribehy-do-ostravy-miri-ochotnici-na-prknech</t>
        </is>
      </c>
      <c r="E2544" s="491" t="inlineStr">
        <is>
          <t>Fri, 11 Sep 2026 00:10:00 +0200</t>
        </is>
      </c>
      <c r="F2544" s="491" t="inlineStr">
        <is>
          <t>Ostrava</t>
        </is>
      </c>
      <c r="G2544" s="491" t="inlineStr">
        <is>
          <t>11.09.2026 09:52</t>
        </is>
      </c>
      <c r="H2544" s="491" t="inlineStr">
        <is>
          <t>Petr Sobol</t>
        </is>
      </c>
      <c r="I2544" s="491" t="inlineStr"/>
    </row>
    <row r="2545">
      <c r="A2545" s="5" t="inlineStr">
        <is>
          <t>☐</t>
        </is>
      </c>
      <c r="B2545" s="487" t="inlineStr">
        <is>
          <t>patriotmagazin.cz</t>
        </is>
      </c>
      <c r="C2545" s="487" t="inlineStr">
        <is>
          <t>Na zámku v Bravanticích se chystá gulášfest. Vařit se bude i pro vegetariány</t>
        </is>
      </c>
      <c r="D2545" s="488" t="inlineStr">
        <is>
          <t>https://www.patriotmagazin.cz/na-zamku-v-bravanticich-se-chysta-gulasfest-varit-se-bude-i-pro-vegetariany</t>
        </is>
      </c>
      <c r="E2545" s="487" t="inlineStr">
        <is>
          <t>Fri, 11 Sep 2026 00:05:00 +0200</t>
        </is>
      </c>
      <c r="F2545" s="487" t="inlineStr">
        <is>
          <t>Jiné</t>
        </is>
      </c>
      <c r="G2545" s="487" t="inlineStr">
        <is>
          <t>11.09.2026 09:52</t>
        </is>
      </c>
      <c r="H2545" s="487" t="inlineStr">
        <is>
          <t>Petr Broulík</t>
        </is>
      </c>
      <c r="I2545" s="487" t="inlineStr"/>
    </row>
    <row r="2546">
      <c r="A2546" s="2" t="inlineStr">
        <is>
          <t>☐</t>
        </is>
      </c>
      <c r="B2546" s="491" t="inlineStr">
        <is>
          <t>patriotmagazin.cz</t>
        </is>
      </c>
      <c r="C2546" s="491" t="inlineStr">
        <is>
          <t>​Co zažít o víkendu? Čeká nás víkend plný hudby, jídla i burčáku</t>
        </is>
      </c>
      <c r="D2546" s="492" t="inlineStr">
        <is>
          <t>https://www.patriotmagazin.cz/co-zazit-o-vikendu-ceka-nas-vikend-plny-hudby-jidla-i-burcaku</t>
        </is>
      </c>
      <c r="E2546" s="491" t="inlineStr">
        <is>
          <t>Thu, 10 Sep 2026 12:34:00 +0200</t>
        </is>
      </c>
      <c r="F2546" s="491" t="inlineStr">
        <is>
          <t>Ostrava</t>
        </is>
      </c>
      <c r="G2546" s="491" t="inlineStr">
        <is>
          <t>11.09.2026 09:52</t>
        </is>
      </c>
      <c r="H2546" s="491" t="inlineStr">
        <is>
          <t>Olesya Hnatyuk</t>
        </is>
      </c>
      <c r="I2546" s="491" t="inlineStr"/>
    </row>
    <row r="2547">
      <c r="A2547" s="2" t="inlineStr">
        <is>
          <t>☐</t>
        </is>
      </c>
      <c r="B2547" s="491" t="inlineStr">
        <is>
          <t>patriotmagazin.cz</t>
        </is>
      </c>
      <c r="C2547" s="491" t="inlineStr">
        <is>
          <t>Konec unikátních ramenů v Ostravě. Mutant v listopadu zavře své bistro</t>
        </is>
      </c>
      <c r="D2547" s="492" t="inlineStr">
        <is>
          <t>https://www.patriotmagazin.cz/konec-znamych-ramenu-v-ostrave-mutant-v-listopadu-zavre-sve-bistro</t>
        </is>
      </c>
      <c r="E2547" s="491" t="inlineStr">
        <is>
          <t>Thu, 10 Sep 2026 12:19:00 +0200</t>
        </is>
      </c>
      <c r="F2547" s="491" t="inlineStr">
        <is>
          <t>Ostrava</t>
        </is>
      </c>
      <c r="G2547" s="491" t="inlineStr">
        <is>
          <t>11.09.2026 09:52</t>
        </is>
      </c>
      <c r="H2547" s="491" t="inlineStr">
        <is>
          <t>Petr Sobol</t>
        </is>
      </c>
      <c r="I2547" s="491" t="inlineStr"/>
    </row>
    <row r="2548">
      <c r="A2548" s="5" t="inlineStr">
        <is>
          <t>☐</t>
        </is>
      </c>
      <c r="B2548" s="487" t="inlineStr">
        <is>
          <t>zdopravy.cz</t>
        </is>
      </c>
      <c r="C2548" s="487" t="inlineStr">
        <is>
          <t>První vozové skříně pro expresy a rychlíky na západ. Škoda ukázala část nového vlaku, s kterým vyjede Arriva</t>
        </is>
      </c>
      <c r="D2548" s="488" t="inlineStr">
        <is>
          <t>https://zdopravy.cz/prvni-vozove-skrine-pro-expresy-a-rychliky-na-zapad-skoda-ukazala-cast-noveho-vlaku-s-kterym-vyjede-arriva-298749/</t>
        </is>
      </c>
      <c r="E2548" s="487" t="inlineStr">
        <is>
          <t>Thu, 10 Sep 2026 09:00:18 +0000</t>
        </is>
      </c>
      <c r="F2548" s="487" t="inlineStr">
        <is>
          <t>Jiné</t>
        </is>
      </c>
      <c r="G2548" s="487" t="inlineStr">
        <is>
          <t>10.09.2026 09:53</t>
        </is>
      </c>
      <c r="H2548" s="487" t="inlineStr">
        <is>
          <t>Jan Sůra</t>
        </is>
      </c>
      <c r="I2548" s="487" t="inlineStr">
        <is>
          <t>Dopravci, Železnice, Železniční průmysl</t>
        </is>
      </c>
    </row>
    <row r="2549">
      <c r="A2549" s="8" t="inlineStr">
        <is>
          <t>☐</t>
        </is>
      </c>
      <c r="B2549" s="489" t="inlineStr">
        <is>
          <t>zdopravy.cz</t>
        </is>
      </c>
      <c r="C2549" s="489" t="inlineStr">
        <is>
          <t>Dvacítka sloupků zmaří před brněnskou školou parkování „na divoko“. Ulici promění v jednosměrku</t>
        </is>
      </c>
      <c r="D2549" s="490" t="inlineStr">
        <is>
          <t>https://zdopravy.cz/dvacitka-sloupku-zmari-pred-brnenskou-skolou-parkovani-na-divoko-ulici-promeni-v-jednosmerku-298473/</t>
        </is>
      </c>
      <c r="E2549" s="489" t="inlineStr">
        <is>
          <t>Thu, 10 Sep 2026 07:45:34 +0000</t>
        </is>
      </c>
      <c r="F2549" s="489" t="inlineStr">
        <is>
          <t>Jiné</t>
        </is>
      </c>
      <c r="G2549" s="489" t="inlineStr">
        <is>
          <t>10.09.2026 09:53</t>
        </is>
      </c>
      <c r="H2549" s="489" t="inlineStr">
        <is>
          <t>Martina Smutná</t>
        </is>
      </c>
      <c r="I2549" s="489" t="inlineStr">
        <is>
          <t>Město, Brno-Slatina, Kikrleho</t>
        </is>
      </c>
    </row>
    <row r="2550">
      <c r="A2550" s="5" t="inlineStr">
        <is>
          <t>☐</t>
        </is>
      </c>
      <c r="B2550" s="487" t="inlineStr">
        <is>
          <t>zdopravy.cz</t>
        </is>
      </c>
      <c r="C2550" s="487" t="inlineStr">
        <is>
          <t>Lanovka na Petřín opět vyjede s cestujícími. DPP zveřejnil termín, Lítačka už nabízí speciální jízdné</t>
        </is>
      </c>
      <c r="D2550" s="488" t="inlineStr">
        <is>
          <t>https://zdopravy.cz/lanovka-na-petrin-opet-vyjede-s-cestujicimi-dpp-zverejnil-termin-litacka-uz-nabizi-specialni-jizdne-298632/</t>
        </is>
      </c>
      <c r="E2550" s="487" t="inlineStr">
        <is>
          <t>Thu, 10 Sep 2026 06:21:19 +0000</t>
        </is>
      </c>
      <c r="F2550" s="487" t="inlineStr">
        <is>
          <t>Jiné</t>
        </is>
      </c>
      <c r="G2550" s="487" t="inlineStr">
        <is>
          <t>10.09.2026 09:53</t>
        </is>
      </c>
      <c r="H2550" s="487" t="inlineStr">
        <is>
          <t>Vojtěch Očadlý</t>
        </is>
      </c>
      <c r="I2550" s="487" t="inlineStr">
        <is>
          <t>Město, dpp, lanová dráha na Petřín</t>
        </is>
      </c>
    </row>
    <row r="2551">
      <c r="A2551" s="8" t="inlineStr">
        <is>
          <t>☐</t>
        </is>
      </c>
      <c r="B2551" s="489" t="inlineStr">
        <is>
          <t>zdopravy.cz</t>
        </is>
      </c>
      <c r="C2551" s="489" t="inlineStr">
        <is>
          <t>Posun u vnitřního pražského okruhu: Projektanti potvrdili datum výstavby a ukázali nové vizualizace</t>
        </is>
      </c>
      <c r="D2551" s="490" t="inlineStr">
        <is>
          <t>https://zdopravy.cz/posun-u-vnitrniho-prazskeho-okruhu-projektanti-potvrdili-datum-vystavby-a-ukazali-nove-vizualizace-298672/</t>
        </is>
      </c>
      <c r="E2551" s="489" t="inlineStr">
        <is>
          <t>Thu, 10 Sep 2026 05:00:56 +0000</t>
        </is>
      </c>
      <c r="F2551" s="489" t="inlineStr">
        <is>
          <t>Jiné</t>
        </is>
      </c>
      <c r="G2551" s="489" t="inlineStr">
        <is>
          <t>10.09.2026 09:53</t>
        </is>
      </c>
      <c r="H2551" s="489" t="inlineStr">
        <is>
          <t>Jan Nevyhoštěný</t>
        </is>
      </c>
      <c r="I2551" s="489" t="inlineStr">
        <is>
          <t>Město, Silnice, Balabenka</t>
        </is>
      </c>
    </row>
    <row r="2552">
      <c r="A2552" s="5" t="inlineStr">
        <is>
          <t>☐</t>
        </is>
      </c>
      <c r="B2552" s="487" t="inlineStr">
        <is>
          <t>zdopravy.cz</t>
        </is>
      </c>
      <c r="C2552" s="487" t="inlineStr">
        <is>
          <t>Dalších 160 km jen s vlaky vybavenými ETCS. Z Prahy do Českých Budějovic zmizí až 450 rychlostníků</t>
        </is>
      </c>
      <c r="D2552" s="488" t="inlineStr">
        <is>
          <t>https://zdopravy.cz/dalsich-160-km-jen-s-vlaky-vybavenymi-etcs-z-prahy-do-ceskych-budejovic-zmizi-az-450-rychlostniku-298737/</t>
        </is>
      </c>
      <c r="E2552" s="487" t="inlineStr">
        <is>
          <t>Thu, 10 Sep 2026 03:00:55 +0000</t>
        </is>
      </c>
      <c r="F2552" s="487" t="inlineStr">
        <is>
          <t>Jiné</t>
        </is>
      </c>
      <c r="G2552" s="487" t="inlineStr">
        <is>
          <t>10.09.2026 09:53</t>
        </is>
      </c>
      <c r="H2552" s="487" t="inlineStr">
        <is>
          <t>Jan Sůra</t>
        </is>
      </c>
      <c r="I2552" s="487" t="inlineStr">
        <is>
          <t>Dopravci, Železnice, ETCS</t>
        </is>
      </c>
    </row>
    <row r="2553">
      <c r="A2553" s="8" t="inlineStr">
        <is>
          <t>☐</t>
        </is>
      </c>
      <c r="B2553" s="489" t="inlineStr">
        <is>
          <t>zdopravy.cz</t>
        </is>
      </c>
      <c r="C2553" s="489" t="inlineStr">
        <is>
          <t>„Kniha přání a stížností.“ Liberecký kraj sepsal, co očekává od státu na železnici, vede vlak do Prahy</t>
        </is>
      </c>
      <c r="D2553" s="490" t="inlineStr">
        <is>
          <t>https://zdopravy.cz/kniha-prani-a-stiznosti-liberecky-kraj-sepsal-co-ocekava-od-statu-na-zeleznici-vede-vlak-do-prahy-298724/</t>
        </is>
      </c>
      <c r="E2553" s="489" t="inlineStr">
        <is>
          <t>Wed, 09 Sep 2026 18:30:15 +0000</t>
        </is>
      </c>
      <c r="F2553" s="489" t="inlineStr">
        <is>
          <t>Jiné</t>
        </is>
      </c>
      <c r="G2553" s="489" t="inlineStr">
        <is>
          <t>10.09.2026 09:53</t>
        </is>
      </c>
      <c r="H2553" s="489" t="inlineStr">
        <is>
          <t>Jan Sůra</t>
        </is>
      </c>
      <c r="I2553" s="489" t="inlineStr">
        <is>
          <t>Železnice, Liberecký kraj, seznam</t>
        </is>
      </c>
    </row>
    <row r="2554">
      <c r="A2554" s="5" t="inlineStr">
        <is>
          <t>☐</t>
        </is>
      </c>
      <c r="B2554" s="487" t="inlineStr">
        <is>
          <t>zdopravy.cz</t>
        </is>
      </c>
      <c r="C2554" s="487" t="inlineStr">
        <is>
          <t>Kromě Pasohlávek i další dva radary. ŘSD je chce instalovat a spustit v příštím roce</t>
        </is>
      </c>
      <c r="D2554" s="488" t="inlineStr">
        <is>
          <t>https://zdopravy.cz/krome-pasohlavek-i-dalsi-dva-radary-rsd-je-chce-instalovat-a-spustit-v-pristim-roce-298586/</t>
        </is>
      </c>
      <c r="E2554" s="487" t="inlineStr">
        <is>
          <t>Wed, 09 Sep 2026 17:30:32 +0000</t>
        </is>
      </c>
      <c r="F2554" s="487" t="inlineStr">
        <is>
          <t>Jiné</t>
        </is>
      </c>
      <c r="G2554" s="487" t="inlineStr">
        <is>
          <t>10.09.2026 09:53</t>
        </is>
      </c>
      <c r="H2554" s="487" t="inlineStr">
        <is>
          <t>Martina Smutná</t>
        </is>
      </c>
      <c r="I2554" s="487" t="inlineStr">
        <is>
          <t>Silnice, I/38, I/43</t>
        </is>
      </c>
    </row>
    <row r="2555">
      <c r="A2555" s="8" t="inlineStr">
        <is>
          <t>☐</t>
        </is>
      </c>
      <c r="B2555" s="489" t="inlineStr">
        <is>
          <t>zdopravy.cz</t>
        </is>
      </c>
      <c r="C2555" s="489" t="inlineStr">
        <is>
          <t>Nová silnice do Polska za až 24 miliard. Ministerstvo schválilo poslední dvě trasy, mezi kterými rozhodne</t>
        </is>
      </c>
      <c r="D2555" s="490" t="inlineStr">
        <is>
          <t>https://zdopravy.cz/nova-silnice-do-polska-za-az-24-miliard-ministerstvo-schvalilo-posledni-dve-trasy-mezi-kterymi-rozhodne-298721/</t>
        </is>
      </c>
      <c r="E2555" s="489" t="inlineStr">
        <is>
          <t>Wed, 09 Sep 2026 16:15:39 +0000</t>
        </is>
      </c>
      <c r="F2555" s="489" t="inlineStr">
        <is>
          <t>Jiné</t>
        </is>
      </c>
      <c r="G2555" s="489" t="inlineStr">
        <is>
          <t>10.09.2026 09:53</t>
        </is>
      </c>
      <c r="H2555" s="489" t="inlineStr">
        <is>
          <t>Jan Sůra</t>
        </is>
      </c>
      <c r="I2555" s="489" t="inlineStr">
        <is>
          <t>Silnice, centrální komise ministerstva dopravy, I/43</t>
        </is>
      </c>
    </row>
    <row r="2556">
      <c r="A2556" s="5" t="inlineStr">
        <is>
          <t>☐</t>
        </is>
      </c>
      <c r="B2556" s="487" t="inlineStr">
        <is>
          <t>zdopravy.cz</t>
        </is>
      </c>
      <c r="C2556" s="487" t="inlineStr">
        <is>
          <t>Další velká oprava D5 mezi Plzní a Rozvadovem. U Nýřan začnou měnit olámané panely</t>
        </is>
      </c>
      <c r="D2556" s="488" t="inlineStr">
        <is>
          <t>https://zdopravy.cz/dalsi-velka-oprava-d5-mezi-plzni-a-rozvadovem-u-nyran-zacnou-menit-olamane-panely-298706/</t>
        </is>
      </c>
      <c r="E2556" s="487" t="inlineStr">
        <is>
          <t>Wed, 09 Sep 2026 15:15:22 +0000</t>
        </is>
      </c>
      <c r="F2556" s="487" t="inlineStr">
        <is>
          <t>Jiné</t>
        </is>
      </c>
      <c r="G2556" s="487" t="inlineStr">
        <is>
          <t>10.09.2026 09:53</t>
        </is>
      </c>
      <c r="H2556" s="487" t="inlineStr">
        <is>
          <t>Jan Sůra</t>
        </is>
      </c>
      <c r="I2556" s="487" t="inlineStr">
        <is>
          <t>Silnice, D5, Ředitelství silnic a dálnic</t>
        </is>
      </c>
    </row>
    <row r="2557">
      <c r="A2557" s="8" t="inlineStr">
        <is>
          <t>☐</t>
        </is>
      </c>
      <c r="B2557" s="489" t="inlineStr">
        <is>
          <t>zdopravy.cz</t>
        </is>
      </c>
      <c r="C2557" s="489" t="inlineStr">
        <is>
          <t>Swiss už ví, co s A340. Poslední čtyřmotorový Airbus pošle do muzea</t>
        </is>
      </c>
      <c r="D2557" s="490" t="inlineStr">
        <is>
          <t>https://zdopravy.cz/swiss-uz-vi-co-s-a340-posledni-ctyrmotorovy-airbus-posle-do-muzea-298595/</t>
        </is>
      </c>
      <c r="E2557" s="489" t="inlineStr">
        <is>
          <t>Wed, 09 Sep 2026 14:00:27 +0000</t>
        </is>
      </c>
      <c r="F2557" s="489" t="inlineStr">
        <is>
          <t>Jiné</t>
        </is>
      </c>
      <c r="G2557" s="489" t="inlineStr">
        <is>
          <t>10.09.2026 09:53</t>
        </is>
      </c>
      <c r="H2557" s="489" t="inlineStr">
        <is>
          <t>Vojtěch Očadlý</t>
        </is>
      </c>
      <c r="I2557" s="489" t="inlineStr">
        <is>
          <t>Letecké společnosti, Letectví, A340</t>
        </is>
      </c>
    </row>
    <row r="2558">
      <c r="A2558" s="5" t="inlineStr">
        <is>
          <t>☐</t>
        </is>
      </c>
      <c r="B2558" s="487" t="inlineStr">
        <is>
          <t>zdopravy.cz</t>
        </is>
      </c>
      <c r="C2558" s="487" t="inlineStr">
        <is>
          <t>Unikátní situace. Lidé v Brně v anketě odmítli parkovací dům u školky, stačilo 278 hlasů ne</t>
        </is>
      </c>
      <c r="D2558" s="488" t="inlineStr">
        <is>
          <t>https://zdopravy.cz/unikatni-situace-lide-v-brne-v-ankete-odmitli-parkovaci-dum-u-skolky-stacilo-278-hlasu-ne-298642/</t>
        </is>
      </c>
      <c r="E2558" s="487" t="inlineStr">
        <is>
          <t>Wed, 09 Sep 2026 12:45:38 +0000</t>
        </is>
      </c>
      <c r="F2558" s="487" t="inlineStr">
        <is>
          <t>Jiné</t>
        </is>
      </c>
      <c r="G2558" s="487" t="inlineStr">
        <is>
          <t>10.09.2026 09:53</t>
        </is>
      </c>
      <c r="H2558" s="487" t="inlineStr">
        <is>
          <t>Martina Smutná</t>
        </is>
      </c>
      <c r="I2558" s="487" t="inlineStr">
        <is>
          <t>Infrastruktura, Město, Bieblova ulice</t>
        </is>
      </c>
    </row>
    <row r="2559">
      <c r="A2559" s="8" t="inlineStr">
        <is>
          <t>☐</t>
        </is>
      </c>
      <c r="B2559" s="489" t="inlineStr">
        <is>
          <t>zdopravy.cz</t>
        </is>
      </c>
      <c r="C2559" s="489" t="inlineStr">
        <is>
          <t>Za méně než třetinu původní ceny. České dráhy začaly s prodejem svých nejdražších lokomotiv</t>
        </is>
      </c>
      <c r="D2559" s="490" t="inlineStr">
        <is>
          <t>https://zdopravy.cz/za-mene-tretinu-puvodni-ceny-ceske-drahy-zacaly-s-prodejem-svych-nejdrazsich-lokomotiv-297738/</t>
        </is>
      </c>
      <c r="E2559" s="489" t="inlineStr">
        <is>
          <t>Wed, 09 Sep 2026 11:01:19 +0000</t>
        </is>
      </c>
      <c r="F2559" s="489" t="inlineStr">
        <is>
          <t>Jiné</t>
        </is>
      </c>
      <c r="G2559" s="489" t="inlineStr">
        <is>
          <t>10.09.2026 09:53</t>
        </is>
      </c>
      <c r="H2559" s="489" t="inlineStr">
        <is>
          <t>Jan Sůra</t>
        </is>
      </c>
      <c r="I2559" s="489" t="inlineStr">
        <is>
          <t>Dopravci, Železnice, 380</t>
        </is>
      </c>
    </row>
    <row r="2560">
      <c r="A2560" s="5" t="inlineStr">
        <is>
          <t>☐</t>
        </is>
      </c>
      <c r="B2560" s="487" t="inlineStr">
        <is>
          <t>zdopravy.cz</t>
        </is>
      </c>
      <c r="C2560" s="487" t="inlineStr">
        <is>
          <t>Nehoda na přejezdu v Polsku, vlak se střetl s nákladním automobilem</t>
        </is>
      </c>
      <c r="D2560" s="488" t="inlineStr">
        <is>
          <t>https://zdopravy.cz/hroziva-nehoda-na-prejezdu-v-polsku-vlak-se-stretl-s-nakladnim-automobilem-298682/</t>
        </is>
      </c>
      <c r="E2560" s="487" t="inlineStr">
        <is>
          <t>Wed, 09 Sep 2026 10:55:06 +0000</t>
        </is>
      </c>
      <c r="F2560" s="487" t="inlineStr">
        <is>
          <t>Jiné</t>
        </is>
      </c>
      <c r="G2560" s="487" t="inlineStr">
        <is>
          <t>10.09.2026 09:53</t>
        </is>
      </c>
      <c r="H2560" s="487" t="inlineStr">
        <is>
          <t>Vojtěch Očadlý</t>
        </is>
      </c>
      <c r="I2560" s="487" t="inlineStr">
        <is>
          <t>Mimořádné události, Železnice, nehody na přejezdech</t>
        </is>
      </c>
    </row>
    <row r="2561">
      <c r="A2561" s="8" t="inlineStr">
        <is>
          <t>☐</t>
        </is>
      </c>
      <c r="B2561" s="489" t="inlineStr">
        <is>
          <t>zdopravy.cz</t>
        </is>
      </c>
      <c r="C2561" s="489" t="inlineStr">
        <is>
          <t>Legendární Delfín míří do Česka. Opravená pýcha východoněmeckých drah dojede až do Českých Velenic</t>
        </is>
      </c>
      <c r="D2561" s="490" t="inlineStr">
        <is>
          <t>https://zdopravy.cz/legendarni-delfin-miri-do-ceska-opraveny-pycha-vychodonemeckych-drah-dojede-az-do-ceskych-velenic-298643/</t>
        </is>
      </c>
      <c r="E2561" s="489" t="inlineStr">
        <is>
          <t>Wed, 09 Sep 2026 10:15:30 +0000</t>
        </is>
      </c>
      <c r="F2561" s="489" t="inlineStr">
        <is>
          <t>Jiné</t>
        </is>
      </c>
      <c r="G2561" s="489" t="inlineStr">
        <is>
          <t>10.09.2026 09:53</t>
        </is>
      </c>
      <c r="H2561" s="489" t="inlineStr">
        <is>
          <t>Jan Sůra</t>
        </is>
      </c>
      <c r="I2561" s="489" t="inlineStr">
        <is>
          <t>Dopravci, Železnice, Die Länderbahn CZ</t>
        </is>
      </c>
    </row>
    <row r="2562">
      <c r="A2562" s="2" t="inlineStr">
        <is>
          <t>☐</t>
        </is>
      </c>
      <c r="B2562" s="491" t="inlineStr">
        <is>
          <t>denik.cz</t>
        </is>
      </c>
      <c r="C2562" s="491" t="inlineStr">
        <is>
          <t>Blechy, škrkavky i epilepsie. Zvířata z ostravských ubytoven hledají nový domov</t>
        </is>
      </c>
      <c r="D2562" s="492" t="inlineStr">
        <is>
          <t>https://moravskoslezsky.denik.cz/zpravy-region/blechy-skrkavky-i-epilepsie-zvirata-z-ostravskych-ubytoven-hledaji-novy-domov/?utm_source=rss&amp;utm_medium=feed-vse&amp;utm_campaign=moravskoslezsky.denik.cz&amp;utm_content=zpravy-region</t>
        </is>
      </c>
      <c r="E2562" s="491" t="inlineStr">
        <is>
          <t>Thu, 10 Sep 2026 10:57:08 +0200</t>
        </is>
      </c>
      <c r="F2562" s="491" t="inlineStr">
        <is>
          <t>Ostrava</t>
        </is>
      </c>
      <c r="G2562" s="491" t="inlineStr">
        <is>
          <t>10.09.2026 09:53</t>
        </is>
      </c>
      <c r="H2562" s="491" t="inlineStr"/>
      <c r="I2562" s="491" t="inlineStr">
        <is>
          <t>Ostravsko</t>
        </is>
      </c>
    </row>
    <row r="2563">
      <c r="A2563" s="2" t="inlineStr">
        <is>
          <t>☐</t>
        </is>
      </c>
      <c r="B2563" s="491" t="inlineStr">
        <is>
          <t>denik.cz</t>
        </is>
      </c>
      <c r="C2563" s="491" t="inlineStr">
        <is>
          <t>Baník v Čechách? 0:7. Kouč Skuhravý ale couvat nechce. Boula: Hra parametry má</t>
        </is>
      </c>
      <c r="D2563" s="492" t="inlineStr">
        <is>
          <t>https://moravskoslezsky.denik.cz/fotbal-prvni-liga/banik-ostrava-skuhravy-kouc-boula-mlada-boleslav-jablonec/?utm_source=rss&amp;utm_medium=feed-vse&amp;utm_campaign=moravskoslezsky.denik.cz&amp;utm_content=fotbal-prvni-liga</t>
        </is>
      </c>
      <c r="E2563" s="491" t="inlineStr">
        <is>
          <t>Thu, 10 Sep 2026 10:54:26 +0200</t>
        </is>
      </c>
      <c r="F2563" s="491" t="inlineStr">
        <is>
          <t>Ostrava</t>
        </is>
      </c>
      <c r="G2563" s="491" t="inlineStr">
        <is>
          <t>10.09.2026 09:53</t>
        </is>
      </c>
      <c r="H2563" s="491" t="inlineStr"/>
      <c r="I2563" s="491" t="inlineStr">
        <is>
          <t>Chance Liga</t>
        </is>
      </c>
    </row>
    <row r="2564">
      <c r="A2564" s="5" t="inlineStr">
        <is>
          <t>☐</t>
        </is>
      </c>
      <c r="B2564" s="487" t="inlineStr">
        <is>
          <t>denik.cz</t>
        </is>
      </c>
      <c r="C2564" s="487" t="inlineStr">
        <is>
          <t>Jasně protiústavní, říká k omezení prezidentských pravomocí právník Kysela</t>
        </is>
      </c>
      <c r="D2564" s="488" t="inlineStr">
        <is>
          <t>https://www.denik.cz/cesko/vlada-omezila-pravomoce-prezidenta-petr-pavel-co-se-zmeni/?utm_source=rss&amp;utm_medium=feed-vse&amp;utm_campaign=moravskoslezsky.denik.cz&amp;utm_content=cesko</t>
        </is>
      </c>
      <c r="E2564" s="487" t="inlineStr">
        <is>
          <t>Thu, 10 Sep 2026 10:30:00 +0200</t>
        </is>
      </c>
      <c r="F2564" s="487" t="inlineStr">
        <is>
          <t>Jiné</t>
        </is>
      </c>
      <c r="G2564" s="487" t="inlineStr">
        <is>
          <t>10.09.2026 09:53</t>
        </is>
      </c>
      <c r="H2564" s="487" t="inlineStr"/>
      <c r="I2564" s="487" t="inlineStr">
        <is>
          <t>Česko</t>
        </is>
      </c>
    </row>
    <row r="2565">
      <c r="A2565" s="2" t="inlineStr">
        <is>
          <t>☐</t>
        </is>
      </c>
      <c r="B2565" s="491" t="inlineStr">
        <is>
          <t>denik.cz</t>
        </is>
      </c>
      <c r="C2565" s="491" t="inlineStr">
        <is>
          <t>V Ostravě otevřel nový aparthotel Revelton. Provoz řídí AI</t>
        </is>
      </c>
      <c r="D2565" s="492" t="inlineStr">
        <is>
          <t>https://moravskoslezsky.denik.cz/zpravy-region/v-ostrave-otevrel-novy-aparthotel-revelton-provoz-ridi-ai/?utm_source=rss&amp;utm_medium=feed-vse&amp;utm_campaign=moravskoslezsky.denik.cz&amp;utm_content=zpravy-region</t>
        </is>
      </c>
      <c r="E2565" s="491" t="inlineStr">
        <is>
          <t>Thu, 10 Sep 2026 10:05:52 +0200</t>
        </is>
      </c>
      <c r="F2565" s="491" t="inlineStr">
        <is>
          <t>Ostrava</t>
        </is>
      </c>
      <c r="G2565" s="491" t="inlineStr">
        <is>
          <t>10.09.2026 09:53</t>
        </is>
      </c>
      <c r="H2565" s="491" t="inlineStr"/>
      <c r="I2565" s="491" t="inlineStr">
        <is>
          <t>Ostravsko</t>
        </is>
      </c>
    </row>
    <row r="2566">
      <c r="A2566" s="2" t="inlineStr">
        <is>
          <t>☐</t>
        </is>
      </c>
      <c r="B2566" s="491" t="inlineStr">
        <is>
          <t>denik.cz</t>
        </is>
      </c>
      <c r="C2566" s="491" t="inlineStr">
        <is>
          <t>Vítkovičtí neurologové pomáhají lidem s migrénou vrátit se do života</t>
        </is>
      </c>
      <c r="D2566" s="492" t="inlineStr">
        <is>
          <t>https://moravskoslezsky.denik.cz/zpravy-region/vitkovicti-neurologove-pomahaji-lidem-s-migrenou-vratit-se-do-zivota/?utm_source=rss&amp;utm_medium=feed-vse&amp;utm_campaign=moravskoslezsky.denik.cz&amp;utm_content=zpravy-region</t>
        </is>
      </c>
      <c r="E2566" s="491" t="inlineStr">
        <is>
          <t>Thu, 10 Sep 2026 09:31:51 +0200</t>
        </is>
      </c>
      <c r="F2566" s="491" t="inlineStr">
        <is>
          <t>Ostrava</t>
        </is>
      </c>
      <c r="G2566" s="491" t="inlineStr">
        <is>
          <t>10.09.2026 09:53</t>
        </is>
      </c>
      <c r="H2566" s="491" t="inlineStr"/>
      <c r="I2566" s="491" t="inlineStr">
        <is>
          <t>Ostravsko</t>
        </is>
      </c>
    </row>
    <row r="2567">
      <c r="A2567" s="2" t="inlineStr">
        <is>
          <t>☐</t>
        </is>
      </c>
      <c r="B2567" s="491" t="inlineStr">
        <is>
          <t>denik.cz</t>
        </is>
      </c>
      <c r="C2567" s="491" t="inlineStr">
        <is>
          <t>Bezpečně do školy vyrazily tisíce dětí. Strážníci budou hlídat dál</t>
        </is>
      </c>
      <c r="D2567" s="492" t="inlineStr">
        <is>
          <t>https://moravskoslezsky.denik.cz/zpravy-region/bezpecne-do-skoly-vyrazily-tisice-deti-straznici-budou-hlidat-dal/?utm_source=rss&amp;utm_medium=feed-vse&amp;utm_campaign=moravskoslezsky.denik.cz&amp;utm_content=zpravy-region</t>
        </is>
      </c>
      <c r="E2567" s="491" t="inlineStr">
        <is>
          <t>Thu, 10 Sep 2026 08:17:48 +0200</t>
        </is>
      </c>
      <c r="F2567" s="491" t="inlineStr">
        <is>
          <t>Ostrava</t>
        </is>
      </c>
      <c r="G2567" s="491" t="inlineStr">
        <is>
          <t>10.09.2026 09:53</t>
        </is>
      </c>
      <c r="H2567" s="491" t="inlineStr"/>
      <c r="I2567" s="491" t="inlineStr">
        <is>
          <t>Ostravsko</t>
        </is>
      </c>
    </row>
    <row r="2568">
      <c r="A2568" s="2" t="inlineStr">
        <is>
          <t>☐</t>
        </is>
      </c>
      <c r="B2568" s="491" t="inlineStr">
        <is>
          <t>denik.cz</t>
        </is>
      </c>
      <c r="C2568" s="491" t="inlineStr">
        <is>
          <t>Vítkovice v extralize: Kádr, vstupenky, ambice a klíčová data</t>
        </is>
      </c>
      <c r="D2568" s="492" t="inlineStr">
        <is>
          <t>https://moravskoslezsky.denik.cz/hokej/vitkovice-v-extralize-kadr-vstupenky-ambice-a-klicova-data/?utm_source=rss&amp;utm_medium=feed-vse&amp;utm_campaign=moravskoslezsky.denik.cz&amp;utm_content=hokej</t>
        </is>
      </c>
      <c r="E2568" s="491" t="inlineStr">
        <is>
          <t>Thu, 10 Sep 2026 07:10:49 +0200</t>
        </is>
      </c>
      <c r="F2568" s="491" t="inlineStr">
        <is>
          <t>Ostrava</t>
        </is>
      </c>
      <c r="G2568" s="491" t="inlineStr">
        <is>
          <t>10.09.2026 09:53</t>
        </is>
      </c>
      <c r="H2568" s="491" t="inlineStr"/>
      <c r="I2568" s="491" t="inlineStr">
        <is>
          <t>Hokej</t>
        </is>
      </c>
    </row>
    <row r="2569">
      <c r="A2569" s="8" t="inlineStr">
        <is>
          <t>☐</t>
        </is>
      </c>
      <c r="B2569" s="489" t="inlineStr">
        <is>
          <t>denik.cz</t>
        </is>
      </c>
      <c r="C2569" s="489" t="inlineStr">
        <is>
          <t>Ukrajinci stojí stát miliardy, tvrdí Okamura. Pravdou je opak - plní rozpočet</t>
        </is>
      </c>
      <c r="D2569" s="490" t="inlineStr">
        <is>
          <t>https://www.denik.cz/cesko/cesko-internetem-se-siri-tomio-okamura-lez-ukrajinci-pry-stat-stioji-miliardy-plni-rozpocet/?utm_source=rss&amp;utm_medium=feed-vse&amp;utm_campaign=moravskoslezsky.denik.cz&amp;utm_content=cesko</t>
        </is>
      </c>
      <c r="E2569" s="489" t="inlineStr">
        <is>
          <t>Thu, 10 Sep 2026 06:05:00 +0200</t>
        </is>
      </c>
      <c r="F2569" s="489" t="inlineStr">
        <is>
          <t>Jiné</t>
        </is>
      </c>
      <c r="G2569" s="489" t="inlineStr">
        <is>
          <t>10.09.2026 09:53</t>
        </is>
      </c>
      <c r="H2569" s="489" t="inlineStr"/>
      <c r="I2569" s="489" t="inlineStr">
        <is>
          <t>Česko</t>
        </is>
      </c>
    </row>
    <row r="2570">
      <c r="A2570" s="5" t="inlineStr">
        <is>
          <t>☐</t>
        </is>
      </c>
      <c r="B2570" s="487" t="inlineStr">
        <is>
          <t>denik.cz</t>
        </is>
      </c>
      <c r="C2570" s="487" t="inlineStr">
        <is>
          <t>Šokové ceny jako nový tahák. Další polské obchody se derou na trh</t>
        </is>
      </c>
      <c r="D2570" s="488" t="inlineStr">
        <is>
          <t>https://www.denik.cz/ekonomika/novy-retezec-z-polska-u-hranic-cesko-slovensko-shockprice/?utm_source=rss&amp;utm_medium=feed-vse&amp;utm_campaign=moravskoslezsky.denik.cz&amp;utm_content=ekonomika</t>
        </is>
      </c>
      <c r="E2570" s="487" t="inlineStr">
        <is>
          <t>Thu, 10 Sep 2026 05:30:00 +0200</t>
        </is>
      </c>
      <c r="F2570" s="487" t="inlineStr">
        <is>
          <t>Jiné</t>
        </is>
      </c>
      <c r="G2570" s="487" t="inlineStr">
        <is>
          <t>10.09.2026 09:53</t>
        </is>
      </c>
      <c r="H2570" s="487" t="inlineStr"/>
      <c r="I2570" s="487" t="inlineStr">
        <is>
          <t>Ekonomika</t>
        </is>
      </c>
    </row>
    <row r="2571">
      <c r="A2571" s="8" t="inlineStr">
        <is>
          <t>☐</t>
        </is>
      </c>
      <c r="B2571" s="489" t="inlineStr">
        <is>
          <t>denik.cz</t>
        </is>
      </c>
      <c r="C2571" s="489" t="inlineStr">
        <is>
          <t>Na Lysé hoře dochází voda. Bezručku má zachránit milionová sbírka na nový vrt</t>
        </is>
      </c>
      <c r="D2571" s="490" t="inlineStr">
        <is>
          <t>https://fm.denik.cz/zpravy-region/na-lyse-hore-dochazi-voda-bezrucova-chata-vrt-sbirka-donio-kct/?utm_source=rss&amp;utm_medium=feed-vse&amp;utm_campaign=moravskoslezsky.denik.cz&amp;utm_content=zpravy-region</t>
        </is>
      </c>
      <c r="E2571" s="489" t="inlineStr">
        <is>
          <t>Thu, 10 Sep 2026 05:30:00 +0200</t>
        </is>
      </c>
      <c r="F2571" s="489" t="inlineStr">
        <is>
          <t>Jiné</t>
        </is>
      </c>
      <c r="G2571" s="489" t="inlineStr">
        <is>
          <t>10.09.2026 09:53</t>
        </is>
      </c>
      <c r="H2571" s="489" t="inlineStr"/>
      <c r="I2571" s="489" t="inlineStr">
        <is>
          <t>Frýdecko-Místecko</t>
        </is>
      </c>
    </row>
    <row r="2572">
      <c r="A2572" s="2" t="inlineStr">
        <is>
          <t>☐</t>
        </is>
      </c>
      <c r="B2572" s="491" t="inlineStr">
        <is>
          <t>denik.cz</t>
        </is>
      </c>
      <c r="C2572" s="491" t="inlineStr">
        <is>
          <t>Dny NATO 2026: Jak se dostat do Mošnova? Pěšky, vlakem, autem a kde zaparkovat</t>
        </is>
      </c>
      <c r="D2572" s="492" t="inlineStr">
        <is>
          <t>https://moravskoslezsky.denik.cz/zpravy-region/dny-nato-2026-jak-se-dostat-do-mosnova-pesky-vlakem-autem-a-kde-zaparkovat/?utm_source=rss&amp;utm_medium=feed-vse&amp;utm_campaign=moravskoslezsky.denik.cz&amp;utm_content=zpravy-region</t>
        </is>
      </c>
      <c r="E2572" s="491" t="inlineStr">
        <is>
          <t>Thu, 10 Sep 2026 05:00:00 +0200</t>
        </is>
      </c>
      <c r="F2572" s="491" t="inlineStr">
        <is>
          <t>Ostrava</t>
        </is>
      </c>
      <c r="G2572" s="491" t="inlineStr">
        <is>
          <t>10.09.2026 09:53</t>
        </is>
      </c>
      <c r="H2572" s="491" t="inlineStr"/>
      <c r="I2572" s="491" t="inlineStr">
        <is>
          <t>Ostravsko</t>
        </is>
      </c>
    </row>
    <row r="2573">
      <c r="A2573" s="8" t="inlineStr">
        <is>
          <t>☐</t>
        </is>
      </c>
      <c r="B2573" s="489" t="inlineStr">
        <is>
          <t>denik.cz</t>
        </is>
      </c>
      <c r="C2573" s="489" t="inlineStr">
        <is>
          <t>Zabili ho 11. září 2001. Vrah muže dodnes uniká, zřejmě kvůli pádu Dvojčat</t>
        </is>
      </c>
      <c r="D2573" s="490" t="inlineStr">
        <is>
          <t>https://www.denik.cz/historie/11-zari-2001-urok-pad-dvojcat-vrazda-henryk-siwiak/?utm_source=rss&amp;utm_medium=feed-vse&amp;utm_campaign=moravskoslezsky.denik.cz&amp;utm_content=historie</t>
        </is>
      </c>
      <c r="E2573" s="489" t="inlineStr">
        <is>
          <t>Thu, 10 Sep 2026 05:00:00 +0200</t>
        </is>
      </c>
      <c r="F2573" s="489" t="inlineStr">
        <is>
          <t>Jiné</t>
        </is>
      </c>
      <c r="G2573" s="489" t="inlineStr">
        <is>
          <t>10.09.2026 09:53</t>
        </is>
      </c>
      <c r="H2573" s="489" t="inlineStr"/>
      <c r="I2573" s="489" t="inlineStr">
        <is>
          <t>Historie</t>
        </is>
      </c>
    </row>
    <row r="2574">
      <c r="A2574" s="5" t="inlineStr">
        <is>
          <t>☐</t>
        </is>
      </c>
      <c r="B2574" s="487" t="inlineStr">
        <is>
          <t>denik.cz</t>
        </is>
      </c>
      <c r="C2574" s="487" t="inlineStr">
        <is>
          <t>Česko je zemí malých obcí. K vesnicím už ale lidé netíhnou, volí jinou cestu</t>
        </is>
      </c>
      <c r="D2574" s="488" t="inlineStr">
        <is>
          <t>https://www.denik.cz/komunalni-volby/komunalni-volby-cesko-obce-mesta-kde-cesi-ziji/?utm_source=rss&amp;utm_medium=feed-vse&amp;utm_campaign=moravskoslezsky.denik.cz&amp;utm_content=komunalni-volby</t>
        </is>
      </c>
      <c r="E2574" s="487" t="inlineStr">
        <is>
          <t>Thu, 10 Sep 2026 04:00:00 +0200</t>
        </is>
      </c>
      <c r="F2574" s="487" t="inlineStr">
        <is>
          <t>Jiné</t>
        </is>
      </c>
      <c r="G2574" s="487" t="inlineStr">
        <is>
          <t>10.09.2026 09:53</t>
        </is>
      </c>
      <c r="H2574" s="487" t="inlineStr"/>
      <c r="I2574" s="487" t="inlineStr">
        <is>
          <t>Komunální volby 2026</t>
        </is>
      </c>
    </row>
    <row r="2575">
      <c r="A2575" s="2" t="inlineStr">
        <is>
          <t>☐</t>
        </is>
      </c>
      <c r="B2575" s="491" t="inlineStr">
        <is>
          <t>denik.cz</t>
        </is>
      </c>
      <c r="C2575" s="491" t="inlineStr">
        <is>
          <t>Kouč Baníku o pozdních posilách: Elbel zaslouží druhou šanci, Rhodri je vyvážený</t>
        </is>
      </c>
      <c r="D2575" s="492" t="inlineStr">
        <is>
          <t>https://moravskoslezsky.denik.cz/fotbal-prvni-liga/posily-banik-ostrava-skuhravy-smith-elbel/?utm_source=rss&amp;utm_medium=feed-vse&amp;utm_campaign=moravskoslezsky.denik.cz&amp;utm_content=fotbal-prvni-liga</t>
        </is>
      </c>
      <c r="E2575" s="491" t="inlineStr">
        <is>
          <t>Wed, 09 Sep 2026 21:20:35 +0200</t>
        </is>
      </c>
      <c r="F2575" s="491" t="inlineStr">
        <is>
          <t>Ostrava</t>
        </is>
      </c>
      <c r="G2575" s="491" t="inlineStr">
        <is>
          <t>10.09.2026 09:53</t>
        </is>
      </c>
      <c r="H2575" s="491" t="inlineStr"/>
      <c r="I2575" s="491" t="inlineStr">
        <is>
          <t>Chance Liga</t>
        </is>
      </c>
    </row>
    <row r="2576">
      <c r="A2576" s="2" t="inlineStr">
        <is>
          <t>☐</t>
        </is>
      </c>
      <c r="B2576" s="491" t="inlineStr">
        <is>
          <t>denik.cz</t>
        </is>
      </c>
      <c r="C2576" s="491" t="inlineStr">
        <is>
          <t>Stovky dětí se zúčastnily EKODNE města Ostravy</t>
        </is>
      </c>
      <c r="D2576" s="492" t="inlineStr">
        <is>
          <t>https://moravskoslezsky.denik.cz/zpravy-region/stovky-deti-se-zucastnily-ekodne-mesta-ostravy/?utm_source=rss&amp;utm_medium=feed-vse&amp;utm_campaign=moravskoslezsky.denik.cz&amp;utm_content=zpravy-region</t>
        </is>
      </c>
      <c r="E2576" s="491" t="inlineStr">
        <is>
          <t>Wed, 09 Sep 2026 20:45:31 +0200</t>
        </is>
      </c>
      <c r="F2576" s="491" t="inlineStr">
        <is>
          <t>Ostrava</t>
        </is>
      </c>
      <c r="G2576" s="491" t="inlineStr">
        <is>
          <t>10.09.2026 09:53</t>
        </is>
      </c>
      <c r="H2576" s="491" t="inlineStr"/>
      <c r="I2576" s="491" t="inlineStr">
        <is>
          <t>Ostravsko</t>
        </is>
      </c>
    </row>
    <row r="2577">
      <c r="A2577" s="2" t="inlineStr">
        <is>
          <t>☐</t>
        </is>
      </c>
      <c r="B2577" s="491" t="inlineStr">
        <is>
          <t>denik.cz</t>
        </is>
      </c>
      <c r="C2577" s="491" t="inlineStr">
        <is>
          <t>Odvolaný gól, spor u vyloučení i kuriózní obrat. VAR byl v Jablonci proti Baníku</t>
        </is>
      </c>
      <c r="D2577" s="492" t="inlineStr">
        <is>
          <t>https://moravskoslezsky.denik.cz/fotbal-prvni-liga/var-mach-rozhodci-banik-ostrava-jablonec-strelnice-skuhravy-kozel/?utm_source=rss&amp;utm_medium=feed-vse&amp;utm_campaign=moravskoslezsky.denik.cz&amp;utm_content=fotbal-prvni-liga</t>
        </is>
      </c>
      <c r="E2577" s="491" t="inlineStr">
        <is>
          <t>Wed, 09 Sep 2026 20:32:24 +0200</t>
        </is>
      </c>
      <c r="F2577" s="491" t="inlineStr">
        <is>
          <t>Ostrava</t>
        </is>
      </c>
      <c r="G2577" s="491" t="inlineStr">
        <is>
          <t>10.09.2026 09:53</t>
        </is>
      </c>
      <c r="H2577" s="491" t="inlineStr"/>
      <c r="I2577" s="491" t="inlineStr">
        <is>
          <t>Chance Liga</t>
        </is>
      </c>
    </row>
    <row r="2578">
      <c r="A2578" s="2" t="inlineStr">
        <is>
          <t>☐</t>
        </is>
      </c>
      <c r="B2578" s="491" t="inlineStr">
        <is>
          <t>denik.cz</t>
        </is>
      </c>
      <c r="C2578" s="491" t="inlineStr">
        <is>
          <t>Flynnovu rozborku Vítkovic viděl i reprezentační trenér Moták</t>
        </is>
      </c>
      <c r="D2578" s="492" t="inlineStr">
        <is>
          <t>https://moravskoslezsky.denik.cz/hokej/flynnovu-rozborku-vitkovic-videl-i-reprezentacni-trener-motak/?utm_source=rss&amp;utm_medium=feed-vse&amp;utm_campaign=moravskoslezsky.denik.cz&amp;utm_content=hokej</t>
        </is>
      </c>
      <c r="E2578" s="491" t="inlineStr">
        <is>
          <t>Wed, 09 Sep 2026 19:19:49 +0200</t>
        </is>
      </c>
      <c r="F2578" s="491" t="inlineStr">
        <is>
          <t>Ostrava</t>
        </is>
      </c>
      <c r="G2578" s="491" t="inlineStr">
        <is>
          <t>10.09.2026 09:53</t>
        </is>
      </c>
      <c r="H2578" s="491" t="inlineStr"/>
      <c r="I2578" s="491" t="inlineStr">
        <is>
          <t>Hokej</t>
        </is>
      </c>
    </row>
    <row r="2579">
      <c r="A2579" s="2" t="inlineStr">
        <is>
          <t>☐</t>
        </is>
      </c>
      <c r="B2579" s="491" t="inlineStr">
        <is>
          <t>denik.cz</t>
        </is>
      </c>
      <c r="C2579" s="491" t="inlineStr">
        <is>
          <t>Paráda Nováka, vyloučení i rychlík Alioum. Baník v Jablonci zkazil oslavu výročí</t>
        </is>
      </c>
      <c r="D2579" s="492" t="inlineStr">
        <is>
          <t>https://moravskoslezsky.denik.cz/fotbal-prvni-liga/jablonec-banik-ostrava-chalus-vylouceni-alioum-strelnice/?utm_source=rss&amp;utm_medium=feed-vse&amp;utm_campaign=moravskoslezsky.denik.cz&amp;utm_content=fotbal-prvni-liga</t>
        </is>
      </c>
      <c r="E2579" s="491" t="inlineStr">
        <is>
          <t>Wed, 09 Sep 2026 18:59:33 +0200</t>
        </is>
      </c>
      <c r="F2579" s="491" t="inlineStr">
        <is>
          <t>Ostrava</t>
        </is>
      </c>
      <c r="G2579" s="491" t="inlineStr">
        <is>
          <t>10.09.2026 09:53</t>
        </is>
      </c>
      <c r="H2579" s="491" t="inlineStr"/>
      <c r="I2579" s="491" t="inlineStr">
        <is>
          <t>Chance Liga</t>
        </is>
      </c>
    </row>
    <row r="2580">
      <c r="A2580" s="2" t="inlineStr">
        <is>
          <t>☐</t>
        </is>
      </c>
      <c r="B2580" s="491" t="inlineStr">
        <is>
          <t>denik.cz</t>
        </is>
      </c>
      <c r="C2580" s="491" t="inlineStr">
        <is>
          <t>Skauti obsadí v sobotu ostravskou zoo. Program bude připraven pro všechny</t>
        </is>
      </c>
      <c r="D2580" s="492" t="inlineStr">
        <is>
          <t>https://moravskoslezsky.denik.cz/zpravy-region/skauti-obsadi-v-sobotu-ostravskou-zoo-program-bude-pripraven-pro-vsechny/?utm_source=rss&amp;utm_medium=feed-vse&amp;utm_campaign=moravskoslezsky.denik.cz&amp;utm_content=zpravy-region</t>
        </is>
      </c>
      <c r="E2580" s="491" t="inlineStr">
        <is>
          <t>Wed, 09 Sep 2026 17:52:00 +0200</t>
        </is>
      </c>
      <c r="F2580" s="491" t="inlineStr">
        <is>
          <t>Ostrava</t>
        </is>
      </c>
      <c r="G2580" s="491" t="inlineStr">
        <is>
          <t>10.09.2026 09:53</t>
        </is>
      </c>
      <c r="H2580" s="491" t="inlineStr"/>
      <c r="I2580" s="491" t="inlineStr">
        <is>
          <t>Ostravsko</t>
        </is>
      </c>
    </row>
    <row r="2581">
      <c r="A2581" s="2" t="inlineStr">
        <is>
          <t>☐</t>
        </is>
      </c>
      <c r="B2581" s="491" t="inlineStr">
        <is>
          <t>denik.cz</t>
        </is>
      </c>
      <c r="C2581" s="491" t="inlineStr">
        <is>
          <t>Sestava Baníku v Jablonci: Skuhravý udělal tři změny. V základu Gilbert a Chaluš</t>
        </is>
      </c>
      <c r="D2581" s="492" t="inlineStr">
        <is>
          <t>https://moravskoslezsky.denik.cz/fotbal-prvni-liga/sestava-banik-ostrava-jablonec-gilbert-chalus-skuhravy/?utm_source=rss&amp;utm_medium=feed-vse&amp;utm_campaign=moravskoslezsky.denik.cz&amp;utm_content=fotbal-prvni-liga</t>
        </is>
      </c>
      <c r="E2581" s="491" t="inlineStr">
        <is>
          <t>Wed, 09 Sep 2026 16:07:09 +0200</t>
        </is>
      </c>
      <c r="F2581" s="491" t="inlineStr">
        <is>
          <t>Ostrava</t>
        </is>
      </c>
      <c r="G2581" s="491" t="inlineStr">
        <is>
          <t>10.09.2026 09:53</t>
        </is>
      </c>
      <c r="H2581" s="491" t="inlineStr"/>
      <c r="I2581" s="491" t="inlineStr">
        <is>
          <t>Chance Liga</t>
        </is>
      </c>
    </row>
    <row r="2582">
      <c r="A2582" s="2" t="inlineStr">
        <is>
          <t>☐</t>
        </is>
      </c>
      <c r="B2582" s="491" t="inlineStr">
        <is>
          <t>denik.cz</t>
        </is>
      </c>
      <c r="C2582" s="491" t="inlineStr">
        <is>
          <t>První týden ve škole nic neznamená. Adaptace začíná až teď, říká psycholog</t>
        </is>
      </c>
      <c r="D2582" s="492" t="inlineStr">
        <is>
          <t>https://moravskoslezsky.denik.cz/zpravy-region/prvni-tyden-ve-skole-nic-neznamena-adaptace-zacina-az-ted-rika-psycholog/?utm_source=rss&amp;utm_medium=feed-vse&amp;utm_campaign=moravskoslezsky.denik.cz&amp;utm_content=zpravy-region</t>
        </is>
      </c>
      <c r="E2582" s="491" t="inlineStr">
        <is>
          <t>Wed, 09 Sep 2026 15:48:35 +0200</t>
        </is>
      </c>
      <c r="F2582" s="491" t="inlineStr">
        <is>
          <t>Ostrava</t>
        </is>
      </c>
      <c r="G2582" s="491" t="inlineStr">
        <is>
          <t>10.09.2026 09:53</t>
        </is>
      </c>
      <c r="H2582" s="491" t="inlineStr"/>
      <c r="I2582" s="491" t="inlineStr">
        <is>
          <t>Ostravsko</t>
        </is>
      </c>
    </row>
    <row r="2583">
      <c r="A2583" s="8" t="inlineStr">
        <is>
          <t>☐</t>
        </is>
      </c>
      <c r="B2583" s="489" t="inlineStr">
        <is>
          <t>denik.cz</t>
        </is>
      </c>
      <c r="C2583" s="489" t="inlineStr">
        <is>
          <t>Zdražování hypoték nebere konce. Sazby jsou nejvýše za dva roky</t>
        </is>
      </c>
      <c r="D2583" s="490" t="inlineStr">
        <is>
          <t>https://www.denik.cz/ekonomika/cesko-ekonomika-hypoteky-dalsi-zdrazeni/?utm_source=rss&amp;utm_medium=feed-vse&amp;utm_campaign=moravskoslezsky.denik.cz&amp;utm_content=ekonomika</t>
        </is>
      </c>
      <c r="E2583" s="489" t="inlineStr">
        <is>
          <t>Wed, 09 Sep 2026 15:18:52 +0200</t>
        </is>
      </c>
      <c r="F2583" s="489" t="inlineStr">
        <is>
          <t>Jiné</t>
        </is>
      </c>
      <c r="G2583" s="489" t="inlineStr">
        <is>
          <t>10.09.2026 09:53</t>
        </is>
      </c>
      <c r="H2583" s="489" t="inlineStr"/>
      <c r="I2583" s="489" t="inlineStr">
        <is>
          <t>Ekonomika</t>
        </is>
      </c>
    </row>
    <row r="2584">
      <c r="A2584" s="5" t="inlineStr">
        <is>
          <t>☐</t>
        </is>
      </c>
      <c r="B2584" s="487" t="inlineStr">
        <is>
          <t>denik.cz</t>
        </is>
      </c>
      <c r="C2584" s="487" t="inlineStr">
        <is>
          <t>Muži se bojí ztráty kontroly, říká Zika o svém filmu Léčivé účinky sebeklamu</t>
        </is>
      </c>
      <c r="D2584" s="488" t="inlineStr">
        <is>
          <t>https://www.denik.cz/kultura/film-lecive-ucinky-sebeklamu-adolf-zika/?utm_source=rss&amp;utm_medium=feed-vse&amp;utm_campaign=moravskoslezsky.denik.cz&amp;utm_content=kultura</t>
        </is>
      </c>
      <c r="E2584" s="487" t="inlineStr">
        <is>
          <t>Wed, 09 Sep 2026 15:00:00 +0200</t>
        </is>
      </c>
      <c r="F2584" s="487" t="inlineStr">
        <is>
          <t>Jiné</t>
        </is>
      </c>
      <c r="G2584" s="487" t="inlineStr">
        <is>
          <t>10.09.2026 09:53</t>
        </is>
      </c>
      <c r="H2584" s="487" t="inlineStr"/>
      <c r="I2584" s="487" t="inlineStr">
        <is>
          <t>Kultura</t>
        </is>
      </c>
    </row>
    <row r="2585">
      <c r="A2585" s="2" t="inlineStr">
        <is>
          <t>☐</t>
        </is>
      </c>
      <c r="B2585" s="491" t="inlineStr">
        <is>
          <t>denik.cz</t>
        </is>
      </c>
      <c r="C2585" s="491" t="inlineStr">
        <is>
          <t>Noc vědy v Ostravě nabídne pokusy, laboratoře i první kvantový počítač</t>
        </is>
      </c>
      <c r="D2585" s="492" t="inlineStr">
        <is>
          <t>https://moravskoslezsky.denik.cz/zpravy-region/noc-vedy-v-ostrave-nabidne-pokusy-laboratore-i-prvni-kvantovy-pocitac/?utm_source=rss&amp;utm_medium=feed-vse&amp;utm_campaign=moravskoslezsky.denik.cz&amp;utm_content=zpravy-region</t>
        </is>
      </c>
      <c r="E2585" s="491" t="inlineStr">
        <is>
          <t>Wed, 09 Sep 2026 14:38:36 +0200</t>
        </is>
      </c>
      <c r="F2585" s="491" t="inlineStr">
        <is>
          <t>Ostrava</t>
        </is>
      </c>
      <c r="G2585" s="491" t="inlineStr">
        <is>
          <t>10.09.2026 09:53</t>
        </is>
      </c>
      <c r="H2585" s="491" t="inlineStr"/>
      <c r="I2585" s="491" t="inlineStr">
        <is>
          <t>Ostravsko</t>
        </is>
      </c>
    </row>
    <row r="2586">
      <c r="A2586" s="5" t="inlineStr">
        <is>
          <t>☐</t>
        </is>
      </c>
      <c r="B2586" s="487" t="inlineStr">
        <is>
          <t>denik.cz</t>
        </is>
      </c>
      <c r="C2586" s="487" t="inlineStr">
        <is>
          <t>Zmizela žena z Frýdku už v den svých narozenin? Odhalit to můžou záznamy z kamer</t>
        </is>
      </c>
      <c r="D2586" s="488" t="inlineStr">
        <is>
          <t>https://moravskoslezsky.denik.cz/kraj-a-okoli/zmizela-zena-vden-svych-narozeninkamery-vyzva-policie-pohresovana-serejnikova/?utm_source=rss&amp;utm_medium=feed-vse&amp;utm_campaign=moravskoslezsky.denik.cz&amp;utm_content=kraj-a-okoli</t>
        </is>
      </c>
      <c r="E2586" s="487" t="inlineStr">
        <is>
          <t>Wed, 09 Sep 2026 14:34:03 +0200</t>
        </is>
      </c>
      <c r="F2586" s="487" t="inlineStr">
        <is>
          <t>Jiné</t>
        </is>
      </c>
      <c r="G2586" s="487" t="inlineStr">
        <is>
          <t>10.09.2026 09:53</t>
        </is>
      </c>
      <c r="H2586" s="487" t="inlineStr"/>
      <c r="I2586" s="487" t="inlineStr">
        <is>
          <t>Z okolí a kraje</t>
        </is>
      </c>
    </row>
    <row r="2587">
      <c r="A2587" s="2" t="inlineStr">
        <is>
          <t>☐</t>
        </is>
      </c>
      <c r="B2587" s="491" t="inlineStr">
        <is>
          <t>denik.cz</t>
        </is>
      </c>
      <c r="C2587" s="491" t="inlineStr">
        <is>
          <t>Naše Česko zahájilo v Ostravě kampaň, do koalice by nešlo s komunisty a SPD</t>
        </is>
      </c>
      <c r="D2587" s="492" t="inlineStr">
        <is>
          <t>https://moravskoslezsky.denik.cz/komunalni-volby/nase-cesko-zahajilo-v-ostrave-kampan-do-koalice-by-neslo-s-komunisty-a-spd/?utm_source=rss&amp;utm_medium=feed-vse&amp;utm_campaign=moravskoslezsky.denik.cz&amp;utm_content=komunalni-volby</t>
        </is>
      </c>
      <c r="E2587" s="491" t="inlineStr">
        <is>
          <t>Wed, 09 Sep 2026 14:05:06 +0200</t>
        </is>
      </c>
      <c r="F2587" s="491" t="inlineStr">
        <is>
          <t>Ostrava</t>
        </is>
      </c>
      <c r="G2587" s="491" t="inlineStr">
        <is>
          <t>10.09.2026 09:53</t>
        </is>
      </c>
      <c r="H2587" s="491" t="inlineStr"/>
      <c r="I2587" s="491" t="inlineStr">
        <is>
          <t>Komunální volby 2026</t>
        </is>
      </c>
    </row>
    <row r="2588">
      <c r="A2588" s="5" t="inlineStr">
        <is>
          <t>☐</t>
        </is>
      </c>
      <c r="B2588" s="487" t="inlineStr">
        <is>
          <t>denik.cz</t>
        </is>
      </c>
      <c r="C2588" s="487" t="inlineStr">
        <is>
          <t>Pozor na dětskou výživu z Lidlu. Obsahuje aflatoxin, může způsobit rakovinu</t>
        </is>
      </c>
      <c r="D2588" s="488" t="inlineStr">
        <is>
          <t>https://www.denik.cz/cesko/cesko-lidl-zavadana-detska-vyziva-lupilu-aflatoxin/?utm_source=rss&amp;utm_medium=feed-vse&amp;utm_campaign=moravskoslezsky.denik.cz&amp;utm_content=cesko</t>
        </is>
      </c>
      <c r="E2588" s="487" t="inlineStr">
        <is>
          <t>Wed, 09 Sep 2026 13:52:54 +0200</t>
        </is>
      </c>
      <c r="F2588" s="487" t="inlineStr">
        <is>
          <t>Jiné</t>
        </is>
      </c>
      <c r="G2588" s="487" t="inlineStr">
        <is>
          <t>10.09.2026 09:53</t>
        </is>
      </c>
      <c r="H2588" s="487" t="inlineStr"/>
      <c r="I2588" s="487" t="inlineStr">
        <is>
          <t>Česko</t>
        </is>
      </c>
    </row>
    <row r="2589">
      <c r="A2589" s="2" t="inlineStr">
        <is>
          <t>☐</t>
        </is>
      </c>
      <c r="B2589" s="491" t="inlineStr">
        <is>
          <t>denik.cz</t>
        </is>
      </c>
      <c r="C2589" s="491" t="inlineStr">
        <is>
          <t>Kam o víkendu v Ostravě? Burčák, samizdatové umění nebo rodinný Bambifest</t>
        </is>
      </c>
      <c r="D2589" s="492" t="inlineStr">
        <is>
          <t>https://moravskoslezsky.denik.cz/volny-cas/kam-o-vikendu-v-ostrave-burcak-samizdatove-umeni-nebo-rodinny-bambifest/?utm_source=rss&amp;utm_medium=feed-vse&amp;utm_campaign=moravskoslezsky.denik.cz&amp;utm_content=volny-cas</t>
        </is>
      </c>
      <c r="E2589" s="491" t="inlineStr">
        <is>
          <t>Wed, 09 Sep 2026 13:24:49 +0200</t>
        </is>
      </c>
      <c r="F2589" s="491" t="inlineStr">
        <is>
          <t>Ostrava</t>
        </is>
      </c>
      <c r="G2589" s="491" t="inlineStr">
        <is>
          <t>10.09.2026 09:53</t>
        </is>
      </c>
      <c r="H2589" s="491" t="inlineStr"/>
      <c r="I2589" s="491" t="inlineStr">
        <is>
          <t>Volný čas</t>
        </is>
      </c>
    </row>
    <row r="2590">
      <c r="A2590" s="5" t="inlineStr">
        <is>
          <t>☐</t>
        </is>
      </c>
      <c r="B2590" s="487" t="inlineStr">
        <is>
          <t>denik.cz</t>
        </is>
      </c>
      <c r="C2590" s="487" t="inlineStr">
        <is>
          <t>Moravskoslezský kraj navštívilo v prvním pololetí 31 299 Poláků, dosud nejvíce</t>
        </is>
      </c>
      <c r="D2590" s="488" t="inlineStr">
        <is>
          <t>https://karvinsky.denik.cz/zpravy-region/moravskoslezsky-kraj-navstivilo-v-prvnim-pololeti-31-299-polaku-dosud-nejvice/?utm_source=rss&amp;utm_medium=feed-vse&amp;utm_campaign=moravskoslezsky.denik.cz&amp;utm_content=zpravy-region</t>
        </is>
      </c>
      <c r="E2590" s="487" t="inlineStr">
        <is>
          <t>Wed, 09 Sep 2026 13:18:46 +0200</t>
        </is>
      </c>
      <c r="F2590" s="487" t="inlineStr">
        <is>
          <t>Jiné</t>
        </is>
      </c>
      <c r="G2590" s="487" t="inlineStr">
        <is>
          <t>10.09.2026 09:53</t>
        </is>
      </c>
      <c r="H2590" s="487" t="inlineStr"/>
      <c r="I2590" s="487" t="inlineStr">
        <is>
          <t>Karvinsko</t>
        </is>
      </c>
    </row>
    <row r="2591">
      <c r="A2591" s="2" t="inlineStr">
        <is>
          <t>☐</t>
        </is>
      </c>
      <c r="B2591" s="491" t="inlineStr">
        <is>
          <t>denik.cz</t>
        </is>
      </c>
      <c r="C2591" s="491" t="inlineStr">
        <is>
          <t>Havel se vrátí do Heřmanic, Ostrava si připomene jeho věznění i narozeniny</t>
        </is>
      </c>
      <c r="D2591" s="492" t="inlineStr">
        <is>
          <t>https://moravskoslezsky.denik.cz/zpravy-region/havel-se-vrati-do-hermanic-ostrava-si-pripomene-jeho-vezneni-i-narozeniny/?utm_source=rss&amp;utm_medium=feed-vse&amp;utm_campaign=moravskoslezsky.denik.cz&amp;utm_content=zpravy-region</t>
        </is>
      </c>
      <c r="E2591" s="491" t="inlineStr">
        <is>
          <t>Wed, 09 Sep 2026 13:13:57 +0200</t>
        </is>
      </c>
      <c r="F2591" s="491" t="inlineStr">
        <is>
          <t>Ostrava</t>
        </is>
      </c>
      <c r="G2591" s="491" t="inlineStr">
        <is>
          <t>10.09.2026 09:53</t>
        </is>
      </c>
      <c r="H2591" s="491" t="inlineStr"/>
      <c r="I2591" s="491" t="inlineStr">
        <is>
          <t>Ostravsko</t>
        </is>
      </c>
    </row>
    <row r="2592">
      <c r="A2592" s="2" t="inlineStr">
        <is>
          <t>☐</t>
        </is>
      </c>
      <c r="B2592" s="491" t="inlineStr">
        <is>
          <t>denik.cz</t>
        </is>
      </c>
      <c r="C2592" s="491" t="inlineStr">
        <is>
          <t>Ostrava kvůli rekordnímu zájmu chce rozšířit kapacity Lesní školy</t>
        </is>
      </c>
      <c r="D2592" s="492" t="inlineStr">
        <is>
          <t>https://moravskoslezsky.denik.cz/zpravy-region/ostrava-kvuli-rekordnimu-zajmu-chce-rozsirit-kapacity-lesni-skoly/?utm_source=rss&amp;utm_medium=feed-vse&amp;utm_campaign=moravskoslezsky.denik.cz&amp;utm_content=zpravy-region</t>
        </is>
      </c>
      <c r="E2592" s="491" t="inlineStr">
        <is>
          <t>Wed, 09 Sep 2026 13:00:49 +0200</t>
        </is>
      </c>
      <c r="F2592" s="491" t="inlineStr">
        <is>
          <t>Ostrava</t>
        </is>
      </c>
      <c r="G2592" s="491" t="inlineStr">
        <is>
          <t>10.09.2026 09:53</t>
        </is>
      </c>
      <c r="H2592" s="491" t="inlineStr"/>
      <c r="I2592" s="491" t="inlineStr">
        <is>
          <t>Ostravsko</t>
        </is>
      </c>
    </row>
    <row r="2593">
      <c r="A2593" s="8" t="inlineStr">
        <is>
          <t>☐</t>
        </is>
      </c>
      <c r="B2593" s="489" t="inlineStr">
        <is>
          <t>denik.cz</t>
        </is>
      </c>
      <c r="C2593" s="489" t="inlineStr">
        <is>
          <t>Nemáte ho v mrazáku? Inspekce v Penny odhalila maso s nebezpečnou bakterií</t>
        </is>
      </c>
      <c r="D2593" s="490" t="inlineStr">
        <is>
          <t>https://www.denik.cz/cesko/cesko-penny-zavadne-maso-bakterie-salmonela/?utm_source=rss&amp;utm_medium=feed-vse&amp;utm_campaign=moravskoslezsky.denik.cz&amp;utm_content=cesko</t>
        </is>
      </c>
      <c r="E2593" s="489" t="inlineStr">
        <is>
          <t>Wed, 09 Sep 2026 12:03:37 +0200</t>
        </is>
      </c>
      <c r="F2593" s="489" t="inlineStr">
        <is>
          <t>Jiné</t>
        </is>
      </c>
      <c r="G2593" s="489" t="inlineStr">
        <is>
          <t>10.09.2026 09:53</t>
        </is>
      </c>
      <c r="H2593" s="489" t="inlineStr"/>
      <c r="I2593" s="489" t="inlineStr">
        <is>
          <t>Česko</t>
        </is>
      </c>
    </row>
    <row r="2594">
      <c r="A2594" s="5" t="inlineStr">
        <is>
          <t>☐</t>
        </is>
      </c>
      <c r="B2594" s="487" t="inlineStr">
        <is>
          <t>msstavby.cz</t>
        </is>
      </c>
      <c r="C2594" s="487" t="inlineStr">
        <is>
          <t>Proměna okolí Slezské univerzity nekončí CEPISem. Připravuje se celý univerzitní kampus</t>
        </is>
      </c>
      <c r="D2594" s="488" t="inlineStr">
        <is>
          <t>https://www.msstavby.cz/promena-okoli-slezske-univerzity-nekonci-cepisem-pripravuje-se-cely-univerzitni-kampus-10-09-2026/</t>
        </is>
      </c>
      <c r="E2594" s="487" t="inlineStr">
        <is>
          <t>Thu, 10 Sep 2026 06:14:41 +0000</t>
        </is>
      </c>
      <c r="F2594" s="487" t="inlineStr">
        <is>
          <t>Jiné</t>
        </is>
      </c>
      <c r="G2594" s="487" t="inlineStr">
        <is>
          <t>10.09.2026 09:53</t>
        </is>
      </c>
      <c r="H2594" s="487" t="inlineStr">
        <is>
          <t>Martin [msstavby.cz]</t>
        </is>
      </c>
      <c r="I2594" s="487" t="inlineStr">
        <is>
          <t>ostatní, karviná</t>
        </is>
      </c>
    </row>
    <row r="2595">
      <c r="A2595" s="2" t="inlineStr">
        <is>
          <t>☐</t>
        </is>
      </c>
      <c r="B2595" s="491" t="inlineStr">
        <is>
          <t>msstavby.cz</t>
        </is>
      </c>
      <c r="C2595" s="491" t="inlineStr">
        <is>
          <t>Retail park Ostrava-Nová Bělá</t>
        </is>
      </c>
      <c r="D2595" s="492" t="inlineStr">
        <is>
          <t>https://www.msstavby.cz/retail-park-ostrava-nova-bela-4-10-09-2026/</t>
        </is>
      </c>
      <c r="E2595" s="491" t="inlineStr">
        <is>
          <t>Thu, 10 Sep 2026 03:30:00 +0000</t>
        </is>
      </c>
      <c r="F2595" s="491" t="inlineStr">
        <is>
          <t>Ostrava</t>
        </is>
      </c>
      <c r="G2595" s="491" t="inlineStr">
        <is>
          <t>10.09.2026 09:53</t>
        </is>
      </c>
      <c r="H2595" s="491" t="inlineStr">
        <is>
          <t>Martin [msstavby.cz]</t>
        </is>
      </c>
      <c r="I2595" s="491" t="inlineStr">
        <is>
          <t>OSTRAVA, nová bělá</t>
        </is>
      </c>
    </row>
    <row r="2596">
      <c r="A2596" s="2" t="inlineStr">
        <is>
          <t>☐</t>
        </is>
      </c>
      <c r="B2596" s="491" t="inlineStr">
        <is>
          <t>msstavby.cz</t>
        </is>
      </c>
      <c r="C2596" s="491" t="inlineStr">
        <is>
          <t>TPA – Inovační centrum pro transformaci vzdělávání</t>
        </is>
      </c>
      <c r="D2596" s="492" t="inlineStr">
        <is>
          <t>https://www.msstavby.cz/tpa-inovacni-centrum-pro-transformaci-vzdelavani-2-09-09-2026/</t>
        </is>
      </c>
      <c r="E2596" s="491" t="inlineStr">
        <is>
          <t>Wed, 09 Sep 2026 16:30:00 +0000</t>
        </is>
      </c>
      <c r="F2596" s="491" t="inlineStr">
        <is>
          <t>Ostrava</t>
        </is>
      </c>
      <c r="G2596" s="491" t="inlineStr">
        <is>
          <t>10.09.2026 09:53</t>
        </is>
      </c>
      <c r="H2596" s="491" t="inlineStr">
        <is>
          <t>Martin [msstavby.cz]</t>
        </is>
      </c>
      <c r="I2596" s="491" t="inlineStr">
        <is>
          <t>OSTRAVA, mta</t>
        </is>
      </c>
    </row>
    <row r="2597">
      <c r="A2597" s="8" t="inlineStr">
        <is>
          <t>☐</t>
        </is>
      </c>
      <c r="B2597" s="489" t="inlineStr">
        <is>
          <t>msstavby.cz</t>
        </is>
      </c>
      <c r="C2597" s="489" t="inlineStr">
        <is>
          <t>Budova bývalé pošty v Opavě – foto z výstavby</t>
        </is>
      </c>
      <c r="D2597" s="490" t="inlineStr">
        <is>
          <t>https://www.msstavby.cz/budova-byvale-posty-v-opave-foto-z-vystavby-09-09-2026/</t>
        </is>
      </c>
      <c r="E2597" s="489" t="inlineStr">
        <is>
          <t>Wed, 09 Sep 2026 12:30:00 +0000</t>
        </is>
      </c>
      <c r="F2597" s="489" t="inlineStr">
        <is>
          <t>Jiné</t>
        </is>
      </c>
      <c r="G2597" s="489" t="inlineStr">
        <is>
          <t>10.09.2026 09:53</t>
        </is>
      </c>
      <c r="H2597" s="489" t="inlineStr">
        <is>
          <t>Martin [msstavby.cz]</t>
        </is>
      </c>
      <c r="I2597" s="489" t="inlineStr">
        <is>
          <t>OPAVA, pošta</t>
        </is>
      </c>
    </row>
    <row r="2598">
      <c r="A2598" s="5" t="inlineStr">
        <is>
          <t>☐</t>
        </is>
      </c>
      <c r="B2598" s="487" t="inlineStr">
        <is>
          <t>msstavby.cz</t>
        </is>
      </c>
      <c r="C2598" s="487" t="inlineStr">
        <is>
          <t>V Novém Jičíně vyroste prodejna PENNY Market</t>
        </is>
      </c>
      <c r="D2598" s="488" t="inlineStr">
        <is>
          <t>https://www.msstavby.cz/v-novem-jicine-vyroste-prodejna-penny-market-09-09-2026/</t>
        </is>
      </c>
      <c r="E2598" s="487" t="inlineStr">
        <is>
          <t>Wed, 09 Sep 2026 08:30:00 +0000</t>
        </is>
      </c>
      <c r="F2598" s="487" t="inlineStr">
        <is>
          <t>Jiné</t>
        </is>
      </c>
      <c r="G2598" s="487" t="inlineStr">
        <is>
          <t>10.09.2026 09:53</t>
        </is>
      </c>
      <c r="H2598" s="487" t="inlineStr">
        <is>
          <t>Martin [msstavby.cz]</t>
        </is>
      </c>
      <c r="I2598" s="487" t="inlineStr">
        <is>
          <t>NOVÝ JIČÍN</t>
        </is>
      </c>
    </row>
    <row r="2599">
      <c r="A2599" s="2" t="inlineStr">
        <is>
          <t>☐</t>
        </is>
      </c>
      <c r="B2599" s="491" t="inlineStr">
        <is>
          <t>idnes.cz</t>
        </is>
      </c>
      <c r="C2599" s="491" t="inlineStr">
        <is>
          <t>Přituhuje. V Moravskoslezském kraji přibylo za rok šest tisíc lidí bez práce</t>
        </is>
      </c>
      <c r="D2599" s="492" t="inlineStr">
        <is>
          <t>https://www.idnes.cz/ostrava/zpravy/nezamestnanost-moravskoslezsky-urad-prace-nabidka.A260910_966967_ostrava-zpravy_jog#utm_source=rss&amp;utm_medium=feed&amp;utm_campaign=ostrava&amp;utm_content=main</t>
        </is>
      </c>
      <c r="E2599" s="491" t="inlineStr">
        <is>
          <t>10.09.2026 09:10</t>
        </is>
      </c>
      <c r="F2599" s="491" t="inlineStr">
        <is>
          <t>Ostrava</t>
        </is>
      </c>
      <c r="G2599" s="491" t="inlineStr">
        <is>
          <t>10.09.2026 09:53</t>
        </is>
      </c>
      <c r="H2599" s="491" t="inlineStr"/>
      <c r="I2599" s="491" t="inlineStr">
        <is>
          <t>Ostrava - Ostrava - zprávy</t>
        </is>
      </c>
    </row>
    <row r="2600">
      <c r="A2600" s="5" t="inlineStr">
        <is>
          <t>☐</t>
        </is>
      </c>
      <c r="B2600" s="487" t="inlineStr">
        <is>
          <t>idnes.cz</t>
        </is>
      </c>
      <c r="C2600" s="487" t="inlineStr">
        <is>
          <t>Pozor, medvědi. Toulají se po Beskydech, samici s mláďaty údajně viděli i u Vizovic</t>
        </is>
      </c>
      <c r="D2600" s="488" t="inlineStr">
        <is>
          <t>https://www.idnes.cz/zlin/zpravy/medved-vyskyt-beskydy-lhotsko-vizovovice.A260910_094801_zlin-zpravy_stoj#utm_source=rss&amp;utm_medium=feed&amp;utm_campaign=ostrava&amp;utm_content=main</t>
        </is>
      </c>
      <c r="E2600" s="487" t="inlineStr">
        <is>
          <t>10.09.2026 08:44</t>
        </is>
      </c>
      <c r="F2600" s="487" t="inlineStr">
        <is>
          <t>Jiné</t>
        </is>
      </c>
      <c r="G2600" s="487" t="inlineStr">
        <is>
          <t>10.09.2026 09:53</t>
        </is>
      </c>
      <c r="H2600" s="487" t="inlineStr"/>
      <c r="I2600" s="487" t="inlineStr">
        <is>
          <t>Zlín - Zlín - zprávy</t>
        </is>
      </c>
    </row>
    <row r="2601">
      <c r="A2601" s="2" t="inlineStr">
        <is>
          <t>☐</t>
        </is>
      </c>
      <c r="B2601" s="491" t="inlineStr">
        <is>
          <t>idnes.cz</t>
        </is>
      </c>
      <c r="C2601" s="491" t="inlineStr">
        <is>
          <t>Silničáři kvůli špatnému stavu opěrné zdi zúžili hlavní tah z Opavy na Ostravu</t>
        </is>
      </c>
      <c r="D2601" s="492" t="inlineStr">
        <is>
          <t>https://www.idnes.cz/ostrava/zpravy/mokre-lazce-opava-ostrava-silnice-gabion-operna-zed-zavady-omezeni-dopravy.A260909_966603_ostrava-zpravy_zah#utm_source=rss&amp;utm_medium=feed&amp;utm_campaign=ostrava&amp;utm_content=main</t>
        </is>
      </c>
      <c r="E2601" s="491" t="inlineStr">
        <is>
          <t>10.09.2026 04:10</t>
        </is>
      </c>
      <c r="F2601" s="491" t="inlineStr">
        <is>
          <t>Ostrava</t>
        </is>
      </c>
      <c r="G2601" s="491" t="inlineStr">
        <is>
          <t>10.09.2026 09:53</t>
        </is>
      </c>
      <c r="H2601" s="491" t="inlineStr"/>
      <c r="I2601" s="491" t="inlineStr">
        <is>
          <t>Ostrava - Ostrava - zprávy</t>
        </is>
      </c>
    </row>
    <row r="2602">
      <c r="A2602" s="2" t="inlineStr">
        <is>
          <t>☐</t>
        </is>
      </c>
      <c r="B2602" s="491" t="inlineStr">
        <is>
          <t>idnes.cz</t>
        </is>
      </c>
      <c r="C2602" s="491" t="inlineStr">
        <is>
          <t>Flynnova show v generálce. Třinec táhl k výhře nad Vítkovicemi bilancí 1+5</t>
        </is>
      </c>
      <c r="D2602" s="492" t="inlineStr">
        <is>
          <t>https://www.idnes.cz/hokej/extraliga/trinec-vitkovice-genralka-na-extraligu.A260909_193347_hokej_czo#utm_source=rss&amp;utm_medium=feed&amp;utm_campaign=ostrava&amp;utm_content=main</t>
        </is>
      </c>
      <c r="E2602" s="491" t="inlineStr">
        <is>
          <t>09.09.2026 19:39</t>
        </is>
      </c>
      <c r="F2602" s="491" t="inlineStr">
        <is>
          <t>Ostrava</t>
        </is>
      </c>
      <c r="G2602" s="491" t="inlineStr">
        <is>
          <t>10.09.2026 09:53</t>
        </is>
      </c>
      <c r="H2602" s="491" t="inlineStr"/>
      <c r="I2602" s="491" t="inlineStr">
        <is>
          <t>Hokej - Extraliga</t>
        </is>
      </c>
    </row>
    <row r="2603">
      <c r="A2603" s="8" t="inlineStr">
        <is>
          <t>☐</t>
        </is>
      </c>
      <c r="B2603" s="489" t="inlineStr">
        <is>
          <t>idnes.cz</t>
        </is>
      </c>
      <c r="C2603" s="489" t="inlineStr">
        <is>
          <t>Jihlava slavila na úvod první ligy až v prodloužení. Vsetínu i Zlínu se dařilo</t>
        </is>
      </c>
      <c r="D2603" s="490" t="inlineStr">
        <is>
          <t>https://www.idnes.cz/hokej/hokejova-1-liga/maxa-liga-1-kolo-vysledky.A260909_211234_hok_1liga_czo#utm_source=rss&amp;utm_medium=feed&amp;utm_campaign=ostrava&amp;utm_content=main</t>
        </is>
      </c>
      <c r="E2603" s="489" t="inlineStr">
        <is>
          <t>09.09.2026 19:33</t>
        </is>
      </c>
      <c r="F2603" s="489" t="inlineStr">
        <is>
          <t>Jiné</t>
        </is>
      </c>
      <c r="G2603" s="489" t="inlineStr">
        <is>
          <t>10.09.2026 09:53</t>
        </is>
      </c>
      <c r="H2603" s="489" t="inlineStr"/>
      <c r="I2603" s="489" t="inlineStr">
        <is>
          <t>Hokej - Hokejová 1. liga</t>
        </is>
      </c>
    </row>
    <row r="2604">
      <c r="A2604" s="2" t="inlineStr">
        <is>
          <t>☐</t>
        </is>
      </c>
      <c r="B2604" s="491" t="inlineStr">
        <is>
          <t>idnes.cz</t>
        </is>
      </c>
      <c r="C2604" s="491" t="inlineStr">
        <is>
          <t>Jablonec – Baník 3:0, nejprve VAR odvolal Chalušovi gól, pak ho poslal ze hřiště</t>
        </is>
      </c>
      <c r="D2604" s="492" t="inlineStr">
        <is>
          <t>https://www.idnes.cz/fotbal/prvni-liga/chance-liga-5-kolo-jabonec-banik-dohravka-online.A260909_105820_fotbal_tals#utm_source=rss&amp;utm_medium=feed&amp;utm_campaign=ostrava&amp;utm_content=main</t>
        </is>
      </c>
      <c r="E2604" s="491" t="inlineStr">
        <is>
          <t>09.09.2026 17:58</t>
        </is>
      </c>
      <c r="F2604" s="491" t="inlineStr">
        <is>
          <t>Ostrava</t>
        </is>
      </c>
      <c r="G2604" s="491" t="inlineStr">
        <is>
          <t>10.09.2026 09:53</t>
        </is>
      </c>
      <c r="H2604" s="491" t="inlineStr"/>
      <c r="I2604" s="491" t="inlineStr">
        <is>
          <t>Fotbal - První liga</t>
        </is>
      </c>
    </row>
    <row r="2605">
      <c r="A2605" s="8" t="inlineStr">
        <is>
          <t>☐</t>
        </is>
      </c>
      <c r="B2605" s="489" t="inlineStr">
        <is>
          <t>idnes.cz</t>
        </is>
      </c>
      <c r="C2605" s="489" t="inlineStr">
        <is>
          <t>Kovařčík se zatím na led nevrátil, v Třinci však nepanikaří. Kdo dostane šanci?</t>
        </is>
      </c>
      <c r="D2605" s="490" t="inlineStr">
        <is>
          <t>https://www.idnes.cz/hokej/extraliga/ocelari-trinec-jan-peterek-boris-zabka.A260909_164236_hokej_jsl#utm_source=rss&amp;utm_medium=feed&amp;utm_campaign=ostrava&amp;utm_content=main</t>
        </is>
      </c>
      <c r="E2605" s="489" t="inlineStr">
        <is>
          <t>09.09.2026 15:51</t>
        </is>
      </c>
      <c r="F2605" s="489" t="inlineStr">
        <is>
          <t>Jiné</t>
        </is>
      </c>
      <c r="G2605" s="489" t="inlineStr">
        <is>
          <t>10.09.2026 09:53</t>
        </is>
      </c>
      <c r="H2605" s="489" t="inlineStr"/>
      <c r="I2605" s="489" t="inlineStr">
        <is>
          <t>Hokej - Extraliga</t>
        </is>
      </c>
    </row>
    <row r="2606">
      <c r="A2606" s="2" t="inlineStr">
        <is>
          <t>☐</t>
        </is>
      </c>
      <c r="B2606" s="491" t="inlineStr">
        <is>
          <t>idnes.cz</t>
        </is>
      </c>
      <c r="C2606" s="491" t="inlineStr">
        <is>
          <t>Škoda Vagonka vyrábí vlaky pro Arrivu. První vozová skříň už má i finální lak</t>
        </is>
      </c>
      <c r="D2606" s="492" t="inlineStr">
        <is>
          <t>https://www.idnes.cz/ostrava/zpravy/skoda-group-vagony-arriva-ostrava-vyroba-ekonomika.A260909_145252_ostrava-zpravy_zah#utm_source=rss&amp;utm_medium=feed&amp;utm_campaign=ostrava&amp;utm_content=main</t>
        </is>
      </c>
      <c r="E2606" s="491" t="inlineStr">
        <is>
          <t>09.09.2026 13:40</t>
        </is>
      </c>
      <c r="F2606" s="491" t="inlineStr">
        <is>
          <t>Ostrava</t>
        </is>
      </c>
      <c r="G2606" s="491" t="inlineStr">
        <is>
          <t>10.09.2026 09:53</t>
        </is>
      </c>
      <c r="H2606" s="491" t="inlineStr"/>
      <c r="I2606" s="491" t="inlineStr">
        <is>
          <t>Ostrava - Ostrava - zprávy</t>
        </is>
      </c>
    </row>
    <row r="2607">
      <c r="A2607" s="2" t="inlineStr">
        <is>
          <t>☐</t>
        </is>
      </c>
      <c r="B2607" s="491" t="inlineStr">
        <is>
          <t>idnes.cz</t>
        </is>
      </c>
      <c r="C2607" s="491" t="inlineStr">
        <is>
          <t>Supervůz zrychlí z nuly na sto za tři sekundy. Postavili ho na univerzitě v Ostravě</t>
        </is>
      </c>
      <c r="D2607" s="492" t="inlineStr">
        <is>
          <t>https://www.idnes.cz/ostrava/zpravy/vsb-tu-ostrava-elektromobil-auto-titan-studenti.A260909_135025_ostrava-zpravy_zah#utm_source=rss&amp;utm_medium=feed&amp;utm_campaign=ostrava&amp;utm_content=main</t>
        </is>
      </c>
      <c r="E2607" s="491" t="inlineStr">
        <is>
          <t>09.09.2026 13:07</t>
        </is>
      </c>
      <c r="F2607" s="491" t="inlineStr">
        <is>
          <t>Ostrava</t>
        </is>
      </c>
      <c r="G2607" s="491" t="inlineStr">
        <is>
          <t>10.09.2026 09:53</t>
        </is>
      </c>
      <c r="H2607" s="491" t="inlineStr"/>
      <c r="I2607" s="491" t="inlineStr">
        <is>
          <t>Ostrava - Ostrava - zprávy</t>
        </is>
      </c>
    </row>
    <row r="2608">
      <c r="A2608" s="5" t="inlineStr">
        <is>
          <t>☐</t>
        </is>
      </c>
      <c r="B2608" s="487" t="inlineStr">
        <is>
          <t>idnes.cz</t>
        </is>
      </c>
      <c r="C2608" s="487" t="inlineStr">
        <is>
          <t>Chemie je základ. Ostravští basketbalisté při hledání posil dbali na jejich charakter</t>
        </is>
      </c>
      <c r="D2608" s="488" t="inlineStr">
        <is>
          <t>https://www.idnes.cz/sport/basket/nh-ostrava-adam-choleva.A260909_123123_sport-basket_jsl#utm_source=rss&amp;utm_medium=feed&amp;utm_campaign=ostrava&amp;utm_content=main</t>
        </is>
      </c>
      <c r="E2608" s="487" t="inlineStr">
        <is>
          <t>09.09.2026 11:03</t>
        </is>
      </c>
      <c r="F2608" s="487" t="inlineStr">
        <is>
          <t>Jiné</t>
        </is>
      </c>
      <c r="G2608" s="487" t="inlineStr">
        <is>
          <t>10.09.2026 09:53</t>
        </is>
      </c>
      <c r="H2608" s="487" t="inlineStr"/>
      <c r="I2608" s="487" t="inlineStr">
        <is>
          <t>Sport - Basket</t>
        </is>
      </c>
    </row>
    <row r="2609">
      <c r="A2609" s="2" t="inlineStr">
        <is>
          <t>☐</t>
        </is>
      </c>
      <c r="B2609" s="491" t="inlineStr">
        <is>
          <t>idnes.cz</t>
        </is>
      </c>
      <c r="C2609" s="491" t="inlineStr">
        <is>
          <t>Nenatočili jste ji? Policie kvůli zmizelé matce dvou dětí poptává kamerové záznamy</t>
        </is>
      </c>
      <c r="D2609" s="492" t="inlineStr">
        <is>
          <t>https://www.idnes.cz/ostrava/zpravy/pohresovana-zena-urednice-patrani-kamerove-zaznamy-vyzva-policie.A260909_111400_ostrava-zpravy_zah#utm_source=rss&amp;utm_medium=feed&amp;utm_campaign=ostrava&amp;utm_content=main</t>
        </is>
      </c>
      <c r="E2609" s="491" t="inlineStr">
        <is>
          <t>09.09.2026 10:23</t>
        </is>
      </c>
      <c r="F2609" s="491" t="inlineStr">
        <is>
          <t>Ostrava</t>
        </is>
      </c>
      <c r="G2609" s="491" t="inlineStr">
        <is>
          <t>10.09.2026 09:53</t>
        </is>
      </c>
      <c r="H2609" s="491" t="inlineStr"/>
      <c r="I2609" s="491" t="inlineStr">
        <is>
          <t>Ostrava - Ostrava - zprávy</t>
        </is>
      </c>
    </row>
    <row r="2610">
      <c r="A2610" s="5" t="inlineStr">
        <is>
          <t>☐</t>
        </is>
      </c>
      <c r="B2610" s="487" t="inlineStr">
        <is>
          <t>patriotmagazin.cz</t>
        </is>
      </c>
      <c r="C2610" s="487" t="inlineStr">
        <is>
          <t>Leopard, Bushmaster i robotický záchranář. Vojenský opravárenský podnik chystá lákadla na Dny NATO</t>
        </is>
      </c>
      <c r="D2610" s="488" t="inlineStr">
        <is>
          <t>https://www.patriotmagazin.cz/leopard-bushmaster-i-roboticky-zachranar-vojensky-opravarensky-podnik-chysta-lakadla-na-dny-nato</t>
        </is>
      </c>
      <c r="E2610" s="487" t="inlineStr">
        <is>
          <t>Thu, 10 Sep 2026 11:16:00 +0200</t>
        </is>
      </c>
      <c r="F2610" s="487" t="inlineStr">
        <is>
          <t>Jiné</t>
        </is>
      </c>
      <c r="G2610" s="487" t="inlineStr">
        <is>
          <t>10.09.2026 09:53</t>
        </is>
      </c>
      <c r="H2610" s="487" t="inlineStr">
        <is>
          <t>Petr Sobol</t>
        </is>
      </c>
      <c r="I2610" s="487" t="inlineStr"/>
    </row>
    <row r="2611">
      <c r="A2611" s="2" t="inlineStr">
        <is>
          <t>☐</t>
        </is>
      </c>
      <c r="B2611" s="491" t="inlineStr">
        <is>
          <t>patriotmagazin.cz</t>
        </is>
      </c>
      <c r="C2611" s="491" t="inlineStr">
        <is>
          <t>Začíná nová éra Janáčkovy filharmonie. Sezonu otevřou Daniel Raiskin a Alena Baeva</t>
        </is>
      </c>
      <c r="D2611" s="492" t="inlineStr">
        <is>
          <t>https://www.patriotmagazin.cz/zacina-nova-era-janackovy-filharmonie-sezonu-otevrou-daniel-raiskin-a-alena-baeva</t>
        </is>
      </c>
      <c r="E2611" s="491" t="inlineStr">
        <is>
          <t>Thu, 10 Sep 2026 11:10:00 +0200</t>
        </is>
      </c>
      <c r="F2611" s="491" t="inlineStr">
        <is>
          <t>Ostrava</t>
        </is>
      </c>
      <c r="G2611" s="491" t="inlineStr">
        <is>
          <t>10.09.2026 09:53</t>
        </is>
      </c>
      <c r="H2611" s="491" t="inlineStr">
        <is>
          <t>Petr Sobol</t>
        </is>
      </c>
      <c r="I2611" s="491" t="inlineStr"/>
    </row>
    <row r="2612">
      <c r="A2612" s="5" t="inlineStr">
        <is>
          <t>☐</t>
        </is>
      </c>
      <c r="B2612" s="487" t="inlineStr">
        <is>
          <t>patriotmagazin.cz</t>
        </is>
      </c>
      <c r="C2612" s="487" t="inlineStr">
        <is>
          <t>Bohumín zachrání chátrající budovy, promění je ve sportovní arény</t>
        </is>
      </c>
      <c r="D2612" s="488" t="inlineStr">
        <is>
          <t>https://www.patriotmagazin.cz/bohumin-zachrani-chatrajici-budovy-promeni-je-ve-sportovni-areny</t>
        </is>
      </c>
      <c r="E2612" s="487" t="inlineStr">
        <is>
          <t>Thu, 10 Sep 2026 11:10:00 +0200</t>
        </is>
      </c>
      <c r="F2612" s="487" t="inlineStr">
        <is>
          <t>Jiné</t>
        </is>
      </c>
      <c r="G2612" s="487" t="inlineStr">
        <is>
          <t>10.09.2026 09:53</t>
        </is>
      </c>
      <c r="H2612" s="487" t="inlineStr">
        <is>
          <t>Petr Sobol</t>
        </is>
      </c>
      <c r="I2612" s="487" t="inlineStr"/>
    </row>
    <row r="2613">
      <c r="A2613" s="2" t="inlineStr">
        <is>
          <t>☐</t>
        </is>
      </c>
      <c r="B2613" s="491" t="inlineStr">
        <is>
          <t>patriotmagazin.cz</t>
        </is>
      </c>
      <c r="C2613" s="491" t="inlineStr">
        <is>
          <t>Britská rocková legenda přijede do Ostravy. Uriah Heep přivezou své rozlučkové turné</t>
        </is>
      </c>
      <c r="D2613" s="492" t="inlineStr">
        <is>
          <t>https://www.patriotmagazin.cz/britska-rockova-legenda-prijede-do-ostravy-uriah-heep-privezou-sve-rozluckove-turne</t>
        </is>
      </c>
      <c r="E2613" s="491" t="inlineStr">
        <is>
          <t>Thu, 10 Sep 2026 08:25:00 +0200</t>
        </is>
      </c>
      <c r="F2613" s="491" t="inlineStr">
        <is>
          <t>Ostrava</t>
        </is>
      </c>
      <c r="G2613" s="491" t="inlineStr">
        <is>
          <t>10.09.2026 09:53</t>
        </is>
      </c>
      <c r="H2613" s="491" t="inlineStr">
        <is>
          <t>Petr Sobol</t>
        </is>
      </c>
      <c r="I2613" s="491" t="inlineStr"/>
    </row>
    <row r="2614">
      <c r="A2614" s="2" t="inlineStr">
        <is>
          <t>☐</t>
        </is>
      </c>
      <c r="B2614" s="491" t="inlineStr">
        <is>
          <t>patriotmagazin.cz</t>
        </is>
      </c>
      <c r="C2614" s="491" t="inlineStr">
        <is>
          <t>Titan! Pracovníci a studenti VŠB-TUO vyvinuli elektrický supervůz</t>
        </is>
      </c>
      <c r="D2614" s="492" t="inlineStr">
        <is>
          <t>https://www.patriotmagazin.cz/titan-na-vsb-tuo-vyvinuli-elektricky-supervuz</t>
        </is>
      </c>
      <c r="E2614" s="491" t="inlineStr">
        <is>
          <t>Thu, 10 Sep 2026 08:20:00 +0200</t>
        </is>
      </c>
      <c r="F2614" s="491" t="inlineStr">
        <is>
          <t>Ostrava</t>
        </is>
      </c>
      <c r="G2614" s="491" t="inlineStr">
        <is>
          <t>10.09.2026 09:53</t>
        </is>
      </c>
      <c r="H2614" s="491" t="inlineStr">
        <is>
          <t>Petr Sobol</t>
        </is>
      </c>
      <c r="I2614" s="491" t="inlineStr"/>
    </row>
    <row r="2615">
      <c r="A2615" s="5" t="inlineStr">
        <is>
          <t>☐</t>
        </is>
      </c>
      <c r="B2615" s="487" t="inlineStr">
        <is>
          <t>zdopravy.cz</t>
        </is>
      </c>
      <c r="C2615" s="487" t="inlineStr">
        <is>
          <t>Díl náhradní trasy pro náklady do Dukovan. ŘSD vybere, kdo opraví čtyři kilometry I/23 u Třebíče</t>
        </is>
      </c>
      <c r="D2615" s="488" t="inlineStr">
        <is>
          <t>https://zdopravy.cz/dil-nahradni-trasy-pro-naklady-do-dukovan-rsd-vybere-kdo-opravi-ctyri-kilometry-i-23-u-trebice-298496/</t>
        </is>
      </c>
      <c r="E2615" s="487" t="inlineStr">
        <is>
          <t>Wed, 09 Sep 2026 09:00:29 +0000</t>
        </is>
      </c>
      <c r="F2615" s="487" t="inlineStr">
        <is>
          <t>Jiné</t>
        </is>
      </c>
      <c r="G2615" s="487" t="inlineStr">
        <is>
          <t>09.09.2026 09:56</t>
        </is>
      </c>
      <c r="H2615" s="487" t="inlineStr">
        <is>
          <t>Martina Smutná</t>
        </is>
      </c>
      <c r="I2615" s="487" t="inlineStr">
        <is>
          <t>Infrastruktura, Silnice, Dukovany</t>
        </is>
      </c>
    </row>
    <row r="2616">
      <c r="A2616" s="8" t="inlineStr">
        <is>
          <t>☐</t>
        </is>
      </c>
      <c r="B2616" s="489" t="inlineStr">
        <is>
          <t>zdopravy.cz</t>
        </is>
      </c>
      <c r="C2616" s="489" t="inlineStr">
        <is>
          <t>Velký výpadek CityElefantů v Praze a okolí. Na části spojů jezdí místo dvou jednotek jen jedna</t>
        </is>
      </c>
      <c r="D2616" s="490" t="inlineStr">
        <is>
          <t>https://zdopravy.cz/velky-vypadek-cityelefantu-v-praze-na-casti-spoju-jezdi-misto-dvou-jednotek-jen-jedna-298628/</t>
        </is>
      </c>
      <c r="E2616" s="489" t="inlineStr">
        <is>
          <t>Wed, 09 Sep 2026 07:45:45 +0000</t>
        </is>
      </c>
      <c r="F2616" s="489" t="inlineStr">
        <is>
          <t>Jiné</t>
        </is>
      </c>
      <c r="G2616" s="489" t="inlineStr">
        <is>
          <t>09.09.2026 09:56</t>
        </is>
      </c>
      <c r="H2616" s="489" t="inlineStr">
        <is>
          <t>Vojtěch Očadlý</t>
        </is>
      </c>
      <c r="I2616" s="489" t="inlineStr">
        <is>
          <t>Dopravci, Železnice, čd</t>
        </is>
      </c>
    </row>
    <row r="2617">
      <c r="A2617" s="5" t="inlineStr">
        <is>
          <t>☐</t>
        </is>
      </c>
      <c r="B2617" s="487" t="inlineStr">
        <is>
          <t>zdopravy.cz</t>
        </is>
      </c>
      <c r="C2617" s="487" t="inlineStr">
        <is>
          <t>Piloti havarovaného Boeingu 767 v Miami po dosednutí zvažovali přerušení přistání, naznačují první data</t>
        </is>
      </c>
      <c r="D2617" s="488" t="inlineStr">
        <is>
          <t>https://zdopravy.cz/piloti-havarovaneho-boeingu-v-miami-po-dosednuti-zvazovali-preruseni-pristani-ukazala-cerna-skrinka-298609/</t>
        </is>
      </c>
      <c r="E2617" s="487" t="inlineStr">
        <is>
          <t>Wed, 09 Sep 2026 06:30:30 +0000</t>
        </is>
      </c>
      <c r="F2617" s="487" t="inlineStr">
        <is>
          <t>Jiné</t>
        </is>
      </c>
      <c r="G2617" s="487" t="inlineStr">
        <is>
          <t>09.09.2026 09:56</t>
        </is>
      </c>
      <c r="H2617" s="487" t="inlineStr">
        <is>
          <t>Vojtěch Očadlý</t>
        </is>
      </c>
      <c r="I2617" s="487" t="inlineStr">
        <is>
          <t>Letecké společnosti, Letectví, 21 Air</t>
        </is>
      </c>
    </row>
    <row r="2618">
      <c r="A2618" s="8" t="inlineStr">
        <is>
          <t>☐</t>
        </is>
      </c>
      <c r="B2618" s="489" t="inlineStr">
        <is>
          <t>zdopravy.cz</t>
        </is>
      </c>
      <c r="C2618" s="489" t="inlineStr">
        <is>
          <t>Více peněz do silnic a dálnic než na železnici. Rozpočet na příští rok ukazuje vysychání evropských zdrojů</t>
        </is>
      </c>
      <c r="D2618" s="490" t="inlineStr">
        <is>
          <t>https://zdopravy.cz/vice-penez-do-silnic-a-dalnic-nez-na-zeleznici-rozpocet-na-pristi-rok-ukazuje-vysychani-evropskych-penez-298587/</t>
        </is>
      </c>
      <c r="E2618" s="489" t="inlineStr">
        <is>
          <t>Wed, 09 Sep 2026 05:00:27 +0000</t>
        </is>
      </c>
      <c r="F2618" s="489" t="inlineStr">
        <is>
          <t>Jiné</t>
        </is>
      </c>
      <c r="G2618" s="489" t="inlineStr">
        <is>
          <t>09.09.2026 09:56</t>
        </is>
      </c>
      <c r="H2618" s="489" t="inlineStr">
        <is>
          <t>Jan Sůra</t>
        </is>
      </c>
      <c r="I2618" s="489" t="inlineStr">
        <is>
          <t>Silnice, Železnice, Ministerstvo dopravy</t>
        </is>
      </c>
    </row>
    <row r="2619">
      <c r="A2619" s="5" t="inlineStr">
        <is>
          <t>☐</t>
        </is>
      </c>
      <c r="B2619" s="487" t="inlineStr">
        <is>
          <t>zdopravy.cz</t>
        </is>
      </c>
      <c r="C2619" s="487" t="inlineStr">
        <is>
          <t>Místo „džentlmenské dohody“ soutěž. O platformu nad Masaryčkou se má starat nájemce</t>
        </is>
      </c>
      <c r="D2619" s="488" t="inlineStr">
        <is>
          <t>https://zdopravy.cz/misto-dzentlmenske-dohody-soutez-o-platformu-nad-masaryckou-se-ma-starat-najemce-298466/</t>
        </is>
      </c>
      <c r="E2619" s="487" t="inlineStr">
        <is>
          <t>Wed, 09 Sep 2026 03:00:52 +0000</t>
        </is>
      </c>
      <c r="F2619" s="487" t="inlineStr">
        <is>
          <t>Jiné</t>
        </is>
      </c>
      <c r="G2619" s="487" t="inlineStr">
        <is>
          <t>09.09.2026 09:56</t>
        </is>
      </c>
      <c r="H2619" s="487" t="inlineStr">
        <is>
          <t>Vojtěch Očadlý</t>
        </is>
      </c>
      <c r="I2619" s="487" t="inlineStr">
        <is>
          <t>Železnice, masaryčka, Masarykovo nádraží</t>
        </is>
      </c>
    </row>
    <row r="2620">
      <c r="A2620" s="8" t="inlineStr">
        <is>
          <t>☐</t>
        </is>
      </c>
      <c r="B2620" s="489" t="inlineStr">
        <is>
          <t>zdopravy.cz</t>
        </is>
      </c>
      <c r="C2620" s="489" t="inlineStr">
        <is>
          <t>Finální verdikt o Výtoňském mostu padne ještě letos. Mezitím ho oblepí uhlíkovými páskami</t>
        </is>
      </c>
      <c r="D2620" s="490" t="inlineStr">
        <is>
          <t>https://zdopravy.cz/boj-o-udrzeni-provozu-na-vytonskem-mostu-zacina-oblepovani-uhlikovymi-lamelami-298497/</t>
        </is>
      </c>
      <c r="E2620" s="489" t="inlineStr">
        <is>
          <t>Tue, 08 Sep 2026 18:30:30 +0000</t>
        </is>
      </c>
      <c r="F2620" s="489" t="inlineStr">
        <is>
          <t>Jiné</t>
        </is>
      </c>
      <c r="G2620" s="489" t="inlineStr">
        <is>
          <t>09.09.2026 09:56</t>
        </is>
      </c>
      <c r="H2620" s="489" t="inlineStr">
        <is>
          <t>Jan Nevyhoštěný</t>
        </is>
      </c>
      <c r="I2620" s="489" t="inlineStr">
        <is>
          <t>Železnice, seznam, Správa železnic</t>
        </is>
      </c>
    </row>
    <row r="2621">
      <c r="A2621" s="5" t="inlineStr">
        <is>
          <t>☐</t>
        </is>
      </c>
      <c r="B2621" s="487" t="inlineStr">
        <is>
          <t>zdopravy.cz</t>
        </is>
      </c>
      <c r="C2621" s="487" t="inlineStr">
        <is>
          <t>Do bývalé Košířské vozovny se vrátila tramvaj, poslouží studentům</t>
        </is>
      </c>
      <c r="D2621" s="488" t="inlineStr">
        <is>
          <t>https://zdopravy.cz/do-kosirske-vozovny-se-vratila-tramvaj-poslouzi-studentum-298440/</t>
        </is>
      </c>
      <c r="E2621" s="487" t="inlineStr">
        <is>
          <t>Tue, 08 Sep 2026 17:30:59 +0000</t>
        </is>
      </c>
      <c r="F2621" s="487" t="inlineStr">
        <is>
          <t>Jiné</t>
        </is>
      </c>
      <c r="G2621" s="487" t="inlineStr">
        <is>
          <t>09.09.2026 09:56</t>
        </is>
      </c>
      <c r="H2621" s="487" t="inlineStr">
        <is>
          <t>Vojtěch Očadlý</t>
        </is>
      </c>
      <c r="I2621" s="487" t="inlineStr">
        <is>
          <t>Doprava ve městě, Tramvaje, Dopravní podnik hl. m. Prahy</t>
        </is>
      </c>
    </row>
    <row r="2622">
      <c r="A2622" s="8" t="inlineStr">
        <is>
          <t>☐</t>
        </is>
      </c>
      <c r="B2622" s="489" t="inlineStr">
        <is>
          <t>zdopravy.cz</t>
        </is>
      </c>
      <c r="C2622" s="489" t="inlineStr">
        <is>
          <t>Británii zasáhl další výpadek řízení letového provozu. Aerolinky ruší stovky letů</t>
        </is>
      </c>
      <c r="D2622" s="490" t="inlineStr">
        <is>
          <t>https://zdopravy.cz/britanii-zasahl-dalsi-vypadek-rizeni-letoveho-provozu-aerolinky-rusi-stovky-letu-298568/</t>
        </is>
      </c>
      <c r="E2622" s="489" t="inlineStr">
        <is>
          <t>Tue, 08 Sep 2026 16:54:43 +0000</t>
        </is>
      </c>
      <c r="F2622" s="489" t="inlineStr">
        <is>
          <t>Jiné</t>
        </is>
      </c>
      <c r="G2622" s="489" t="inlineStr">
        <is>
          <t>09.09.2026 09:56</t>
        </is>
      </c>
      <c r="H2622" s="489" t="inlineStr">
        <is>
          <t>Vojtěch Očadlý</t>
        </is>
      </c>
      <c r="I2622" s="489" t="inlineStr">
        <is>
          <t>Letectví, letový provoz, Řízení letového provozu</t>
        </is>
      </c>
    </row>
    <row r="2623">
      <c r="A2623" s="5" t="inlineStr">
        <is>
          <t>☐</t>
        </is>
      </c>
      <c r="B2623" s="487" t="inlineStr">
        <is>
          <t>zdopravy.cz</t>
        </is>
      </c>
      <c r="C2623" s="487" t="inlineStr">
        <is>
          <t>Obrazem: Hezký, ale drahý. Po letech komplikací otevřela Praha nový velký parkovací dům</t>
        </is>
      </c>
      <c r="D2623" s="488" t="inlineStr">
        <is>
          <t>https://zdopravy.cz/hezky-ale-drahy-po-trech-letech-komplikaci-otevrela-praha-novy-velky-parkovaci-dum-298549/</t>
        </is>
      </c>
      <c r="E2623" s="487" t="inlineStr">
        <is>
          <t>Tue, 08 Sep 2026 16:30:38 +0000</t>
        </is>
      </c>
      <c r="F2623" s="487" t="inlineStr">
        <is>
          <t>Jiné</t>
        </is>
      </c>
      <c r="G2623" s="487" t="inlineStr">
        <is>
          <t>09.09.2026 09:56</t>
        </is>
      </c>
      <c r="H2623" s="487" t="inlineStr">
        <is>
          <t>Jan Nevyhoštěný</t>
        </is>
      </c>
      <c r="I2623" s="487" t="inlineStr">
        <is>
          <t>Město, parkovací domy, Parkovací dům Dědina</t>
        </is>
      </c>
    </row>
    <row r="2624">
      <c r="A2624" s="8" t="inlineStr">
        <is>
          <t>☐</t>
        </is>
      </c>
      <c r="B2624" s="489" t="inlineStr">
        <is>
          <t>zdopravy.cz</t>
        </is>
      </c>
      <c r="C2624" s="489" t="inlineStr">
        <is>
          <t>Po dálnici až do Trutnova. Záběry z dronu ukazují, jak pokročila stavba dalších 20 km D11</t>
        </is>
      </c>
      <c r="D2624" s="490" t="inlineStr">
        <is>
          <t>https://zdopravy.cz/po-dalnici-az-do-trutnova-zabery-z-dronu-ukazuji-jak-pokrocila-stavba-dalsich-20-km-d11-298526/</t>
        </is>
      </c>
      <c r="E2624" s="489" t="inlineStr">
        <is>
          <t>Tue, 08 Sep 2026 15:15:12 +0000</t>
        </is>
      </c>
      <c r="F2624" s="489" t="inlineStr">
        <is>
          <t>Jiné</t>
        </is>
      </c>
      <c r="G2624" s="489" t="inlineStr">
        <is>
          <t>09.09.2026 09:56</t>
        </is>
      </c>
      <c r="H2624" s="489" t="inlineStr">
        <is>
          <t>Jan Sůra</t>
        </is>
      </c>
      <c r="I2624" s="489" t="inlineStr">
        <is>
          <t>Silnice, D11, D11 Jaroměř - Trutnov</t>
        </is>
      </c>
    </row>
    <row r="2625">
      <c r="A2625" s="5" t="inlineStr">
        <is>
          <t>☐</t>
        </is>
      </c>
      <c r="B2625" s="487" t="inlineStr">
        <is>
          <t>zdopravy.cz</t>
        </is>
      </c>
      <c r="C2625" s="487" t="inlineStr">
        <is>
          <t>V Haagu vyjely nové tramvaje od Stadleru. Kilometr mají zvládnout mimo troleje</t>
        </is>
      </c>
      <c r="D2625" s="488" t="inlineStr">
        <is>
          <t>https://zdopravy.cz/v-haagu-vyjely-nove-tramvaje-od-stadleru-kilometr-maji-zvladnout-mimo-troleje-298506/</t>
        </is>
      </c>
      <c r="E2625" s="487" t="inlineStr">
        <is>
          <t>Tue, 08 Sep 2026 14:00:33 +0000</t>
        </is>
      </c>
      <c r="F2625" s="487" t="inlineStr">
        <is>
          <t>Jiné</t>
        </is>
      </c>
      <c r="G2625" s="487" t="inlineStr">
        <is>
          <t>09.09.2026 09:56</t>
        </is>
      </c>
      <c r="H2625" s="487" t="inlineStr">
        <is>
          <t>Jan Sůra</t>
        </is>
      </c>
      <c r="I2625" s="487" t="inlineStr">
        <is>
          <t>Doprava ve městě, Město, Tramvaje</t>
        </is>
      </c>
    </row>
    <row r="2626">
      <c r="A2626" s="8" t="inlineStr">
        <is>
          <t>☐</t>
        </is>
      </c>
      <c r="B2626" s="489" t="inlineStr">
        <is>
          <t>zdopravy.cz</t>
        </is>
      </c>
      <c r="C2626" s="489" t="inlineStr">
        <is>
          <t>Opava míří k českému unikátu. V trase poslední chybějící části okruhu už se kope</t>
        </is>
      </c>
      <c r="D2626" s="490" t="inlineStr">
        <is>
          <t>https://zdopravy.cz/opava-miri-k-ceskemu-unikatu-v-trase-posledni-chybejici-casti-okruhu-uz-se-kope-298451/</t>
        </is>
      </c>
      <c r="E2626" s="489" t="inlineStr">
        <is>
          <t>Tue, 08 Sep 2026 12:45:52 +0000</t>
        </is>
      </c>
      <c r="F2626" s="489" t="inlineStr">
        <is>
          <t>Jiné</t>
        </is>
      </c>
      <c r="G2626" s="489" t="inlineStr">
        <is>
          <t>09.09.2026 09:56</t>
        </is>
      </c>
      <c r="H2626" s="489" t="inlineStr">
        <is>
          <t>Vojtěch Očadlý</t>
        </is>
      </c>
      <c r="I2626" s="489" t="inlineStr">
        <is>
          <t>Silnice, obchvat Opavy, Opava</t>
        </is>
      </c>
    </row>
    <row r="2627">
      <c r="A2627" s="5" t="inlineStr">
        <is>
          <t>☐</t>
        </is>
      </c>
      <c r="B2627" s="487" t="inlineStr">
        <is>
          <t>zdopravy.cz</t>
        </is>
      </c>
      <c r="C2627" s="487" t="inlineStr">
        <is>
          <t>SŽ už ví, kdo chce projektovat 106 kilometrů rychlotrati z Prahy do Brna. Cena je pod limitem</t>
        </is>
      </c>
      <c r="D2627" s="488" t="inlineStr">
        <is>
          <t>https://zdopravy.cz/sz-uz-vi-kdo-chce-projektovat-106-kilometru-rychlotrati-z-prahy-do-brna-cena-je-pod-limitem-298492/</t>
        </is>
      </c>
      <c r="E2627" s="487" t="inlineStr">
        <is>
          <t>Tue, 08 Sep 2026 11:38:25 +0000</t>
        </is>
      </c>
      <c r="F2627" s="487" t="inlineStr">
        <is>
          <t>Jiné</t>
        </is>
      </c>
      <c r="G2627" s="487" t="inlineStr">
        <is>
          <t>09.09.2026 09:56</t>
        </is>
      </c>
      <c r="H2627" s="487" t="inlineStr">
        <is>
          <t>Jan Sůra</t>
        </is>
      </c>
      <c r="I2627" s="487" t="inlineStr">
        <is>
          <t>Železnice, Běchovice - Světlá nad Sázavou, Mott MacDonald</t>
        </is>
      </c>
    </row>
    <row r="2628">
      <c r="A2628" s="8" t="inlineStr">
        <is>
          <t>☐</t>
        </is>
      </c>
      <c r="B2628" s="489" t="inlineStr">
        <is>
          <t>zdopravy.cz</t>
        </is>
      </c>
      <c r="C2628" s="489" t="inlineStr">
        <is>
          <t>Šest dní kyvadlově. Rušnou I/43 napojí u Lysic kvůli opravě mostu na provizorní zatáčku</t>
        </is>
      </c>
      <c r="D2628" s="490" t="inlineStr">
        <is>
          <t>https://zdopravy.cz/sest-dni-kyvadlove-rusnou-i-43-napoji-u-lysic-kvuli-oprave-mostu-na-provizorni-zatacku-298282/</t>
        </is>
      </c>
      <c r="E2628" s="489" t="inlineStr">
        <is>
          <t>Tue, 08 Sep 2026 10:15:40 +0000</t>
        </is>
      </c>
      <c r="F2628" s="489" t="inlineStr">
        <is>
          <t>Jiné</t>
        </is>
      </c>
      <c r="G2628" s="489" t="inlineStr">
        <is>
          <t>09.09.2026 09:56</t>
        </is>
      </c>
      <c r="H2628" s="489" t="inlineStr">
        <is>
          <t>Martina Smutná</t>
        </is>
      </c>
      <c r="I2628" s="489" t="inlineStr">
        <is>
          <t>Infrastruktura, Silnice, I/43</t>
        </is>
      </c>
    </row>
    <row r="2629">
      <c r="A2629" s="2" t="inlineStr">
        <is>
          <t>☐</t>
        </is>
      </c>
      <c r="B2629" s="491" t="inlineStr">
        <is>
          <t>denik.cz</t>
        </is>
      </c>
      <c r="C2629" s="491" t="inlineStr">
        <is>
          <t>Janáčkova filharmonie zahájí novou sezonu. Raiskin povede orchestr poprvé</t>
        </is>
      </c>
      <c r="D2629" s="492" t="inlineStr">
        <is>
          <t>https://moravskoslezsky.denik.cz/zpravy-region/janackova-filharmonie-zahaji-novou-sezonu-raiskin-povede-orchestr-poprve/?utm_source=rss&amp;utm_medium=feed-vse&amp;utm_campaign=moravskoslezsky.denik.cz&amp;utm_content=zpravy-region</t>
        </is>
      </c>
      <c r="E2629" s="491" t="inlineStr">
        <is>
          <t>Wed, 09 Sep 2026 10:54:27 +0200</t>
        </is>
      </c>
      <c r="F2629" s="491" t="inlineStr">
        <is>
          <t>Ostrava</t>
        </is>
      </c>
      <c r="G2629" s="491" t="inlineStr">
        <is>
          <t>09.09.2026 09:56</t>
        </is>
      </c>
      <c r="H2629" s="491" t="inlineStr"/>
      <c r="I2629" s="491" t="inlineStr">
        <is>
          <t>Ostravsko</t>
        </is>
      </c>
    </row>
    <row r="2630">
      <c r="A2630" s="8" t="inlineStr">
        <is>
          <t>☐</t>
        </is>
      </c>
      <c r="B2630" s="489" t="inlineStr">
        <is>
          <t>denik.cz</t>
        </is>
      </c>
      <c r="C2630" s="489" t="inlineStr">
        <is>
          <t>Velký zlom v počasí se blíží. Třicítky strhne studená fronta a bouřky s mlhou</t>
        </is>
      </c>
      <c r="D2630" s="490" t="inlineStr">
        <is>
          <t>https://www.denik.cz/pocasi/predpoved-pocasi-cesko-zlom-tricitky-strida-studena-fronta-bourky-mlhy-radar/?utm_source=rss&amp;utm_medium=feed-vse&amp;utm_campaign=moravskoslezsky.denik.cz&amp;utm_content=pocasi</t>
        </is>
      </c>
      <c r="E2630" s="489" t="inlineStr">
        <is>
          <t>Wed, 09 Sep 2026 10:44:02 +0200</t>
        </is>
      </c>
      <c r="F2630" s="489" t="inlineStr">
        <is>
          <t>Jiné</t>
        </is>
      </c>
      <c r="G2630" s="489" t="inlineStr">
        <is>
          <t>09.09.2026 09:56</t>
        </is>
      </c>
      <c r="H2630" s="489" t="inlineStr"/>
      <c r="I2630" s="489" t="inlineStr">
        <is>
          <t>Počasí</t>
        </is>
      </c>
    </row>
    <row r="2631">
      <c r="A2631" s="2" t="inlineStr">
        <is>
          <t>☐</t>
        </is>
      </c>
      <c r="B2631" s="491" t="inlineStr">
        <is>
          <t>denik.cz</t>
        </is>
      </c>
      <c r="C2631" s="491" t="inlineStr">
        <is>
          <t>Klimkovický jarmark nabídne řezbáře při práci, Veronu i světelnou show</t>
        </is>
      </c>
      <c r="D2631" s="492" t="inlineStr">
        <is>
          <t>https://moravskoslezsky.denik.cz/zpravy-region/klimkovicky-jarmark-nabidne-rezbare-pri-praci-veronu-i-svetelnou-show/?utm_source=rss&amp;utm_medium=feed-vse&amp;utm_campaign=moravskoslezsky.denik.cz&amp;utm_content=zpravy-region</t>
        </is>
      </c>
      <c r="E2631" s="491" t="inlineStr">
        <is>
          <t>Wed, 09 Sep 2026 10:21:41 +0200</t>
        </is>
      </c>
      <c r="F2631" s="491" t="inlineStr">
        <is>
          <t>Ostrava</t>
        </is>
      </c>
      <c r="G2631" s="491" t="inlineStr">
        <is>
          <t>09.09.2026 09:56</t>
        </is>
      </c>
      <c r="H2631" s="491" t="inlineStr"/>
      <c r="I2631" s="491" t="inlineStr">
        <is>
          <t>Ostravsko</t>
        </is>
      </c>
    </row>
    <row r="2632">
      <c r="A2632" s="8" t="inlineStr">
        <is>
          <t>☐</t>
        </is>
      </c>
      <c r="B2632" s="489" t="inlineStr">
        <is>
          <t>denik.cz</t>
        </is>
      </c>
      <c r="C2632" s="489" t="inlineStr">
        <is>
          <t>Krokodýl hodinu svíral muže v čelistech. Celý boj o život viděli návštěvníci zoo</t>
        </is>
      </c>
      <c r="D2632" s="490" t="inlineStr">
        <is>
          <t>https://www.denik.cz/svet/krokodyl-hodinu-sviral-v-celistech-osetrovatele-papua-nova-guinea/?utm_source=rss&amp;utm_medium=feed-vse&amp;utm_campaign=moravskoslezsky.denik.cz&amp;utm_content=svet</t>
        </is>
      </c>
      <c r="E2632" s="489" t="inlineStr">
        <is>
          <t>Wed, 09 Sep 2026 08:52:50 +0200</t>
        </is>
      </c>
      <c r="F2632" s="489" t="inlineStr">
        <is>
          <t>Jiné</t>
        </is>
      </c>
      <c r="G2632" s="489" t="inlineStr">
        <is>
          <t>09.09.2026 09:56</t>
        </is>
      </c>
      <c r="H2632" s="489" t="inlineStr"/>
      <c r="I2632" s="489" t="inlineStr">
        <is>
          <t>Svět</t>
        </is>
      </c>
    </row>
    <row r="2633">
      <c r="A2633" s="2" t="inlineStr">
        <is>
          <t>☐</t>
        </is>
      </c>
      <c r="B2633" s="491" t="inlineStr">
        <is>
          <t>denik.cz</t>
        </is>
      </c>
      <c r="C2633" s="491" t="inlineStr">
        <is>
          <t>Sport, turistika nebo jazyky. Oblíbený Bambifest v Ostravě ukáže desítky kroužků</t>
        </is>
      </c>
      <c r="D2633" s="492" t="inlineStr">
        <is>
          <t>https://moravskoslezsky.denik.cz/zpravy-region/sport-turistika-nebo-jazyky-oblibeny-bambifest-v-ostrave-ukaze-desitky-krouzku/?utm_source=rss&amp;utm_medium=feed-vse&amp;utm_campaign=moravskoslezsky.denik.cz&amp;utm_content=zpravy-region</t>
        </is>
      </c>
      <c r="E2633" s="491" t="inlineStr">
        <is>
          <t>Wed, 09 Sep 2026 08:28:39 +0200</t>
        </is>
      </c>
      <c r="F2633" s="491" t="inlineStr">
        <is>
          <t>Ostrava</t>
        </is>
      </c>
      <c r="G2633" s="491" t="inlineStr">
        <is>
          <t>09.09.2026 09:56</t>
        </is>
      </c>
      <c r="H2633" s="491" t="inlineStr"/>
      <c r="I2633" s="491" t="inlineStr">
        <is>
          <t>Ostravsko</t>
        </is>
      </c>
    </row>
    <row r="2634">
      <c r="A2634" s="8" t="inlineStr">
        <is>
          <t>☐</t>
        </is>
      </c>
      <c r="B2634" s="489" t="inlineStr">
        <is>
          <t>denik.cz</t>
        </is>
      </c>
      <c r="C2634" s="489" t="inlineStr">
        <is>
          <t>Měl jsem sen. Film Léčivé účinky sebeklamu vstoupil do kin</t>
        </is>
      </c>
      <c r="D2634" s="490" t="inlineStr">
        <is>
          <t>https://www.denik.cz/kultura/mel-jsem-sen-film-lecive-ucinky-sebeklamu-vstoupil-do-kin/?utm_source=rss&amp;utm_medium=feed-vse&amp;utm_campaign=moravskoslezsky.denik.cz&amp;utm_content=kultura</t>
        </is>
      </c>
      <c r="E2634" s="489" t="inlineStr">
        <is>
          <t>Wed, 09 Sep 2026 07:02:37 +0200</t>
        </is>
      </c>
      <c r="F2634" s="489" t="inlineStr">
        <is>
          <t>Jiné</t>
        </is>
      </c>
      <c r="G2634" s="489" t="inlineStr">
        <is>
          <t>09.09.2026 09:56</t>
        </is>
      </c>
      <c r="H2634" s="489" t="inlineStr"/>
      <c r="I2634" s="489" t="inlineStr">
        <is>
          <t>Kultura</t>
        </is>
      </c>
    </row>
    <row r="2635">
      <c r="A2635" s="5" t="inlineStr">
        <is>
          <t>☐</t>
        </is>
      </c>
      <c r="B2635" s="487" t="inlineStr">
        <is>
          <t>denik.cz</t>
        </is>
      </c>
      <c r="C2635" s="487" t="inlineStr">
        <is>
          <t>Záchodová mísa, alkohol a nenávist k sobě. Jana Lhotová o životě s bulimií</t>
        </is>
      </c>
      <c r="D2635" s="488" t="inlineStr">
        <is>
          <t>https://www.denik.cz/cesko/zachodova-misa-alkohol-a-nenavist-k-sobe-jana-lhotova-o-zivote-s-bulimii/?utm_source=rss&amp;utm_medium=feed-vse&amp;utm_campaign=moravskoslezsky.denik.cz&amp;utm_content=cesko</t>
        </is>
      </c>
      <c r="E2635" s="487" t="inlineStr">
        <is>
          <t>Wed, 09 Sep 2026 06:05:00 +0200</t>
        </is>
      </c>
      <c r="F2635" s="487" t="inlineStr">
        <is>
          <t>Jiné</t>
        </is>
      </c>
      <c r="G2635" s="487" t="inlineStr">
        <is>
          <t>09.09.2026 09:56</t>
        </is>
      </c>
      <c r="H2635" s="487" t="inlineStr"/>
      <c r="I2635" s="487" t="inlineStr">
        <is>
          <t>Česko</t>
        </is>
      </c>
    </row>
    <row r="2636">
      <c r="A2636" s="8" t="inlineStr">
        <is>
          <t>☐</t>
        </is>
      </c>
      <c r="B2636" s="489" t="inlineStr">
        <is>
          <t>denik.cz</t>
        </is>
      </c>
      <c r="C2636" s="489" t="inlineStr">
        <is>
          <t>Třetina pražských školáků pomýšlela na sebevraždu, desetina má těžkou úzkost</t>
        </is>
      </c>
      <c r="D2636" s="490" t="inlineStr">
        <is>
          <t>https://www.denik.cz/skolstvi-a-vzdelavani/cesko-skola-praha-zaci-psychika-problemy-sebevrazda-uzkost-deprese/?utm_source=rss&amp;utm_medium=feed-vse&amp;utm_campaign=moravskoslezsky.denik.cz&amp;utm_content=skolstvi-a-vzdelavani</t>
        </is>
      </c>
      <c r="E2636" s="489" t="inlineStr">
        <is>
          <t>Wed, 09 Sep 2026 05:30:00 +0200</t>
        </is>
      </c>
      <c r="F2636" s="489" t="inlineStr">
        <is>
          <t>Jiné</t>
        </is>
      </c>
      <c r="G2636" s="489" t="inlineStr">
        <is>
          <t>09.09.2026 09:56</t>
        </is>
      </c>
      <c r="H2636" s="489" t="inlineStr"/>
      <c r="I2636" s="489" t="inlineStr">
        <is>
          <t>Školství</t>
        </is>
      </c>
    </row>
    <row r="2637">
      <c r="A2637" s="2" t="inlineStr">
        <is>
          <t>☐</t>
        </is>
      </c>
      <c r="B2637" s="491" t="inlineStr">
        <is>
          <t>denik.cz</t>
        </is>
      </c>
      <c r="C2637" s="491" t="inlineStr">
        <is>
          <t>Zjišťovali jsme platy ředitelů městských firem. Kolik bere šéf ostravské zoo?</t>
        </is>
      </c>
      <c r="D2637" s="492" t="inlineStr">
        <is>
          <t>https://moravskoslezsky.denik.cz/zpravy-region/zjistovali-jsme-platy-reditelu-mestskych-firem-kolik-bere-sef-ostravske-zoo/?utm_source=rss&amp;utm_medium=feed-vse&amp;utm_campaign=moravskoslezsky.denik.cz&amp;utm_content=zpravy-region</t>
        </is>
      </c>
      <c r="E2637" s="491" t="inlineStr">
        <is>
          <t>Wed, 09 Sep 2026 05:00:00 +0200</t>
        </is>
      </c>
      <c r="F2637" s="491" t="inlineStr">
        <is>
          <t>Ostrava</t>
        </is>
      </c>
      <c r="G2637" s="491" t="inlineStr">
        <is>
          <t>09.09.2026 09:56</t>
        </is>
      </c>
      <c r="H2637" s="491" t="inlineStr"/>
      <c r="I2637" s="491" t="inlineStr">
        <is>
          <t>Ostravsko</t>
        </is>
      </c>
    </row>
    <row r="2638">
      <c r="A2638" s="2" t="inlineStr">
        <is>
          <t>☐</t>
        </is>
      </c>
      <c r="B2638" s="491" t="inlineStr">
        <is>
          <t>denik.cz</t>
        </is>
      </c>
      <c r="C2638" s="491" t="inlineStr">
        <is>
          <t>Poslední příchody do Baníku: Elbel potrestaný v korupční kauze a mladík ze Zlína</t>
        </is>
      </c>
      <c r="D2638" s="492" t="inlineStr">
        <is>
          <t>https://moravskoslezsky.denik.cz/fotbal-prvni-liga/posily-banik-ostrava-bazaly-elbel-kauza-olomouc-sigma-petruta-zlin/?utm_source=rss&amp;utm_medium=feed-vse&amp;utm_campaign=moravskoslezsky.denik.cz&amp;utm_content=fotbal-prvni-liga</t>
        </is>
      </c>
      <c r="E2638" s="491" t="inlineStr">
        <is>
          <t>Wed, 09 Sep 2026 00:25:46 +0200</t>
        </is>
      </c>
      <c r="F2638" s="491" t="inlineStr">
        <is>
          <t>Ostrava</t>
        </is>
      </c>
      <c r="G2638" s="491" t="inlineStr">
        <is>
          <t>09.09.2026 09:56</t>
        </is>
      </c>
      <c r="H2638" s="491" t="inlineStr"/>
      <c r="I2638" s="491" t="inlineStr">
        <is>
          <t>Chance Liga</t>
        </is>
      </c>
    </row>
    <row r="2639">
      <c r="A2639" s="2" t="inlineStr">
        <is>
          <t>☐</t>
        </is>
      </c>
      <c r="B2639" s="491" t="inlineStr">
        <is>
          <t>denik.cz</t>
        </is>
      </c>
      <c r="C2639" s="491" t="inlineStr">
        <is>
          <t>Beskydy hlásí výskyt medvědů. Pozor na falešné fotky z AI</t>
        </is>
      </c>
      <c r="D2639" s="492" t="inlineStr">
        <is>
          <t>https://moravskoslezsky.denik.cz/zpravy-region/beskydy-hlasi-vyskyt-medvedu-pozor-na-falesne-fotky-z-ai/?utm_source=rss&amp;utm_medium=feed-vse&amp;utm_campaign=moravskoslezsky.denik.cz&amp;utm_content=zpravy-region</t>
        </is>
      </c>
      <c r="E2639" s="491" t="inlineStr">
        <is>
          <t>Tue, 08 Sep 2026 19:04:41 +0200</t>
        </is>
      </c>
      <c r="F2639" s="491" t="inlineStr">
        <is>
          <t>Ostrava</t>
        </is>
      </c>
      <c r="G2639" s="491" t="inlineStr">
        <is>
          <t>09.09.2026 09:56</t>
        </is>
      </c>
      <c r="H2639" s="491" t="inlineStr"/>
      <c r="I2639" s="491" t="inlineStr">
        <is>
          <t>Ostravsko</t>
        </is>
      </c>
    </row>
    <row r="2640">
      <c r="A2640" s="2" t="inlineStr">
        <is>
          <t>☐</t>
        </is>
      </c>
      <c r="B2640" s="491" t="inlineStr">
        <is>
          <t>denik.cz</t>
        </is>
      </c>
      <c r="C2640" s="491" t="inlineStr">
        <is>
          <t>Nejdřív dřina, potom koblihy. „Tlustá neděle“ láká běžce do Bělského lesa</t>
        </is>
      </c>
      <c r="D2640" s="492" t="inlineStr">
        <is>
          <t>https://moravskoslezsky.denik.cz/zpravy-region/starobelske-lurdy-belsky-les-ostrava-bezci-zavod-3-kilometry-sport-bazanowski-bezva-beh-rejza/?utm_source=rss&amp;utm_medium=feed-vse&amp;utm_campaign=moravskoslezsky.denik.cz&amp;utm_content=zpravy-region</t>
        </is>
      </c>
      <c r="E2640" s="491" t="inlineStr">
        <is>
          <t>Tue, 08 Sep 2026 18:44:55 +0200</t>
        </is>
      </c>
      <c r="F2640" s="491" t="inlineStr">
        <is>
          <t>Ostrava</t>
        </is>
      </c>
      <c r="G2640" s="491" t="inlineStr">
        <is>
          <t>09.09.2026 09:56</t>
        </is>
      </c>
      <c r="H2640" s="491" t="inlineStr"/>
      <c r="I2640" s="491" t="inlineStr">
        <is>
          <t>Ostravsko</t>
        </is>
      </c>
    </row>
    <row r="2641">
      <c r="A2641" s="5" t="inlineStr">
        <is>
          <t>☐</t>
        </is>
      </c>
      <c r="B2641" s="487" t="inlineStr">
        <is>
          <t>denik.cz</t>
        </is>
      </c>
      <c r="C2641" s="487" t="inlineStr">
        <is>
          <t>Změny v Baníku: do Opavy na hostování Owusu, přichází Švýcar Rhodri</t>
        </is>
      </c>
      <c r="D2641" s="488" t="inlineStr">
        <is>
          <t>https://moravskoslezsky.denik.cz/fotbal-prvni-liga/banik-ostrava-posily-rhodri-smith-svycarsko-young-boys-bern-owusu-opava/?utm_source=rss&amp;utm_medium=feed-vse&amp;utm_campaign=moravskoslezsky.denik.cz&amp;utm_content=fotbal-prvni-liga</t>
        </is>
      </c>
      <c r="E2641" s="487" t="inlineStr">
        <is>
          <t>Tue, 08 Sep 2026 16:47:11 +0200</t>
        </is>
      </c>
      <c r="F2641" s="487" t="inlineStr">
        <is>
          <t>Jiné</t>
        </is>
      </c>
      <c r="G2641" s="487" t="inlineStr">
        <is>
          <t>09.09.2026 09:56</t>
        </is>
      </c>
      <c r="H2641" s="487" t="inlineStr"/>
      <c r="I2641" s="487" t="inlineStr">
        <is>
          <t>Chance Liga</t>
        </is>
      </c>
    </row>
    <row r="2642">
      <c r="A2642" s="2" t="inlineStr">
        <is>
          <t>☐</t>
        </is>
      </c>
      <c r="B2642" s="491" t="inlineStr">
        <is>
          <t>denik.cz</t>
        </is>
      </c>
      <c r="C2642" s="491" t="inlineStr">
        <is>
          <t>Buď pokorný a svůj, slyšel syn bývalého manažera Vítkovic</t>
        </is>
      </c>
      <c r="D2642" s="492" t="inlineStr">
        <is>
          <t>https://moravskoslezsky.denik.cz/hokej/bud-pokorny-a-svuj-slysel-syn-byvaleho-manazera-vitkovic/?utm_source=rss&amp;utm_medium=feed-vse&amp;utm_campaign=moravskoslezsky.denik.cz&amp;utm_content=hokej</t>
        </is>
      </c>
      <c r="E2642" s="491" t="inlineStr">
        <is>
          <t>Tue, 08 Sep 2026 15:42:38 +0200</t>
        </is>
      </c>
      <c r="F2642" s="491" t="inlineStr">
        <is>
          <t>Ostrava</t>
        </is>
      </c>
      <c r="G2642" s="491" t="inlineStr">
        <is>
          <t>09.09.2026 09:56</t>
        </is>
      </c>
      <c r="H2642" s="491" t="inlineStr"/>
      <c r="I2642" s="491" t="inlineStr">
        <is>
          <t>Hokej</t>
        </is>
      </c>
    </row>
    <row r="2643">
      <c r="A2643" s="2" t="inlineStr">
        <is>
          <t>☐</t>
        </is>
      </c>
      <c r="B2643" s="491" t="inlineStr">
        <is>
          <t>denik.cz</t>
        </is>
      </c>
      <c r="C2643" s="491" t="inlineStr">
        <is>
          <t>„Čekáme na tebe. Máme tě rádi,“ vzkazuje sestra zmizelé ženy. Hledání pokračuje</t>
        </is>
      </c>
      <c r="D2643" s="492" t="inlineStr">
        <is>
          <t>https://moravskoslezsky.denik.cz/zpravy-z-ceska/hledani-zeny-serejnikova-frydek-ostrava-sestra-verejnost-policie-patrani-pohresovana/?utm_source=rss&amp;utm_medium=feed-vse&amp;utm_campaign=moravskoslezsky.denik.cz&amp;utm_content=zpravy-z-ceska</t>
        </is>
      </c>
      <c r="E2643" s="491" t="inlineStr">
        <is>
          <t>Tue, 08 Sep 2026 15:24:56 +0200</t>
        </is>
      </c>
      <c r="F2643" s="491" t="inlineStr">
        <is>
          <t>Ostrava</t>
        </is>
      </c>
      <c r="G2643" s="491" t="inlineStr">
        <is>
          <t>09.09.2026 09:56</t>
        </is>
      </c>
      <c r="H2643" s="491" t="inlineStr"/>
      <c r="I2643" s="491" t="inlineStr">
        <is>
          <t>Zprávy z Česka</t>
        </is>
      </c>
    </row>
    <row r="2644">
      <c r="A2644" s="8" t="inlineStr">
        <is>
          <t>☐</t>
        </is>
      </c>
      <c r="B2644" s="489" t="inlineStr">
        <is>
          <t>denik.cz</t>
        </is>
      </c>
      <c r="C2644" s="489" t="inlineStr">
        <is>
          <t>WhatsApp zavádí od října nové poplatky za zprávy: Kdo a proč musí platit</t>
        </is>
      </c>
      <c r="D2644" s="490" t="inlineStr">
        <is>
          <t>https://www.denik.cz/ekonomika/whatsapp-nove-poplatky-cesko-firmy/?utm_source=rss&amp;utm_medium=feed-vse&amp;utm_campaign=moravskoslezsky.denik.cz&amp;utm_content=ekonomika</t>
        </is>
      </c>
      <c r="E2644" s="489" t="inlineStr">
        <is>
          <t>Tue, 08 Sep 2026 13:37:11 +0200</t>
        </is>
      </c>
      <c r="F2644" s="489" t="inlineStr">
        <is>
          <t>Jiné</t>
        </is>
      </c>
      <c r="G2644" s="489" t="inlineStr">
        <is>
          <t>09.09.2026 09:56</t>
        </is>
      </c>
      <c r="H2644" s="489" t="inlineStr"/>
      <c r="I2644" s="489" t="inlineStr">
        <is>
          <t>Ekonomika</t>
        </is>
      </c>
    </row>
    <row r="2645">
      <c r="A2645" s="5" t="inlineStr">
        <is>
          <t>☐</t>
        </is>
      </c>
      <c r="B2645" s="487" t="inlineStr">
        <is>
          <t>denik.cz</t>
        </is>
      </c>
      <c r="C2645" s="487" t="inlineStr">
        <is>
          <t>Změna času platí dál: Kdy se letos vrátí zimní, jak je to s termíny další roky</t>
        </is>
      </c>
      <c r="D2645" s="488" t="inlineStr">
        <is>
          <t>https://www.denik.cz/cesko/cesko-zmena-casu-zimni-letni-do-roku-2031/?utm_source=rss&amp;utm_medium=feed-vse&amp;utm_campaign=moravskoslezsky.denik.cz&amp;utm_content=cesko</t>
        </is>
      </c>
      <c r="E2645" s="487" t="inlineStr">
        <is>
          <t>Tue, 08 Sep 2026 13:17:45 +0200</t>
        </is>
      </c>
      <c r="F2645" s="487" t="inlineStr">
        <is>
          <t>Jiné</t>
        </is>
      </c>
      <c r="G2645" s="487" t="inlineStr">
        <is>
          <t>09.09.2026 09:56</t>
        </is>
      </c>
      <c r="H2645" s="487" t="inlineStr"/>
      <c r="I2645" s="487" t="inlineStr">
        <is>
          <t>Česko</t>
        </is>
      </c>
    </row>
    <row r="2646">
      <c r="A2646" s="2" t="inlineStr">
        <is>
          <t>☐</t>
        </is>
      </c>
      <c r="B2646" s="491" t="inlineStr">
        <is>
          <t>denik.cz</t>
        </is>
      </c>
      <c r="C2646" s="491" t="inlineStr">
        <is>
          <t>VŠB má novou 3D tiskárnu kovů. Pomůže s vývojem nových materiálů</t>
        </is>
      </c>
      <c r="D2646" s="492" t="inlineStr">
        <is>
          <t>https://moravskoslezsky.denik.cz/zpravy-region/vsb-ma-novou-3d-tiskarnu-kovu-pomuze-s-vyvojem-novych-materialu/?utm_source=rss&amp;utm_medium=feed-vse&amp;utm_campaign=moravskoslezsky.denik.cz&amp;utm_content=zpravy-region</t>
        </is>
      </c>
      <c r="E2646" s="491" t="inlineStr">
        <is>
          <t>Tue, 08 Sep 2026 12:29:11 +0200</t>
        </is>
      </c>
      <c r="F2646" s="491" t="inlineStr">
        <is>
          <t>Ostrava</t>
        </is>
      </c>
      <c r="G2646" s="491" t="inlineStr">
        <is>
          <t>09.09.2026 09:56</t>
        </is>
      </c>
      <c r="H2646" s="491" t="inlineStr"/>
      <c r="I2646" s="491" t="inlineStr">
        <is>
          <t>Ostravsko</t>
        </is>
      </c>
    </row>
    <row r="2647">
      <c r="A2647" s="2" t="inlineStr">
        <is>
          <t>☐</t>
        </is>
      </c>
      <c r="B2647" s="491" t="inlineStr">
        <is>
          <t>denik.cz</t>
        </is>
      </c>
      <c r="C2647" s="491" t="inlineStr">
        <is>
          <t>Vandal v Ostravě ničil pingpongový stůl, skončil v rukou strážníků</t>
        </is>
      </c>
      <c r="D2647" s="492" t="inlineStr">
        <is>
          <t>https://moravskoslezsky.denik.cz/zpravy-region/vandal-v-ostrave-nicil-pingpongovy-stul-skoncil-v-rukou-strazniku/?utm_source=rss&amp;utm_medium=feed-vse&amp;utm_campaign=moravskoslezsky.denik.cz&amp;utm_content=zpravy-region</t>
        </is>
      </c>
      <c r="E2647" s="491" t="inlineStr">
        <is>
          <t>Tue, 08 Sep 2026 12:06:48 +0200</t>
        </is>
      </c>
      <c r="F2647" s="491" t="inlineStr">
        <is>
          <t>Ostrava</t>
        </is>
      </c>
      <c r="G2647" s="491" t="inlineStr">
        <is>
          <t>09.09.2026 09:56</t>
        </is>
      </c>
      <c r="H2647" s="491" t="inlineStr"/>
      <c r="I2647" s="491" t="inlineStr">
        <is>
          <t>Ostravsko</t>
        </is>
      </c>
    </row>
    <row r="2648">
      <c r="A2648" s="8" t="inlineStr">
        <is>
          <t>☐</t>
        </is>
      </c>
      <c r="B2648" s="489" t="inlineStr">
        <is>
          <t>denik.cz</t>
        </is>
      </c>
      <c r="C2648" s="489" t="inlineStr">
        <is>
          <t>V regionech by měl začínat každý novinář, říká reportérka Kamila Minaříková</t>
        </is>
      </c>
      <c r="D2648" s="490" t="inlineStr">
        <is>
          <t>https://www.denik.cz/tvare-deniku/v-regionech-by-mel-zacinat-kazdy-novinar-rika-reporterka-kamila-minarikova/?utm_source=rss&amp;utm_medium=feed-vse&amp;utm_campaign=moravskoslezsky.denik.cz&amp;utm_content=tvare-deniku</t>
        </is>
      </c>
      <c r="E2648" s="489" t="inlineStr">
        <is>
          <t>Tue, 08 Sep 2026 12:00:00 +0200</t>
        </is>
      </c>
      <c r="F2648" s="489" t="inlineStr">
        <is>
          <t>Jiné</t>
        </is>
      </c>
      <c r="G2648" s="489" t="inlineStr">
        <is>
          <t>09.09.2026 09:56</t>
        </is>
      </c>
      <c r="H2648" s="489" t="inlineStr"/>
      <c r="I2648" s="489" t="inlineStr">
        <is>
          <t>Tváře Deníku</t>
        </is>
      </c>
    </row>
    <row r="2649">
      <c r="A2649" s="2" t="inlineStr">
        <is>
          <t>☐</t>
        </is>
      </c>
      <c r="B2649" s="491" t="inlineStr">
        <is>
          <t>msstavby.cz</t>
        </is>
      </c>
      <c r="C2649" s="491" t="inlineStr">
        <is>
          <t>Rezidence Petruškova – foto z výstavby</t>
        </is>
      </c>
      <c r="D2649" s="492" t="inlineStr">
        <is>
          <t>https://www.msstavby.cz/rezidence-petruskova-foto-z-vystavby-09-09-2026/</t>
        </is>
      </c>
      <c r="E2649" s="491" t="inlineStr">
        <is>
          <t>Wed, 09 Sep 2026 03:30:00 +0000</t>
        </is>
      </c>
      <c r="F2649" s="491" t="inlineStr">
        <is>
          <t>Ostrava</t>
        </is>
      </c>
      <c r="G2649" s="491" t="inlineStr">
        <is>
          <t>09.09.2026 09:56</t>
        </is>
      </c>
      <c r="H2649" s="491" t="inlineStr">
        <is>
          <t>Martin [msstavby.cz]</t>
        </is>
      </c>
      <c r="I2649" s="491" t="inlineStr">
        <is>
          <t>OSTRAVA, jih, zábřeh</t>
        </is>
      </c>
    </row>
    <row r="2650">
      <c r="A2650" s="8" t="inlineStr">
        <is>
          <t>☐</t>
        </is>
      </c>
      <c r="B2650" s="489" t="inlineStr">
        <is>
          <t>msstavby.cz</t>
        </is>
      </c>
      <c r="C2650" s="489" t="inlineStr">
        <is>
          <t>Víceúčelový rodinný park Komenda</t>
        </is>
      </c>
      <c r="D2650" s="490" t="inlineStr">
        <is>
          <t>https://www.msstavby.cz/viceucelovy-rodinny-park-komenda-6-08-09-2026/</t>
        </is>
      </c>
      <c r="E2650" s="489" t="inlineStr">
        <is>
          <t>Tue, 08 Sep 2026 16:30:00 +0000</t>
        </is>
      </c>
      <c r="F2650" s="489" t="inlineStr">
        <is>
          <t>Jiné</t>
        </is>
      </c>
      <c r="G2650" s="489" t="inlineStr">
        <is>
          <t>09.09.2026 09:56</t>
        </is>
      </c>
      <c r="H2650" s="489" t="inlineStr">
        <is>
          <t>Martin [msstavby.cz]</t>
        </is>
      </c>
      <c r="I2650" s="489" t="inlineStr">
        <is>
          <t>OPAVA, komenda</t>
        </is>
      </c>
    </row>
    <row r="2651">
      <c r="A2651" s="2" t="inlineStr">
        <is>
          <t>☐</t>
        </is>
      </c>
      <c r="B2651" s="491" t="inlineStr">
        <is>
          <t>msstavby.cz</t>
        </is>
      </c>
      <c r="C2651" s="491" t="inlineStr">
        <is>
          <t>Zengrova 29 – foto z výstavby</t>
        </is>
      </c>
      <c r="D2651" s="492" t="inlineStr">
        <is>
          <t>https://www.msstavby.cz/zengrova-29-foto-z-vystavby-08-09-2026/</t>
        </is>
      </c>
      <c r="E2651" s="491" t="inlineStr">
        <is>
          <t>Tue, 08 Sep 2026 12:30:00 +0000</t>
        </is>
      </c>
      <c r="F2651" s="491" t="inlineStr">
        <is>
          <t>Ostrava</t>
        </is>
      </c>
      <c r="G2651" s="491" t="inlineStr">
        <is>
          <t>09.09.2026 09:56</t>
        </is>
      </c>
      <c r="H2651" s="491" t="inlineStr">
        <is>
          <t>Martin [msstavby.cz]</t>
        </is>
      </c>
      <c r="I2651" s="491" t="inlineStr">
        <is>
          <t>OSTRAVA, vítkovice</t>
        </is>
      </c>
    </row>
    <row r="2652">
      <c r="A2652" s="8" t="inlineStr">
        <is>
          <t>☐</t>
        </is>
      </c>
      <c r="B2652" s="489" t="inlineStr">
        <is>
          <t>msstavby.cz</t>
        </is>
      </c>
      <c r="C2652" s="489" t="inlineStr">
        <is>
          <t>Rekonstrukce objektu Slezská 3151</t>
        </is>
      </c>
      <c r="D2652" s="490" t="inlineStr">
        <is>
          <t>https://www.msstavby.cz/rekonstrukce-objektu-slezska-3151-08-09-2026/</t>
        </is>
      </c>
      <c r="E2652" s="489" t="inlineStr">
        <is>
          <t>Tue, 08 Sep 2026 08:30:00 +0000</t>
        </is>
      </c>
      <c r="F2652" s="489" t="inlineStr">
        <is>
          <t>Jiné</t>
        </is>
      </c>
      <c r="G2652" s="489" t="inlineStr">
        <is>
          <t>09.09.2026 09:56</t>
        </is>
      </c>
      <c r="H2652" s="489" t="inlineStr">
        <is>
          <t>Martin [msstavby.cz]</t>
        </is>
      </c>
      <c r="I2652" s="489" t="inlineStr">
        <is>
          <t>FRÝDEK-MÍSTEK</t>
        </is>
      </c>
    </row>
    <row r="2653">
      <c r="A2653" s="5" t="inlineStr">
        <is>
          <t>☐</t>
        </is>
      </c>
      <c r="B2653" s="487" t="inlineStr">
        <is>
          <t>okraj.cz</t>
        </is>
      </c>
      <c r="C2653" s="487" t="inlineStr">
        <is>
          <t>Zastupitelé v Havířově na sebe útočili, Bělica se mezitím loučil na videu</t>
        </is>
      </c>
      <c r="D2653" s="488" t="inlineStr">
        <is>
          <t>https://www.okraj.cz/zastupitele-v-havirove-na-sebe-utocili-belica-se-mezitim-loucil-na-videu/</t>
        </is>
      </c>
      <c r="E2653" s="487" t="inlineStr">
        <is>
          <t>08.09.2026 11:03</t>
        </is>
      </c>
      <c r="F2653" s="487" t="inlineStr">
        <is>
          <t>Jiné</t>
        </is>
      </c>
      <c r="G2653" s="487" t="inlineStr">
        <is>
          <t>09.09.2026 09:56</t>
        </is>
      </c>
      <c r="H2653" s="487" t="inlineStr">
        <is>
          <t>Vojtěch Herman</t>
        </is>
      </c>
      <c r="I2653" s="487" t="inlineStr">
        <is>
          <t>Newsletter</t>
        </is>
      </c>
    </row>
    <row r="2654">
      <c r="A2654" s="2" t="inlineStr">
        <is>
          <t>☐</t>
        </is>
      </c>
      <c r="B2654" s="491" t="inlineStr">
        <is>
          <t>idnes.cz</t>
        </is>
      </c>
      <c r="C2654" s="491" t="inlineStr">
        <is>
          <t>Lesního dělníka v Beskydech zavalil strom, lékař se k němu spustil z vrtulníku</t>
        </is>
      </c>
      <c r="D2654" s="492" t="inlineStr">
        <is>
          <t>https://www.idnes.cz/ostrava/zpravy/uraz-v-lese-beskydy-zachrana-strom-noha-vrtulnik-narocny-teren.A260909_085109_ostrava-zpravy_zah#utm_source=rss&amp;utm_medium=feed&amp;utm_campaign=ostrava&amp;utm_content=main</t>
        </is>
      </c>
      <c r="E2654" s="491" t="inlineStr">
        <is>
          <t>09.09.2026 07:25</t>
        </is>
      </c>
      <c r="F2654" s="491" t="inlineStr">
        <is>
          <t>Ostrava</t>
        </is>
      </c>
      <c r="G2654" s="491" t="inlineStr">
        <is>
          <t>09.09.2026 09:56</t>
        </is>
      </c>
      <c r="H2654" s="491" t="inlineStr"/>
      <c r="I2654" s="491" t="inlineStr">
        <is>
          <t>Ostrava - Ostrava - zprávy</t>
        </is>
      </c>
    </row>
    <row r="2655">
      <c r="A2655" s="2" t="inlineStr">
        <is>
          <t>☐</t>
        </is>
      </c>
      <c r="B2655" s="491" t="inlineStr">
        <is>
          <t>idnes.cz</t>
        </is>
      </c>
      <c r="C2655" s="491" t="inlineStr">
        <is>
          <t>Moravskoslezský kraj řeší záhadu. Jeho beachvolejbalisté mezi elitou stále chybí</t>
        </is>
      </c>
      <c r="D2655" s="492" t="inlineStr">
        <is>
          <t>https://www.idnes.cz/sport/ostatni/moravskoslezsky-kraj-resi-zahadu-jeho-beachvolejbaliste-mezi-elitou-stale-chybi.A260909_966970_sporty_tit#utm_source=rss&amp;utm_medium=feed&amp;utm_campaign=ostrava&amp;utm_content=main</t>
        </is>
      </c>
      <c r="E2655" s="491" t="inlineStr">
        <is>
          <t>09.09.2026 05:17</t>
        </is>
      </c>
      <c r="F2655" s="491" t="inlineStr">
        <is>
          <t>Ostrava</t>
        </is>
      </c>
      <c r="G2655" s="491" t="inlineStr">
        <is>
          <t>09.09.2026 09:56</t>
        </is>
      </c>
      <c r="H2655" s="491" t="inlineStr"/>
      <c r="I2655" s="491" t="inlineStr">
        <is>
          <t>Sport - Ostatní sporty</t>
        </is>
      </c>
    </row>
    <row r="2656">
      <c r="A2656" s="2" t="inlineStr">
        <is>
          <t>☐</t>
        </is>
      </c>
      <c r="B2656" s="491" t="inlineStr">
        <is>
          <t>idnes.cz</t>
        </is>
      </c>
      <c r="C2656" s="491" t="inlineStr">
        <is>
          <t>Obří kotvu z Třince instalovali na náměstí, ve hře zůstává i záchrana celého plavidla</t>
        </is>
      </c>
      <c r="D2656" s="492" t="inlineStr">
        <is>
          <t>https://www.idnes.cz/ostrava/zpravy/lod-trinec-se-vraci-domu-kotva-namesti-t-g-masaryka.A260908_110119_ostrava-zpravy_dmk#utm_source=rss&amp;utm_medium=feed&amp;utm_campaign=ostrava&amp;utm_content=main</t>
        </is>
      </c>
      <c r="E2656" s="491" t="inlineStr">
        <is>
          <t>09.09.2026 04:01</t>
        </is>
      </c>
      <c r="F2656" s="491" t="inlineStr">
        <is>
          <t>Ostrava</t>
        </is>
      </c>
      <c r="G2656" s="491" t="inlineStr">
        <is>
          <t>09.09.2026 09:56</t>
        </is>
      </c>
      <c r="H2656" s="491" t="inlineStr"/>
      <c r="I2656" s="491" t="inlineStr">
        <is>
          <t>Ostrava - Ostrava - zprávy</t>
        </is>
      </c>
    </row>
    <row r="2657">
      <c r="A2657" s="2" t="inlineStr">
        <is>
          <t>☐</t>
        </is>
      </c>
      <c r="B2657" s="491" t="inlineStr">
        <is>
          <t>idnes.cz</t>
        </is>
      </c>
      <c r="C2657" s="491" t="inlineStr">
        <is>
          <t>Nová výzbroj městské policie umožní hlídce ošetřit zraněné přímo na cyklostezce</t>
        </is>
      </c>
      <c r="D2657" s="492" t="inlineStr">
        <is>
          <t>https://www.idnes.cz/ostrava/zpravy/mestska-policie-elektrokolobezky-straznici-ostrava-jih-hlidky-projekt.A260908_966606_ostrava-zpravy_dmk#utm_source=rss&amp;utm_medium=feed&amp;utm_campaign=ostrava&amp;utm_content=main</t>
        </is>
      </c>
      <c r="E2657" s="491" t="inlineStr">
        <is>
          <t>08.09.2026 12:12</t>
        </is>
      </c>
      <c r="F2657" s="491" t="inlineStr">
        <is>
          <t>Ostrava</t>
        </is>
      </c>
      <c r="G2657" s="491" t="inlineStr">
        <is>
          <t>09.09.2026 09:56</t>
        </is>
      </c>
      <c r="H2657" s="491" t="inlineStr"/>
      <c r="I2657" s="491" t="inlineStr">
        <is>
          <t>Ostrava - Ostrava - zprávy</t>
        </is>
      </c>
    </row>
    <row r="2658">
      <c r="A2658" s="2" t="inlineStr">
        <is>
          <t>☐</t>
        </is>
      </c>
      <c r="B2658" s="491" t="inlineStr">
        <is>
          <t>idnes.cz</t>
        </is>
      </c>
      <c r="C2658" s="491" t="inlineStr">
        <is>
          <t>Čekala jsem větší frontu. V Ostravě otevřel čtvrtý Primark, zaměstnanci tančili na DJ</t>
        </is>
      </c>
      <c r="D2658" s="492" t="inlineStr">
        <is>
          <t>https://www.idnes.cz/ostrava/zpravy/primark-ostrava-avion-shopping-park-otevreni-samoobsluzne-pokladny.A260908_113528_ostrava-zpravy_dmk#utm_source=rss&amp;utm_medium=feed&amp;utm_campaign=ostrava&amp;utm_content=main</t>
        </is>
      </c>
      <c r="E2658" s="491" t="inlineStr">
        <is>
          <t>08.09.2026 10:51</t>
        </is>
      </c>
      <c r="F2658" s="491" t="inlineStr">
        <is>
          <t>Ostrava</t>
        </is>
      </c>
      <c r="G2658" s="491" t="inlineStr">
        <is>
          <t>09.09.2026 09:56</t>
        </is>
      </c>
      <c r="H2658" s="491" t="inlineStr"/>
      <c r="I2658" s="491" t="inlineStr">
        <is>
          <t>Ostrava - Ostrava - zprávy</t>
        </is>
      </c>
    </row>
    <row r="2659">
      <c r="A2659" s="5" t="inlineStr">
        <is>
          <t>☐</t>
        </is>
      </c>
      <c r="B2659" s="487" t="inlineStr">
        <is>
          <t>patriotmagazin.cz</t>
        </is>
      </c>
      <c r="C2659" s="487" t="inlineStr">
        <is>
          <t>​Autentická zábavná cestovatelská show MyGranti míří na Lodičky Dokořán!</t>
        </is>
      </c>
      <c r="D2659" s="488" t="inlineStr">
        <is>
          <t>https://www.patriotmagazin.cz/autenticka-zabavna-cestovatelska-show-mygranti-miri-na-lodicky-dokoran</t>
        </is>
      </c>
      <c r="E2659" s="487" t="inlineStr">
        <is>
          <t>Wed, 09 Sep 2026 10:25:00 +0200</t>
        </is>
      </c>
      <c r="F2659" s="487" t="inlineStr">
        <is>
          <t>Jiné</t>
        </is>
      </c>
      <c r="G2659" s="487" t="inlineStr">
        <is>
          <t>09.09.2026 09:56</t>
        </is>
      </c>
      <c r="H2659" s="487" t="inlineStr">
        <is>
          <t>Jaroslav Baďura</t>
        </is>
      </c>
      <c r="I2659" s="487" t="inlineStr"/>
    </row>
    <row r="2660">
      <c r="A2660" s="2" t="inlineStr">
        <is>
          <t>☐</t>
        </is>
      </c>
      <c r="B2660" s="491" t="inlineStr">
        <is>
          <t>patriotmagazin.cz</t>
        </is>
      </c>
      <c r="C2660" s="491" t="inlineStr">
        <is>
          <t>Proč jít na festival FUNDAYS? Důvod první: bude pro celou rodinu</t>
        </is>
      </c>
      <c r="D2660" s="492" t="inlineStr">
        <is>
          <t>https://www.patriotmagazin.cz/proc-jit-na-festival-fundays-duvod-prvni-bude-pro-celou-rodinu</t>
        </is>
      </c>
      <c r="E2660" s="491" t="inlineStr">
        <is>
          <t>Wed, 09 Sep 2026 10:11:00 +0200</t>
        </is>
      </c>
      <c r="F2660" s="491" t="inlineStr">
        <is>
          <t>Ostrava</t>
        </is>
      </c>
      <c r="G2660" s="491" t="inlineStr">
        <is>
          <t>09.09.2026 09:56</t>
        </is>
      </c>
      <c r="H2660" s="491" t="inlineStr">
        <is>
          <t>Jaroslav Baďura</t>
        </is>
      </c>
      <c r="I2660" s="491" t="inlineStr"/>
    </row>
    <row r="2661">
      <c r="A2661" s="5" t="inlineStr">
        <is>
          <t>☐</t>
        </is>
      </c>
      <c r="B2661" s="487" t="inlineStr">
        <is>
          <t>patriotmagazin.cz</t>
        </is>
      </c>
      <c r="C2661" s="487" t="inlineStr">
        <is>
          <t>Transformace Moravskoslezského kraje pokračuje, chce získat finance na další projekty</t>
        </is>
      </c>
      <c r="D2661" s="488" t="inlineStr">
        <is>
          <t>https://www.patriotmagazin.cz/transformace-moravskoslezskeho-kraje-pokracuje-chce-ziskat-finance-na-dalsi-projekty</t>
        </is>
      </c>
      <c r="E2661" s="487" t="inlineStr">
        <is>
          <t>Wed, 09 Sep 2026 00:31:00 +0200</t>
        </is>
      </c>
      <c r="F2661" s="487" t="inlineStr">
        <is>
          <t>Jiné</t>
        </is>
      </c>
      <c r="G2661" s="487" t="inlineStr">
        <is>
          <t>09.09.2026 09:56</t>
        </is>
      </c>
      <c r="H2661" s="487" t="inlineStr">
        <is>
          <t>Petr Sobol</t>
        </is>
      </c>
      <c r="I2661" s="487" t="inlineStr"/>
    </row>
    <row r="2662">
      <c r="A2662" s="2" t="inlineStr">
        <is>
          <t>☐</t>
        </is>
      </c>
      <c r="B2662" s="491" t="inlineStr">
        <is>
          <t>patriotmagazin.cz</t>
        </is>
      </c>
      <c r="C2662" s="491" t="inlineStr">
        <is>
          <t>Historický učitelský dům v Kunčičkách opět ožije, bude v něm školka i družina</t>
        </is>
      </c>
      <c r="D2662" s="492" t="inlineStr">
        <is>
          <t>https://www.patriotmagazin.cz/historicky-ucitelsky-dum-v-kuncickach-opet-ozije-bude-v-nem-skolka-i-druzina</t>
        </is>
      </c>
      <c r="E2662" s="491" t="inlineStr">
        <is>
          <t>Wed, 09 Sep 2026 00:27:00 +0200</t>
        </is>
      </c>
      <c r="F2662" s="491" t="inlineStr">
        <is>
          <t>Ostrava</t>
        </is>
      </c>
      <c r="G2662" s="491" t="inlineStr">
        <is>
          <t>09.09.2026 09:56</t>
        </is>
      </c>
      <c r="H2662" s="491" t="inlineStr">
        <is>
          <t>Petr Sobol</t>
        </is>
      </c>
      <c r="I2662" s="491" t="inlineStr"/>
    </row>
    <row r="2663">
      <c r="A2663" s="2" t="inlineStr">
        <is>
          <t>☐</t>
        </is>
      </c>
      <c r="B2663" s="491" t="inlineStr">
        <is>
          <t>patriotmagazin.cz</t>
        </is>
      </c>
      <c r="C2663" s="491" t="inlineStr">
        <is>
          <t>Ostrava má nový parkovací web. Ukáže ceny i volná místa parkovišť</t>
        </is>
      </c>
      <c r="D2663" s="492" t="inlineStr">
        <is>
          <t>https://www.patriotmagazin.cz/ostrava-ma-novy-parkovaci-web-ukaze-ceny-i-volna-mista-parkovist</t>
        </is>
      </c>
      <c r="E2663" s="491" t="inlineStr">
        <is>
          <t>Wed, 09 Sep 2026 00:25:00 +0200</t>
        </is>
      </c>
      <c r="F2663" s="491" t="inlineStr">
        <is>
          <t>Ostrava</t>
        </is>
      </c>
      <c r="G2663" s="491" t="inlineStr">
        <is>
          <t>09.09.2026 09:56</t>
        </is>
      </c>
      <c r="H2663" s="491" t="inlineStr">
        <is>
          <t>Petr Sobol</t>
        </is>
      </c>
      <c r="I2663" s="491" t="inlineStr"/>
    </row>
    <row r="2664">
      <c r="A2664" s="2" t="inlineStr">
        <is>
          <t>☐</t>
        </is>
      </c>
      <c r="B2664" s="491" t="inlineStr">
        <is>
          <t>patriotmagazin.cz</t>
        </is>
      </c>
      <c r="C2664" s="491" t="inlineStr">
        <is>
          <t>V Ostravě se sejdou špičky finančnictví i byznysu. Na Colors of Finance 2026 vystoupí Kinský, Kutnar i Řehák</t>
        </is>
      </c>
      <c r="D2664" s="492" t="inlineStr">
        <is>
          <t>https://www.patriotmagazin.cz/v-ostrave-se-sejdou-spicky-financnictvi-i-byznysu-na-colors-of-finance-2026-vystoupi-kinsky-kutnar-i-rehak</t>
        </is>
      </c>
      <c r="E2664" s="491" t="inlineStr">
        <is>
          <t>Wed, 09 Sep 2026 00:19:00 +0200</t>
        </is>
      </c>
      <c r="F2664" s="491" t="inlineStr">
        <is>
          <t>Ostrava</t>
        </is>
      </c>
      <c r="G2664" s="491" t="inlineStr">
        <is>
          <t>09.09.2026 09:56</t>
        </is>
      </c>
      <c r="H2664" s="491" t="inlineStr">
        <is>
          <t>Linda Mauerová</t>
        </is>
      </c>
      <c r="I2664" s="491" t="inlineStr"/>
    </row>
    <row r="2665">
      <c r="A2665" s="2" t="inlineStr">
        <is>
          <t>☐</t>
        </is>
      </c>
      <c r="B2665" s="491" t="inlineStr">
        <is>
          <t>patriotmagazin.cz</t>
        </is>
      </c>
      <c r="C2665" s="491" t="inlineStr">
        <is>
          <t>Aneta Vignerová, vítězky Miss i modelingové hvězdy. Do Ostravy míří nejkrásnější tváře Česka</t>
        </is>
      </c>
      <c r="D2665" s="492" t="inlineStr">
        <is>
          <t>https://www.patriotmagazin.cz/aneta-vignerova-vitezky-miss-i-modelingove-hvezdy-do-ostravy-miri-nejkrasnejsi-tvare-ceska</t>
        </is>
      </c>
      <c r="E2665" s="491" t="inlineStr">
        <is>
          <t>Tue, 08 Sep 2026 12:01:00 +0200</t>
        </is>
      </c>
      <c r="F2665" s="491" t="inlineStr">
        <is>
          <t>Ostrava</t>
        </is>
      </c>
      <c r="G2665" s="491" t="inlineStr">
        <is>
          <t>09.09.2026 09:56</t>
        </is>
      </c>
      <c r="H2665" s="491" t="inlineStr">
        <is>
          <t>Petr Sobol</t>
        </is>
      </c>
      <c r="I2665" s="491" t="inlineStr"/>
    </row>
    <row r="2666">
      <c r="A2666" s="2" t="inlineStr">
        <is>
          <t>☐</t>
        </is>
      </c>
      <c r="B2666" s="491" t="inlineStr">
        <is>
          <t>patriotmagazin.cz</t>
        </is>
      </c>
      <c r="C2666" s="491" t="inlineStr">
        <is>
          <t>Otevření ostravského Primarku přilákalo stovky lidí, tvořila se dlouhá fronta</t>
        </is>
      </c>
      <c r="D2666" s="492" t="inlineStr">
        <is>
          <t>https://www.patriotmagazin.cz/foto-v-ostrave-otevrel-primark-v-avionu-se-tvorily-fronty</t>
        </is>
      </c>
      <c r="E2666" s="491" t="inlineStr">
        <is>
          <t>Tue, 08 Sep 2026 11:50:00 +0200</t>
        </is>
      </c>
      <c r="F2666" s="491" t="inlineStr">
        <is>
          <t>Ostrava</t>
        </is>
      </c>
      <c r="G2666" s="491" t="inlineStr">
        <is>
          <t>09.09.2026 09:56</t>
        </is>
      </c>
      <c r="H2666" s="491" t="inlineStr">
        <is>
          <t>Petr Sobol</t>
        </is>
      </c>
      <c r="I2666" s="491" t="inlineStr"/>
    </row>
    <row r="2667">
      <c r="A2667" s="5" t="inlineStr">
        <is>
          <t>☐</t>
        </is>
      </c>
      <c r="B2667" s="487" t="inlineStr">
        <is>
          <t>zdopravy.cz</t>
        </is>
      </c>
      <c r="C2667" s="487" t="inlineStr">
        <is>
          <t>V Česku je nejrychlejší polská lokomotiva. Na okruhu jezdí s dvanácti vozy Leo Express</t>
        </is>
      </c>
      <c r="D2667" s="488" t="inlineStr">
        <is>
          <t>https://zdopravy.cz/v-cesku-je-nejrychlejsi-polska-lokomotiva-na-okruhu-jezdi-s-dvanacti-vozy-leo-express-298442/</t>
        </is>
      </c>
      <c r="E2667" s="487" t="inlineStr">
        <is>
          <t>Tue, 08 Sep 2026 09:00:49 +0000</t>
        </is>
      </c>
      <c r="F2667" s="487" t="inlineStr">
        <is>
          <t>Jiné</t>
        </is>
      </c>
      <c r="G2667" s="487" t="inlineStr">
        <is>
          <t>08.09.2026 09:53</t>
        </is>
      </c>
      <c r="H2667" s="487" t="inlineStr">
        <is>
          <t>Jan Sůra</t>
        </is>
      </c>
      <c r="I2667" s="487" t="inlineStr">
        <is>
          <t>Dopravci, Železnice, Železniční průmysl</t>
        </is>
      </c>
    </row>
    <row r="2668">
      <c r="A2668" s="8" t="inlineStr">
        <is>
          <t>☐</t>
        </is>
      </c>
      <c r="B2668" s="489" t="inlineStr">
        <is>
          <t>zdopravy.cz</t>
        </is>
      </c>
      <c r="C2668" s="489" t="inlineStr">
        <is>
          <t>Místo dieselu baterie. Středočeši nasadí dalších 49 elektrobusů na regionální linky</t>
        </is>
      </c>
      <c r="D2668" s="490" t="inlineStr">
        <is>
          <t>https://zdopravy.cz/misto-dieselu-baterie-stredocesi-nasadi-dalsich-49-elektrobusu-na-regionalni-linky-298436/</t>
        </is>
      </c>
      <c r="E2668" s="489" t="inlineStr">
        <is>
          <t>Tue, 08 Sep 2026 07:45:55 +0000</t>
        </is>
      </c>
      <c r="F2668" s="489" t="inlineStr">
        <is>
          <t>Jiné</t>
        </is>
      </c>
      <c r="G2668" s="489" t="inlineStr">
        <is>
          <t>08.09.2026 09:53</t>
        </is>
      </c>
      <c r="H2668" s="489" t="inlineStr">
        <is>
          <t>Jan Sůra</t>
        </is>
      </c>
      <c r="I2668" s="489" t="inlineStr">
        <is>
          <t>Autobusy, Nová mobilita, bezemisní doprava</t>
        </is>
      </c>
    </row>
    <row r="2669">
      <c r="A2669" s="5" t="inlineStr">
        <is>
          <t>☐</t>
        </is>
      </c>
      <c r="B2669" s="487" t="inlineStr">
        <is>
          <t>zdopravy.cz</t>
        </is>
      </c>
      <c r="C2669" s="487" t="inlineStr">
        <is>
          <t>Stavba levného „holoparkovacího domu“ v Brně začala, střecha bude pro rezidenty</t>
        </is>
      </c>
      <c r="D2669" s="488" t="inlineStr">
        <is>
          <t>https://zdopravy.cz/prvni-vlastovka-stavba-levneho-holoparkovaciho-domu-v-brne-zacala-strecha-bude-pro-rezidenty-298354/</t>
        </is>
      </c>
      <c r="E2669" s="487" t="inlineStr">
        <is>
          <t>Tue, 08 Sep 2026 06:30:42 +0000</t>
        </is>
      </c>
      <c r="F2669" s="487" t="inlineStr">
        <is>
          <t>Jiné</t>
        </is>
      </c>
      <c r="G2669" s="487" t="inlineStr">
        <is>
          <t>08.09.2026 09:53</t>
        </is>
      </c>
      <c r="H2669" s="487" t="inlineStr">
        <is>
          <t>Martina Smutná</t>
        </is>
      </c>
      <c r="I2669" s="487" t="inlineStr">
        <is>
          <t>Infrastruktura, Město, Magistrát města Brna</t>
        </is>
      </c>
    </row>
    <row r="2670">
      <c r="A2670" s="8" t="inlineStr">
        <is>
          <t>☐</t>
        </is>
      </c>
      <c r="B2670" s="489" t="inlineStr">
        <is>
          <t>zdopravy.cz</t>
        </is>
      </c>
      <c r="C2670" s="489" t="inlineStr">
        <is>
          <t>Povolení pro přestavbu D7 mezi letištěm a Pražským okruhem platí. Ministerstvo zamítlo odvolání</t>
        </is>
      </c>
      <c r="D2670" s="490" t="inlineStr">
        <is>
          <t>https://zdopravy.cz/povoleni-pro-prestavbu-d7-mezi-letistem-a-prazskym-okruhem-plati-ministerstvo-zamitlo-odvolani-298386/</t>
        </is>
      </c>
      <c r="E2670" s="489" t="inlineStr">
        <is>
          <t>Tue, 08 Sep 2026 05:00:07 +0000</t>
        </is>
      </c>
      <c r="F2670" s="489" t="inlineStr">
        <is>
          <t>Jiné</t>
        </is>
      </c>
      <c r="G2670" s="489" t="inlineStr">
        <is>
          <t>08.09.2026 09:53</t>
        </is>
      </c>
      <c r="H2670" s="489" t="inlineStr">
        <is>
          <t>Jan Nevyhoštěný</t>
        </is>
      </c>
      <c r="I2670" s="489" t="inlineStr">
        <is>
          <t>Silnice, D7, dálnice D7</t>
        </is>
      </c>
    </row>
    <row r="2671">
      <c r="A2671" s="5" t="inlineStr">
        <is>
          <t>☐</t>
        </is>
      </c>
      <c r="B2671" s="487" t="inlineStr">
        <is>
          <t>zdopravy.cz</t>
        </is>
      </c>
      <c r="C2671" s="487" t="inlineStr">
        <is>
          <t>Část Pravobřežky bez osobních vlaků. Ústecký kraj potvrdil konec spojů mezi Střekovem a Děčínem</t>
        </is>
      </c>
      <c r="D2671" s="488" t="inlineStr">
        <is>
          <t>https://zdopravy.cz/cast-pravobrezky-bez-osobnich-vlaku-ustecky-kraj-potvrdil-konec-spoju-ze-strekova-do-decina-298416/</t>
        </is>
      </c>
      <c r="E2671" s="487" t="inlineStr">
        <is>
          <t>Tue, 08 Sep 2026 03:00:08 +0000</t>
        </is>
      </c>
      <c r="F2671" s="487" t="inlineStr">
        <is>
          <t>Jiné</t>
        </is>
      </c>
      <c r="G2671" s="487" t="inlineStr">
        <is>
          <t>08.09.2026 09:53</t>
        </is>
      </c>
      <c r="H2671" s="487" t="inlineStr">
        <is>
          <t>ČTK</t>
        </is>
      </c>
      <c r="I2671" s="487" t="inlineStr">
        <is>
          <t>Železnice, linka U7 Ústí nad Labem Střekov - Děčín, seznam</t>
        </is>
      </c>
    </row>
    <row r="2672">
      <c r="A2672" s="8" t="inlineStr">
        <is>
          <t>☐</t>
        </is>
      </c>
      <c r="B2672" s="489" t="inlineStr">
        <is>
          <t>zdopravy.cz</t>
        </is>
      </c>
      <c r="C2672" s="489" t="inlineStr">
        <is>
          <t>Další část D35 postaví polsko-české sdružení. Stavba začne v listopadu</t>
        </is>
      </c>
      <c r="D2672" s="490" t="inlineStr">
        <is>
          <t>https://zdopravy.cz/dalsi-cast-d35-postavi-polsko-ceske-sdruzeni-stavba-zacne-v-listopadu-298412/</t>
        </is>
      </c>
      <c r="E2672" s="489" t="inlineStr">
        <is>
          <t>Mon, 07 Sep 2026 19:04:12 +0000</t>
        </is>
      </c>
      <c r="F2672" s="489" t="inlineStr">
        <is>
          <t>Jiné</t>
        </is>
      </c>
      <c r="G2672" s="489" t="inlineStr">
        <is>
          <t>08.09.2026 09:53</t>
        </is>
      </c>
      <c r="H2672" s="489" t="inlineStr">
        <is>
          <t>Jan Sůra</t>
        </is>
      </c>
      <c r="I2672" s="489" t="inlineStr">
        <is>
          <t>Silnice, Budimex, D35</t>
        </is>
      </c>
    </row>
    <row r="2673">
      <c r="A2673" s="5" t="inlineStr">
        <is>
          <t>☐</t>
        </is>
      </c>
      <c r="B2673" s="487" t="inlineStr">
        <is>
          <t>zdopravy.cz</t>
        </is>
      </c>
      <c r="C2673" s="487" t="inlineStr">
        <is>
          <t>6 282 km vlakem ze severu Finska na jih Portugalska. Železniční influencer se vydal na nejdelší trasu v EU</t>
        </is>
      </c>
      <c r="D2673" s="488" t="inlineStr">
        <is>
          <t>https://zdopravy.cz/6282-km-ze-severu-finska-na-jih-portugalska-zeleznicni-influencer-se-vydal-nejdelsi-moznou-trasu-v-eu-298396/</t>
        </is>
      </c>
      <c r="E2673" s="487" t="inlineStr">
        <is>
          <t>Mon, 07 Sep 2026 18:30:22 +0000</t>
        </is>
      </c>
      <c r="F2673" s="487" t="inlineStr">
        <is>
          <t>Jiné</t>
        </is>
      </c>
      <c r="G2673" s="487" t="inlineStr">
        <is>
          <t>08.09.2026 09:53</t>
        </is>
      </c>
      <c r="H2673" s="487" t="inlineStr">
        <is>
          <t>Jan Sůra</t>
        </is>
      </c>
      <c r="I2673" s="487" t="inlineStr">
        <is>
          <t>Dopravci, Železnice, Jon Worth</t>
        </is>
      </c>
    </row>
    <row r="2674">
      <c r="A2674" s="8" t="inlineStr">
        <is>
          <t>☐</t>
        </is>
      </c>
      <c r="B2674" s="489" t="inlineStr">
        <is>
          <t>zdopravy.cz</t>
        </is>
      </c>
      <c r="C2674" s="489" t="inlineStr">
        <is>
          <t>Zdražení o 138 %, zpoždění půl roku. Kraj oznámil, kdy se vrátí auta na most v Roudnici</t>
        </is>
      </c>
      <c r="D2674" s="490" t="inlineStr">
        <is>
          <t>https://zdopravy.cz/zdrazeni-o-138-zpozdeni-pul-roku-kraj-oznamil-kdy-se-vrati-auta-na-most-v-roudnici-298384/</t>
        </is>
      </c>
      <c r="E2674" s="489" t="inlineStr">
        <is>
          <t>Mon, 07 Sep 2026 17:30:24 +0000</t>
        </is>
      </c>
      <c r="F2674" s="489" t="inlineStr">
        <is>
          <t>Jiné</t>
        </is>
      </c>
      <c r="G2674" s="489" t="inlineStr">
        <is>
          <t>08.09.2026 09:53</t>
        </is>
      </c>
      <c r="H2674" s="489" t="inlineStr">
        <is>
          <t>ČTK</t>
        </is>
      </c>
      <c r="I2674" s="489" t="inlineStr">
        <is>
          <t>Město, Silnice, Firesta-Fišer</t>
        </is>
      </c>
    </row>
    <row r="2675">
      <c r="A2675" s="5" t="inlineStr">
        <is>
          <t>☐</t>
        </is>
      </c>
      <c r="B2675" s="487" t="inlineStr">
        <is>
          <t>zdopravy.cz</t>
        </is>
      </c>
      <c r="C2675" s="487" t="inlineStr">
        <is>
          <t>Stavba obchvatu Horních Počernic se přiblížila. Na dálnici D11 se napojí u nové křižovatky Beranka</t>
        </is>
      </c>
      <c r="D2675" s="488" t="inlineStr">
        <is>
          <t>https://zdopravy.cz/obchvat-hornich-pocernic-se-priblizil-na-dalnici-d11-se-napoji-u-nove-krizovatky-beranka-298373/</t>
        </is>
      </c>
      <c r="E2675" s="487" t="inlineStr">
        <is>
          <t>Mon, 07 Sep 2026 16:30:15 +0000</t>
        </is>
      </c>
      <c r="F2675" s="487" t="inlineStr">
        <is>
          <t>Jiné</t>
        </is>
      </c>
      <c r="G2675" s="487" t="inlineStr">
        <is>
          <t>08.09.2026 09:53</t>
        </is>
      </c>
      <c r="H2675" s="487" t="inlineStr">
        <is>
          <t>Jan Nevyhoštěný</t>
        </is>
      </c>
      <c r="I2675" s="487" t="inlineStr">
        <is>
          <t>Město, Silnice, Horní Počernice</t>
        </is>
      </c>
    </row>
    <row r="2676">
      <c r="A2676" s="8" t="inlineStr">
        <is>
          <t>☐</t>
        </is>
      </c>
      <c r="B2676" s="489" t="inlineStr">
        <is>
          <t>zdopravy.cz</t>
        </is>
      </c>
      <c r="C2676" s="489" t="inlineStr">
        <is>
          <t>Talgo je zpět. Leo Express vypravil jedinou provozní soupravu</t>
        </is>
      </c>
      <c r="D2676" s="490" t="inlineStr">
        <is>
          <t>https://zdopravy.cz/talgo-je-zpet-leo-express-vypravil-jedinou-provozni-soupravu-298366/</t>
        </is>
      </c>
      <c r="E2676" s="489" t="inlineStr">
        <is>
          <t>Mon, 07 Sep 2026 15:00:33 +0000</t>
        </is>
      </c>
      <c r="F2676" s="489" t="inlineStr">
        <is>
          <t>Jiné</t>
        </is>
      </c>
      <c r="G2676" s="489" t="inlineStr">
        <is>
          <t>08.09.2026 09:53</t>
        </is>
      </c>
      <c r="H2676" s="489" t="inlineStr">
        <is>
          <t>Vojtěch Očadlý</t>
        </is>
      </c>
      <c r="I2676" s="489" t="inlineStr">
        <is>
          <t>Dopravci, Železnice, Leo Expres</t>
        </is>
      </c>
    </row>
    <row r="2677">
      <c r="A2677" s="5" t="inlineStr">
        <is>
          <t>☐</t>
        </is>
      </c>
      <c r="B2677" s="487" t="inlineStr">
        <is>
          <t>zdopravy.cz</t>
        </is>
      </c>
      <c r="C2677" s="487" t="inlineStr">
        <is>
          <t>Plzeň má nový parkovací dům. Vyhrazené místo na rok vyjde na 15 tisíc korun</t>
        </is>
      </c>
      <c r="D2677" s="488" t="inlineStr">
        <is>
          <t>https://zdopravy.cz/plzen-ma-novy-parkovaci-dum-vyhrazene-misto-na-rok-vyjde-na-15-tisic-korun-298267/</t>
        </is>
      </c>
      <c r="E2677" s="487" t="inlineStr">
        <is>
          <t>Mon, 07 Sep 2026 13:45:07 +0000</t>
        </is>
      </c>
      <c r="F2677" s="487" t="inlineStr">
        <is>
          <t>Jiné</t>
        </is>
      </c>
      <c r="G2677" s="487" t="inlineStr">
        <is>
          <t>08.09.2026 09:53</t>
        </is>
      </c>
      <c r="H2677" s="487" t="inlineStr">
        <is>
          <t>Jan Sůra</t>
        </is>
      </c>
      <c r="I2677" s="487" t="inlineStr">
        <is>
          <t>Město, parkovací dům Světovar, Plzeň</t>
        </is>
      </c>
    </row>
    <row r="2678">
      <c r="A2678" s="8" t="inlineStr">
        <is>
          <t>☐</t>
        </is>
      </c>
      <c r="B2678" s="489" t="inlineStr">
        <is>
          <t>zdopravy.cz</t>
        </is>
      </c>
      <c r="C2678" s="489" t="inlineStr">
        <is>
          <t>18,5 km dvoukolejky, 160 km/h a střídavý proud. SŽ vybírá, kdo zmodernizuje trať z Hradce Králové</t>
        </is>
      </c>
      <c r="D2678" s="490" t="inlineStr">
        <is>
          <t>https://zdopravy.cz/185-km-dvoukolejky-160-km-h-a-stridavy-proud-sz-vybira-kdo-zmodernizuje-trat-z-hradce-kralove-298341/</t>
        </is>
      </c>
      <c r="E2678" s="489" t="inlineStr">
        <is>
          <t>Mon, 07 Sep 2026 12:30:53 +0000</t>
        </is>
      </c>
      <c r="F2678" s="489" t="inlineStr">
        <is>
          <t>Jiné</t>
        </is>
      </c>
      <c r="G2678" s="489" t="inlineStr">
        <is>
          <t>08.09.2026 09:53</t>
        </is>
      </c>
      <c r="H2678" s="489" t="inlineStr">
        <is>
          <t>Jan Sůra</t>
        </is>
      </c>
      <c r="I2678" s="489" t="inlineStr">
        <is>
          <t>Železnice, seznam, Správa železnic</t>
        </is>
      </c>
    </row>
    <row r="2679">
      <c r="A2679" s="5" t="inlineStr">
        <is>
          <t>☐</t>
        </is>
      </c>
      <c r="B2679" s="487" t="inlineStr">
        <is>
          <t>zdopravy.cz</t>
        </is>
      </c>
      <c r="C2679" s="487" t="inlineStr">
        <is>
          <t>Praha bleskově nakoupí dalších 25 kusů tramvají 52T. Tlačí nás nové kyberbezpečnostní nařízení, vysvětluje</t>
        </is>
      </c>
      <c r="D2679" s="488" t="inlineStr">
        <is>
          <t>https://zdopravy.cz/praha-bleskove-nakoupi-dalsich-25-kusu-tramvaji-52t-tlaci-nas-nove-kyberbezpecnostni-narizeni-vysvetluje-298336/</t>
        </is>
      </c>
      <c r="E2679" s="487" t="inlineStr">
        <is>
          <t>Mon, 07 Sep 2026 11:08:09 +0000</t>
        </is>
      </c>
      <c r="F2679" s="487" t="inlineStr">
        <is>
          <t>Jiné</t>
        </is>
      </c>
      <c r="G2679" s="487" t="inlineStr">
        <is>
          <t>08.09.2026 09:53</t>
        </is>
      </c>
      <c r="H2679" s="487" t="inlineStr">
        <is>
          <t>Jan Nevyhoštěný</t>
        </is>
      </c>
      <c r="I2679" s="487" t="inlineStr">
        <is>
          <t>Město, Tramvaje, 52T</t>
        </is>
      </c>
    </row>
    <row r="2680">
      <c r="A2680" s="2" t="inlineStr">
        <is>
          <t>☐</t>
        </is>
      </c>
      <c r="B2680" s="491" t="inlineStr">
        <is>
          <t>denik.cz</t>
        </is>
      </c>
      <c r="C2680" s="491" t="inlineStr">
        <is>
          <t>Před školami v Ostravě bude ráno méně aut. Město spouští školní ulici</t>
        </is>
      </c>
      <c r="D2680" s="492" t="inlineStr">
        <is>
          <t>https://moravskoslezsky.denik.cz/zpravy-region/pred-skolami-v-ostrave-bude-rano-mene-aut-mesto-spousti-skolni-ulici/?utm_source=rss&amp;utm_medium=feed-vse&amp;utm_campaign=moravskoslezsky.denik.cz&amp;utm_content=zpravy-region</t>
        </is>
      </c>
      <c r="E2680" s="491" t="inlineStr">
        <is>
          <t>Tue, 08 Sep 2026 10:40:00 +0200</t>
        </is>
      </c>
      <c r="F2680" s="491" t="inlineStr">
        <is>
          <t>Ostrava</t>
        </is>
      </c>
      <c r="G2680" s="491" t="inlineStr">
        <is>
          <t>08.09.2026 09:53</t>
        </is>
      </c>
      <c r="H2680" s="491" t="inlineStr"/>
      <c r="I2680" s="491" t="inlineStr">
        <is>
          <t>Ostravsko</t>
        </is>
      </c>
    </row>
    <row r="2681">
      <c r="A2681" s="5" t="inlineStr">
        <is>
          <t>☐</t>
        </is>
      </c>
      <c r="B2681" s="487" t="inlineStr">
        <is>
          <t>denik.cz</t>
        </is>
      </c>
      <c r="C2681" s="487" t="inlineStr">
        <is>
          <t>Polil ženu benzinem a zapálil ji. Muž z Frýdku-Místku dostal 24 let</t>
        </is>
      </c>
      <c r="D2681" s="488" t="inlineStr">
        <is>
          <t>https://fm.denik.cz/krimi/pokus-o-vrazdu-vyjimecny-trest-frydek-mistek-politi-benzinem-nejvyssi-soud-krajsky-soud-v-ostrave/?utm_source=rss&amp;utm_medium=feed-vse&amp;utm_campaign=moravskoslezsky.denik.cz&amp;utm_content=krimi</t>
        </is>
      </c>
      <c r="E2681" s="487" t="inlineStr">
        <is>
          <t>Tue, 08 Sep 2026 10:28:17 +0200</t>
        </is>
      </c>
      <c r="F2681" s="487" t="inlineStr">
        <is>
          <t>Jiné</t>
        </is>
      </c>
      <c r="G2681" s="487" t="inlineStr">
        <is>
          <t>08.09.2026 09:53</t>
        </is>
      </c>
      <c r="H2681" s="487" t="inlineStr"/>
      <c r="I2681" s="487" t="inlineStr">
        <is>
          <t>Krimi</t>
        </is>
      </c>
    </row>
    <row r="2682">
      <c r="A2682" s="2" t="inlineStr">
        <is>
          <t>☐</t>
        </is>
      </c>
      <c r="B2682" s="491" t="inlineStr">
        <is>
          <t>denik.cz</t>
        </is>
      </c>
      <c r="C2682" s="491" t="inlineStr">
        <is>
          <t>V Ostravě otevřel první Primark. Do prodejny se nahrnuly stovky zákazníků</t>
        </is>
      </c>
      <c r="D2682" s="492" t="inlineStr">
        <is>
          <t>https://moravskoslezsky.denik.cz/zpravy-region/v-ostrave-otevrel-prvni-primark-do-prodejny-se-nahrnuly-stovky-zakazniku/?utm_source=rss&amp;utm_medium=feed-vse&amp;utm_campaign=moravskoslezsky.denik.cz&amp;utm_content=zpravy-region</t>
        </is>
      </c>
      <c r="E2682" s="491" t="inlineStr">
        <is>
          <t>Tue, 08 Sep 2026 10:24:52 +0200</t>
        </is>
      </c>
      <c r="F2682" s="491" t="inlineStr">
        <is>
          <t>Ostrava</t>
        </is>
      </c>
      <c r="G2682" s="491" t="inlineStr">
        <is>
          <t>08.09.2026 09:53</t>
        </is>
      </c>
      <c r="H2682" s="491" t="inlineStr"/>
      <c r="I2682" s="491" t="inlineStr">
        <is>
          <t>Ostravsko</t>
        </is>
      </c>
    </row>
    <row r="2683">
      <c r="A2683" s="2" t="inlineStr">
        <is>
          <t>☐</t>
        </is>
      </c>
      <c r="B2683" s="491" t="inlineStr">
        <is>
          <t>denik.cz</t>
        </is>
      </c>
      <c r="C2683" s="491" t="inlineStr">
        <is>
          <t>Střelci na Ostravsku: gól extrenéra Polanky, čtyři hattricky i kanonáda Třebovic</t>
        </is>
      </c>
      <c r="D2683" s="492" t="inlineStr">
        <is>
          <t>https://moravskoslezsky.denik.cz/fotbal-okres/strelci-na-ostravsku-gol-extrenera-polanky-ctyri-hattricky-i-kanonada-trebovic/?utm_source=rss&amp;utm_medium=feed-vse&amp;utm_campaign=moravskoslezsky.denik.cz&amp;utm_content=fotbal-okres</t>
        </is>
      </c>
      <c r="E2683" s="491" t="inlineStr">
        <is>
          <t>Tue, 08 Sep 2026 10:19:45 +0200</t>
        </is>
      </c>
      <c r="F2683" s="491" t="inlineStr">
        <is>
          <t>Ostrava</t>
        </is>
      </c>
      <c r="G2683" s="491" t="inlineStr">
        <is>
          <t>08.09.2026 09:53</t>
        </is>
      </c>
      <c r="H2683" s="491" t="inlineStr"/>
      <c r="I2683" s="491" t="inlineStr">
        <is>
          <t>Okresy</t>
        </is>
      </c>
    </row>
    <row r="2684">
      <c r="A2684" s="8" t="inlineStr">
        <is>
          <t>☐</t>
        </is>
      </c>
      <c r="B2684" s="489" t="inlineStr">
        <is>
          <t>denik.cz</t>
        </is>
      </c>
      <c r="C2684" s="489" t="inlineStr">
        <is>
          <t>Houbaři tahají z lesů kila hub. Odcházejí ale s pokutami, hrozí až deset tisíc</t>
        </is>
      </c>
      <c r="D2684" s="490" t="inlineStr">
        <is>
          <t>https://www.denik.cz/cesko/cesko-houby-rostou-mapa-pozor-za-co-hrozi-pokuta-v-lese-parkovani-auto/?utm_source=rss&amp;utm_medium=feed-vse&amp;utm_campaign=moravskoslezsky.denik.cz&amp;utm_content=cesko</t>
        </is>
      </c>
      <c r="E2684" s="489" t="inlineStr">
        <is>
          <t>Tue, 08 Sep 2026 10:02:50 +0200</t>
        </is>
      </c>
      <c r="F2684" s="489" t="inlineStr">
        <is>
          <t>Jiné</t>
        </is>
      </c>
      <c r="G2684" s="489" t="inlineStr">
        <is>
          <t>08.09.2026 09:53</t>
        </is>
      </c>
      <c r="H2684" s="489" t="inlineStr"/>
      <c r="I2684" s="489" t="inlineStr">
        <is>
          <t>Česko</t>
        </is>
      </c>
    </row>
    <row r="2685">
      <c r="A2685" s="2" t="inlineStr">
        <is>
          <t>☐</t>
        </is>
      </c>
      <c r="B2685" s="491" t="inlineStr">
        <is>
          <t>denik.cz</t>
        </is>
      </c>
      <c r="C2685" s="491" t="inlineStr">
        <is>
          <t>Nahradí Sinjavského v Ostravě mladík ze Švýcarska? Baník finišuje posilu z Bernu</t>
        </is>
      </c>
      <c r="D2685" s="492" t="inlineStr">
        <is>
          <t>https://moravskoslezsky.denik.cz/fotbal-prvni-liga/rhodri-smith-banik-ostrava-posila-young-boys-bern-svycarsko-sinjavskij/?utm_source=rss&amp;utm_medium=feed-vse&amp;utm_campaign=moravskoslezsky.denik.cz&amp;utm_content=fotbal-prvni-liga</t>
        </is>
      </c>
      <c r="E2685" s="491" t="inlineStr">
        <is>
          <t>Tue, 08 Sep 2026 10:00:27 +0200</t>
        </is>
      </c>
      <c r="F2685" s="491" t="inlineStr">
        <is>
          <t>Ostrava</t>
        </is>
      </c>
      <c r="G2685" s="491" t="inlineStr">
        <is>
          <t>08.09.2026 09:53</t>
        </is>
      </c>
      <c r="H2685" s="491" t="inlineStr"/>
      <c r="I2685" s="491" t="inlineStr">
        <is>
          <t>Chance Liga</t>
        </is>
      </c>
    </row>
    <row r="2686">
      <c r="A2686" s="2" t="inlineStr">
        <is>
          <t>☐</t>
        </is>
      </c>
      <c r="B2686" s="491" t="inlineStr">
        <is>
          <t>denik.cz</t>
        </is>
      </c>
      <c r="C2686" s="491" t="inlineStr">
        <is>
          <t>Komunální volby 2026 v Porubě: Kdo kandiduje, kdy se volí a co je dobré vědět</t>
        </is>
      </c>
      <c r="D2686" s="492" t="inlineStr">
        <is>
          <t>https://moravskoslezsky.denik.cz/komunalni-volby/komunalni-volby-2026-v-porube-kdo-kandiduje-politika-kandidati-starostka-starosta-senat-senator/?utm_source=rss&amp;utm_medium=feed-vse&amp;utm_campaign=moravskoslezsky.denik.cz&amp;utm_content=komunalni-volby</t>
        </is>
      </c>
      <c r="E2686" s="491" t="inlineStr">
        <is>
          <t>Tue, 08 Sep 2026 09:57:28 +0200</t>
        </is>
      </c>
      <c r="F2686" s="491" t="inlineStr">
        <is>
          <t>Ostrava</t>
        </is>
      </c>
      <c r="G2686" s="491" t="inlineStr">
        <is>
          <t>08.09.2026 09:53</t>
        </is>
      </c>
      <c r="H2686" s="491" t="inlineStr"/>
      <c r="I2686" s="491" t="inlineStr">
        <is>
          <t>Komunální volby 2026</t>
        </is>
      </c>
    </row>
    <row r="2687">
      <c r="A2687" s="2" t="inlineStr">
        <is>
          <t>☐</t>
        </is>
      </c>
      <c r="B2687" s="491" t="inlineStr">
        <is>
          <t>denik.cz</t>
        </is>
      </c>
      <c r="C2687" s="491" t="inlineStr">
        <is>
          <t>Komunální volby 2026 ve Slezské Ostravě: Kdo kandiduje a co je dobré vědět</t>
        </is>
      </c>
      <c r="D2687" s="492" t="inlineStr">
        <is>
          <t>https://moravskoslezsky.denik.cz/komunalni-volby/komunalni-volby-2026-ve-slezske-ostrave-kdo-kandiduje-slezska-starosta-richard-veres-lidri/?utm_source=rss&amp;utm_medium=feed-vse&amp;utm_campaign=moravskoslezsky.denik.cz&amp;utm_content=komunalni-volby</t>
        </is>
      </c>
      <c r="E2687" s="491" t="inlineStr">
        <is>
          <t>Tue, 08 Sep 2026 09:54:36 +0200</t>
        </is>
      </c>
      <c r="F2687" s="491" t="inlineStr">
        <is>
          <t>Ostrava</t>
        </is>
      </c>
      <c r="G2687" s="491" t="inlineStr">
        <is>
          <t>08.09.2026 09:53</t>
        </is>
      </c>
      <c r="H2687" s="491" t="inlineStr"/>
      <c r="I2687" s="491" t="inlineStr">
        <is>
          <t>Komunální volby 2026</t>
        </is>
      </c>
    </row>
    <row r="2688">
      <c r="A2688" s="8" t="inlineStr">
        <is>
          <t>☐</t>
        </is>
      </c>
      <c r="B2688" s="489" t="inlineStr">
        <is>
          <t>denik.cz</t>
        </is>
      </c>
      <c r="C2688" s="489" t="inlineStr">
        <is>
          <t>Naposledy ji viděli na Čeladné. Rodina pátrá po 63leté Jitce Lukašíkové</t>
        </is>
      </c>
      <c r="D2688" s="490" t="inlineStr">
        <is>
          <t>https://fm.denik.cz/zpravy-region/naposledy-ji-videli-na-celadne-rodina-patra-po-63lete-jitce-lukasikove/?utm_source=rss&amp;utm_medium=feed-vse&amp;utm_campaign=moravskoslezsky.denik.cz&amp;utm_content=zpravy-region</t>
        </is>
      </c>
      <c r="E2688" s="489" t="inlineStr">
        <is>
          <t>Tue, 08 Sep 2026 09:43:54 +0200</t>
        </is>
      </c>
      <c r="F2688" s="489" t="inlineStr">
        <is>
          <t>Jiné</t>
        </is>
      </c>
      <c r="G2688" s="489" t="inlineStr">
        <is>
          <t>08.09.2026 09:53</t>
        </is>
      </c>
      <c r="H2688" s="489" t="inlineStr"/>
      <c r="I2688" s="489" t="inlineStr">
        <is>
          <t>Frýdecko-Místecko</t>
        </is>
      </c>
    </row>
    <row r="2689">
      <c r="A2689" s="2" t="inlineStr">
        <is>
          <t>☐</t>
        </is>
      </c>
      <c r="B2689" s="491" t="inlineStr">
        <is>
          <t>denik.cz</t>
        </is>
      </c>
      <c r="C2689" s="491" t="inlineStr">
        <is>
          <t>Nemocnice ve Vítkovicích nabídne vyšetření zdarma. Den zdraví proběhne v září</t>
        </is>
      </c>
      <c r="D2689" s="492" t="inlineStr">
        <is>
          <t>https://moravskoslezsky.denik.cz/zpravy-region/nemocnice-ve-vitkovicich-nabidne-vysetreni-zdarma-den-zdravi-probehne-v-zari/?utm_source=rss&amp;utm_medium=feed-vse&amp;utm_campaign=moravskoslezsky.denik.cz&amp;utm_content=zpravy-region</t>
        </is>
      </c>
      <c r="E2689" s="491" t="inlineStr">
        <is>
          <t>Tue, 08 Sep 2026 09:22:21 +0200</t>
        </is>
      </c>
      <c r="F2689" s="491" t="inlineStr">
        <is>
          <t>Ostrava</t>
        </is>
      </c>
      <c r="G2689" s="491" t="inlineStr">
        <is>
          <t>08.09.2026 09:53</t>
        </is>
      </c>
      <c r="H2689" s="491" t="inlineStr"/>
      <c r="I2689" s="491" t="inlineStr">
        <is>
          <t>Ostravsko</t>
        </is>
      </c>
    </row>
    <row r="2690">
      <c r="A2690" s="2" t="inlineStr">
        <is>
          <t>☐</t>
        </is>
      </c>
      <c r="B2690" s="491" t="inlineStr">
        <is>
          <t>denik.cz</t>
        </is>
      </c>
      <c r="C2690" s="491" t="inlineStr">
        <is>
          <t>Ostrava má nový web o parkování. Řidiči zjistí ceny i obsazenost</t>
        </is>
      </c>
      <c r="D2690" s="492" t="inlineStr">
        <is>
          <t>https://moravskoslezsky.denik.cz/zpravy-region/ostrava-ma-novy-web-o-parkovani-ridici-zjisti-ceny-i-obsazenost/?utm_source=rss&amp;utm_medium=feed-vse&amp;utm_campaign=moravskoslezsky.denik.cz&amp;utm_content=zpravy-region</t>
        </is>
      </c>
      <c r="E2690" s="491" t="inlineStr">
        <is>
          <t>Tue, 08 Sep 2026 09:00:27 +0200</t>
        </is>
      </c>
      <c r="F2690" s="491" t="inlineStr">
        <is>
          <t>Ostrava</t>
        </is>
      </c>
      <c r="G2690" s="491" t="inlineStr">
        <is>
          <t>08.09.2026 09:53</t>
        </is>
      </c>
      <c r="H2690" s="491" t="inlineStr"/>
      <c r="I2690" s="491" t="inlineStr">
        <is>
          <t>Ostravsko</t>
        </is>
      </c>
    </row>
    <row r="2691">
      <c r="A2691" s="5" t="inlineStr">
        <is>
          <t>☐</t>
        </is>
      </c>
      <c r="B2691" s="487" t="inlineStr">
        <is>
          <t>denik.cz</t>
        </is>
      </c>
      <c r="C2691" s="487" t="inlineStr">
        <is>
          <t>KVÍZ: Star Trek baví generace už 60 let. Jak dobře znáte slavnou sci-fi ságu?</t>
        </is>
      </c>
      <c r="D2691" s="488" t="inlineStr">
        <is>
          <t>https://www.denik.cz/kultura/kviz-star-trek-bavi-generace-uz-60-let-jak-dobre-znate-slavnou-sci-fi-sagu/?utm_source=rss&amp;utm_medium=feed-vse&amp;utm_campaign=moravskoslezsky.denik.cz&amp;utm_content=kultura</t>
        </is>
      </c>
      <c r="E2691" s="487" t="inlineStr">
        <is>
          <t>Tue, 08 Sep 2026 09:00:00 +0200</t>
        </is>
      </c>
      <c r="F2691" s="487" t="inlineStr">
        <is>
          <t>Jiné</t>
        </is>
      </c>
      <c r="G2691" s="487" t="inlineStr">
        <is>
          <t>08.09.2026 09:53</t>
        </is>
      </c>
      <c r="H2691" s="487" t="inlineStr"/>
      <c r="I2691" s="487" t="inlineStr">
        <is>
          <t>Kultura</t>
        </is>
      </c>
    </row>
    <row r="2692">
      <c r="A2692" s="2" t="inlineStr">
        <is>
          <t>☐</t>
        </is>
      </c>
      <c r="B2692" s="491" t="inlineStr">
        <is>
          <t>denik.cz</t>
        </is>
      </c>
      <c r="C2692" s="491" t="inlineStr">
        <is>
          <t>Bývalý učitelský dům v Kunčičkách znovu ožije. Vznikne v něm školka i družina</t>
        </is>
      </c>
      <c r="D2692" s="492" t="inlineStr">
        <is>
          <t>https://moravskoslezsky.denik.cz/zpravy-region/byvaly-ucitelsky-dum-v-kuncickach-znovu-ozije-vznikne-v-nem-skolka-i-druzina/?utm_source=rss&amp;utm_medium=feed-vse&amp;utm_campaign=moravskoslezsky.denik.cz&amp;utm_content=zpravy-region</t>
        </is>
      </c>
      <c r="E2692" s="491" t="inlineStr">
        <is>
          <t>Tue, 08 Sep 2026 07:52:58 +0200</t>
        </is>
      </c>
      <c r="F2692" s="491" t="inlineStr">
        <is>
          <t>Ostrava</t>
        </is>
      </c>
      <c r="G2692" s="491" t="inlineStr">
        <is>
          <t>08.09.2026 09:53</t>
        </is>
      </c>
      <c r="H2692" s="491" t="inlineStr"/>
      <c r="I2692" s="491" t="inlineStr">
        <is>
          <t>Ostravsko</t>
        </is>
      </c>
    </row>
    <row r="2693">
      <c r="A2693" s="5" t="inlineStr">
        <is>
          <t>☐</t>
        </is>
      </c>
      <c r="B2693" s="487" t="inlineStr">
        <is>
          <t>denik.cz</t>
        </is>
      </c>
      <c r="C2693" s="487" t="inlineStr">
        <is>
          <t>Lunetic o třicetiletém „manželství“: Byly doby, kdy jsme se nemohli ani vidět</t>
        </is>
      </c>
      <c r="D2693" s="488" t="inlineStr">
        <is>
          <t>https://www.denik.cz/mimo-roli/lunetic-o-tricetiletem-manzelstvi-byly-doby-kdy-jsme-se-nemohli-ani-videt/?utm_source=rss&amp;utm_medium=feed-vse&amp;utm_campaign=moravskoslezsky.denik.cz&amp;utm_content=mimo-roli</t>
        </is>
      </c>
      <c r="E2693" s="487" t="inlineStr">
        <is>
          <t>Tue, 08 Sep 2026 07:00:00 +0200</t>
        </is>
      </c>
      <c r="F2693" s="487" t="inlineStr">
        <is>
          <t>Jiné</t>
        </is>
      </c>
      <c r="G2693" s="487" t="inlineStr">
        <is>
          <t>08.09.2026 09:53</t>
        </is>
      </c>
      <c r="H2693" s="487" t="inlineStr"/>
      <c r="I2693" s="487" t="inlineStr">
        <is>
          <t>Mimo roli s Petrou Zajíčkovou</t>
        </is>
      </c>
    </row>
    <row r="2694">
      <c r="A2694" s="8" t="inlineStr">
        <is>
          <t>☐</t>
        </is>
      </c>
      <c r="B2694" s="489" t="inlineStr">
        <is>
          <t>denik.cz</t>
        </is>
      </c>
      <c r="C2694" s="489" t="inlineStr">
        <is>
          <t>Kerekes beze slov, Blažková čekala 6 let. Jak vznikaly Léčivé účinky sebeklamu</t>
        </is>
      </c>
      <c r="D2694" s="490" t="inlineStr">
        <is>
          <t>https://www.denik.cz/kultura/lecive-ucinky-sebeklamu-zajimavosti-nataceni-pribehy-kerekes-vanek-cvancarova/?utm_source=rss&amp;utm_medium=feed-vse&amp;utm_campaign=moravskoslezsky.denik.cz&amp;utm_content=kultura</t>
        </is>
      </c>
      <c r="E2694" s="489" t="inlineStr">
        <is>
          <t>Tue, 08 Sep 2026 06:30:00 +0200</t>
        </is>
      </c>
      <c r="F2694" s="489" t="inlineStr">
        <is>
          <t>Jiné</t>
        </is>
      </c>
      <c r="G2694" s="489" t="inlineStr">
        <is>
          <t>08.09.2026 09:53</t>
        </is>
      </c>
      <c r="H2694" s="489" t="inlineStr"/>
      <c r="I2694" s="489" t="inlineStr">
        <is>
          <t>Kultura</t>
        </is>
      </c>
    </row>
    <row r="2695">
      <c r="A2695" s="2" t="inlineStr">
        <is>
          <t>☐</t>
        </is>
      </c>
      <c r="B2695" s="491" t="inlineStr">
        <is>
          <t>denik.cz</t>
        </is>
      </c>
      <c r="C2695" s="491" t="inlineStr">
        <is>
          <t>Nová zbraň proti melanomu. V Ostravě mají přístroj s umělou inteligencí</t>
        </is>
      </c>
      <c r="D2695" s="492" t="inlineStr">
        <is>
          <t>https://moravskoslezsky.denik.cz/zpravy-region/nova-zbran-proti-melanomu-v-ostrave-maji-pristroj-s-umelou-inteligenci/?utm_source=rss&amp;utm_medium=feed-vse&amp;utm_campaign=moravskoslezsky.denik.cz&amp;utm_content=zpravy-region</t>
        </is>
      </c>
      <c r="E2695" s="491" t="inlineStr">
        <is>
          <t>Tue, 08 Sep 2026 06:00:00 +0200</t>
        </is>
      </c>
      <c r="F2695" s="491" t="inlineStr">
        <is>
          <t>Ostrava</t>
        </is>
      </c>
      <c r="G2695" s="491" t="inlineStr">
        <is>
          <t>08.09.2026 09:53</t>
        </is>
      </c>
      <c r="H2695" s="491" t="inlineStr"/>
      <c r="I2695" s="491" t="inlineStr">
        <is>
          <t>Ostravsko</t>
        </is>
      </c>
    </row>
    <row r="2696">
      <c r="A2696" s="8" t="inlineStr">
        <is>
          <t>☐</t>
        </is>
      </c>
      <c r="B2696" s="489" t="inlineStr">
        <is>
          <t>denik.cz</t>
        </is>
      </c>
      <c r="C2696" s="489" t="inlineStr">
        <is>
          <t>Ceny energií rostou. Kdo může, měl by fixovat, radí odborníci</t>
        </is>
      </c>
      <c r="D2696" s="490" t="inlineStr">
        <is>
          <t>https://www.denik.cz/ekonomika/ceny-energii-rostou-kdo-muze-mel-by-fixovat-radi-odbornici/?utm_source=rss&amp;utm_medium=feed-vse&amp;utm_campaign=moravskoslezsky.denik.cz&amp;utm_content=ekonomika</t>
        </is>
      </c>
      <c r="E2696" s="489" t="inlineStr">
        <is>
          <t>Tue, 08 Sep 2026 05:00:00 +0200</t>
        </is>
      </c>
      <c r="F2696" s="489" t="inlineStr">
        <is>
          <t>Jiné</t>
        </is>
      </c>
      <c r="G2696" s="489" t="inlineStr">
        <is>
          <t>08.09.2026 09:53</t>
        </is>
      </c>
      <c r="H2696" s="489" t="inlineStr"/>
      <c r="I2696" s="489" t="inlineStr">
        <is>
          <t>Ekonomika</t>
        </is>
      </c>
    </row>
    <row r="2697">
      <c r="A2697" s="5" t="inlineStr">
        <is>
          <t>☐</t>
        </is>
      </c>
      <c r="B2697" s="487" t="inlineStr">
        <is>
          <t>denik.cz</t>
        </is>
      </c>
      <c r="C2697" s="487" t="inlineStr">
        <is>
          <t>V Česku chybí dětští praktici: Kde mají rodiče největší potíže a co radí lékaři</t>
        </is>
      </c>
      <c r="D2697" s="488" t="inlineStr">
        <is>
          <t>https://www.denik.cz/zdravotnictvi/v-cesku-chybi-detsti-praktici-kde-maji-rodice-nejvetsi-potize-a-co-radi-lekari/?utm_source=rss&amp;utm_medium=feed-vse&amp;utm_campaign=moravskoslezsky.denik.cz&amp;utm_content=zdravotnictvi</t>
        </is>
      </c>
      <c r="E2697" s="487" t="inlineStr">
        <is>
          <t>Tue, 08 Sep 2026 04:00:00 +0200</t>
        </is>
      </c>
      <c r="F2697" s="487" t="inlineStr">
        <is>
          <t>Jiné</t>
        </is>
      </c>
      <c r="G2697" s="487" t="inlineStr">
        <is>
          <t>08.09.2026 09:53</t>
        </is>
      </c>
      <c r="H2697" s="487" t="inlineStr"/>
      <c r="I2697" s="487" t="inlineStr">
        <is>
          <t>Zdravotnictví</t>
        </is>
      </c>
    </row>
    <row r="2698">
      <c r="A2698" s="2" t="inlineStr">
        <is>
          <t>☐</t>
        </is>
      </c>
      <c r="B2698" s="491" t="inlineStr">
        <is>
          <t>denik.cz</t>
        </is>
      </c>
      <c r="C2698" s="491" t="inlineStr">
        <is>
          <t>Lékařská fakulta v Ostravě otevřela centrum LERCO. Budova stála miliardu</t>
        </is>
      </c>
      <c r="D2698" s="492" t="inlineStr">
        <is>
          <t>https://moravskoslezsky.denik.cz/zpravy-region/lekarska-fakulta-v-ostrave-otevrela-centrum-lerco-budova-stala-miliardu/?utm_source=rss&amp;utm_medium=feed-vse&amp;utm_campaign=moravskoslezsky.denik.cz&amp;utm_content=zpravy-region</t>
        </is>
      </c>
      <c r="E2698" s="491" t="inlineStr">
        <is>
          <t>Mon, 07 Sep 2026 22:24:01 +0200</t>
        </is>
      </c>
      <c r="F2698" s="491" t="inlineStr">
        <is>
          <t>Ostrava</t>
        </is>
      </c>
      <c r="G2698" s="491" t="inlineStr">
        <is>
          <t>08.09.2026 09:53</t>
        </is>
      </c>
      <c r="H2698" s="491" t="inlineStr"/>
      <c r="I2698" s="491" t="inlineStr">
        <is>
          <t>Ostravsko</t>
        </is>
      </c>
    </row>
    <row r="2699">
      <c r="A2699" s="2" t="inlineStr">
        <is>
          <t>☐</t>
        </is>
      </c>
      <c r="B2699" s="491" t="inlineStr">
        <is>
          <t>denik.cz</t>
        </is>
      </c>
      <c r="C2699" s="491" t="inlineStr">
        <is>
          <t>Baník po Boleslavi: totální fotbal, ale křehká defenziva a střídání bez efektu</t>
        </is>
      </c>
      <c r="D2699" s="492" t="inlineStr">
        <is>
          <t>https://moravskoslezsky.denik.cz/fotbal-prvni-liga/banik-po-boleslavi-totalni-fotbal-ale-krehka-defenziva-a-stridani-bez-efektu/?utm_source=rss&amp;utm_medium=feed-vse&amp;utm_campaign=moravskoslezsky.denik.cz&amp;utm_content=fotbal-prvni-liga</t>
        </is>
      </c>
      <c r="E2699" s="491" t="inlineStr">
        <is>
          <t>Mon, 07 Sep 2026 19:00:55 +0200</t>
        </is>
      </c>
      <c r="F2699" s="491" t="inlineStr">
        <is>
          <t>Ostrava</t>
        </is>
      </c>
      <c r="G2699" s="491" t="inlineStr">
        <is>
          <t>08.09.2026 09:53</t>
        </is>
      </c>
      <c r="H2699" s="491" t="inlineStr"/>
      <c r="I2699" s="491" t="inlineStr">
        <is>
          <t>Chance Liga</t>
        </is>
      </c>
    </row>
    <row r="2700">
      <c r="A2700" s="8" t="inlineStr">
        <is>
          <t>☐</t>
        </is>
      </c>
      <c r="B2700" s="489" t="inlineStr">
        <is>
          <t>denik.cz</t>
        </is>
      </c>
      <c r="C2700" s="489" t="inlineStr">
        <is>
          <t>Rozruch u Rudné ulice poblíž Avionu. Policisté chytali lupiče se zbraní</t>
        </is>
      </c>
      <c r="D2700" s="490" t="inlineStr">
        <is>
          <t>https://moravskoslezsky.denik.cz/krimi/u-rudne-ulice-pobliz-avionu-ostrava-policiste-chytali-lupice-se-zbrani/?utm_source=rss&amp;utm_medium=feed-vse&amp;utm_campaign=moravskoslezsky.denik.cz&amp;utm_content=krimi</t>
        </is>
      </c>
      <c r="E2700" s="489" t="inlineStr">
        <is>
          <t>Mon, 07 Sep 2026 17:06:23 +0200</t>
        </is>
      </c>
      <c r="F2700" s="489" t="inlineStr">
        <is>
          <t>Jiné</t>
        </is>
      </c>
      <c r="G2700" s="489" t="inlineStr">
        <is>
          <t>08.09.2026 09:53</t>
        </is>
      </c>
      <c r="H2700" s="489" t="inlineStr"/>
      <c r="I2700" s="489" t="inlineStr">
        <is>
          <t>Krimi</t>
        </is>
      </c>
    </row>
    <row r="2701">
      <c r="A2701" s="2" t="inlineStr">
        <is>
          <t>☐</t>
        </is>
      </c>
      <c r="B2701" s="491" t="inlineStr">
        <is>
          <t>denik.cz</t>
        </is>
      </c>
      <c r="C2701" s="491" t="inlineStr">
        <is>
          <t>Ostravský Primark otevřel. Dlouhé fronty zákazníků se nekonaly</t>
        </is>
      </c>
      <c r="D2701" s="492" t="inlineStr">
        <is>
          <t>https://moravskoslezsky.denik.cz/zpravy-region/ostravsky-primark-se-otevre-uz-v-utery-ocekavaji-se-dlouhe-fronty-zakazniku/?utm_source=rss&amp;utm_medium=feed-vse&amp;utm_campaign=moravskoslezsky.denik.cz&amp;utm_content=zpravy-region</t>
        </is>
      </c>
      <c r="E2701" s="491" t="inlineStr">
        <is>
          <t>Mon, 07 Sep 2026 16:47:26 +0200</t>
        </is>
      </c>
      <c r="F2701" s="491" t="inlineStr">
        <is>
          <t>Ostrava</t>
        </is>
      </c>
      <c r="G2701" s="491" t="inlineStr">
        <is>
          <t>08.09.2026 09:53</t>
        </is>
      </c>
      <c r="H2701" s="491" t="inlineStr"/>
      <c r="I2701" s="491" t="inlineStr">
        <is>
          <t>Ostravsko</t>
        </is>
      </c>
    </row>
    <row r="2702">
      <c r="A2702" s="2" t="inlineStr">
        <is>
          <t>☐</t>
        </is>
      </c>
      <c r="B2702" s="491" t="inlineStr">
        <is>
          <t>denik.cz</t>
        </is>
      </c>
      <c r="C2702" s="491" t="inlineStr">
        <is>
          <t>Pátrání po ženě pokračuje. Ulice, kde bydlí, je z jejího zmizení jako opařená</t>
        </is>
      </c>
      <c r="D2702" s="492" t="inlineStr">
        <is>
          <t>https://moravskoslezsky.denik.cz/kraj-a-okoli/pohresovana-zena-jana-serjenikova-frydek-mistek-patrani-sousede-sestra-vzkaz-prace/?utm_source=rss&amp;utm_medium=feed-vse&amp;utm_campaign=moravskoslezsky.denik.cz&amp;utm_content=kraj-a-okoli</t>
        </is>
      </c>
      <c r="E2702" s="491" t="inlineStr">
        <is>
          <t>Mon, 07 Sep 2026 16:03:35 +0200</t>
        </is>
      </c>
      <c r="F2702" s="491" t="inlineStr">
        <is>
          <t>Ostrava</t>
        </is>
      </c>
      <c r="G2702" s="491" t="inlineStr">
        <is>
          <t>08.09.2026 09:53</t>
        </is>
      </c>
      <c r="H2702" s="491" t="inlineStr"/>
      <c r="I2702" s="491" t="inlineStr">
        <is>
          <t>Z okolí a kraje</t>
        </is>
      </c>
    </row>
    <row r="2703">
      <c r="A2703" s="2" t="inlineStr">
        <is>
          <t>☐</t>
        </is>
      </c>
      <c r="B2703" s="491" t="inlineStr">
        <is>
          <t>denik.cz</t>
        </is>
      </c>
      <c r="C2703" s="491" t="inlineStr">
        <is>
          <t>Strážníci v Ostravě-Jihu dostali elektrokoloběžky. Lépe se dostanou i do parků</t>
        </is>
      </c>
      <c r="D2703" s="492" t="inlineStr">
        <is>
          <t>https://moravskoslezsky.denik.cz/zpravy-region/straznici-v-ostrave-jihu-dostali-elektrokolobezky-lepe-se-dostanou-i-do-parku/?utm_source=rss&amp;utm_medium=feed-vse&amp;utm_campaign=moravskoslezsky.denik.cz&amp;utm_content=zpravy-region</t>
        </is>
      </c>
      <c r="E2703" s="491" t="inlineStr">
        <is>
          <t>Mon, 07 Sep 2026 13:58:53 +0200</t>
        </is>
      </c>
      <c r="F2703" s="491" t="inlineStr">
        <is>
          <t>Ostrava</t>
        </is>
      </c>
      <c r="G2703" s="491" t="inlineStr">
        <is>
          <t>08.09.2026 09:53</t>
        </is>
      </c>
      <c r="H2703" s="491" t="inlineStr"/>
      <c r="I2703" s="491" t="inlineStr">
        <is>
          <t>Ostravsko</t>
        </is>
      </c>
    </row>
    <row r="2704">
      <c r="A2704" s="8" t="inlineStr">
        <is>
          <t>☐</t>
        </is>
      </c>
      <c r="B2704" s="489" t="inlineStr">
        <is>
          <t>denik.cz</t>
        </is>
      </c>
      <c r="C2704" s="489" t="inlineStr">
        <is>
          <t>Vládci fotbalu: Slavia bude v LM lepší bez Chorého. Zbrojovka má na boj o titul</t>
        </is>
      </c>
      <c r="D2704" s="490" t="inlineStr">
        <is>
          <t>https://www.denik.cz/fotbal-prvni-liga/vladci-fotbalu-mixzona-slavia-praha-zbrojovka-brno-liga-mistru-boj-o-titul-tomas-chory-jakub-trucka/?utm_source=rss&amp;utm_medium=feed-vse&amp;utm_campaign=moravskoslezsky.denik.cz&amp;utm_content=fotbal-prvni-liga</t>
        </is>
      </c>
      <c r="E2704" s="489" t="inlineStr">
        <is>
          <t>Mon, 07 Sep 2026 13:57:49 +0200</t>
        </is>
      </c>
      <c r="F2704" s="489" t="inlineStr">
        <is>
          <t>Jiné</t>
        </is>
      </c>
      <c r="G2704" s="489" t="inlineStr">
        <is>
          <t>08.09.2026 09:53</t>
        </is>
      </c>
      <c r="H2704" s="489" t="inlineStr"/>
      <c r="I2704" s="489" t="inlineStr">
        <is>
          <t>Chance Liga</t>
        </is>
      </c>
    </row>
    <row r="2705">
      <c r="A2705" s="2" t="inlineStr">
        <is>
          <t>☐</t>
        </is>
      </c>
      <c r="B2705" s="491" t="inlineStr">
        <is>
          <t>denik.cz</t>
        </is>
      </c>
      <c r="C2705" s="491" t="inlineStr">
        <is>
          <t>Škola pro děti se speciálními potřebami má v Ostravě nové zázemí</t>
        </is>
      </c>
      <c r="D2705" s="492" t="inlineStr">
        <is>
          <t>https://moravskoslezsky.denik.cz/zpravy-region/skola-pro-deti-se-specialnimi-potrebami-ma-v-ostrave-nove-zazemi/?utm_source=rss&amp;utm_medium=feed-vse&amp;utm_campaign=moravskoslezsky.denik.cz&amp;utm_content=zpravy-region</t>
        </is>
      </c>
      <c r="E2705" s="491" t="inlineStr">
        <is>
          <t>Mon, 07 Sep 2026 13:26:39 +0200</t>
        </is>
      </c>
      <c r="F2705" s="491" t="inlineStr">
        <is>
          <t>Ostrava</t>
        </is>
      </c>
      <c r="G2705" s="491" t="inlineStr">
        <is>
          <t>08.09.2026 09:53</t>
        </is>
      </c>
      <c r="H2705" s="491" t="inlineStr"/>
      <c r="I2705" s="491" t="inlineStr">
        <is>
          <t>Ostravsko</t>
        </is>
      </c>
    </row>
    <row r="2706">
      <c r="A2706" s="2" t="inlineStr">
        <is>
          <t>☐</t>
        </is>
      </c>
      <c r="B2706" s="491" t="inlineStr">
        <is>
          <t>denik.cz</t>
        </is>
      </c>
      <c r="C2706" s="491" t="inlineStr">
        <is>
          <t>Sliboval vysoké výnosy, žil v luxusu. Janata z Growing Way stanul před soudem</t>
        </is>
      </c>
      <c r="D2706" s="492" t="inlineStr">
        <is>
          <t>https://moravskoslezsky.denik.cz/krimi/oldrich-janata-growing-way-investicni-podvod-soud-jeden-a-pul-miliardy-ostrava-4000-investoru/?utm_source=rss&amp;utm_medium=feed-vse&amp;utm_campaign=moravskoslezsky.denik.cz&amp;utm_content=krimi</t>
        </is>
      </c>
      <c r="E2706" s="491" t="inlineStr">
        <is>
          <t>Mon, 07 Sep 2026 12:42:40 +0200</t>
        </is>
      </c>
      <c r="F2706" s="491" t="inlineStr">
        <is>
          <t>Ostrava</t>
        </is>
      </c>
      <c r="G2706" s="491" t="inlineStr">
        <is>
          <t>08.09.2026 09:53</t>
        </is>
      </c>
      <c r="H2706" s="491" t="inlineStr"/>
      <c r="I2706" s="491" t="inlineStr">
        <is>
          <t>Krimi</t>
        </is>
      </c>
    </row>
    <row r="2707">
      <c r="A2707" s="2" t="inlineStr">
        <is>
          <t>☐</t>
        </is>
      </c>
      <c r="B2707" s="491" t="inlineStr">
        <is>
          <t>msstavby.cz</t>
        </is>
      </c>
      <c r="C2707" s="491" t="inlineStr">
        <is>
          <t>Rekonstrukce Nových koupelen</t>
        </is>
      </c>
      <c r="D2707" s="492" t="inlineStr">
        <is>
          <t>https://www.msstavby.cz/rekonstrukce-novych-koupelen-6-08-09-2026/</t>
        </is>
      </c>
      <c r="E2707" s="491" t="inlineStr">
        <is>
          <t>Tue, 08 Sep 2026 03:30:00 +0000</t>
        </is>
      </c>
      <c r="F2707" s="491" t="inlineStr">
        <is>
          <t>Ostrava</t>
        </is>
      </c>
      <c r="G2707" s="491" t="inlineStr">
        <is>
          <t>08.09.2026 09:53</t>
        </is>
      </c>
      <c r="H2707" s="491" t="inlineStr">
        <is>
          <t>Martin [msstavby.cz]</t>
        </is>
      </c>
      <c r="I2707" s="491" t="inlineStr">
        <is>
          <t>OSTRAVA, dolní oblast vítkovice, hlubina</t>
        </is>
      </c>
    </row>
    <row r="2708">
      <c r="A2708" s="2" t="inlineStr">
        <is>
          <t>☐</t>
        </is>
      </c>
      <c r="B2708" s="491" t="inlineStr">
        <is>
          <t>msstavby.cz</t>
        </is>
      </c>
      <c r="C2708" s="491" t="inlineStr">
        <is>
          <t>Rekonstrukce pěší třídy v centru Ostravy</t>
        </is>
      </c>
      <c r="D2708" s="492" t="inlineStr">
        <is>
          <t>https://www.msstavby.cz/rekonstrukce-pesi-tridy-v-centru-ostravy-07-09-2026/</t>
        </is>
      </c>
      <c r="E2708" s="491" t="inlineStr">
        <is>
          <t>Mon, 07 Sep 2026 16:30:00 +0000</t>
        </is>
      </c>
      <c r="F2708" s="491" t="inlineStr">
        <is>
          <t>Ostrava</t>
        </is>
      </c>
      <c r="G2708" s="491" t="inlineStr">
        <is>
          <t>08.09.2026 09:53</t>
        </is>
      </c>
      <c r="H2708" s="491" t="inlineStr">
        <is>
          <t>Martin [msstavby.cz]</t>
        </is>
      </c>
      <c r="I2708" s="491" t="inlineStr">
        <is>
          <t>OSTRAVA, centrum</t>
        </is>
      </c>
    </row>
    <row r="2709">
      <c r="A2709" s="5" t="inlineStr">
        <is>
          <t>☐</t>
        </is>
      </c>
      <c r="B2709" s="487" t="inlineStr">
        <is>
          <t>msstavby.cz</t>
        </is>
      </c>
      <c r="C2709" s="487" t="inlineStr">
        <is>
          <t>ŘSD zahájilo výběrové řízení na zhotovitele stavby “I/45 Krnov – západní obchvat”.</t>
        </is>
      </c>
      <c r="D2709" s="488" t="inlineStr">
        <is>
          <t>https://www.msstavby.cz/rsd-zahajilo-vyberove-rizeni-na-zhotovitele-stavby-i-45-krnov-zapadni-obchvat-07-09-2026/</t>
        </is>
      </c>
      <c r="E2709" s="487" t="inlineStr">
        <is>
          <t>Mon, 07 Sep 2026 12:30:00 +0000</t>
        </is>
      </c>
      <c r="F2709" s="487" t="inlineStr">
        <is>
          <t>Jiné</t>
        </is>
      </c>
      <c r="G2709" s="487" t="inlineStr">
        <is>
          <t>08.09.2026 09:53</t>
        </is>
      </c>
      <c r="H2709" s="487" t="inlineStr">
        <is>
          <t>Martin [msstavby.cz]</t>
        </is>
      </c>
      <c r="I2709" s="487" t="inlineStr">
        <is>
          <t>KRNOV</t>
        </is>
      </c>
    </row>
    <row r="2710">
      <c r="A2710" s="8" t="inlineStr">
        <is>
          <t>☐</t>
        </is>
      </c>
      <c r="B2710" s="489" t="inlineStr">
        <is>
          <t>msstavby.cz</t>
        </is>
      </c>
      <c r="C2710" s="489" t="inlineStr">
        <is>
          <t>V Novém Jičíně vznikne nová obytná čtvrť</t>
        </is>
      </c>
      <c r="D2710" s="490" t="inlineStr">
        <is>
          <t>https://www.msstavby.cz/v-novem-jicine-vznikne-nova-obytna-ctvrt-07-09-2026/</t>
        </is>
      </c>
      <c r="E2710" s="489" t="inlineStr">
        <is>
          <t>Mon, 07 Sep 2026 08:30:00 +0000</t>
        </is>
      </c>
      <c r="F2710" s="489" t="inlineStr">
        <is>
          <t>Jiné</t>
        </is>
      </c>
      <c r="G2710" s="489" t="inlineStr">
        <is>
          <t>08.09.2026 09:53</t>
        </is>
      </c>
      <c r="H2710" s="489" t="inlineStr">
        <is>
          <t>Martin [msstavby.cz]</t>
        </is>
      </c>
      <c r="I2710" s="489" t="inlineStr">
        <is>
          <t>NOVÝ JIČÍN</t>
        </is>
      </c>
    </row>
    <row r="2711">
      <c r="A2711" s="2" t="inlineStr">
        <is>
          <t>☐</t>
        </is>
      </c>
      <c r="B2711" s="491" t="inlineStr">
        <is>
          <t>idnes.cz</t>
        </is>
      </c>
      <c r="C2711" s="491" t="inlineStr">
        <is>
          <t>V centru vytisknou lidské orgány ve 3D, budou na nich trénovat lékaři</t>
        </is>
      </c>
      <c r="D2711" s="492" t="inlineStr">
        <is>
          <t>https://www.idnes.cz/ostrava/zpravy/centrum-lerco-ostrava-lekarska-fakulta-ostravske-univerzity-3d-tisk.A260908_966602_ostrava-zpravy_dmk#utm_source=rss&amp;utm_medium=feed&amp;utm_campaign=ostrava&amp;utm_content=main</t>
        </is>
      </c>
      <c r="E2711" s="491" t="inlineStr">
        <is>
          <t>08.09.2026 09:00</t>
        </is>
      </c>
      <c r="F2711" s="491" t="inlineStr">
        <is>
          <t>Ostrava</t>
        </is>
      </c>
      <c r="G2711" s="491" t="inlineStr">
        <is>
          <t>08.09.2026 09:53</t>
        </is>
      </c>
      <c r="H2711" s="491" t="inlineStr"/>
      <c r="I2711" s="491" t="inlineStr">
        <is>
          <t>Ostrava - Ostrava - zprávy</t>
        </is>
      </c>
    </row>
    <row r="2712">
      <c r="A2712" s="2" t="inlineStr">
        <is>
          <t>☐</t>
        </is>
      </c>
      <c r="B2712" s="491" t="inlineStr">
        <is>
          <t>idnes.cz</t>
        </is>
      </c>
      <c r="C2712" s="491" t="inlineStr">
        <is>
          <t>Ceny garáží v Moravskoslezském kraji vzrostly o více než čtyři sta procent</t>
        </is>
      </c>
      <c r="D2712" s="492" t="inlineStr">
        <is>
          <t>https://www.idnes.cz/ostrava/zpravy/garaze-ceny-najmy-byty-investice-pronajem.A260907_966082_ostrava-zpravy_dmk#utm_source=rss&amp;utm_medium=feed&amp;utm_campaign=ostrava&amp;utm_content=main</t>
        </is>
      </c>
      <c r="E2712" s="491" t="inlineStr">
        <is>
          <t>08.09.2026 04:51</t>
        </is>
      </c>
      <c r="F2712" s="491" t="inlineStr">
        <is>
          <t>Ostrava</t>
        </is>
      </c>
      <c r="G2712" s="491" t="inlineStr">
        <is>
          <t>08.09.2026 09:53</t>
        </is>
      </c>
      <c r="H2712" s="491" t="inlineStr"/>
      <c r="I2712" s="491" t="inlineStr">
        <is>
          <t>Ostrava - Ostrava - zprávy</t>
        </is>
      </c>
    </row>
    <row r="2713">
      <c r="A2713" s="5" t="inlineStr">
        <is>
          <t>☐</t>
        </is>
      </c>
      <c r="B2713" s="487" t="inlineStr">
        <is>
          <t>idnes.cz</t>
        </is>
      </c>
      <c r="C2713" s="487" t="inlineStr">
        <is>
          <t>Třinečtí fotbalisté stále čekají na výhru. Trenér věří, že to brzy zlomí</t>
        </is>
      </c>
      <c r="D2713" s="488" t="inlineStr">
        <is>
          <t>https://www.idnes.cz/fotbal/domaci-souteze/tomas-hejdusek-fk-trinec-fotbal-narodni-liga.A260907_180402_fot_dsouteze_jsl#utm_source=rss&amp;utm_medium=feed&amp;utm_campaign=ostrava&amp;utm_content=main</t>
        </is>
      </c>
      <c r="E2713" s="487" t="inlineStr">
        <is>
          <t>07.09.2026 16:35</t>
        </is>
      </c>
      <c r="F2713" s="487" t="inlineStr">
        <is>
          <t>Jiné</t>
        </is>
      </c>
      <c r="G2713" s="487" t="inlineStr">
        <is>
          <t>08.09.2026 09:53</t>
        </is>
      </c>
      <c r="H2713" s="487" t="inlineStr"/>
      <c r="I2713" s="487" t="inlineStr">
        <is>
          <t>Fotbal - Domácí soutěže</t>
        </is>
      </c>
    </row>
    <row r="2714">
      <c r="A2714" s="2" t="inlineStr">
        <is>
          <t>☐</t>
        </is>
      </c>
      <c r="B2714" s="491" t="inlineStr">
        <is>
          <t>idnes.cz</t>
        </is>
      </c>
      <c r="C2714" s="491" t="inlineStr">
        <is>
          <t>Program Dnů NATO 2026: Německo ukáže unikáty, Češi představí novinky</t>
        </is>
      </c>
      <c r="D2714" s="492" t="inlineStr">
        <is>
          <t>https://www.idnes.cz/ostrava/zpravy/program-dnu-nato-2026-nemecko-ukaze-unikaty-cesi-predstavi-novinky.A260905_215034_ostrava-zpravy_wall#utm_source=rss&amp;utm_medium=feed&amp;utm_campaign=ostrava&amp;utm_content=main</t>
        </is>
      </c>
      <c r="E2714" s="491" t="inlineStr">
        <is>
          <t>07.09.2026 14:11</t>
        </is>
      </c>
      <c r="F2714" s="491" t="inlineStr">
        <is>
          <t>Ostrava</t>
        </is>
      </c>
      <c r="G2714" s="491" t="inlineStr">
        <is>
          <t>08.09.2026 09:53</t>
        </is>
      </c>
      <c r="H2714" s="491" t="inlineStr"/>
      <c r="I2714" s="491" t="inlineStr">
        <is>
          <t>Ostrava - Ostrava - zprávy</t>
        </is>
      </c>
    </row>
    <row r="2715">
      <c r="A2715" s="5" t="inlineStr">
        <is>
          <t>☐</t>
        </is>
      </c>
      <c r="B2715" s="487" t="inlineStr">
        <is>
          <t>idnes.cz</t>
        </is>
      </c>
      <c r="C2715" s="487" t="inlineStr">
        <is>
          <t>Demolice Slezanky v Opavě pokračuje. Archeologové našli sklepy i jímku</t>
        </is>
      </c>
      <c r="D2715" s="488" t="inlineStr">
        <is>
          <t>https://www.idnes.cz/ostrava/zpravy/archeologicky-vyzkum-slezanka-opava-horni-namesti-sklepy-keramika-npu.A260907_966084_ostrava-zpravy_dmk#utm_source=rss&amp;utm_medium=feed&amp;utm_campaign=ostrava&amp;utm_content=main</t>
        </is>
      </c>
      <c r="E2715" s="487" t="inlineStr">
        <is>
          <t>07.09.2026 12:32</t>
        </is>
      </c>
      <c r="F2715" s="487" t="inlineStr">
        <is>
          <t>Jiné</t>
        </is>
      </c>
      <c r="G2715" s="487" t="inlineStr">
        <is>
          <t>08.09.2026 09:53</t>
        </is>
      </c>
      <c r="H2715" s="487" t="inlineStr"/>
      <c r="I2715" s="487" t="inlineStr">
        <is>
          <t>Ostrava - Ostrava - zprávy</t>
        </is>
      </c>
    </row>
    <row r="2716">
      <c r="A2716" s="2" t="inlineStr">
        <is>
          <t>☐</t>
        </is>
      </c>
      <c r="B2716" s="491" t="inlineStr">
        <is>
          <t>patriotmagazin.cz</t>
        </is>
      </c>
      <c r="C2716" s="491" t="inlineStr">
        <is>
          <t>Ostrava se dočkala! Primark otevírá svou čtvrtou pobočku v republice</t>
        </is>
      </c>
      <c r="D2716" s="492" t="inlineStr">
        <is>
          <t>https://www.patriotmagazin.cz/ostrava-se-dockala-primark-otevira-svou-ctvrtou-pobocku-v-republice</t>
        </is>
      </c>
      <c r="E2716" s="491" t="inlineStr">
        <is>
          <t>Tue, 08 Sep 2026 00:00:00 +0200</t>
        </is>
      </c>
      <c r="F2716" s="491" t="inlineStr">
        <is>
          <t>Ostrava</t>
        </is>
      </c>
      <c r="G2716" s="491" t="inlineStr">
        <is>
          <t>08.09.2026 09:53</t>
        </is>
      </c>
      <c r="H2716" s="491" t="inlineStr">
        <is>
          <t>Petr Sobol</t>
        </is>
      </c>
      <c r="I2716" s="491" t="inlineStr"/>
    </row>
    <row r="2717">
      <c r="A2717" s="2" t="inlineStr">
        <is>
          <t>☐</t>
        </is>
      </c>
      <c r="B2717" s="491" t="inlineStr">
        <is>
          <t>patriotmagazin.cz</t>
        </is>
      </c>
      <c r="C2717" s="491" t="inlineStr">
        <is>
          <t>Ostravská univerzita otevřela LERCO. Přivede špičkový výzkum i zahraniční vědce</t>
        </is>
      </c>
      <c r="D2717" s="492" t="inlineStr">
        <is>
          <t>https://www.patriotmagazin.cz/ostravska-univerzita-otevrela-vedecko-vyzkumne-centrum-lerco-privede-spickovy-vyzkum-i-zahranicni-vedce</t>
        </is>
      </c>
      <c r="E2717" s="491" t="inlineStr">
        <is>
          <t>Tue, 08 Sep 2026 00:00:00 +0200</t>
        </is>
      </c>
      <c r="F2717" s="491" t="inlineStr">
        <is>
          <t>Ostrava</t>
        </is>
      </c>
      <c r="G2717" s="491" t="inlineStr">
        <is>
          <t>08.09.2026 09:53</t>
        </is>
      </c>
      <c r="H2717" s="491" t="inlineStr">
        <is>
          <t>Petr Broulík</t>
        </is>
      </c>
      <c r="I2717" s="491" t="inlineStr"/>
    </row>
    <row r="2718">
      <c r="A2718" s="2" t="inlineStr">
        <is>
          <t>☐</t>
        </is>
      </c>
      <c r="B2718" s="491" t="inlineStr">
        <is>
          <t>patriotmagazin.cz</t>
        </is>
      </c>
      <c r="C2718" s="491" t="inlineStr">
        <is>
          <t>Škola pro děti se speciálními vzdělávacími potřebami v Ostravě má nové zázemí</t>
        </is>
      </c>
      <c r="D2718" s="492" t="inlineStr">
        <is>
          <t>https://www.patriotmagazin.cz/skola-pro-deti-se-specialnimi-vzdelavacimi-potrebami-v-ostrave-ma-nove-zazemi</t>
        </is>
      </c>
      <c r="E2718" s="491" t="inlineStr">
        <is>
          <t>Tue, 08 Sep 2026 00:00:00 +0200</t>
        </is>
      </c>
      <c r="F2718" s="491" t="inlineStr">
        <is>
          <t>Ostrava</t>
        </is>
      </c>
      <c r="G2718" s="491" t="inlineStr">
        <is>
          <t>08.09.2026 09:53</t>
        </is>
      </c>
      <c r="H2718" s="491" t="inlineStr">
        <is>
          <t>Petr Sobol</t>
        </is>
      </c>
      <c r="I2718" s="491" t="inlineStr"/>
    </row>
    <row r="2719">
      <c r="A2719" s="2" t="inlineStr">
        <is>
          <t>☐</t>
        </is>
      </c>
      <c r="B2719" s="491" t="inlineStr">
        <is>
          <t>patriotmagazin.cz</t>
        </is>
      </c>
      <c r="C2719" s="491" t="inlineStr">
        <is>
          <t>Do Ostravy přichází FUNDAYS, nový festival pro celou rodinu</t>
        </is>
      </c>
      <c r="D2719" s="492" t="inlineStr">
        <is>
          <t>https://www.patriotmagazin.cz/do-ostravy-prichazi-fundays-novy-festival-pro-celou-rodinu</t>
        </is>
      </c>
      <c r="E2719" s="491" t="inlineStr">
        <is>
          <t>Mon, 07 Sep 2026 15:16:00 +0200</t>
        </is>
      </c>
      <c r="F2719" s="491" t="inlineStr">
        <is>
          <t>Ostrava</t>
        </is>
      </c>
      <c r="G2719" s="491" t="inlineStr">
        <is>
          <t>08.09.2026 09:53</t>
        </is>
      </c>
      <c r="H2719" s="491" t="inlineStr">
        <is>
          <t>Jaroslav Baďura</t>
        </is>
      </c>
      <c r="I2719" s="491" t="inlineStr"/>
    </row>
    <row r="2720">
      <c r="A2720" s="2" t="inlineStr">
        <is>
          <t>☐</t>
        </is>
      </c>
      <c r="B2720" s="491" t="inlineStr">
        <is>
          <t>patriotmagazin.cz</t>
        </is>
      </c>
      <c r="C2720" s="491" t="inlineStr">
        <is>
          <t>Na Pojez festu v Ostravici vystoupí i Adam Ďurica, z Ostravy vyjedou speciální vlaky</t>
        </is>
      </c>
      <c r="D2720" s="492" t="inlineStr">
        <is>
          <t>https://www.patriotmagazin.cz/na-pojez-festu-v-ostravici-vystoupi-i-adam-durica-z-ostravy-vyjedou-specialni-vlaky</t>
        </is>
      </c>
      <c r="E2720" s="491" t="inlineStr">
        <is>
          <t>Mon, 07 Sep 2026 13:59:00 +0200</t>
        </is>
      </c>
      <c r="F2720" s="491" t="inlineStr">
        <is>
          <t>Ostrava</t>
        </is>
      </c>
      <c r="G2720" s="491" t="inlineStr">
        <is>
          <t>08.09.2026 09:53</t>
        </is>
      </c>
      <c r="H2720" s="491" t="inlineStr">
        <is>
          <t>Petr Sobol</t>
        </is>
      </c>
      <c r="I2720" s="491" t="inlineStr"/>
    </row>
    <row r="2721">
      <c r="A2721" s="5" t="inlineStr">
        <is>
          <t>☐</t>
        </is>
      </c>
      <c r="B2721" s="487" t="inlineStr">
        <is>
          <t>zdopravy.cz</t>
        </is>
      </c>
      <c r="C2721" s="487" t="inlineStr">
        <is>
          <t>Další fáze přestavby křižovatky u letiště: V jednom směru nebude možné z D7 sjíždět, hrozí kolony</t>
        </is>
      </c>
      <c r="D2721" s="488" t="inlineStr">
        <is>
          <t>https://zdopravy.cz/dalsi-faze-prestavby-krizovatky-u-letiste-v-jednom-smeru-nebude-mozne-z-d7-sjizdet-hrozi-kolony-298316/</t>
        </is>
      </c>
      <c r="E2721" s="487" t="inlineStr">
        <is>
          <t>Mon, 07 Sep 2026 10:15:46 +0000</t>
        </is>
      </c>
      <c r="F2721" s="487" t="inlineStr">
        <is>
          <t>Jiné</t>
        </is>
      </c>
      <c r="G2721" s="487" t="inlineStr">
        <is>
          <t>07.09.2026 10:33</t>
        </is>
      </c>
      <c r="H2721" s="487" t="inlineStr">
        <is>
          <t>Jan Nevyhoštěný</t>
        </is>
      </c>
      <c r="I2721" s="487" t="inlineStr">
        <is>
          <t>Silnice, seznam</t>
        </is>
      </c>
    </row>
    <row r="2722">
      <c r="A2722" s="8" t="inlineStr">
        <is>
          <t>☐</t>
        </is>
      </c>
      <c r="B2722" s="489" t="inlineStr">
        <is>
          <t>zdopravy.cz</t>
        </is>
      </c>
      <c r="C2722" s="489" t="inlineStr">
        <is>
          <t>Velká úzkokolejková výměna. „Hašišbedny“ zamíří na Slovensko, do Jindřichova Hradce švýcarské jednotky</t>
        </is>
      </c>
      <c r="D2722" s="490" t="inlineStr">
        <is>
          <t>https://zdopravy.cz/velka-uzkokolejkova-vymena-hasisbedny-zamiri-na-slovensko-do-jindrichova-hradce-svycarske-jednotky-298303/</t>
        </is>
      </c>
      <c r="E2722" s="489" t="inlineStr">
        <is>
          <t>Mon, 07 Sep 2026 09:00:37 +0000</t>
        </is>
      </c>
      <c r="F2722" s="489" t="inlineStr">
        <is>
          <t>Jiné</t>
        </is>
      </c>
      <c r="G2722" s="489" t="inlineStr">
        <is>
          <t>07.09.2026 10:33</t>
        </is>
      </c>
      <c r="H2722" s="489" t="inlineStr">
        <is>
          <t>Jan Sůra</t>
        </is>
      </c>
      <c r="I2722" s="489" t="inlineStr">
        <is>
          <t>Dopravci, Železnice, Čiernohronská železnice</t>
        </is>
      </c>
    </row>
    <row r="2723">
      <c r="A2723" s="5" t="inlineStr">
        <is>
          <t>☐</t>
        </is>
      </c>
      <c r="B2723" s="487" t="inlineStr">
        <is>
          <t>zdopravy.cz</t>
        </is>
      </c>
      <c r="C2723" s="487" t="inlineStr">
        <is>
          <t>ŘSD soutěží západní obchvat Krnova, odhad vzrostl na 1,2 miliardy</t>
        </is>
      </c>
      <c r="D2723" s="488" t="inlineStr">
        <is>
          <t>https://zdopravy.cz/rsd-soutezi-zapadni-obchvat-krnova-odhad-vzrostl-na-12-miliardy-298281/</t>
        </is>
      </c>
      <c r="E2723" s="487" t="inlineStr">
        <is>
          <t>Mon, 07 Sep 2026 07:45:36 +0000</t>
        </is>
      </c>
      <c r="F2723" s="487" t="inlineStr">
        <is>
          <t>Jiné</t>
        </is>
      </c>
      <c r="G2723" s="487" t="inlineStr">
        <is>
          <t>07.09.2026 10:33</t>
        </is>
      </c>
      <c r="H2723" s="487" t="inlineStr">
        <is>
          <t>Vojtěch Očadlý</t>
        </is>
      </c>
      <c r="I2723" s="487" t="inlineStr">
        <is>
          <t>Silnice, I/45, Krnov</t>
        </is>
      </c>
    </row>
    <row r="2724">
      <c r="A2724" s="8" t="inlineStr">
        <is>
          <t>☐</t>
        </is>
      </c>
      <c r="B2724" s="489" t="inlineStr">
        <is>
          <t>zdopravy.cz</t>
        </is>
      </c>
      <c r="C2724" s="489" t="inlineStr">
        <is>
          <t>Na Prahu si kvůli zrušené zkratce u soudu stěžuje hned 12 obcí. Pro Středočechy má vzniknout „zelený koridor“</t>
        </is>
      </c>
      <c r="D2724" s="490" t="inlineStr">
        <is>
          <t>https://zdopravy.cz/na-prahu-miri-kvuli-zrusene-zkratce-stiznost-dalsich-12-obci-ta-chce-pro-stredocechy-zeleny-koridor-298236/</t>
        </is>
      </c>
      <c r="E2724" s="489" t="inlineStr">
        <is>
          <t>Mon, 07 Sep 2026 06:30:18 +0000</t>
        </is>
      </c>
      <c r="F2724" s="489" t="inlineStr">
        <is>
          <t>Jiné</t>
        </is>
      </c>
      <c r="G2724" s="489" t="inlineStr">
        <is>
          <t>07.09.2026 10:33</t>
        </is>
      </c>
      <c r="H2724" s="489" t="inlineStr">
        <is>
          <t>Jan Nevyhoštěný</t>
        </is>
      </c>
      <c r="I2724" s="489" t="inlineStr">
        <is>
          <t>Město, Silnice, Na Krutci</t>
        </is>
      </c>
    </row>
    <row r="2725">
      <c r="A2725" s="5" t="inlineStr">
        <is>
          <t>☐</t>
        </is>
      </c>
      <c r="B2725" s="487" t="inlineStr">
        <is>
          <t>zdopravy.cz</t>
        </is>
      </c>
      <c r="C2725" s="487" t="inlineStr">
        <is>
          <t>Kamila Mestická: Vlaky už hranice překračovat umějí. Teď totéž musíme naučit jejich data</t>
        </is>
      </c>
      <c r="D2725" s="488" t="inlineStr">
        <is>
          <t>https://zdopravy.cz/kamila-mesticka-vlaky-uz-hranice-prekracovat-umeji-ted-totez-musime-naucit-jejich-data-298205/</t>
        </is>
      </c>
      <c r="E2725" s="487" t="inlineStr">
        <is>
          <t>Mon, 07 Sep 2026 06:00:52 +0000</t>
        </is>
      </c>
      <c r="F2725" s="487" t="inlineStr">
        <is>
          <t>Jiné</t>
        </is>
      </c>
      <c r="G2725" s="487" t="inlineStr">
        <is>
          <t>07.09.2026 10:33</t>
        </is>
      </c>
      <c r="H2725" s="487" t="inlineStr">
        <is>
          <t>Partner</t>
        </is>
      </c>
      <c r="I2725" s="487" t="inlineStr">
        <is>
          <t>Aktuální partnerský článek, Železnice, Oltis Group</t>
        </is>
      </c>
    </row>
    <row r="2726">
      <c r="A2726" s="8" t="inlineStr">
        <is>
          <t>☐</t>
        </is>
      </c>
      <c r="B2726" s="489" t="inlineStr">
        <is>
          <t>zdopravy.cz</t>
        </is>
      </c>
      <c r="C2726" s="489" t="inlineStr">
        <is>
          <t>Nákladní Boeing 767 s logem Amazonu nezvládl přistání v Miami, vyjel z dráhy. Nejméně 5 mrtvých</t>
        </is>
      </c>
      <c r="D2726" s="490" t="inlineStr">
        <is>
          <t>https://zdopravy.cz/nakladni-boeing-767-s-logem-amazonu-nezvladl-pristani-v-miami-prejel-drahu-nejmene-5-mrtvych-298270/</t>
        </is>
      </c>
      <c r="E2726" s="489" t="inlineStr">
        <is>
          <t>Mon, 07 Sep 2026 05:19:24 +0000</t>
        </is>
      </c>
      <c r="F2726" s="489" t="inlineStr">
        <is>
          <t>Jiné</t>
        </is>
      </c>
      <c r="G2726" s="489" t="inlineStr">
        <is>
          <t>07.09.2026 10:33</t>
        </is>
      </c>
      <c r="H2726" s="489" t="inlineStr">
        <is>
          <t>Jan Sůra</t>
        </is>
      </c>
      <c r="I2726" s="489" t="inlineStr">
        <is>
          <t>Letecké společnosti, Letectví, Letiště</t>
        </is>
      </c>
    </row>
    <row r="2727">
      <c r="A2727" s="5" t="inlineStr">
        <is>
          <t>☐</t>
        </is>
      </c>
      <c r="B2727" s="487" t="inlineStr">
        <is>
          <t>zdopravy.cz</t>
        </is>
      </c>
      <c r="C2727" s="487" t="inlineStr">
        <is>
          <t>Hluk z D1 je příliš velký. U Rousínova přibudou kilometry protihlukových stěn, část i na mostě</t>
        </is>
      </c>
      <c r="D2727" s="488" t="inlineStr">
        <is>
          <t>https://zdopravy.cz/hluk-z-d1-je-prilis-velky-u-rousinova-pribudou-kilometry-protihlukovych-sten-cast-i-na-moste-297820/</t>
        </is>
      </c>
      <c r="E2727" s="487" t="inlineStr">
        <is>
          <t>Mon, 07 Sep 2026 05:00:14 +0000</t>
        </is>
      </c>
      <c r="F2727" s="487" t="inlineStr">
        <is>
          <t>Jiné</t>
        </is>
      </c>
      <c r="G2727" s="487" t="inlineStr">
        <is>
          <t>07.09.2026 10:33</t>
        </is>
      </c>
      <c r="H2727" s="487" t="inlineStr">
        <is>
          <t>Martina Smutná</t>
        </is>
      </c>
      <c r="I2727" s="487" t="inlineStr">
        <is>
          <t>Infrastruktura, Silnice, D1</t>
        </is>
      </c>
    </row>
    <row r="2728">
      <c r="A2728" s="8" t="inlineStr">
        <is>
          <t>☐</t>
        </is>
      </c>
      <c r="B2728" s="489" t="inlineStr">
        <is>
          <t>zdopravy.cz</t>
        </is>
      </c>
      <c r="C2728" s="489" t="inlineStr">
        <is>
          <t>Jednomyslně schváleno. České dráhy už mají jistý obří kontrakt na 30 let za 165 miliard korun</t>
        </is>
      </c>
      <c r="D2728" s="490" t="inlineStr">
        <is>
          <t>https://zdopravy.cz/finale-nejvetsi-drazni-zakazky-politiky-ceka-schvalovani-tricetilete-smlouvy-na-vlaky-v-pid-za-165-miliard-298201/</t>
        </is>
      </c>
      <c r="E2728" s="489" t="inlineStr">
        <is>
          <t>Mon, 07 Sep 2026 03:30:24 +0000</t>
        </is>
      </c>
      <c r="F2728" s="489" t="inlineStr">
        <is>
          <t>Jiné</t>
        </is>
      </c>
      <c r="G2728" s="489" t="inlineStr">
        <is>
          <t>07.09.2026 10:33</t>
        </is>
      </c>
      <c r="H2728" s="489" t="inlineStr">
        <is>
          <t>Jan Sůra</t>
        </is>
      </c>
      <c r="I2728" s="489" t="inlineStr">
        <is>
          <t>Dopravci, Železnice, EMU 400</t>
        </is>
      </c>
    </row>
    <row r="2729">
      <c r="A2729" s="5" t="inlineStr">
        <is>
          <t>☐</t>
        </is>
      </c>
      <c r="B2729" s="487" t="inlineStr">
        <is>
          <t>zdopravy.cz</t>
        </is>
      </c>
      <c r="C2729" s="487" t="inlineStr">
        <is>
          <t>Konec „hašišbeden“. Úzkokolejka se rozloučí s motorovým vozem M27, chystá prodej do zahraničí</t>
        </is>
      </c>
      <c r="D2729" s="488" t="inlineStr">
        <is>
          <t>https://zdopravy.cz/konec-hasisbeden-uzkokolejka-se-rozlouci-s-motorovym-vozem-m27-chysta-prodej-do-zahranici-298190/</t>
        </is>
      </c>
      <c r="E2729" s="487" t="inlineStr">
        <is>
          <t>Sun, 06 Sep 2026 18:30:15 +0000</t>
        </is>
      </c>
      <c r="F2729" s="487" t="inlineStr">
        <is>
          <t>Jiné</t>
        </is>
      </c>
      <c r="G2729" s="487" t="inlineStr">
        <is>
          <t>07.09.2026 10:33</t>
        </is>
      </c>
      <c r="H2729" s="487" t="inlineStr">
        <is>
          <t>Jan Sůra</t>
        </is>
      </c>
      <c r="I2729" s="487" t="inlineStr">
        <is>
          <t>Dopravci, Železnice, Gepard Express</t>
        </is>
      </c>
    </row>
    <row r="2730">
      <c r="A2730" s="8" t="inlineStr">
        <is>
          <t>☐</t>
        </is>
      </c>
      <c r="B2730" s="489" t="inlineStr">
        <is>
          <t>zdopravy.cz</t>
        </is>
      </c>
      <c r="C2730" s="489" t="inlineStr">
        <is>
          <t>Poprvé se 100 % biosložky. České dráhy pokročily s testováním nového paliva</t>
        </is>
      </c>
      <c r="D2730" s="490" t="inlineStr">
        <is>
          <t>https://zdopravy.cz/poprve-se-100-bioslozky-ceske-drahy-pokrocily-s-testovanim-noveho-paliva-298199/</t>
        </is>
      </c>
      <c r="E2730" s="489" t="inlineStr">
        <is>
          <t>Sun, 06 Sep 2026 17:30:04 +0000</t>
        </is>
      </c>
      <c r="F2730" s="489" t="inlineStr">
        <is>
          <t>Jiné</t>
        </is>
      </c>
      <c r="G2730" s="489" t="inlineStr">
        <is>
          <t>07.09.2026 10:33</t>
        </is>
      </c>
      <c r="H2730" s="489" t="inlineStr">
        <is>
          <t>Jan Sůra</t>
        </is>
      </c>
      <c r="I2730" s="489" t="inlineStr">
        <is>
          <t>Dopravci, Železnice, 847</t>
        </is>
      </c>
    </row>
    <row r="2731">
      <c r="A2731" s="5" t="inlineStr">
        <is>
          <t>☐</t>
        </is>
      </c>
      <c r="B2731" s="487" t="inlineStr">
        <is>
          <t>zdopravy.cz</t>
        </is>
      </c>
      <c r="C2731" s="487" t="inlineStr">
        <is>
          <t>Fanoušci Zbrojovky zdemolovali vagony ČD, poškodili „všechno možné“</t>
        </is>
      </c>
      <c r="D2731" s="488" t="inlineStr">
        <is>
          <t>https://zdopravy.cz/fanousci-zbrojovky-zdemolovali-vagony-cd-poskodili-vsechno-mozne-298214/</t>
        </is>
      </c>
      <c r="E2731" s="487" t="inlineStr">
        <is>
          <t>Sun, 06 Sep 2026 16:30:59 +0000</t>
        </is>
      </c>
      <c r="F2731" s="487" t="inlineStr">
        <is>
          <t>Jiné</t>
        </is>
      </c>
      <c r="G2731" s="487" t="inlineStr">
        <is>
          <t>07.09.2026 10:33</t>
        </is>
      </c>
      <c r="H2731" s="487" t="inlineStr">
        <is>
          <t>Vojtěch Očadlý</t>
        </is>
      </c>
      <c r="I2731" s="487" t="inlineStr">
        <is>
          <t>Dopravci, Železnice, čd</t>
        </is>
      </c>
    </row>
    <row r="2732">
      <c r="A2732" s="8" t="inlineStr">
        <is>
          <t>☐</t>
        </is>
      </c>
      <c r="B2732" s="489" t="inlineStr">
        <is>
          <t>zdopravy.cz</t>
        </is>
      </c>
      <c r="C2732" s="489" t="inlineStr">
        <is>
          <t>Nohu z plynu. Na I/52 u Pasohlávek bude radar, úřad jej povolil zrychleně</t>
        </is>
      </c>
      <c r="D2732" s="490" t="inlineStr">
        <is>
          <t>https://zdopravy.cz/nohu-z-plynu-na-i-52-u-pasohlavek-bude-radar-urad-jej-povolil-zrychlene-297860/</t>
        </is>
      </c>
      <c r="E2732" s="489" t="inlineStr">
        <is>
          <t>Sun, 06 Sep 2026 15:00:09 +0000</t>
        </is>
      </c>
      <c r="F2732" s="489" t="inlineStr">
        <is>
          <t>Jiné</t>
        </is>
      </c>
      <c r="G2732" s="489" t="inlineStr">
        <is>
          <t>07.09.2026 10:33</t>
        </is>
      </c>
      <c r="H2732" s="489" t="inlineStr">
        <is>
          <t>Martina Smutná</t>
        </is>
      </c>
      <c r="I2732" s="489" t="inlineStr">
        <is>
          <t>Město, Silnice, I/52</t>
        </is>
      </c>
    </row>
    <row r="2733">
      <c r="A2733" s="5" t="inlineStr">
        <is>
          <t>☐</t>
        </is>
      </c>
      <c r="B2733" s="487" t="inlineStr">
        <is>
          <t>zdopravy.cz</t>
        </is>
      </c>
      <c r="C2733" s="487" t="inlineStr">
        <is>
          <t>Linka Praha – New York zůstává sezónní, provoz zahájí dříve</t>
        </is>
      </c>
      <c r="D2733" s="488" t="inlineStr">
        <is>
          <t>https://zdopravy.cz/linka-praha-new-york-zustava-sezonni-provoz-zahaji-drive-297027/</t>
        </is>
      </c>
      <c r="E2733" s="487" t="inlineStr">
        <is>
          <t>Sun, 06 Sep 2026 13:30:17 +0000</t>
        </is>
      </c>
      <c r="F2733" s="487" t="inlineStr">
        <is>
          <t>Jiné</t>
        </is>
      </c>
      <c r="G2733" s="487" t="inlineStr">
        <is>
          <t>07.09.2026 10:33</t>
        </is>
      </c>
      <c r="H2733" s="487" t="inlineStr">
        <is>
          <t>Vojtěch Očadlý</t>
        </is>
      </c>
      <c r="I2733" s="487" t="inlineStr">
        <is>
          <t>Letecké společnosti, Letectví, Letiště</t>
        </is>
      </c>
    </row>
    <row r="2734">
      <c r="A2734" s="8" t="inlineStr">
        <is>
          <t>☐</t>
        </is>
      </c>
      <c r="B2734" s="489" t="inlineStr">
        <is>
          <t>zdopravy.cz</t>
        </is>
      </c>
      <c r="C2734" s="489" t="inlineStr">
        <is>
          <t>ŘSD chystá obchvat Kunína. Městem projíždí denně 10 tisíc aut</t>
        </is>
      </c>
      <c r="D2734" s="490" t="inlineStr">
        <is>
          <t>https://zdopravy.cz/rsd-chysta-obchvat-kunina-mestem-projizdi-denne-10-tisic-aut-297646/</t>
        </is>
      </c>
      <c r="E2734" s="489" t="inlineStr">
        <is>
          <t>Sun, 06 Sep 2026 12:00:25 +0000</t>
        </is>
      </c>
      <c r="F2734" s="489" t="inlineStr">
        <is>
          <t>Jiné</t>
        </is>
      </c>
      <c r="G2734" s="489" t="inlineStr">
        <is>
          <t>07.09.2026 10:33</t>
        </is>
      </c>
      <c r="H2734" s="489" t="inlineStr">
        <is>
          <t>Vojtěch Očadlý</t>
        </is>
      </c>
      <c r="I2734" s="489" t="inlineStr">
        <is>
          <t>Silnice, I/57, kunín</t>
        </is>
      </c>
    </row>
    <row r="2735">
      <c r="A2735" s="5" t="inlineStr">
        <is>
          <t>☐</t>
        </is>
      </c>
      <c r="B2735" s="487" t="inlineStr">
        <is>
          <t>zdopravy.cz</t>
        </is>
      </c>
      <c r="C2735" s="487" t="inlineStr">
        <is>
          <t>Páteřní ulici v Jihlavě doplnil BUS pruh s piktogramem cyklisty. Jen blázen by tam jel, diví se lidé</t>
        </is>
      </c>
      <c r="D2735" s="488" t="inlineStr">
        <is>
          <t>https://zdopravy.cz/paterni-ulici-v-jihlave-doplnil-bus-pruh-s-piktogramem-cyklisty-jen-blazen-by-tam-jel-divi-se-lide-297374/</t>
        </is>
      </c>
      <c r="E2735" s="487" t="inlineStr">
        <is>
          <t>Sun, 06 Sep 2026 10:30:14 +0000</t>
        </is>
      </c>
      <c r="F2735" s="487" t="inlineStr">
        <is>
          <t>Jiné</t>
        </is>
      </c>
      <c r="G2735" s="487" t="inlineStr">
        <is>
          <t>07.09.2026 10:33</t>
        </is>
      </c>
      <c r="H2735" s="487" t="inlineStr">
        <is>
          <t>Martina Smutná</t>
        </is>
      </c>
      <c r="I2735" s="487" t="inlineStr">
        <is>
          <t>Infrastruktura, Město, Silnice</t>
        </is>
      </c>
    </row>
    <row r="2736">
      <c r="A2736" s="8" t="inlineStr">
        <is>
          <t>☐</t>
        </is>
      </c>
      <c r="B2736" s="489" t="inlineStr">
        <is>
          <t>zdopravy.cz</t>
        </is>
      </c>
      <c r="C2736" s="489" t="inlineStr">
        <is>
          <t>Stavbu tunelu na obchvatu Jizerního Vtelna zpozdí neplánované odstřely</t>
        </is>
      </c>
      <c r="D2736" s="490" t="inlineStr">
        <is>
          <t>https://zdopravy.cz/stavbu-tunelu-u-mlade-boleslavi-zpozdi-neplanovane-odstrely-297716/</t>
        </is>
      </c>
      <c r="E2736" s="489" t="inlineStr">
        <is>
          <t>Thu, 03 Sep 2026 15:15:47 +0000</t>
        </is>
      </c>
      <c r="F2736" s="489" t="inlineStr">
        <is>
          <t>Jiné</t>
        </is>
      </c>
      <c r="G2736" s="489" t="inlineStr">
        <is>
          <t>07.09.2026 10:33</t>
        </is>
      </c>
      <c r="H2736" s="489" t="inlineStr">
        <is>
          <t>ČTK</t>
        </is>
      </c>
      <c r="I2736" s="489" t="inlineStr">
        <is>
          <t>Silnice, I/16 Jizerní Vtelno, Ivan Bednárik</t>
        </is>
      </c>
    </row>
    <row r="2737">
      <c r="A2737" s="2" t="inlineStr">
        <is>
          <t>☐</t>
        </is>
      </c>
      <c r="B2737" s="491" t="inlineStr">
        <is>
          <t>denik.cz</t>
        </is>
      </c>
      <c r="C2737" s="491" t="inlineStr">
        <is>
          <t>Reelska, billboardy a boj o voliče na samé hraně trapnosti</t>
        </is>
      </c>
      <c r="D2737" s="492" t="inlineStr">
        <is>
          <t>https://moravskoslezsky.denik.cz/komunalni-volby/vyzehlena-tvar-nebo-trapne-video-jaka-predvolebni-kampan-je-lepsi/?utm_source=rss&amp;utm_medium=feed-vse&amp;utm_campaign=moravskoslezsky.denik.cz&amp;utm_content=komunalni-volby</t>
        </is>
      </c>
      <c r="E2737" s="491" t="inlineStr">
        <is>
          <t>Mon, 07 Sep 2026 11:00:00 +0200</t>
        </is>
      </c>
      <c r="F2737" s="491" t="inlineStr">
        <is>
          <t>Ostrava</t>
        </is>
      </c>
      <c r="G2737" s="491" t="inlineStr">
        <is>
          <t>07.09.2026 10:33</t>
        </is>
      </c>
      <c r="H2737" s="491" t="inlineStr"/>
      <c r="I2737" s="491" t="inlineStr">
        <is>
          <t>Komunální volby 2026</t>
        </is>
      </c>
    </row>
    <row r="2738">
      <c r="A2738" s="2" t="inlineStr">
        <is>
          <t>☐</t>
        </is>
      </c>
      <c r="B2738" s="491" t="inlineStr">
        <is>
          <t>denik.cz</t>
        </is>
      </c>
      <c r="C2738" s="491" t="inlineStr">
        <is>
          <t>Miminka nechtěla čekat. Tatínci pomáhali u tří porodů mimo nemocnici</t>
        </is>
      </c>
      <c r="D2738" s="492" t="inlineStr">
        <is>
          <t>https://moravskoslezsky.denik.cz/zpravy-region/miminka-nechtela-cekat-tatinci-pomahali-u-tri-porodu-mimo-nemocnici/?utm_source=rss&amp;utm_medium=feed-vse&amp;utm_campaign=moravskoslezsky.denik.cz&amp;utm_content=zpravy-region</t>
        </is>
      </c>
      <c r="E2738" s="491" t="inlineStr">
        <is>
          <t>Mon, 07 Sep 2026 09:31:48 +0200</t>
        </is>
      </c>
      <c r="F2738" s="491" t="inlineStr">
        <is>
          <t>Ostrava</t>
        </is>
      </c>
      <c r="G2738" s="491" t="inlineStr">
        <is>
          <t>07.09.2026 10:33</t>
        </is>
      </c>
      <c r="H2738" s="491" t="inlineStr"/>
      <c r="I2738" s="491" t="inlineStr">
        <is>
          <t>Ostravsko</t>
        </is>
      </c>
    </row>
    <row r="2739">
      <c r="A2739" s="2" t="inlineStr">
        <is>
          <t>☐</t>
        </is>
      </c>
      <c r="B2739" s="491" t="inlineStr">
        <is>
          <t>denik.cz</t>
        </is>
      </c>
      <c r="C2739" s="491" t="inlineStr">
        <is>
          <t>Útočník Baníku Kubala: Ofenzivu musíte potvrdit góly, máme ale na čem stavět</t>
        </is>
      </c>
      <c r="D2739" s="492" t="inlineStr">
        <is>
          <t>https://moravskoslezsky.denik.cz/fotbal-prvni-liga/rozhovor-filip-kubala-banik-ostrava-mlada-boleslav-ofenziva-goly-sance/?utm_source=rss&amp;utm_medium=feed-vse&amp;utm_campaign=moravskoslezsky.denik.cz&amp;utm_content=fotbal-prvni-liga</t>
        </is>
      </c>
      <c r="E2739" s="491" t="inlineStr">
        <is>
          <t>Mon, 07 Sep 2026 08:40:12 +0200</t>
        </is>
      </c>
      <c r="F2739" s="491" t="inlineStr">
        <is>
          <t>Ostrava</t>
        </is>
      </c>
      <c r="G2739" s="491" t="inlineStr">
        <is>
          <t>07.09.2026 10:33</t>
        </is>
      </c>
      <c r="H2739" s="491" t="inlineStr"/>
      <c r="I2739" s="491" t="inlineStr">
        <is>
          <t>Chance Liga</t>
        </is>
      </c>
    </row>
    <row r="2740">
      <c r="A2740" s="8" t="inlineStr">
        <is>
          <t>☐</t>
        </is>
      </c>
      <c r="B2740" s="489" t="inlineStr">
        <is>
          <t>denik.cz</t>
        </is>
      </c>
      <c r="C2740" s="489" t="inlineStr">
        <is>
          <t>Léto ještě neřeklo sbohem. Experti slibují tropické teploty, pak přijdou bouřky</t>
        </is>
      </c>
      <c r="D2740" s="490" t="inlineStr">
        <is>
          <t>https://www.denik.cz/pocasi/predpoved-pocasi-zacatek-zari-tropy-bourky/?utm_source=rss&amp;utm_medium=feed-vse&amp;utm_campaign=moravskoslezsky.denik.cz&amp;utm_content=pocasi</t>
        </is>
      </c>
      <c r="E2740" s="489" t="inlineStr">
        <is>
          <t>Mon, 07 Sep 2026 05:30:00 +0200</t>
        </is>
      </c>
      <c r="F2740" s="489" t="inlineStr">
        <is>
          <t>Jiné</t>
        </is>
      </c>
      <c r="G2740" s="489" t="inlineStr">
        <is>
          <t>07.09.2026 10:33</t>
        </is>
      </c>
      <c r="H2740" s="489" t="inlineStr"/>
      <c r="I2740" s="489" t="inlineStr">
        <is>
          <t>Počasí</t>
        </is>
      </c>
    </row>
    <row r="2741">
      <c r="A2741" s="2" t="inlineStr">
        <is>
          <t>☐</t>
        </is>
      </c>
      <c r="B2741" s="491" t="inlineStr">
        <is>
          <t>denik.cz</t>
        </is>
      </c>
      <c r="C2741" s="491" t="inlineStr">
        <is>
          <t>Od makání po odvahu jít proti srsti. I takové  slogany letos zaplavily Ostravu</t>
        </is>
      </c>
      <c r="D2741" s="492" t="inlineStr">
        <is>
          <t>https://moravskoslezsky.denik.cz/komunalni-volby/billboardy-ostrava-komunalni-volby-kamapan-sliby/?utm_source=rss&amp;utm_medium=feed-vse&amp;utm_campaign=moravskoslezsky.denik.cz&amp;utm_content=komunalni-volby</t>
        </is>
      </c>
      <c r="E2741" s="491" t="inlineStr">
        <is>
          <t>Mon, 07 Sep 2026 05:30:00 +0200</t>
        </is>
      </c>
      <c r="F2741" s="491" t="inlineStr">
        <is>
          <t>Ostrava</t>
        </is>
      </c>
      <c r="G2741" s="491" t="inlineStr">
        <is>
          <t>07.09.2026 10:33</t>
        </is>
      </c>
      <c r="H2741" s="491" t="inlineStr"/>
      <c r="I2741" s="491" t="inlineStr">
        <is>
          <t>Komunální volby 2026</t>
        </is>
      </c>
    </row>
    <row r="2742">
      <c r="A2742" s="2" t="inlineStr">
        <is>
          <t>☐</t>
        </is>
      </c>
      <c r="B2742" s="491" t="inlineStr">
        <is>
          <t>denik.cz</t>
        </is>
      </c>
      <c r="C2742" s="491" t="inlineStr">
        <is>
          <t>Do ostravské zoo láká nový pavilon obojživelníků. Podívejte se, jak vypadá</t>
        </is>
      </c>
      <c r="D2742" s="492" t="inlineStr">
        <is>
          <t>https://moravskoslezsky.denik.cz/zpravy-region/do-ostravske-zoo-laka-novy-pavilon-obojzivelniku-podivejte-se-jak-vypada/?utm_source=rss&amp;utm_medium=feed-vse&amp;utm_campaign=moravskoslezsky.denik.cz&amp;utm_content=zpravy-region</t>
        </is>
      </c>
      <c r="E2742" s="491" t="inlineStr">
        <is>
          <t>Mon, 07 Sep 2026 05:00:00 +0200</t>
        </is>
      </c>
      <c r="F2742" s="491" t="inlineStr">
        <is>
          <t>Ostrava</t>
        </is>
      </c>
      <c r="G2742" s="491" t="inlineStr">
        <is>
          <t>07.09.2026 10:33</t>
        </is>
      </c>
      <c r="H2742" s="491" t="inlineStr"/>
      <c r="I2742" s="491" t="inlineStr">
        <is>
          <t>Ostravsko</t>
        </is>
      </c>
    </row>
    <row r="2743">
      <c r="A2743" s="5" t="inlineStr">
        <is>
          <t>☐</t>
        </is>
      </c>
      <c r="B2743" s="487" t="inlineStr">
        <is>
          <t>denik.cz</t>
        </is>
      </c>
      <c r="C2743" s="487" t="inlineStr">
        <is>
          <t>Tištěné letáky stále nejsou přežitek. Rozhodují se podle nich dva z pěti voličů</t>
        </is>
      </c>
      <c r="D2743" s="488" t="inlineStr">
        <is>
          <t>https://www.denik.cz/cesko/tistene-letaky-stale-nejsou-prezitek-rozhoduji-se-podle-nich-dva-z-peti-volicu/?utm_source=rss&amp;utm_medium=feed-vse&amp;utm_campaign=moravskoslezsky.denik.cz&amp;utm_content=cesko</t>
        </is>
      </c>
      <c r="E2743" s="487" t="inlineStr">
        <is>
          <t>Mon, 07 Sep 2026 04:00:00 +0200</t>
        </is>
      </c>
      <c r="F2743" s="487" t="inlineStr">
        <is>
          <t>Jiné</t>
        </is>
      </c>
      <c r="G2743" s="487" t="inlineStr">
        <is>
          <t>07.09.2026 10:33</t>
        </is>
      </c>
      <c r="H2743" s="487" t="inlineStr"/>
      <c r="I2743" s="487" t="inlineStr">
        <is>
          <t>Česko</t>
        </is>
      </c>
    </row>
    <row r="2744">
      <c r="A2744" s="2" t="inlineStr">
        <is>
          <t>☐</t>
        </is>
      </c>
      <c r="B2744" s="491" t="inlineStr">
        <is>
          <t>denik.cz</t>
        </is>
      </c>
      <c r="C2744" s="491" t="inlineStr">
        <is>
          <t>Skuhravý: Nemůžeme mít takové výkyvy. Posily do Baníku? Celý klub leží v datech</t>
        </is>
      </c>
      <c r="D2744" s="492" t="inlineStr">
        <is>
          <t>https://moravskoslezsky.denik.cz/fotbal-prvni-liga/skuhravy-trener-banik-ostrava-mlada-boleslav-prohra-posily-jablonec/?utm_source=rss&amp;utm_medium=feed-vse&amp;utm_campaign=moravskoslezsky.denik.cz&amp;utm_content=fotbal-prvni-liga</t>
        </is>
      </c>
      <c r="E2744" s="491" t="inlineStr">
        <is>
          <t>Sun, 06 Sep 2026 16:57:07 +0200</t>
        </is>
      </c>
      <c r="F2744" s="491" t="inlineStr">
        <is>
          <t>Ostrava</t>
        </is>
      </c>
      <c r="G2744" s="491" t="inlineStr">
        <is>
          <t>07.09.2026 10:33</t>
        </is>
      </c>
      <c r="H2744" s="491" t="inlineStr"/>
      <c r="I2744" s="491" t="inlineStr">
        <is>
          <t>Chance Liga</t>
        </is>
      </c>
    </row>
    <row r="2745">
      <c r="A2745" s="2" t="inlineStr">
        <is>
          <t>☐</t>
        </is>
      </c>
      <c r="B2745" s="491" t="inlineStr">
        <is>
          <t>denik.cz</t>
        </is>
      </c>
      <c r="C2745" s="491" t="inlineStr">
        <is>
          <t>Discopříběh v Polance. Den obce roztančil populární hitmaker Michal David</t>
        </is>
      </c>
      <c r="D2745" s="492" t="inlineStr">
        <is>
          <t>https://moravskoslezsky.denik.cz/zpravy-region/discopribeh-v-polance-den-obce-roztancil-popularni-hitmaker-michal-david/?utm_source=rss&amp;utm_medium=feed-vse&amp;utm_campaign=moravskoslezsky.denik.cz&amp;utm_content=zpravy-region</t>
        </is>
      </c>
      <c r="E2745" s="491" t="inlineStr">
        <is>
          <t>Sun, 06 Sep 2026 14:54:05 +0200</t>
        </is>
      </c>
      <c r="F2745" s="491" t="inlineStr">
        <is>
          <t>Ostrava</t>
        </is>
      </c>
      <c r="G2745" s="491" t="inlineStr">
        <is>
          <t>07.09.2026 10:33</t>
        </is>
      </c>
      <c r="H2745" s="491" t="inlineStr"/>
      <c r="I2745" s="491" t="inlineStr">
        <is>
          <t>Ostravsko</t>
        </is>
      </c>
    </row>
    <row r="2746">
      <c r="A2746" s="2" t="inlineStr">
        <is>
          <t>☐</t>
        </is>
      </c>
      <c r="B2746" s="491" t="inlineStr">
        <is>
          <t>denik.cz</t>
        </is>
      </c>
      <c r="C2746" s="491" t="inlineStr">
        <is>
          <t>Chyby v obraně a neproměněné šance. Baník schytal v Mladé Boleslavi debakl</t>
        </is>
      </c>
      <c r="D2746" s="492" t="inlineStr">
        <is>
          <t>https://moravskoslezsky.denik.cz/fotbal-prvni-liga/mlada-boleslav-banik-ostrava-debakl-skuhravy-majer/?utm_source=rss&amp;utm_medium=feed-vse&amp;utm_campaign=moravskoslezsky.denik.cz&amp;utm_content=fotbal-prvni-liga</t>
        </is>
      </c>
      <c r="E2746" s="491" t="inlineStr">
        <is>
          <t>Sun, 06 Sep 2026 14:51:44 +0200</t>
        </is>
      </c>
      <c r="F2746" s="491" t="inlineStr">
        <is>
          <t>Ostrava</t>
        </is>
      </c>
      <c r="G2746" s="491" t="inlineStr">
        <is>
          <t>07.09.2026 10:33</t>
        </is>
      </c>
      <c r="H2746" s="491" t="inlineStr"/>
      <c r="I2746" s="491" t="inlineStr">
        <is>
          <t>Chance Liga</t>
        </is>
      </c>
    </row>
    <row r="2747">
      <c r="A2747" s="2" t="inlineStr">
        <is>
          <t>☐</t>
        </is>
      </c>
      <c r="B2747" s="491" t="inlineStr">
        <is>
          <t>denik.cz</t>
        </is>
      </c>
      <c r="C2747" s="491" t="inlineStr">
        <is>
          <t>Protest příznivců Baníku: chybějící hymna u nástupu i skandování proti Tvrdíkovi</t>
        </is>
      </c>
      <c r="D2747" s="492" t="inlineStr">
        <is>
          <t>https://moravskoslezsky.denik.cz/fotbal-prvni-liga/protest-fanousci-chachari-banik-ostrava-mlada-boleslav-tvrdik/?utm_source=rss&amp;utm_medium=feed-vse&amp;utm_campaign=moravskoslezsky.denik.cz&amp;utm_content=fotbal-prvni-liga</t>
        </is>
      </c>
      <c r="E2747" s="491" t="inlineStr">
        <is>
          <t>Sun, 06 Sep 2026 14:06:53 +0200</t>
        </is>
      </c>
      <c r="F2747" s="491" t="inlineStr">
        <is>
          <t>Ostrava</t>
        </is>
      </c>
      <c r="G2747" s="491" t="inlineStr">
        <is>
          <t>07.09.2026 10:33</t>
        </is>
      </c>
      <c r="H2747" s="491" t="inlineStr"/>
      <c r="I2747" s="491" t="inlineStr">
        <is>
          <t>Chance Liga</t>
        </is>
      </c>
    </row>
    <row r="2748">
      <c r="A2748" s="2" t="inlineStr">
        <is>
          <t>☐</t>
        </is>
      </c>
      <c r="B2748" s="491" t="inlineStr">
        <is>
          <t>denik.cz</t>
        </is>
      </c>
      <c r="C2748" s="491" t="inlineStr">
        <is>
          <t>Sestava Baníku v Mladé Boleslavi: změny jen za zraněné, premiéra pro Škrkoně</t>
        </is>
      </c>
      <c r="D2748" s="492" t="inlineStr">
        <is>
          <t>https://moravskoslezsky.denik.cz/fotbal-prvni-liga/sestava-banik-ostrava-mlada-boleslav-skrkon-zraneni/?utm_source=rss&amp;utm_medium=feed-vse&amp;utm_campaign=moravskoslezsky.denik.cz&amp;utm_content=fotbal-prvni-liga</t>
        </is>
      </c>
      <c r="E2748" s="491" t="inlineStr">
        <is>
          <t>Sun, 06 Sep 2026 12:10:03 +0200</t>
        </is>
      </c>
      <c r="F2748" s="491" t="inlineStr">
        <is>
          <t>Ostrava</t>
        </is>
      </c>
      <c r="G2748" s="491" t="inlineStr">
        <is>
          <t>07.09.2026 10:33</t>
        </is>
      </c>
      <c r="H2748" s="491" t="inlineStr"/>
      <c r="I2748" s="491" t="inlineStr">
        <is>
          <t>Chance Liga</t>
        </is>
      </c>
    </row>
    <row r="2749">
      <c r="A2749" s="5" t="inlineStr">
        <is>
          <t>☐</t>
        </is>
      </c>
      <c r="B2749" s="487" t="inlineStr">
        <is>
          <t>denik.cz</t>
        </is>
      </c>
      <c r="C2749" s="487" t="inlineStr">
        <is>
          <t>OBRAZEM: Baník odstartoval v Havířově školní rok, přišly stovky dětí</t>
        </is>
      </c>
      <c r="D2749" s="488" t="inlineStr">
        <is>
          <t>https://moravskoslezsky.denik.cz/fotbal-prvni-liga/obrazem-banik-odstartoval-v-havirove-skolni-rok-prisly-stovky-deti/?utm_source=rss&amp;utm_medium=feed-vse&amp;utm_campaign=moravskoslezsky.denik.cz&amp;utm_content=fotbal-prvni-liga</t>
        </is>
      </c>
      <c r="E2749" s="487" t="inlineStr">
        <is>
          <t>Sun, 06 Sep 2026 11:58:50 +0200</t>
        </is>
      </c>
      <c r="F2749" s="487" t="inlineStr">
        <is>
          <t>Jiné</t>
        </is>
      </c>
      <c r="G2749" s="487" t="inlineStr">
        <is>
          <t>07.09.2026 10:33</t>
        </is>
      </c>
      <c r="H2749" s="487" t="inlineStr"/>
      <c r="I2749" s="487" t="inlineStr">
        <is>
          <t>Chance Liga</t>
        </is>
      </c>
    </row>
    <row r="2750">
      <c r="A2750" s="2" t="inlineStr">
        <is>
          <t>☐</t>
        </is>
      </c>
      <c r="B2750" s="491" t="inlineStr">
        <is>
          <t>msstavby.cz</t>
        </is>
      </c>
      <c r="C2750" s="491" t="inlineStr">
        <is>
          <t>Modernizace nádraží Ostrava-Vítkovice</t>
        </is>
      </c>
      <c r="D2750" s="492" t="inlineStr">
        <is>
          <t>https://www.msstavby.cz/modernizace-nadrazi-ostrava-vitkovice-6-07-09-2026/</t>
        </is>
      </c>
      <c r="E2750" s="491" t="inlineStr">
        <is>
          <t>Mon, 07 Sep 2026 03:30:00 +0000</t>
        </is>
      </c>
      <c r="F2750" s="491" t="inlineStr">
        <is>
          <t>Ostrava</t>
        </is>
      </c>
      <c r="G2750" s="491" t="inlineStr">
        <is>
          <t>07.09.2026 10:33</t>
        </is>
      </c>
      <c r="H2750" s="491" t="inlineStr">
        <is>
          <t>Martin [msstavby.cz]</t>
        </is>
      </c>
      <c r="I2750" s="491" t="inlineStr">
        <is>
          <t>OSTRAVA, vítkovice</t>
        </is>
      </c>
    </row>
    <row r="2751">
      <c r="A2751" s="5" t="inlineStr">
        <is>
          <t>☐</t>
        </is>
      </c>
      <c r="B2751" s="487" t="inlineStr">
        <is>
          <t>okraj.cz</t>
        </is>
      </c>
      <c r="C2751" s="487" t="inlineStr">
        <is>
          <t>Výsměch, či nutnost? Politici v Třinci se přou o proměnu náměstí</t>
        </is>
      </c>
      <c r="D2751" s="488" t="inlineStr">
        <is>
          <t>https://www.okraj.cz/oprava-namesti-tgm-v-trinci/</t>
        </is>
      </c>
      <c r="E2751" s="487" t="inlineStr">
        <is>
          <t>07.09.2026 05:30</t>
        </is>
      </c>
      <c r="F2751" s="487" t="inlineStr">
        <is>
          <t>Jiné</t>
        </is>
      </c>
      <c r="G2751" s="487" t="inlineStr">
        <is>
          <t>07.09.2026 10:33</t>
        </is>
      </c>
      <c r="H2751" s="487" t="inlineStr">
        <is>
          <t>Vojtěch Herman</t>
        </is>
      </c>
      <c r="I2751" s="487" t="inlineStr"/>
    </row>
    <row r="2752">
      <c r="A2752" s="2" t="inlineStr">
        <is>
          <t>☐</t>
        </is>
      </c>
      <c r="B2752" s="491" t="inlineStr">
        <is>
          <t>idnes.cz</t>
        </is>
      </c>
      <c r="C2752" s="491" t="inlineStr">
        <is>
          <t>V letadle sliboval obří výnosy, lidi obral o 1,5 miliardy, soudí jednatele Growing Way</t>
        </is>
      </c>
      <c r="D2752" s="492" t="inlineStr">
        <is>
          <t>https://www.idnes.cz/ostrava/zpravy/investicni-fond-growing-way-janata-podvod-soud-pyramida-letadlo.A260907_120429_ostrava-zpravy_dmk#utm_source=rss&amp;utm_medium=feed&amp;utm_campaign=ostrava&amp;utm_content=main</t>
        </is>
      </c>
      <c r="E2752" s="491" t="inlineStr">
        <is>
          <t>07.09.2026 10:25</t>
        </is>
      </c>
      <c r="F2752" s="491" t="inlineStr">
        <is>
          <t>Ostrava</t>
        </is>
      </c>
      <c r="G2752" s="491" t="inlineStr">
        <is>
          <t>07.09.2026 10:33</t>
        </is>
      </c>
      <c r="H2752" s="491" t="inlineStr"/>
      <c r="I2752" s="491" t="inlineStr">
        <is>
          <t>Ostrava - Ostrava - zprávy</t>
        </is>
      </c>
    </row>
    <row r="2753">
      <c r="A2753" s="2" t="inlineStr">
        <is>
          <t>☐</t>
        </is>
      </c>
      <c r="B2753" s="491" t="inlineStr">
        <is>
          <t>idnes.cz</t>
        </is>
      </c>
      <c r="C2753" s="491" t="inlineStr">
        <is>
          <t>Tatínkové porodníci. Zvládli přivést děti na svět doma i v autě u dálnice</t>
        </is>
      </c>
      <c r="D2753" s="492" t="inlineStr">
        <is>
          <t>https://www.idnes.cz/ostrava/zpravy/porody-zachranka-dalnice-d48-tatinek-deti-rodicky-nemocnice.A260907_101019_ostrava-zpravy_dmk#utm_source=rss&amp;utm_medium=feed&amp;utm_campaign=ostrava&amp;utm_content=main</t>
        </is>
      </c>
      <c r="E2753" s="491" t="inlineStr">
        <is>
          <t>07.09.2026 09:08</t>
        </is>
      </c>
      <c r="F2753" s="491" t="inlineStr">
        <is>
          <t>Ostrava</t>
        </is>
      </c>
      <c r="G2753" s="491" t="inlineStr">
        <is>
          <t>07.09.2026 10:33</t>
        </is>
      </c>
      <c r="H2753" s="491" t="inlineStr"/>
      <c r="I2753" s="491" t="inlineStr">
        <is>
          <t>Ostrava - Ostrava - zprávy</t>
        </is>
      </c>
    </row>
    <row r="2754">
      <c r="A2754" s="8" t="inlineStr">
        <is>
          <t>☐</t>
        </is>
      </c>
      <c r="B2754" s="489" t="inlineStr">
        <is>
          <t>idnes.cz</t>
        </is>
      </c>
      <c r="C2754" s="489" t="inlineStr">
        <is>
          <t>Motorkář po střetu na Novojičínsku bojoval o život, krvácení zastavovali svědci</t>
        </is>
      </c>
      <c r="D2754" s="490" t="inlineStr">
        <is>
          <t>https://www.idnes.cz/ostrava/zpravy/nehoda-hostasovice-motorka-auto-vrtulnik-zraneni.A260907_065258_ostrava-zpravy_dmk#utm_source=rss&amp;utm_medium=feed&amp;utm_campaign=ostrava&amp;utm_content=main</t>
        </is>
      </c>
      <c r="E2754" s="489" t="inlineStr">
        <is>
          <t>07.09.2026 07:43</t>
        </is>
      </c>
      <c r="F2754" s="489" t="inlineStr">
        <is>
          <t>Jiné</t>
        </is>
      </c>
      <c r="G2754" s="489" t="inlineStr">
        <is>
          <t>07.09.2026 10:33</t>
        </is>
      </c>
      <c r="H2754" s="489" t="inlineStr"/>
      <c r="I2754" s="489" t="inlineStr">
        <is>
          <t>Ostrava - Ostrava - zprávy</t>
        </is>
      </c>
    </row>
    <row r="2755">
      <c r="A2755" s="2" t="inlineStr">
        <is>
          <t>☐</t>
        </is>
      </c>
      <c r="B2755" s="491" t="inlineStr">
        <is>
          <t>idnes.cz</t>
        </is>
      </c>
      <c r="C2755" s="491" t="inlineStr">
        <is>
          <t>Přípravu rekonstrukce dráhy na mošnovském letišti protahují dotazy stavitelů</t>
        </is>
      </c>
      <c r="D2755" s="492" t="inlineStr">
        <is>
          <t>https://www.idnes.cz/ostrava/zpravy/letiste-mosnov-moravskoslezsky-kraj-penize-termin-oprava-rekonstrukce-pristavaci-draha.A260904_115936_ostrava-zpravy_dmk#utm_source=rss&amp;utm_medium=feed&amp;utm_campaign=ostrava&amp;utm_content=main</t>
        </is>
      </c>
      <c r="E2755" s="491" t="inlineStr">
        <is>
          <t>07.09.2026 04:59</t>
        </is>
      </c>
      <c r="F2755" s="491" t="inlineStr">
        <is>
          <t>Ostrava</t>
        </is>
      </c>
      <c r="G2755" s="491" t="inlineStr">
        <is>
          <t>07.09.2026 10:33</t>
        </is>
      </c>
      <c r="H2755" s="491" t="inlineStr"/>
      <c r="I2755" s="491" t="inlineStr">
        <is>
          <t>Ostrava - Ostrava - zprávy</t>
        </is>
      </c>
    </row>
    <row r="2756">
      <c r="A2756" s="8" t="inlineStr">
        <is>
          <t>☐</t>
        </is>
      </c>
      <c r="B2756" s="489" t="inlineStr">
        <is>
          <t>idnes.cz</t>
        </is>
      </c>
      <c r="C2756" s="489" t="inlineStr">
        <is>
          <t>Mlotek vzal v Kopřivnici roli matadora a pomohl k výhře nad svým bývalým klubem</t>
        </is>
      </c>
      <c r="D2756" s="490" t="inlineStr">
        <is>
          <t>https://www.idnes.cz/sport/ostatni/slavomir-mlotek-koprivnice-hazena-extraliga-frydek-mistek.A260906_203413_sporty_jsl#utm_source=rss&amp;utm_medium=feed&amp;utm_campaign=ostrava&amp;utm_content=main</t>
        </is>
      </c>
      <c r="E2756" s="489" t="inlineStr">
        <is>
          <t>06.09.2026 19:06</t>
        </is>
      </c>
      <c r="F2756" s="489" t="inlineStr">
        <is>
          <t>Jiné</t>
        </is>
      </c>
      <c r="G2756" s="489" t="inlineStr">
        <is>
          <t>07.09.2026 10:33</t>
        </is>
      </c>
      <c r="H2756" s="489" t="inlineStr"/>
      <c r="I2756" s="489" t="inlineStr">
        <is>
          <t>Sport - Ostatní sporty</t>
        </is>
      </c>
    </row>
    <row r="2757">
      <c r="A2757" s="2" t="inlineStr">
        <is>
          <t>☐</t>
        </is>
      </c>
      <c r="B2757" s="491" t="inlineStr">
        <is>
          <t>idnes.cz</t>
        </is>
      </c>
      <c r="C2757" s="491" t="inlineStr">
        <is>
          <t>Minulost bez lidských příběhů je jen frází. Badatel vrací jména vězňům pochodu smrti</t>
        </is>
      </c>
      <c r="D2757" s="492" t="inlineStr">
        <is>
          <t>https://www.idnes.cz/ostrava/zpravy/vladimir-nevlud-pochod-smrti-osvetim-bedrich-lamm-opavsko-rozhovor.A260904_075206_ostrava-zpravy_stv#utm_source=rss&amp;utm_medium=feed&amp;utm_campaign=ostrava&amp;utm_content=main</t>
        </is>
      </c>
      <c r="E2757" s="491" t="inlineStr">
        <is>
          <t>06.09.2026 13:00</t>
        </is>
      </c>
      <c r="F2757" s="491" t="inlineStr">
        <is>
          <t>Ostrava</t>
        </is>
      </c>
      <c r="G2757" s="491" t="inlineStr">
        <is>
          <t>07.09.2026 10:33</t>
        </is>
      </c>
      <c r="H2757" s="491" t="inlineStr"/>
      <c r="I2757" s="491" t="inlineStr">
        <is>
          <t>Ostrava - Ostrava - zprávy</t>
        </is>
      </c>
    </row>
    <row r="2758">
      <c r="A2758" s="8" t="inlineStr">
        <is>
          <t>☐</t>
        </is>
      </c>
      <c r="B2758" s="489" t="inlineStr">
        <is>
          <t>idnes.cz</t>
        </is>
      </c>
      <c r="C2758" s="489" t="inlineStr">
        <is>
          <t>Boleslav - Baník 4:0, domácí udělili hostům lekci z produktivity a jdou na druhé místo</t>
        </is>
      </c>
      <c r="D2758" s="490" t="inlineStr">
        <is>
          <t>https://www.idnes.cz/fotbal/prvni-liga/chance-liga-7-kolo-mlada-boleslav-banik-ostrava-online-vysledek.A260904_152139_fotbal_duff#utm_source=rss&amp;utm_medium=feed&amp;utm_campaign=ostrava&amp;utm_content=main</t>
        </is>
      </c>
      <c r="E2758" s="489" t="inlineStr">
        <is>
          <t>06.09.2026 12:58</t>
        </is>
      </c>
      <c r="F2758" s="489" t="inlineStr">
        <is>
          <t>Jiné</t>
        </is>
      </c>
      <c r="G2758" s="489" t="inlineStr">
        <is>
          <t>07.09.2026 10:33</t>
        </is>
      </c>
      <c r="H2758" s="489" t="inlineStr"/>
      <c r="I2758" s="489" t="inlineStr">
        <is>
          <t>Fotbal - První liga</t>
        </is>
      </c>
    </row>
    <row r="2759">
      <c r="A2759" s="2" t="inlineStr">
        <is>
          <t>☐</t>
        </is>
      </c>
      <c r="B2759" s="491" t="inlineStr">
        <is>
          <t>patriotmagazin.cz</t>
        </is>
      </c>
      <c r="C2759" s="491" t="inlineStr">
        <is>
          <t>CERNA.AI FESTIVAL hlásí vyprodáno. O vstupenky žádají další stovky lidí</t>
        </is>
      </c>
      <c r="D2759" s="492" t="inlineStr">
        <is>
          <t>https://www.patriotmagazin.cz/cerna-ai-festival-hlasi-vyprodano-o-vstupenky-zadaji-dalsi-stovky-lidi</t>
        </is>
      </c>
      <c r="E2759" s="491" t="inlineStr">
        <is>
          <t>Mon, 07 Sep 2026 08:33:00 +0200</t>
        </is>
      </c>
      <c r="F2759" s="491" t="inlineStr">
        <is>
          <t>Ostrava</t>
        </is>
      </c>
      <c r="G2759" s="491" t="inlineStr">
        <is>
          <t>07.09.2026 10:33</t>
        </is>
      </c>
      <c r="H2759" s="491" t="inlineStr">
        <is>
          <t>Petr Sobol</t>
        </is>
      </c>
      <c r="I2759" s="491" t="inlineStr"/>
    </row>
    <row r="2760">
      <c r="A2760" s="2" t="inlineStr">
        <is>
          <t>☐</t>
        </is>
      </c>
      <c r="B2760" s="491" t="inlineStr">
        <is>
          <t>patriotmagazin.cz</t>
        </is>
      </c>
      <c r="C2760" s="491" t="inlineStr">
        <is>
          <t>Ostravský curling je na vzestupu. V nové hale si může zahrát i veřejnost</t>
        </is>
      </c>
      <c r="D2760" s="492" t="inlineStr">
        <is>
          <t>https://www.patriotmagazin.cz/ostravsky-curling-je-na-vzestupu-v-nove-hale-si-muze-zahrat-i-verejnost</t>
        </is>
      </c>
      <c r="E2760" s="491" t="inlineStr">
        <is>
          <t>Mon, 07 Sep 2026 08:20:00 +0200</t>
        </is>
      </c>
      <c r="F2760" s="491" t="inlineStr">
        <is>
          <t>Ostrava</t>
        </is>
      </c>
      <c r="G2760" s="491" t="inlineStr">
        <is>
          <t>07.09.2026 10:33</t>
        </is>
      </c>
      <c r="H2760" s="491" t="inlineStr">
        <is>
          <t>Petr Sobol</t>
        </is>
      </c>
      <c r="I2760" s="491" t="inlineStr"/>
    </row>
    <row r="2761">
      <c r="A2761" s="5" t="inlineStr">
        <is>
          <t>☐</t>
        </is>
      </c>
      <c r="B2761" s="487" t="inlineStr">
        <is>
          <t>patriotmagazin.cz</t>
        </is>
      </c>
      <c r="C2761" s="487" t="inlineStr">
        <is>
          <t>Hradec nad Moravicí ovládne sraz amerických aut, chystá se i spanilá jízda</t>
        </is>
      </c>
      <c r="D2761" s="488" t="inlineStr">
        <is>
          <t>https://www.patriotmagazin.cz/hradec-nad-moravici-ovladne-sraz-americkych-aut-chysta-se-i-spanila-jizda</t>
        </is>
      </c>
      <c r="E2761" s="487" t="inlineStr">
        <is>
          <t>Mon, 07 Sep 2026 08:20:00 +0200</t>
        </is>
      </c>
      <c r="F2761" s="487" t="inlineStr">
        <is>
          <t>Jiné</t>
        </is>
      </c>
      <c r="G2761" s="487" t="inlineStr">
        <is>
          <t>07.09.2026 10:33</t>
        </is>
      </c>
      <c r="H2761" s="487" t="inlineStr">
        <is>
          <t>Petr Sobol</t>
        </is>
      </c>
      <c r="I2761" s="487" t="inlineStr"/>
    </row>
    <row r="2762">
      <c r="A2762" s="2" t="inlineStr">
        <is>
          <t>☐</t>
        </is>
      </c>
      <c r="B2762" s="491" t="inlineStr">
        <is>
          <t>patriotmagazin.cz</t>
        </is>
      </c>
      <c r="C2762" s="491" t="inlineStr">
        <is>
          <t>MOVE Fest plný lákadel. Tančit se bude na komíně, v kostele, na nádražích i v ulicích</t>
        </is>
      </c>
      <c r="D2762" s="492" t="inlineStr">
        <is>
          <t>https://www.patriotmagazin.cz/move-fest-plny-lakadel-tancit-se-bude-na-komine-v-kostele-na-nadrazich-i-v-ulicich</t>
        </is>
      </c>
      <c r="E2762" s="491" t="inlineStr">
        <is>
          <t>Mon, 07 Sep 2026 08:20:00 +0200</t>
        </is>
      </c>
      <c r="F2762" s="491" t="inlineStr">
        <is>
          <t>Ostrava</t>
        </is>
      </c>
      <c r="G2762" s="491" t="inlineStr">
        <is>
          <t>07.09.2026 10:33</t>
        </is>
      </c>
      <c r="H2762" s="491" t="inlineStr">
        <is>
          <t>Petr Sobol</t>
        </is>
      </c>
      <c r="I2762" s="491" t="inlineStr"/>
    </row>
    <row r="2763">
      <c r="A2763" s="5" t="inlineStr">
        <is>
          <t>☐</t>
        </is>
      </c>
      <c r="B2763" s="487" t="inlineStr">
        <is>
          <t>zdopravy.cz</t>
        </is>
      </c>
      <c r="C2763" s="487" t="inlineStr">
        <is>
          <t>Na Šmejkalce už se jezdí po novém. Provoz na úzkém hrdle D1 však bude dál omezen</t>
        </is>
      </c>
      <c r="D2763" s="488" t="inlineStr">
        <is>
          <t>https://zdopravy.cz/na-smejkalce-uz-se-jezdi-po-novem-provoz-na-uzkem-hrdle-d1-vsak-bude-dal-omezen-298181/</t>
        </is>
      </c>
      <c r="E2763" s="487" t="inlineStr">
        <is>
          <t>Sun, 06 Sep 2026 09:30:06 +0000</t>
        </is>
      </c>
      <c r="F2763" s="487" t="inlineStr">
        <is>
          <t>Jiné</t>
        </is>
      </c>
      <c r="G2763" s="487" t="inlineStr">
        <is>
          <t>06.09.2026 09:33</t>
        </is>
      </c>
      <c r="H2763" s="487" t="inlineStr">
        <is>
          <t>Jan Nevyhoštěný</t>
        </is>
      </c>
      <c r="I2763" s="487" t="inlineStr">
        <is>
          <t>Silnice, most Šmejkalka, ŘSD ČR</t>
        </is>
      </c>
    </row>
    <row r="2764">
      <c r="A2764" s="8" t="inlineStr">
        <is>
          <t>☐</t>
        </is>
      </c>
      <c r="B2764" s="489" t="inlineStr">
        <is>
          <t>zdopravy.cz</t>
        </is>
      </c>
      <c r="C2764" s="489" t="inlineStr">
        <is>
          <t>Slováci odstavili část „housenek“, řeší technické problémy</t>
        </is>
      </c>
      <c r="D2764" s="490" t="inlineStr">
        <is>
          <t>https://zdopravy.cz/slovaci-odstavili-cast-housenek-resi-technicke-problemy-297829/</t>
        </is>
      </c>
      <c r="E2764" s="489" t="inlineStr">
        <is>
          <t>Sun, 06 Sep 2026 09:00:41 +0000</t>
        </is>
      </c>
      <c r="F2764" s="489" t="inlineStr">
        <is>
          <t>Jiné</t>
        </is>
      </c>
      <c r="G2764" s="489" t="inlineStr">
        <is>
          <t>06.09.2026 09:33</t>
        </is>
      </c>
      <c r="H2764" s="489" t="inlineStr">
        <is>
          <t>Vojtěch Očadlý</t>
        </is>
      </c>
      <c r="I2764" s="489" t="inlineStr">
        <is>
          <t>Dopravci, Železnice, 861</t>
        </is>
      </c>
    </row>
    <row r="2765">
      <c r="A2765" s="5" t="inlineStr">
        <is>
          <t>☐</t>
        </is>
      </c>
      <c r="B2765" s="487" t="inlineStr">
        <is>
          <t>zdopravy.cz</t>
        </is>
      </c>
      <c r="C2765" s="487" t="inlineStr">
        <is>
          <t>Půlmiliardové zázemí pro silničáře i policii na D11. ŘSD začalo soutěžit další SSÚD</t>
        </is>
      </c>
      <c r="D2765" s="488" t="inlineStr">
        <is>
          <t>https://zdopravy.cz/pulmiliardove-zazemi-pro-silnicare-i-policii-na-d11-rsd-zacalo-soutezit-dalsi-ssud-298039/</t>
        </is>
      </c>
      <c r="E2765" s="487" t="inlineStr">
        <is>
          <t>Sun, 06 Sep 2026 07:30:26 +0000</t>
        </is>
      </c>
      <c r="F2765" s="487" t="inlineStr">
        <is>
          <t>Jiné</t>
        </is>
      </c>
      <c r="G2765" s="487" t="inlineStr">
        <is>
          <t>06.09.2026 09:33</t>
        </is>
      </c>
      <c r="H2765" s="487" t="inlineStr">
        <is>
          <t>Jan Sůra</t>
        </is>
      </c>
      <c r="I2765" s="487" t="inlineStr">
        <is>
          <t>Silnice, D11, D11 Trutnov - státní hranice</t>
        </is>
      </c>
    </row>
    <row r="2766">
      <c r="A2766" s="8" t="inlineStr">
        <is>
          <t>☐</t>
        </is>
      </c>
      <c r="B2766" s="489" t="inlineStr">
        <is>
          <t>zdopravy.cz</t>
        </is>
      </c>
      <c r="C2766" s="489" t="inlineStr">
        <is>
          <t>ŘSD řeší problém s obřím valem na Pražském okruhu. Zemina je nestabilní, za vlhka příliš měkne</t>
        </is>
      </c>
      <c r="D2766" s="490" t="inlineStr">
        <is>
          <t>https://zdopravy.cz/rsd-resi-problem-s-obrim-valem-na-prazskem-okruhu-zemina-je-nestabilni-za-vlhka-prilis-mekne-298061/</t>
        </is>
      </c>
      <c r="E2766" s="489" t="inlineStr">
        <is>
          <t>Sun, 06 Sep 2026 06:00:19 +0000</t>
        </is>
      </c>
      <c r="F2766" s="489" t="inlineStr">
        <is>
          <t>Jiné</t>
        </is>
      </c>
      <c r="G2766" s="489" t="inlineStr">
        <is>
          <t>06.09.2026 09:33</t>
        </is>
      </c>
      <c r="H2766" s="489" t="inlineStr">
        <is>
          <t>Jan Nevyhoštěný</t>
        </is>
      </c>
      <c r="I2766" s="489" t="inlineStr">
        <is>
          <t>Silnice, Běchovice, D0</t>
        </is>
      </c>
    </row>
    <row r="2767">
      <c r="A2767" s="5" t="inlineStr">
        <is>
          <t>☐</t>
        </is>
      </c>
      <c r="B2767" s="487" t="inlineStr">
        <is>
          <t>zdopravy.cz</t>
        </is>
      </c>
      <c r="C2767" s="487" t="inlineStr">
        <is>
          <t>Baterky na Švestkovou dráhu. Místo RegioSprinterů vyjedou nová vozidla na 160 km/h s dotací</t>
        </is>
      </c>
      <c r="D2767" s="488" t="inlineStr">
        <is>
          <t>https://zdopravy.cz/baterky-na-svetskovou-drahu-regiosprintery-maji-nahradit-nova-vozidla-s-dotaci-maji-jezdit-160-km-h-298032/</t>
        </is>
      </c>
      <c r="E2767" s="487" t="inlineStr">
        <is>
          <t>Sun, 06 Sep 2026 04:00:11 +0000</t>
        </is>
      </c>
      <c r="F2767" s="487" t="inlineStr">
        <is>
          <t>Jiné</t>
        </is>
      </c>
      <c r="G2767" s="487" t="inlineStr">
        <is>
          <t>06.09.2026 09:33</t>
        </is>
      </c>
      <c r="H2767" s="487" t="inlineStr">
        <is>
          <t>Jan Sůra</t>
        </is>
      </c>
      <c r="I2767" s="487" t="inlineStr">
        <is>
          <t>Dopravci, Železnice, Železniční průmysl</t>
        </is>
      </c>
    </row>
    <row r="2768">
      <c r="A2768" s="8" t="inlineStr">
        <is>
          <t>☐</t>
        </is>
      </c>
      <c r="B2768" s="489" t="inlineStr">
        <is>
          <t>zdopravy.cz</t>
        </is>
      </c>
      <c r="C2768" s="489" t="inlineStr">
        <is>
          <t>Na vlastní kůži: Vlakem z Čech přes Kodaň až do srdce norských hor a zpět</t>
        </is>
      </c>
      <c r="D2768" s="490" t="inlineStr">
        <is>
          <t>https://zdopravy.cz/na-vlastni-kuzi-vlakem-z-cech-pres-kodan-az-do-srdce-norskych-hor-298009/</t>
        </is>
      </c>
      <c r="E2768" s="489" t="inlineStr">
        <is>
          <t>Sat, 05 Sep 2026 18:00:42 +0000</t>
        </is>
      </c>
      <c r="F2768" s="489" t="inlineStr">
        <is>
          <t>Jiné</t>
        </is>
      </c>
      <c r="G2768" s="489" t="inlineStr">
        <is>
          <t>06.09.2026 09:33</t>
        </is>
      </c>
      <c r="H2768" s="489" t="inlineStr">
        <is>
          <t>redakce</t>
        </is>
      </c>
      <c r="I2768" s="489" t="inlineStr">
        <is>
          <t>Dopravci, Železnice, Na vlastní kůži</t>
        </is>
      </c>
    </row>
    <row r="2769">
      <c r="A2769" s="5" t="inlineStr">
        <is>
          <t>☐</t>
        </is>
      </c>
      <c r="B2769" s="487" t="inlineStr">
        <is>
          <t>zdopravy.cz</t>
        </is>
      </c>
      <c r="C2769" s="487" t="inlineStr">
        <is>
          <t>Tramvaje do Strahovského tunelu. Vybudování třetího tubusu by vyřešilo ucpání Malé Strany</t>
        </is>
      </c>
      <c r="D2769" s="488" t="inlineStr">
        <is>
          <t>https://zdopravy.cz/tramvaje-do-strahovskeho-tunelu-vybudovani-tretiho-tubusu-by-vyresilo-ucpani-male-strany-298010/</t>
        </is>
      </c>
      <c r="E2769" s="487" t="inlineStr">
        <is>
          <t>Sat, 05 Sep 2026 16:30:32 +0000</t>
        </is>
      </c>
      <c r="F2769" s="487" t="inlineStr">
        <is>
          <t>Jiné</t>
        </is>
      </c>
      <c r="G2769" s="487" t="inlineStr">
        <is>
          <t>06.09.2026 09:33</t>
        </is>
      </c>
      <c r="H2769" s="487" t="inlineStr">
        <is>
          <t>Jan Nevyhoštěný</t>
        </is>
      </c>
      <c r="I2769" s="487" t="inlineStr">
        <is>
          <t>Město, Tramvaje, IPR Praha</t>
        </is>
      </c>
    </row>
    <row r="2770">
      <c r="A2770" s="8" t="inlineStr">
        <is>
          <t>☐</t>
        </is>
      </c>
      <c r="B2770" s="489" t="inlineStr">
        <is>
          <t>zdopravy.cz</t>
        </is>
      </c>
      <c r="C2770" s="489" t="inlineStr">
        <is>
          <t>Obrazem: S českým nebem se rozloučily Albatrosy, jeden už je v muzeu</t>
        </is>
      </c>
      <c r="D2770" s="490" t="inlineStr">
        <is>
          <t>https://zdopravy.cz/obrazem-s-ceskym-nebem-se-rozloucily-albatrosy-jeden-uz-je-v-muzeu-297840/</t>
        </is>
      </c>
      <c r="E2770" s="489" t="inlineStr">
        <is>
          <t>Sat, 05 Sep 2026 15:00:28 +0000</t>
        </is>
      </c>
      <c r="F2770" s="489" t="inlineStr">
        <is>
          <t>Jiné</t>
        </is>
      </c>
      <c r="G2770" s="489" t="inlineStr">
        <is>
          <t>06.09.2026 09:33</t>
        </is>
      </c>
      <c r="H2770" s="489" t="inlineStr">
        <is>
          <t>Vojtěch Očadlý</t>
        </is>
      </c>
      <c r="I2770" s="489" t="inlineStr">
        <is>
          <t>Letectví, Albatros, centrum leteckého výcviku</t>
        </is>
      </c>
    </row>
    <row r="2771">
      <c r="A2771" s="5" t="inlineStr">
        <is>
          <t>☐</t>
        </is>
      </c>
      <c r="B2771" s="487" t="inlineStr">
        <is>
          <t>zdopravy.cz</t>
        </is>
      </c>
      <c r="C2771" s="487" t="inlineStr">
        <is>
          <t>U Kostomlat vyrostla nová lávka, bude součástí cyklostezky z Nymburka do Čelákovic</t>
        </is>
      </c>
      <c r="D2771" s="488" t="inlineStr">
        <is>
          <t>https://zdopravy.cz/u-kostomlat-vyrostla-nova-lavka-bude-soucasti-cyklostezky-z-nymburka-do-celakovic-297958/</t>
        </is>
      </c>
      <c r="E2771" s="487" t="inlineStr">
        <is>
          <t>Sat, 05 Sep 2026 13:30:35 +0000</t>
        </is>
      </c>
      <c r="F2771" s="487" t="inlineStr">
        <is>
          <t>Jiné</t>
        </is>
      </c>
      <c r="G2771" s="487" t="inlineStr">
        <is>
          <t>06.09.2026 09:33</t>
        </is>
      </c>
      <c r="H2771" s="487" t="inlineStr">
        <is>
          <t>Jan Sůra</t>
        </is>
      </c>
      <c r="I2771" s="487" t="inlineStr">
        <is>
          <t>Silnice, Hochtief CZ, Labská stezka</t>
        </is>
      </c>
    </row>
    <row r="2772">
      <c r="A2772" s="8" t="inlineStr">
        <is>
          <t>☐</t>
        </is>
      </c>
      <c r="B2772" s="489" t="inlineStr">
        <is>
          <t>zdopravy.cz</t>
        </is>
      </c>
      <c r="C2772" s="489" t="inlineStr">
        <is>
          <t>Náměstí zaplnilo přes 100 žulových kvádrů. Po kritice jich více než polovina zmizí</t>
        </is>
      </c>
      <c r="D2772" s="490" t="inlineStr">
        <is>
          <t>https://zdopravy.cz/namesti-zaplnilo-pres-100-zulovych-kvadru-po-kritice-jich-vice-nez-polovina-zmizi-296891/</t>
        </is>
      </c>
      <c r="E2772" s="489" t="inlineStr">
        <is>
          <t>Sat, 05 Sep 2026 12:00:44 +0000</t>
        </is>
      </c>
      <c r="F2772" s="489" t="inlineStr">
        <is>
          <t>Jiné</t>
        </is>
      </c>
      <c r="G2772" s="489" t="inlineStr">
        <is>
          <t>06.09.2026 09:33</t>
        </is>
      </c>
      <c r="H2772" s="489" t="inlineStr">
        <is>
          <t>Vojtěch Očadlý</t>
        </is>
      </c>
      <c r="I2772" s="489" t="inlineStr">
        <is>
          <t>Město, Silnice, Praha 5</t>
        </is>
      </c>
    </row>
    <row r="2773">
      <c r="A2773" s="5" t="inlineStr">
        <is>
          <t>☐</t>
        </is>
      </c>
      <c r="B2773" s="487" t="inlineStr">
        <is>
          <t>zdopravy.cz</t>
        </is>
      </c>
      <c r="C2773" s="487" t="inlineStr">
        <is>
          <t>Kolik míst zbývá u nemocnice? Díky LED ceduli se to řidiči dozvědí už při vjezdu do Jihlavy</t>
        </is>
      </c>
      <c r="D2773" s="488" t="inlineStr">
        <is>
          <t>https://zdopravy.cz/kolik-mist-zbyva-u-nemocnice-diky-led-ceduli-se-to-ridici-dozvedi-uz-pri-vjezdu-do-jihlavy-297799/</t>
        </is>
      </c>
      <c r="E2773" s="487" t="inlineStr">
        <is>
          <t>Sat, 05 Sep 2026 10:30:00 +0000</t>
        </is>
      </c>
      <c r="F2773" s="487" t="inlineStr">
        <is>
          <t>Jiné</t>
        </is>
      </c>
      <c r="G2773" s="487" t="inlineStr">
        <is>
          <t>06.09.2026 09:33</t>
        </is>
      </c>
      <c r="H2773" s="487" t="inlineStr">
        <is>
          <t>Martina Smutná</t>
        </is>
      </c>
      <c r="I2773" s="487" t="inlineStr">
        <is>
          <t>Infrastruktura, Město, Silnice</t>
        </is>
      </c>
    </row>
    <row r="2774">
      <c r="A2774" s="2" t="inlineStr">
        <is>
          <t>☐</t>
        </is>
      </c>
      <c r="B2774" s="491" t="inlineStr">
        <is>
          <t>denik.cz</t>
        </is>
      </c>
      <c r="C2774" s="491" t="inlineStr">
        <is>
          <t>FOTO, VIDEO: Brembo Ostrava City Marathon znovu rozhýbal centrum města</t>
        </is>
      </c>
      <c r="D2774" s="492" t="inlineStr">
        <is>
          <t>https://moravskoslezsky.denik.cz/zpravy-region/foto-video-brembo-ostrava-city-marathon-znovu-rozhybal-centrum-mesta/?utm_source=rss&amp;utm_medium=feed-vse&amp;utm_campaign=moravskoslezsky.denik.cz&amp;utm_content=zpravy-region</t>
        </is>
      </c>
      <c r="E2774" s="491" t="inlineStr">
        <is>
          <t>Sun, 06 Sep 2026 11:28:13 +0200</t>
        </is>
      </c>
      <c r="F2774" s="491" t="inlineStr">
        <is>
          <t>Ostrava</t>
        </is>
      </c>
      <c r="G2774" s="491" t="inlineStr">
        <is>
          <t>06.09.2026 09:33</t>
        </is>
      </c>
      <c r="H2774" s="491" t="inlineStr"/>
      <c r="I2774" s="491" t="inlineStr">
        <is>
          <t>Ostravsko</t>
        </is>
      </c>
    </row>
    <row r="2775">
      <c r="A2775" s="5" t="inlineStr">
        <is>
          <t>☐</t>
        </is>
      </c>
      <c r="B2775" s="487" t="inlineStr">
        <is>
          <t>denik.cz</t>
        </is>
      </c>
      <c r="C2775" s="487" t="inlineStr">
        <is>
          <t>Dovolená bez horka? Zájem o podzimní pobyty po Evropě roste, hotely zdražují</t>
        </is>
      </c>
      <c r="D2775" s="488" t="inlineStr">
        <is>
          <t>https://www.denik.cz/svet/dovolena-bez-horka-zajem-o-podzimni-pobyty-po-evrope-roste-hotely-zdrazuji/?utm_source=rss&amp;utm_medium=feed-vse&amp;utm_campaign=moravskoslezsky.denik.cz&amp;utm_content=svet</t>
        </is>
      </c>
      <c r="E2775" s="487" t="inlineStr">
        <is>
          <t>Sun, 06 Sep 2026 04:00:00 +0200</t>
        </is>
      </c>
      <c r="F2775" s="487" t="inlineStr">
        <is>
          <t>Jiné</t>
        </is>
      </c>
      <c r="G2775" s="487" t="inlineStr">
        <is>
          <t>06.09.2026 09:33</t>
        </is>
      </c>
      <c r="H2775" s="487" t="inlineStr"/>
      <c r="I2775" s="487" t="inlineStr">
        <is>
          <t>Svět</t>
        </is>
      </c>
    </row>
    <row r="2776">
      <c r="A2776" s="8" t="inlineStr">
        <is>
          <t>☐</t>
        </is>
      </c>
      <c r="B2776" s="489" t="inlineStr">
        <is>
          <t>denik.cz</t>
        </is>
      </c>
      <c r="C2776" s="489" t="inlineStr">
        <is>
          <t>Slavia se naladila na Ligu mistrů, Zbrojovce dala čtyři góly. Plzeň při chuti</t>
        </is>
      </c>
      <c r="D2776" s="490" t="inlineStr">
        <is>
          <t>https://www.denik.cz/fotbal-prvni-liga/prvni-liga-vysledky-souhrn-slavia-zbrojovka-artis-plzen-hradec-kralove-sparta/?utm_source=rss&amp;utm_medium=feed-vse&amp;utm_campaign=moravskoslezsky.denik.cz&amp;utm_content=fotbal-prvni-liga</t>
        </is>
      </c>
      <c r="E2776" s="489" t="inlineStr">
        <is>
          <t>Sat, 05 Sep 2026 17:09:25 +0200</t>
        </is>
      </c>
      <c r="F2776" s="489" t="inlineStr">
        <is>
          <t>Jiné</t>
        </is>
      </c>
      <c r="G2776" s="489" t="inlineStr">
        <is>
          <t>06.09.2026 09:33</t>
        </is>
      </c>
      <c r="H2776" s="489" t="inlineStr"/>
      <c r="I2776" s="489" t="inlineStr">
        <is>
          <t>Chance Liga</t>
        </is>
      </c>
    </row>
    <row r="2777">
      <c r="A2777" s="2" t="inlineStr">
        <is>
          <t>☐</t>
        </is>
      </c>
      <c r="B2777" s="491" t="inlineStr">
        <is>
          <t>denik.cz</t>
        </is>
      </c>
      <c r="C2777" s="491" t="inlineStr">
        <is>
          <t>VIDEO, FOTOGALERIE: Den ostravských dopraváků potěšil malé i velké návštěvníky</t>
        </is>
      </c>
      <c r="D2777" s="492" t="inlineStr">
        <is>
          <t>https://moravskoslezsky.denik.cz/zpravy-region/video-fotogalerie-den-ostravskych-dopravaku-potesil-male-i-velke-navstevniky/?utm_source=rss&amp;utm_medium=feed-vse&amp;utm_campaign=moravskoslezsky.denik.cz&amp;utm_content=zpravy-region</t>
        </is>
      </c>
      <c r="E2777" s="491" t="inlineStr">
        <is>
          <t>Sat, 05 Sep 2026 15:47:38 +0200</t>
        </is>
      </c>
      <c r="F2777" s="491" t="inlineStr">
        <is>
          <t>Ostrava</t>
        </is>
      </c>
      <c r="G2777" s="491" t="inlineStr">
        <is>
          <t>06.09.2026 09:33</t>
        </is>
      </c>
      <c r="H2777" s="491" t="inlineStr"/>
      <c r="I2777" s="491" t="inlineStr">
        <is>
          <t>Ostravsko</t>
        </is>
      </c>
    </row>
    <row r="2778">
      <c r="A2778" s="2" t="inlineStr">
        <is>
          <t>☐</t>
        </is>
      </c>
      <c r="B2778" s="491" t="inlineStr">
        <is>
          <t>denik.cz</t>
        </is>
      </c>
      <c r="C2778" s="491" t="inlineStr">
        <is>
          <t>Kam bude směřovat Baník? Nadcházející týden napoví, začíná se v Mladé Boleslavi</t>
        </is>
      </c>
      <c r="D2778" s="492" t="inlineStr">
        <is>
          <t>https://moravskoslezsky.denik.cz/fotbal-prvni-liga/banik-ostrava-mlada-boleslav-skuhravy-trener/?utm_source=rss&amp;utm_medium=feed-vse&amp;utm_campaign=moravskoslezsky.denik.cz&amp;utm_content=fotbal-prvni-liga</t>
        </is>
      </c>
      <c r="E2778" s="491" t="inlineStr">
        <is>
          <t>Sat, 05 Sep 2026 14:24:20 +0200</t>
        </is>
      </c>
      <c r="F2778" s="491" t="inlineStr">
        <is>
          <t>Ostrava</t>
        </is>
      </c>
      <c r="G2778" s="491" t="inlineStr">
        <is>
          <t>06.09.2026 09:33</t>
        </is>
      </c>
      <c r="H2778" s="491" t="inlineStr"/>
      <c r="I2778" s="491" t="inlineStr">
        <is>
          <t>Chance Liga</t>
        </is>
      </c>
    </row>
    <row r="2779">
      <c r="A2779" s="2" t="inlineStr">
        <is>
          <t>☐</t>
        </is>
      </c>
      <c r="B2779" s="491" t="inlineStr">
        <is>
          <t>denik.cz</t>
        </is>
      </c>
      <c r="C2779" s="491" t="inlineStr">
        <is>
          <t>Festival Metal!!! 2026 ovládl Slezskoostravský hrad. Letos poprvé na dva dny</t>
        </is>
      </c>
      <c r="D2779" s="492" t="inlineStr">
        <is>
          <t>https://moravskoslezsky.denik.cz/zpravy-region/festival-metal-2026-ovladl-slezskoostravsky-hrad-letos-poprve-na-dva-dny/?utm_source=rss&amp;utm_medium=feed-vse&amp;utm_campaign=moravskoslezsky.denik.cz&amp;utm_content=zpravy-region</t>
        </is>
      </c>
      <c r="E2779" s="491" t="inlineStr">
        <is>
          <t>Sat, 05 Sep 2026 13:02:54 +0200</t>
        </is>
      </c>
      <c r="F2779" s="491" t="inlineStr">
        <is>
          <t>Ostrava</t>
        </is>
      </c>
      <c r="G2779" s="491" t="inlineStr">
        <is>
          <t>06.09.2026 09:33</t>
        </is>
      </c>
      <c r="H2779" s="491" t="inlineStr"/>
      <c r="I2779" s="491" t="inlineStr">
        <is>
          <t>Ostravsko</t>
        </is>
      </c>
    </row>
    <row r="2780">
      <c r="A2780" s="8" t="inlineStr">
        <is>
          <t>☐</t>
        </is>
      </c>
      <c r="B2780" s="489" t="inlineStr">
        <is>
          <t>msstavby.cz</t>
        </is>
      </c>
      <c r="C2780" s="489" t="inlineStr">
        <is>
          <t>Rekonstrukce letního koupaliště v Kopřivnici</t>
        </is>
      </c>
      <c r="D2780" s="490" t="inlineStr">
        <is>
          <t>https://www.msstavby.cz/rekonstrukce-letniho-koupaliste-v-koprivnici-3-05-09-2026/</t>
        </is>
      </c>
      <c r="E2780" s="489" t="inlineStr">
        <is>
          <t>Sat, 05 Sep 2026 08:30:00 +0000</t>
        </is>
      </c>
      <c r="F2780" s="489" t="inlineStr">
        <is>
          <t>Jiné</t>
        </is>
      </c>
      <c r="G2780" s="489" t="inlineStr">
        <is>
          <t>06.09.2026 09:33</t>
        </is>
      </c>
      <c r="H2780" s="489" t="inlineStr">
        <is>
          <t>Martin [msstavby.cz]</t>
        </is>
      </c>
      <c r="I2780" s="489" t="inlineStr">
        <is>
          <t>ostatní, kopřivnice</t>
        </is>
      </c>
    </row>
    <row r="2781">
      <c r="A2781" s="5" t="inlineStr">
        <is>
          <t>☐</t>
        </is>
      </c>
      <c r="B2781" s="487" t="inlineStr">
        <is>
          <t>msstavby.cz</t>
        </is>
      </c>
      <c r="C2781" s="487" t="inlineStr">
        <is>
          <t>Přestavba bývalé sýpky v Hlučíně</t>
        </is>
      </c>
      <c r="D2781" s="488" t="inlineStr">
        <is>
          <t>https://www.msstavby.cz/prestavba-byvale-sypky-v-hlucine-2-05-09-2026/</t>
        </is>
      </c>
      <c r="E2781" s="487" t="inlineStr">
        <is>
          <t>Sat, 05 Sep 2026 07:33:16 +0000</t>
        </is>
      </c>
      <c r="F2781" s="487" t="inlineStr">
        <is>
          <t>Jiné</t>
        </is>
      </c>
      <c r="G2781" s="487" t="inlineStr">
        <is>
          <t>06.09.2026 09:33</t>
        </is>
      </c>
      <c r="H2781" s="487" t="inlineStr">
        <is>
          <t>Martin [msstavby.cz]</t>
        </is>
      </c>
      <c r="I2781" s="487" t="inlineStr">
        <is>
          <t>ostatní, hlučín</t>
        </is>
      </c>
    </row>
    <row r="2782">
      <c r="A2782" s="8" t="inlineStr">
        <is>
          <t>☐</t>
        </is>
      </c>
      <c r="B2782" s="489" t="inlineStr">
        <is>
          <t>idnes.cz</t>
        </is>
      </c>
      <c r="C2782" s="489" t="inlineStr">
        <is>
          <t>Řidič na Novojičínsku přejel opilého chodce a ujel. Pátrá po něm policie</t>
        </is>
      </c>
      <c r="D2782" s="490" t="inlineStr">
        <is>
          <t>https://www.idnes.cz/ostrava/zpravy/patrani-ridic-srazil-opileho-chodce-a-ujel-novojicinsko.A260906_102502_ostrava-zpravy_zdo#utm_source=rss&amp;utm_medium=feed&amp;utm_campaign=ostrava&amp;utm_content=main</t>
        </is>
      </c>
      <c r="E2782" s="489" t="inlineStr">
        <is>
          <t>06.09.2026 08:40</t>
        </is>
      </c>
      <c r="F2782" s="489" t="inlineStr">
        <is>
          <t>Jiné</t>
        </is>
      </c>
      <c r="G2782" s="489" t="inlineStr">
        <is>
          <t>06.09.2026 09:33</t>
        </is>
      </c>
      <c r="H2782" s="489" t="inlineStr"/>
      <c r="I2782" s="489" t="inlineStr">
        <is>
          <t>Ostrava - Ostrava - zprávy</t>
        </is>
      </c>
    </row>
    <row r="2783">
      <c r="A2783" s="2" t="inlineStr">
        <is>
          <t>☐</t>
        </is>
      </c>
      <c r="B2783" s="491" t="inlineStr">
        <is>
          <t>idnes.cz</t>
        </is>
      </c>
      <c r="C2783" s="491" t="inlineStr">
        <is>
          <t>Štramberk žádá o pomoc kraje s arboretem. Řešení nebude rychlé</t>
        </is>
      </c>
      <c r="D2783" s="492" t="inlineStr">
        <is>
          <t>https://www.idnes.cz/ostrava/zpravy/stramberk-arboretum-dolni-kamenarka-moravskoslezsly-kraj-univerzita-finance-penize.A260904_965821_ostrava-zpravy_dmk#utm_source=rss&amp;utm_medium=feed&amp;utm_campaign=ostrava&amp;utm_content=main</t>
        </is>
      </c>
      <c r="E2783" s="491" t="inlineStr">
        <is>
          <t>06.09.2026 06:18</t>
        </is>
      </c>
      <c r="F2783" s="491" t="inlineStr">
        <is>
          <t>Ostrava</t>
        </is>
      </c>
      <c r="G2783" s="491" t="inlineStr">
        <is>
          <t>06.09.2026 09:33</t>
        </is>
      </c>
      <c r="H2783" s="491" t="inlineStr"/>
      <c r="I2783" s="491" t="inlineStr">
        <is>
          <t>Ostrava - Ostrava - zprávy</t>
        </is>
      </c>
    </row>
    <row r="2784">
      <c r="A2784" s="2" t="inlineStr">
        <is>
          <t>☐</t>
        </is>
      </c>
      <c r="B2784" s="491" t="inlineStr">
        <is>
          <t>idnes.cz</t>
        </is>
      </c>
      <c r="C2784" s="491" t="inlineStr">
        <is>
          <t>Když se člen rodiny začne měnit. Služba pomůže blízkým duševně nemocných</t>
        </is>
      </c>
      <c r="D2784" s="492" t="inlineStr">
        <is>
          <t>https://www.idnes.cz/ostrava/zpravy/ostrava-cdz-pomoc-rodinam-dusevne-nemocnych-gracian-svacina.A260903_963712_ostrava-zpravy_pjen#utm_source=rss&amp;utm_medium=feed&amp;utm_campaign=ostrava&amp;utm_content=main</t>
        </is>
      </c>
      <c r="E2784" s="491" t="inlineStr">
        <is>
          <t>05.09.2026 14:48</t>
        </is>
      </c>
      <c r="F2784" s="491" t="inlineStr">
        <is>
          <t>Ostrava</t>
        </is>
      </c>
      <c r="G2784" s="491" t="inlineStr">
        <is>
          <t>06.09.2026 09:33</t>
        </is>
      </c>
      <c r="H2784" s="491" t="inlineStr"/>
      <c r="I2784" s="491" t="inlineStr">
        <is>
          <t>Ostrava - Ostrava - zprávy</t>
        </is>
      </c>
    </row>
    <row r="2785">
      <c r="A2785" s="2" t="inlineStr">
        <is>
          <t>☐</t>
        </is>
      </c>
      <c r="B2785" s="491" t="inlineStr">
        <is>
          <t>patriotmagazin.cz</t>
        </is>
      </c>
      <c r="C2785" s="491" t="inlineStr">
        <is>
          <t>Memorandum Zoo Ostrava s Ostravskou univerzitou. Zaměří se na studenty i výzkum</t>
        </is>
      </c>
      <c r="D2785" s="492" t="inlineStr">
        <is>
          <t>https://www.patriotmagazin.cz/memorandum-zoo-ostrava-s-ostravskou-univerzitou-zameri-se-na-studenty-i-vyzkum</t>
        </is>
      </c>
      <c r="E2785" s="491" t="inlineStr">
        <is>
          <t>Sun, 06 Sep 2026 10:50:00 +0200</t>
        </is>
      </c>
      <c r="F2785" s="491" t="inlineStr">
        <is>
          <t>Ostrava</t>
        </is>
      </c>
      <c r="G2785" s="491" t="inlineStr">
        <is>
          <t>06.09.2026 09:33</t>
        </is>
      </c>
      <c r="H2785" s="491" t="inlineStr">
        <is>
          <t>Nela Hochmanová</t>
        </is>
      </c>
      <c r="I2785" s="491" t="inlineStr"/>
    </row>
    <row r="2786">
      <c r="A2786" s="2" t="inlineStr">
        <is>
          <t>☐</t>
        </is>
      </c>
      <c r="B2786" s="491" t="inlineStr">
        <is>
          <t>patriotmagazin.cz</t>
        </is>
      </c>
      <c r="C2786" s="491" t="inlineStr">
        <is>
          <t>FOTO: Historická vozidla v akci. Den ostravských dopraváků přilákal spoustu návštěvníků</t>
        </is>
      </c>
      <c r="D2786" s="492" t="inlineStr">
        <is>
          <t>https://www.patriotmagazin.cz/foto-historicka-vozidla-v-akci-den-ostravskych-dopravaku-prilakal-spoustu-navstevniku</t>
        </is>
      </c>
      <c r="E2786" s="491" t="inlineStr">
        <is>
          <t>Sun, 06 Sep 2026 09:21:00 +0200</t>
        </is>
      </c>
      <c r="F2786" s="491" t="inlineStr">
        <is>
          <t>Ostrava</t>
        </is>
      </c>
      <c r="G2786" s="491" t="inlineStr">
        <is>
          <t>06.09.2026 09:33</t>
        </is>
      </c>
      <c r="H2786" s="491" t="inlineStr">
        <is>
          <t>Petr Broulík</t>
        </is>
      </c>
      <c r="I2786" s="491" t="inlineStr"/>
    </row>
    <row r="2787">
      <c r="A2787" s="2" t="inlineStr">
        <is>
          <t>☐</t>
        </is>
      </c>
      <c r="B2787" s="491" t="inlineStr">
        <is>
          <t>patriotmagazin.cz</t>
        </is>
      </c>
      <c r="C2787" s="491" t="inlineStr">
        <is>
          <t>LOVE2DANCE! Neúspěšnější tanečně-divadelní show míří do Ostravy</t>
        </is>
      </c>
      <c r="D2787" s="492" t="inlineStr">
        <is>
          <t>https://www.patriotmagazin.cz/love2dance-neuspesnejsi-tanecne-divadelni-show-miri-do-ostravy</t>
        </is>
      </c>
      <c r="E2787" s="491" t="inlineStr">
        <is>
          <t>Sun, 06 Sep 2026 09:10:00 +0200</t>
        </is>
      </c>
      <c r="F2787" s="491" t="inlineStr">
        <is>
          <t>Ostrava</t>
        </is>
      </c>
      <c r="G2787" s="491" t="inlineStr">
        <is>
          <t>06.09.2026 09:33</t>
        </is>
      </c>
      <c r="H2787" s="491" t="inlineStr">
        <is>
          <t>Petr Sobol</t>
        </is>
      </c>
      <c r="I2787" s="491" t="inlineStr"/>
    </row>
    <row r="2788">
      <c r="A2788" s="2" t="inlineStr">
        <is>
          <t>☐</t>
        </is>
      </c>
      <c r="B2788" s="491" t="inlineStr">
        <is>
          <t>patriotmagazin.cz</t>
        </is>
      </c>
      <c r="C2788" s="491" t="inlineStr">
        <is>
          <t>Ostravský jedlík spořádal kolořízek s velkým smažákem. V zahraničí jedl na čas i banány či jahody</t>
        </is>
      </c>
      <c r="D2788" s="492" t="inlineStr">
        <is>
          <t>https://www.patriotmagazin.cz/ostravsky-jedlik-sporadal-kolorizek-s-velkym-smazakem-v-zahranici-jedl-na-cas-i-banany-ci-jahody</t>
        </is>
      </c>
      <c r="E2788" s="491" t="inlineStr">
        <is>
          <t>Sun, 06 Sep 2026 09:10:00 +0200</t>
        </is>
      </c>
      <c r="F2788" s="491" t="inlineStr">
        <is>
          <t>Ostrava</t>
        </is>
      </c>
      <c r="G2788" s="491" t="inlineStr">
        <is>
          <t>06.09.2026 09:33</t>
        </is>
      </c>
      <c r="H2788" s="491" t="inlineStr">
        <is>
          <t>Petr Broulík</t>
        </is>
      </c>
      <c r="I2788" s="491" t="inlineStr"/>
    </row>
    <row r="2789">
      <c r="A2789" s="5" t="inlineStr">
        <is>
          <t>☐</t>
        </is>
      </c>
      <c r="B2789" s="487" t="inlineStr">
        <is>
          <t>zdopravy.cz</t>
        </is>
      </c>
      <c r="C2789" s="487" t="inlineStr">
        <is>
          <t>Obří zakázka pro Alstom. Do Kanady dodá stovky vozů, nahradí vagóny z 50. let</t>
        </is>
      </c>
      <c r="D2789" s="488" t="inlineStr">
        <is>
          <t>https://zdopravy.cz/obri-zakazka-pro-alstom-do-kanady-doda-stovky-vozu-nahradi-vagony-z-50-let-297934/</t>
        </is>
      </c>
      <c r="E2789" s="487" t="inlineStr">
        <is>
          <t>Sat, 05 Sep 2026 09:00:42 +0000</t>
        </is>
      </c>
      <c r="F2789" s="487" t="inlineStr">
        <is>
          <t>Jiné</t>
        </is>
      </c>
      <c r="G2789" s="487" t="inlineStr">
        <is>
          <t>05.09.2026 09:11</t>
        </is>
      </c>
      <c r="H2789" s="487" t="inlineStr">
        <is>
          <t>Jan Sůra</t>
        </is>
      </c>
      <c r="I2789" s="487" t="inlineStr">
        <is>
          <t>Dopravci, Železnice, Železniční průmysl</t>
        </is>
      </c>
    </row>
    <row r="2790">
      <c r="A2790" s="8" t="inlineStr">
        <is>
          <t>☐</t>
        </is>
      </c>
      <c r="B2790" s="489" t="inlineStr">
        <is>
          <t>zdopravy.cz</t>
        </is>
      </c>
      <c r="C2790" s="489" t="inlineStr">
        <is>
          <t>Velké střídání dopravců v Olomouckém kraji. Arriva má ztratit část výkonů, dva soubory vyhrál ICOM</t>
        </is>
      </c>
      <c r="D2790" s="490" t="inlineStr">
        <is>
          <t>https://zdopravy.cz/velke-stridani-dopravcu-v-olomouckem-kraji-arriva-ma-ztratit-cast-vykonu-dva-soubory-vyhral-icom-297930/</t>
        </is>
      </c>
      <c r="E2790" s="489" t="inlineStr">
        <is>
          <t>Sat, 05 Sep 2026 07:30:25 +0000</t>
        </is>
      </c>
      <c r="F2790" s="489" t="inlineStr">
        <is>
          <t>Jiné</t>
        </is>
      </c>
      <c r="G2790" s="489" t="inlineStr">
        <is>
          <t>05.09.2026 09:11</t>
        </is>
      </c>
      <c r="H2790" s="489" t="inlineStr">
        <is>
          <t>Jan Sůra</t>
        </is>
      </c>
      <c r="I2790" s="489" t="inlineStr">
        <is>
          <t>Autobusy, Arriva, BDS-BUS</t>
        </is>
      </c>
    </row>
    <row r="2791">
      <c r="A2791" s="5" t="inlineStr">
        <is>
          <t>☐</t>
        </is>
      </c>
      <c r="B2791" s="487" t="inlineStr">
        <is>
          <t>zdopravy.cz</t>
        </is>
      </c>
      <c r="C2791" s="487" t="inlineStr">
        <is>
          <t>Ledy se hnuly, DPP převzal prvních 11 trolejbusů Bozankaya. Jeden už jezdí, další si mohou lidé prohlédnout</t>
        </is>
      </c>
      <c r="D2791" s="488" t="inlineStr">
        <is>
          <t>https://zdopravy.cz/ledy-se-hnuly-dpp-prevzal-prvnich-11-trolejbusu-bozankaya-jeden-uz-jezdi-dalsi-si-mohou-lide-prohlednout-298041/</t>
        </is>
      </c>
      <c r="E2791" s="487" t="inlineStr">
        <is>
          <t>Sat, 05 Sep 2026 06:23:42 +0000</t>
        </is>
      </c>
      <c r="F2791" s="487" t="inlineStr">
        <is>
          <t>Jiné</t>
        </is>
      </c>
      <c r="G2791" s="487" t="inlineStr">
        <is>
          <t>05.09.2026 09:11</t>
        </is>
      </c>
      <c r="H2791" s="487" t="inlineStr">
        <is>
          <t>Jan Nevyhoštěný</t>
        </is>
      </c>
      <c r="I2791" s="487" t="inlineStr">
        <is>
          <t>Doprava ve městě, Město, Trolejbusy</t>
        </is>
      </c>
    </row>
    <row r="2792">
      <c r="A2792" s="8" t="inlineStr">
        <is>
          <t>☐</t>
        </is>
      </c>
      <c r="B2792" s="489" t="inlineStr">
        <is>
          <t>zdopravy.cz</t>
        </is>
      </c>
      <c r="C2792" s="489" t="inlineStr">
        <is>
          <t>Obchvat Kladna dostal po námitkách obcí opět zelenou. Nově ho olemuje 1,3 kilometru třímetrových stěn</t>
        </is>
      </c>
      <c r="D2792" s="490" t="inlineStr">
        <is>
          <t>https://zdopravy.cz/obchvat-kladna-dostal-po-namitkach-obci-opet-zelenou-nove-ho-olemuje-13-kilometru-trimetrovych-sten-297942/</t>
        </is>
      </c>
      <c r="E2792" s="489" t="inlineStr">
        <is>
          <t>Sat, 05 Sep 2026 06:00:34 +0000</t>
        </is>
      </c>
      <c r="F2792" s="489" t="inlineStr">
        <is>
          <t>Jiné</t>
        </is>
      </c>
      <c r="G2792" s="489" t="inlineStr">
        <is>
          <t>05.09.2026 09:11</t>
        </is>
      </c>
      <c r="H2792" s="489" t="inlineStr">
        <is>
          <t>Jan Nevyhoštěný</t>
        </is>
      </c>
      <c r="I2792" s="489" t="inlineStr">
        <is>
          <t>Silnice, I/61, obchvat Kladna</t>
        </is>
      </c>
    </row>
    <row r="2793">
      <c r="A2793" s="5" t="inlineStr">
        <is>
          <t>☐</t>
        </is>
      </c>
      <c r="B2793" s="487" t="inlineStr">
        <is>
          <t>zdopravy.cz</t>
        </is>
      </c>
      <c r="C2793" s="487" t="inlineStr">
        <is>
          <t>Rok zpoždění kvůli chybě v projektu. Dodatečný sloup pro obří platformu na Masaryčce se už vyrábí</t>
        </is>
      </c>
      <c r="D2793" s="488" t="inlineStr">
        <is>
          <t>https://zdopravy.cz/rok-zpozdeni-kvuli-chybe-v-projektu-platformu-nad-masaryckou-podepre-dodatecny-sloup-297611/</t>
        </is>
      </c>
      <c r="E2793" s="487" t="inlineStr">
        <is>
          <t>Sat, 05 Sep 2026 04:00:16 +0000</t>
        </is>
      </c>
      <c r="F2793" s="487" t="inlineStr">
        <is>
          <t>Jiné</t>
        </is>
      </c>
      <c r="G2793" s="487" t="inlineStr">
        <is>
          <t>05.09.2026 09:11</t>
        </is>
      </c>
      <c r="H2793" s="487" t="inlineStr">
        <is>
          <t>Vojtěch Očadlý</t>
        </is>
      </c>
      <c r="I2793" s="487" t="inlineStr">
        <is>
          <t>Železnice, masaryčka, Masarykovo nádraží</t>
        </is>
      </c>
    </row>
    <row r="2794">
      <c r="A2794" s="8" t="inlineStr">
        <is>
          <t>☐</t>
        </is>
      </c>
      <c r="B2794" s="489" t="inlineStr">
        <is>
          <t>zdopravy.cz</t>
        </is>
      </c>
      <c r="C2794" s="489" t="inlineStr">
        <is>
          <t>Úzké hrdlo na trati do Bohumína zmizí. Poláci obnoví dopravnu, kterou před 25 lety zrušili</t>
        </is>
      </c>
      <c r="D2794" s="490" t="inlineStr">
        <is>
          <t>https://zdopravy.cz/uzke-hrdlo-na-trati-do-bohumina-zmizi-polaci-obnovi-dopravnu-kterou-pred-25-lety-zrusili-297348/</t>
        </is>
      </c>
      <c r="E2794" s="489" t="inlineStr">
        <is>
          <t>Fri, 04 Sep 2026 18:30:49 +0000</t>
        </is>
      </c>
      <c r="F2794" s="489" t="inlineStr">
        <is>
          <t>Jiné</t>
        </is>
      </c>
      <c r="G2794" s="489" t="inlineStr">
        <is>
          <t>05.09.2026 09:11</t>
        </is>
      </c>
      <c r="H2794" s="489" t="inlineStr">
        <is>
          <t>Vojtěch Očadlý</t>
        </is>
      </c>
      <c r="I2794" s="489" t="inlineStr">
        <is>
          <t>Železnice, PKP, PKP - Polskie Linie Kolejowe</t>
        </is>
      </c>
    </row>
    <row r="2795">
      <c r="A2795" s="2" t="inlineStr">
        <is>
          <t>☐</t>
        </is>
      </c>
      <c r="B2795" s="491" t="inlineStr">
        <is>
          <t>zdopravy.cz</t>
        </is>
      </c>
      <c r="C2795" s="491" t="inlineStr">
        <is>
          <t>Potvrzeno. Provoz na letišti v Českých Budějovicích se bude řídit z Ostravy</t>
        </is>
      </c>
      <c r="D2795" s="492" t="inlineStr">
        <is>
          <t>https://zdopravy.cz/potvrzeno-provoz-na-letisti-v-ceskych-budejovicich-se-bude-ridit-z-ostravy-297225/</t>
        </is>
      </c>
      <c r="E2795" s="491" t="inlineStr">
        <is>
          <t>Fri, 04 Sep 2026 17:30:33 +0000</t>
        </is>
      </c>
      <c r="F2795" s="491" t="inlineStr">
        <is>
          <t>Ostrava</t>
        </is>
      </c>
      <c r="G2795" s="491" t="inlineStr">
        <is>
          <t>05.09.2026 09:11</t>
        </is>
      </c>
      <c r="H2795" s="491" t="inlineStr">
        <is>
          <t>Vojtěch Očadlý</t>
        </is>
      </c>
      <c r="I2795" s="491" t="inlineStr">
        <is>
          <t>Letectví, Letiště, Jihočeské letiště České Budějovice</t>
        </is>
      </c>
    </row>
    <row r="2796">
      <c r="A2796" s="8" t="inlineStr">
        <is>
          <t>☐</t>
        </is>
      </c>
      <c r="B2796" s="489" t="inlineStr">
        <is>
          <t>zdopravy.cz</t>
        </is>
      </c>
      <c r="C2796" s="489" t="inlineStr">
        <is>
          <t>Další omezení na D11. U Chlumce ŘSD testuje různé způsoby oprav vozovky</t>
        </is>
      </c>
      <c r="D2796" s="490" t="inlineStr">
        <is>
          <t>https://zdopravy.cz/dalsi-omezeni-na-d11-u-chlumce-rsd-testuje-ruzne-zpusoby-oprav-vozovky-297921/</t>
        </is>
      </c>
      <c r="E2796" s="489" t="inlineStr">
        <is>
          <t>Fri, 04 Sep 2026 16:30:00 +0000</t>
        </is>
      </c>
      <c r="F2796" s="489" t="inlineStr">
        <is>
          <t>Jiné</t>
        </is>
      </c>
      <c r="G2796" s="489" t="inlineStr">
        <is>
          <t>05.09.2026 09:11</t>
        </is>
      </c>
      <c r="H2796" s="489" t="inlineStr">
        <is>
          <t>Jan Sůra</t>
        </is>
      </c>
      <c r="I2796" s="489" t="inlineStr">
        <is>
          <t>Silnice, D11, Ředitelství silnic a dálnic</t>
        </is>
      </c>
    </row>
    <row r="2797">
      <c r="A2797" s="5" t="inlineStr">
        <is>
          <t>☐</t>
        </is>
      </c>
      <c r="B2797" s="487" t="inlineStr">
        <is>
          <t>zdopravy.cz</t>
        </is>
      </c>
      <c r="C2797" s="487" t="inlineStr">
        <is>
          <t>Jablonec zahájil budování terminálu veřejné dopravy. Má přiblížit i tramvaj k centru</t>
        </is>
      </c>
      <c r="D2797" s="488" t="inlineStr">
        <is>
          <t>https://zdopravy.cz/jablonec-zahajil-budovani-terminalu-verejne-dopravy-ma-priblizit-i-tramvaj-k-centru-297917/</t>
        </is>
      </c>
      <c r="E2797" s="487" t="inlineStr">
        <is>
          <t>Fri, 04 Sep 2026 15:15:35 +0000</t>
        </is>
      </c>
      <c r="F2797" s="487" t="inlineStr">
        <is>
          <t>Jiné</t>
        </is>
      </c>
      <c r="G2797" s="487" t="inlineStr">
        <is>
          <t>05.09.2026 09:11</t>
        </is>
      </c>
      <c r="H2797" s="487" t="inlineStr">
        <is>
          <t>Jan Sůra</t>
        </is>
      </c>
      <c r="I2797" s="487" t="inlineStr">
        <is>
          <t>Město, Eurovia CZ, Jablonec nad Nisou</t>
        </is>
      </c>
    </row>
    <row r="2798">
      <c r="A2798" s="8" t="inlineStr">
        <is>
          <t>☐</t>
        </is>
      </c>
      <c r="B2798" s="489" t="inlineStr">
        <is>
          <t>zdopravy.cz</t>
        </is>
      </c>
      <c r="C2798" s="489" t="inlineStr">
        <is>
          <t>Rychlejší propojení mezi Brnem a D35. ŘSD žádá o první razítko na 37 km nového čtyřpruhu I/73</t>
        </is>
      </c>
      <c r="D2798" s="490" t="inlineStr">
        <is>
          <t>https://zdopravy.cz/rychlejsi-propojeni-mezi-brnem-a-d35-rsd-zada-o-prvni-razitko-na-37-km-noveho-ctyrpruhu-i-73-297900/</t>
        </is>
      </c>
      <c r="E2798" s="489" t="inlineStr">
        <is>
          <t>Fri, 04 Sep 2026 14:00:43 +0000</t>
        </is>
      </c>
      <c r="F2798" s="489" t="inlineStr">
        <is>
          <t>Jiné</t>
        </is>
      </c>
      <c r="G2798" s="489" t="inlineStr">
        <is>
          <t>05.09.2026 09:11</t>
        </is>
      </c>
      <c r="H2798" s="489" t="inlineStr">
        <is>
          <t>Jan Sůra</t>
        </is>
      </c>
      <c r="I2798" s="489" t="inlineStr">
        <is>
          <t>Silnice, EIA, I/73</t>
        </is>
      </c>
    </row>
    <row r="2799">
      <c r="A2799" s="5" t="inlineStr">
        <is>
          <t>☐</t>
        </is>
      </c>
      <c r="B2799" s="487" t="inlineStr">
        <is>
          <t>zdopravy.cz</t>
        </is>
      </c>
      <c r="C2799" s="487" t="inlineStr">
        <is>
          <t>Obrazem: Tajemný prostor v podzemí a svoboda pro chodce. Tramvaj PX otevřela 400 metrů tratě nad Muzeem</t>
        </is>
      </c>
      <c r="D2799" s="488" t="inlineStr">
        <is>
          <t>https://zdopravy.cz/tajemny-prostor-v-podzemi-a-svoboda-pro-chodce-tramvaj-px-otevrela-400-metru-trate-nad-muzeem-297851/</t>
        </is>
      </c>
      <c r="E2799" s="487" t="inlineStr">
        <is>
          <t>Fri, 04 Sep 2026 12:55:47 +0000</t>
        </is>
      </c>
      <c r="F2799" s="487" t="inlineStr">
        <is>
          <t>Jiné</t>
        </is>
      </c>
      <c r="G2799" s="487" t="inlineStr">
        <is>
          <t>05.09.2026 09:11</t>
        </is>
      </c>
      <c r="H2799" s="487" t="inlineStr">
        <is>
          <t>Jan Nevyhoštěný</t>
        </is>
      </c>
      <c r="I2799" s="487" t="inlineStr">
        <is>
          <t>Město, Tramvaje, dpp</t>
        </is>
      </c>
    </row>
    <row r="2800">
      <c r="A2800" s="8" t="inlineStr">
        <is>
          <t>☐</t>
        </is>
      </c>
      <c r="B2800" s="489" t="inlineStr">
        <is>
          <t>zdopravy.cz</t>
        </is>
      </c>
      <c r="C2800" s="489" t="inlineStr">
        <is>
          <t>Metro D pod lupou. Ptejte se hlavního inženýra projektu Libora Martínka z Metroprojektu</t>
        </is>
      </c>
      <c r="D2800" s="490" t="inlineStr">
        <is>
          <t>https://zdopravy.cz/metro-d-pod-lupou-ptejte-se-hlavniho-inzenyra-projektu-libora-martinka-z-metroprojektu-297741/</t>
        </is>
      </c>
      <c r="E2800" s="489" t="inlineStr">
        <is>
          <t>Fri, 04 Sep 2026 11:30:09 +0000</t>
        </is>
      </c>
      <c r="F2800" s="489" t="inlineStr">
        <is>
          <t>Jiné</t>
        </is>
      </c>
      <c r="G2800" s="489" t="inlineStr">
        <is>
          <t>05.09.2026 09:11</t>
        </is>
      </c>
      <c r="H2800" s="489" t="inlineStr">
        <is>
          <t>Ondřej Kubala</t>
        </is>
      </c>
      <c r="I2800" s="489" t="inlineStr">
        <is>
          <t>Město, Metro, Podcast</t>
        </is>
      </c>
    </row>
    <row r="2801">
      <c r="A2801" s="5" t="inlineStr">
        <is>
          <t>☐</t>
        </is>
      </c>
      <c r="B2801" s="487" t="inlineStr">
        <is>
          <t>zdopravy.cz</t>
        </is>
      </c>
      <c r="C2801" s="487" t="inlineStr">
        <is>
          <t>Pravobřežku zastavilo poškození trakčního vedení u Libice nad Cidlinou</t>
        </is>
      </c>
      <c r="D2801" s="488" t="inlineStr">
        <is>
          <t>https://zdopravy.cz/pravobrezku-zastavilo-poskozeni-trakcniho-vedeni-u-libice-nad-cidlinou-297842/</t>
        </is>
      </c>
      <c r="E2801" s="487" t="inlineStr">
        <is>
          <t>Fri, 04 Sep 2026 10:17:30 +0000</t>
        </is>
      </c>
      <c r="F2801" s="487" t="inlineStr">
        <is>
          <t>Jiné</t>
        </is>
      </c>
      <c r="G2801" s="487" t="inlineStr">
        <is>
          <t>05.09.2026 09:11</t>
        </is>
      </c>
      <c r="H2801" s="487" t="inlineStr">
        <is>
          <t>Vojtěch Očadlý</t>
        </is>
      </c>
      <c r="I2801" s="487" t="inlineStr">
        <is>
          <t>Mimořádné události, Železnice, čd</t>
        </is>
      </c>
    </row>
    <row r="2802">
      <c r="A2802" s="8" t="inlineStr">
        <is>
          <t>☐</t>
        </is>
      </c>
      <c r="B2802" s="489" t="inlineStr">
        <is>
          <t>zdopravy.cz</t>
        </is>
      </c>
      <c r="C2802" s="489" t="inlineStr">
        <is>
          <t>Úleva pro přetíženou pasovku na pražském letišti, přibudou nové přepážky</t>
        </is>
      </c>
      <c r="D2802" s="490" t="inlineStr">
        <is>
          <t>https://zdopravy.cz/uleva-pro-pretizenou-pasovku-na-prazskem-letisti-pribudou-nove-prepazky-297798/</t>
        </is>
      </c>
      <c r="E2802" s="489" t="inlineStr">
        <is>
          <t>Fri, 04 Sep 2026 10:15:15 +0000</t>
        </is>
      </c>
      <c r="F2802" s="489" t="inlineStr">
        <is>
          <t>Jiné</t>
        </is>
      </c>
      <c r="G2802" s="489" t="inlineStr">
        <is>
          <t>05.09.2026 09:11</t>
        </is>
      </c>
      <c r="H2802" s="489" t="inlineStr">
        <is>
          <t>Vojtěch Očadlý</t>
        </is>
      </c>
      <c r="I2802" s="489" t="inlineStr">
        <is>
          <t>Letectví, Letiště, letiště praha</t>
        </is>
      </c>
    </row>
    <row r="2803">
      <c r="A2803" s="5" t="inlineStr">
        <is>
          <t>☐</t>
        </is>
      </c>
      <c r="B2803" s="487" t="inlineStr">
        <is>
          <t>denik.cz</t>
        </is>
      </c>
      <c r="C2803" s="487" t="inlineStr">
        <is>
          <t>Jaké bylo září 1986: Jawa ukázala novou motorku, sovětská loď šla ke dnu</t>
        </is>
      </c>
      <c r="D2803" s="488" t="inlineStr">
        <is>
          <t>https://www.denik.cz/historie/jake-bylo-zari-1986/?utm_source=rss&amp;utm_medium=feed-vse&amp;utm_campaign=moravskoslezsky.denik.cz&amp;utm_content=historie</t>
        </is>
      </c>
      <c r="E2803" s="487" t="inlineStr">
        <is>
          <t>Sat, 05 Sep 2026 07:00:00 +0200</t>
        </is>
      </c>
      <c r="F2803" s="487" t="inlineStr">
        <is>
          <t>Jiné</t>
        </is>
      </c>
      <c r="G2803" s="487" t="inlineStr">
        <is>
          <t>05.09.2026 09:11</t>
        </is>
      </c>
      <c r="H2803" s="487" t="inlineStr"/>
      <c r="I2803" s="487" t="inlineStr">
        <is>
          <t>Historie</t>
        </is>
      </c>
    </row>
    <row r="2804">
      <c r="A2804" s="8" t="inlineStr">
        <is>
          <t>☐</t>
        </is>
      </c>
      <c r="B2804" s="489" t="inlineStr">
        <is>
          <t>denik.cz</t>
        </is>
      </c>
      <c r="C2804" s="489" t="inlineStr">
        <is>
          <t>KVÍZ: Queen, Bohemian Rhapsody i velká láska. Jak znáte Freddieho Mercuryho?</t>
        </is>
      </c>
      <c r="D2804" s="490" t="inlineStr">
        <is>
          <t>https://www.denik.cz/kultura/kviz-queen-bohemian-rhapsody-i-velka-laska-jak-znate-freddieho-mercuryho/?utm_source=rss&amp;utm_medium=feed-vse&amp;utm_campaign=moravskoslezsky.denik.cz&amp;utm_content=kultura</t>
        </is>
      </c>
      <c r="E2804" s="489" t="inlineStr">
        <is>
          <t>Sat, 05 Sep 2026 06:30:00 +0200</t>
        </is>
      </c>
      <c r="F2804" s="489" t="inlineStr">
        <is>
          <t>Jiné</t>
        </is>
      </c>
      <c r="G2804" s="489" t="inlineStr">
        <is>
          <t>05.09.2026 09:11</t>
        </is>
      </c>
      <c r="H2804" s="489" t="inlineStr"/>
      <c r="I2804" s="489" t="inlineStr">
        <is>
          <t>Kultura</t>
        </is>
      </c>
    </row>
    <row r="2805">
      <c r="A2805" s="5" t="inlineStr">
        <is>
          <t>☐</t>
        </is>
      </c>
      <c r="B2805" s="487" t="inlineStr">
        <is>
          <t>denik.cz</t>
        </is>
      </c>
      <c r="C2805" s="487" t="inlineStr">
        <is>
          <t>Zvládne hospodářský stratég Karel Havlíček obří dluh?</t>
        </is>
      </c>
      <c r="D2805" s="488" t="inlineStr">
        <is>
          <t>https://www.denik.cz/jiny-pohled/zvladne-hospodarsky-strateg-karel-havlicek-obri-dluh/?utm_source=rss&amp;utm_medium=feed-vse&amp;utm_campaign=moravskoslezsky.denik.cz&amp;utm_content=jiny-pohled</t>
        </is>
      </c>
      <c r="E2805" s="487" t="inlineStr">
        <is>
          <t>Sat, 05 Sep 2026 06:25:00 +0200</t>
        </is>
      </c>
      <c r="F2805" s="487" t="inlineStr">
        <is>
          <t>Jiné</t>
        </is>
      </c>
      <c r="G2805" s="487" t="inlineStr">
        <is>
          <t>05.09.2026 09:11</t>
        </is>
      </c>
      <c r="H2805" s="487" t="inlineStr"/>
      <c r="I2805" s="487" t="inlineStr">
        <is>
          <t>Jiný pohled</t>
        </is>
      </c>
    </row>
    <row r="2806">
      <c r="A2806" s="8" t="inlineStr">
        <is>
          <t>☐</t>
        </is>
      </c>
      <c r="B2806" s="489" t="inlineStr">
        <is>
          <t>denik.cz</t>
        </is>
      </c>
      <c r="C2806" s="489" t="inlineStr">
        <is>
          <t>Podívejte se na miminka narozená v Moravskoslezském kraji ve 36. týdnu roku 2026</t>
        </is>
      </c>
      <c r="D2806" s="490" t="inlineStr">
        <is>
          <t>https://moravskoslezsky.denik.cz/prave-jsme-se-narodili/podivejte-se-na-miminka-narozena-v-moravskoslezskem-kraji-ve-36-tydnu-roku-2026/?utm_source=rss&amp;utm_medium=feed-vse&amp;utm_campaign=moravskoslezsky.denik.cz&amp;utm_content=prave-jsme-se-narodili</t>
        </is>
      </c>
      <c r="E2806" s="489" t="inlineStr">
        <is>
          <t>Sat, 05 Sep 2026 06:00:00 +0200</t>
        </is>
      </c>
      <c r="F2806" s="489" t="inlineStr">
        <is>
          <t>Jiné</t>
        </is>
      </c>
      <c r="G2806" s="489" t="inlineStr">
        <is>
          <t>05.09.2026 09:11</t>
        </is>
      </c>
      <c r="H2806" s="489" t="inlineStr"/>
      <c r="I2806" s="489" t="inlineStr">
        <is>
          <t>Právě jsme se narodili</t>
        </is>
      </c>
    </row>
    <row r="2807">
      <c r="A2807" s="5" t="inlineStr">
        <is>
          <t>☐</t>
        </is>
      </c>
      <c r="B2807" s="487" t="inlineStr">
        <is>
          <t>denik.cz</t>
        </is>
      </c>
      <c r="C2807" s="487" t="inlineStr">
        <is>
          <t>Intimní detaily Čechů: Sex s chatboty ani platonická láska nejsou tabu</t>
        </is>
      </c>
      <c r="D2807" s="488" t="inlineStr">
        <is>
          <t>https://www.denik.cz/cesko/intimni-detaily-cechu-sex-s-chatboty-ani-platonicka-laska-nejsou-tabu/?utm_source=rss&amp;utm_medium=feed-vse&amp;utm_campaign=moravskoslezsky.denik.cz&amp;utm_content=cesko</t>
        </is>
      </c>
      <c r="E2807" s="487" t="inlineStr">
        <is>
          <t>Sat, 05 Sep 2026 05:30:00 +0200</t>
        </is>
      </c>
      <c r="F2807" s="487" t="inlineStr">
        <is>
          <t>Jiné</t>
        </is>
      </c>
      <c r="G2807" s="487" t="inlineStr">
        <is>
          <t>05.09.2026 09:11</t>
        </is>
      </c>
      <c r="H2807" s="487" t="inlineStr"/>
      <c r="I2807" s="487" t="inlineStr">
        <is>
          <t>Česko</t>
        </is>
      </c>
    </row>
    <row r="2808">
      <c r="A2808" s="8" t="inlineStr">
        <is>
          <t>☐</t>
        </is>
      </c>
      <c r="B2808" s="489" t="inlineStr">
        <is>
          <t>denik.cz</t>
        </is>
      </c>
      <c r="C2808" s="489" t="inlineStr">
        <is>
          <t>Konec letních brigád: Jak je to se zdaněním, příplatky a co si pohlídat</t>
        </is>
      </c>
      <c r="D2808" s="490" t="inlineStr">
        <is>
          <t>https://www.denik.cz/ekonomika/konec-letnich-brigad-jak-je-to-se-zdanenim-priplatky-a-co-si-pohlidat/?utm_source=rss&amp;utm_medium=feed-vse&amp;utm_campaign=moravskoslezsky.denik.cz&amp;utm_content=ekonomika</t>
        </is>
      </c>
      <c r="E2808" s="489" t="inlineStr">
        <is>
          <t>Sat, 05 Sep 2026 04:00:00 +0200</t>
        </is>
      </c>
      <c r="F2808" s="489" t="inlineStr">
        <is>
          <t>Jiné</t>
        </is>
      </c>
      <c r="G2808" s="489" t="inlineStr">
        <is>
          <t>05.09.2026 09:11</t>
        </is>
      </c>
      <c r="H2808" s="489" t="inlineStr"/>
      <c r="I2808" s="489" t="inlineStr">
        <is>
          <t>Ekonomika</t>
        </is>
      </c>
    </row>
    <row r="2809">
      <c r="A2809" s="2" t="inlineStr">
        <is>
          <t>☐</t>
        </is>
      </c>
      <c r="B2809" s="491" t="inlineStr">
        <is>
          <t>denik.cz</t>
        </is>
      </c>
      <c r="C2809" s="491" t="inlineStr">
        <is>
          <t>Rozloučili jsme se na Ostravsku a v Moravskoslezském kraji - 36. týden 2026</t>
        </is>
      </c>
      <c r="D2809" s="492" t="inlineStr">
        <is>
          <t>https://moravskoslezsky.denik.cz/zpravy-region/rozloucili-jsme-se-na-ostravsku-a-v-moravskoslezskem-kraji-36-tyden-2026/?utm_source=rss&amp;utm_medium=feed-vse&amp;utm_campaign=moravskoslezsky.denik.cz&amp;utm_content=zpravy-region</t>
        </is>
      </c>
      <c r="E2809" s="491" t="inlineStr">
        <is>
          <t>Fri, 04 Sep 2026 20:42:56 +0200</t>
        </is>
      </c>
      <c r="F2809" s="491" t="inlineStr">
        <is>
          <t>Ostrava</t>
        </is>
      </c>
      <c r="G2809" s="491" t="inlineStr">
        <is>
          <t>05.09.2026 09:11</t>
        </is>
      </c>
      <c r="H2809" s="491" t="inlineStr"/>
      <c r="I2809" s="491" t="inlineStr">
        <is>
          <t>Ostravsko</t>
        </is>
      </c>
    </row>
    <row r="2810">
      <c r="A2810" s="2" t="inlineStr">
        <is>
          <t>☐</t>
        </is>
      </c>
      <c r="B2810" s="491" t="inlineStr">
        <is>
          <t>denik.cz</t>
        </is>
      </c>
      <c r="C2810" s="491" t="inlineStr">
        <is>
          <t>Národní divadlo moravskoslezské uctí šéfa baletu Janíčka pojmenováním sálu</t>
        </is>
      </c>
      <c r="D2810" s="492" t="inlineStr">
        <is>
          <t>https://moravskoslezsky.denik.cz/volny-cas/narodni-divadlo-moravskoslezske-ucti-sefa-baletu-janicka-pojmenovanim-salu/?utm_source=rss&amp;utm_medium=feed-vse&amp;utm_campaign=moravskoslezsky.denik.cz&amp;utm_content=volny-cas</t>
        </is>
      </c>
      <c r="E2810" s="491" t="inlineStr">
        <is>
          <t>Fri, 04 Sep 2026 19:54:14 +0200</t>
        </is>
      </c>
      <c r="F2810" s="491" t="inlineStr">
        <is>
          <t>Ostrava</t>
        </is>
      </c>
      <c r="G2810" s="491" t="inlineStr">
        <is>
          <t>05.09.2026 09:11</t>
        </is>
      </c>
      <c r="H2810" s="491" t="inlineStr"/>
      <c r="I2810" s="491" t="inlineStr">
        <is>
          <t>Volný čas</t>
        </is>
      </c>
    </row>
    <row r="2811">
      <c r="A2811" s="2" t="inlineStr">
        <is>
          <t>☐</t>
        </is>
      </c>
      <c r="B2811" s="491" t="inlineStr">
        <is>
          <t>denik.cz</t>
        </is>
      </c>
      <c r="C2811" s="491" t="inlineStr">
        <is>
          <t>Kraj schválil záměr výstavby elektrické obloukové pece v ostravské Nové Huti</t>
        </is>
      </c>
      <c r="D2811" s="492" t="inlineStr">
        <is>
          <t>https://moravskoslezsky.denik.cz/zpravy-region/kraj-schvalil-zamer-vystavby-elektricke-obloukove-pece-v-ostravske-nove-huti/?utm_source=rss&amp;utm_medium=feed-vse&amp;utm_campaign=moravskoslezsky.denik.cz&amp;utm_content=zpravy-region</t>
        </is>
      </c>
      <c r="E2811" s="491" t="inlineStr">
        <is>
          <t>Fri, 04 Sep 2026 19:36:56 +0200</t>
        </is>
      </c>
      <c r="F2811" s="491" t="inlineStr">
        <is>
          <t>Ostrava</t>
        </is>
      </c>
      <c r="G2811" s="491" t="inlineStr">
        <is>
          <t>05.09.2026 09:11</t>
        </is>
      </c>
      <c r="H2811" s="491" t="inlineStr"/>
      <c r="I2811" s="491" t="inlineStr">
        <is>
          <t>Ostravsko</t>
        </is>
      </c>
    </row>
    <row r="2812">
      <c r="A2812" s="8" t="inlineStr">
        <is>
          <t>☐</t>
        </is>
      </c>
      <c r="B2812" s="489" t="inlineStr">
        <is>
          <t>denik.cz</t>
        </is>
      </c>
      <c r="C2812" s="489" t="inlineStr">
        <is>
          <t>CSG investuje v Kopřivnici 49,7 milionu eur do výroby vojenské techniky</t>
        </is>
      </c>
      <c r="D2812" s="490" t="inlineStr">
        <is>
          <t>https://www.denik.cz/podnikani/csg-investice-vyroba-vojenske-techniky-koprivnici/?utm_source=rss&amp;utm_medium=feed-vse&amp;utm_campaign=moravskoslezsky.denik.cz&amp;utm_content=podnikani</t>
        </is>
      </c>
      <c r="E2812" s="489" t="inlineStr">
        <is>
          <t>Fri, 04 Sep 2026 19:21:49 +0200</t>
        </is>
      </c>
      <c r="F2812" s="489" t="inlineStr">
        <is>
          <t>Jiné</t>
        </is>
      </c>
      <c r="G2812" s="489" t="inlineStr">
        <is>
          <t>05.09.2026 09:11</t>
        </is>
      </c>
      <c r="H2812" s="489" t="inlineStr"/>
      <c r="I2812" s="489" t="inlineStr">
        <is>
          <t>Podnikání</t>
        </is>
      </c>
    </row>
    <row r="2813">
      <c r="A2813" s="5" t="inlineStr">
        <is>
          <t>☐</t>
        </is>
      </c>
      <c r="B2813" s="487" t="inlineStr">
        <is>
          <t>denik.cz</t>
        </is>
      </c>
      <c r="C2813" s="487" t="inlineStr">
        <is>
          <t>Bělica? Hejtman se volí za 2 roky, Havířov jsme vyřešili, řekl Babiš na mítinku</t>
        </is>
      </c>
      <c r="D2813" s="488" t="inlineStr">
        <is>
          <t>https://moravskoslezsky.denik.cz/zpravy-region/andrej-babis-v-havirove-mitink-namesti-republiky-hejtman-josef-belica-kandidatka-komunalni-volby/?utm_source=rss&amp;utm_medium=feed-vse&amp;utm_campaign=moravskoslezsky.denik.cz&amp;utm_content=zpravy-region</t>
        </is>
      </c>
      <c r="E2813" s="487" t="inlineStr">
        <is>
          <t>Fri, 04 Sep 2026 17:46:30 +0200</t>
        </is>
      </c>
      <c r="F2813" s="487" t="inlineStr">
        <is>
          <t>Jiné</t>
        </is>
      </c>
      <c r="G2813" s="487" t="inlineStr">
        <is>
          <t>05.09.2026 09:11</t>
        </is>
      </c>
      <c r="H2813" s="487" t="inlineStr"/>
      <c r="I2813" s="487" t="inlineStr">
        <is>
          <t>Ostravsko</t>
        </is>
      </c>
    </row>
    <row r="2814">
      <c r="A2814" s="2" t="inlineStr">
        <is>
          <t>☐</t>
        </is>
      </c>
      <c r="B2814" s="491" t="inlineStr">
        <is>
          <t>denik.cz</t>
        </is>
      </c>
      <c r="C2814" s="491" t="inlineStr">
        <is>
          <t>ON-LINE: Komunální volby na Ostravsku</t>
        </is>
      </c>
      <c r="D2814" s="492" t="inlineStr">
        <is>
          <t>https://moravskoslezsky.denik.cz/komunalni-volby/on-line-komunalni-volby-na-ostravsku/?utm_source=rss&amp;utm_medium=feed-vse&amp;utm_campaign=moravskoslezsky.denik.cz&amp;utm_content=komunalni-volby</t>
        </is>
      </c>
      <c r="E2814" s="491" t="inlineStr">
        <is>
          <t>Fri, 04 Sep 2026 17:44:26 +0200</t>
        </is>
      </c>
      <c r="F2814" s="491" t="inlineStr">
        <is>
          <t>Ostrava</t>
        </is>
      </c>
      <c r="G2814" s="491" t="inlineStr">
        <is>
          <t>05.09.2026 09:11</t>
        </is>
      </c>
      <c r="H2814" s="491" t="inlineStr"/>
      <c r="I2814" s="491" t="inlineStr">
        <is>
          <t>Komunální volby 2026</t>
        </is>
      </c>
    </row>
    <row r="2815">
      <c r="A2815" s="2" t="inlineStr">
        <is>
          <t>☐</t>
        </is>
      </c>
      <c r="B2815" s="491" t="inlineStr">
        <is>
          <t>denik.cz</t>
        </is>
      </c>
      <c r="C2815" s="491" t="inlineStr">
        <is>
          <t>Ostravská zoo a univerzita spojily síly. Studenti získají více praxe</t>
        </is>
      </c>
      <c r="D2815" s="492" t="inlineStr">
        <is>
          <t>https://moravskoslezsky.denik.cz/zpravy-region/ostravska-zoo-a-univerzita-spojily-sily-studenti-ziskaji-vice-praxe/?utm_source=rss&amp;utm_medium=feed-vse&amp;utm_campaign=moravskoslezsky.denik.cz&amp;utm_content=zpravy-region</t>
        </is>
      </c>
      <c r="E2815" s="491" t="inlineStr">
        <is>
          <t>Fri, 04 Sep 2026 14:42:58 +0200</t>
        </is>
      </c>
      <c r="F2815" s="491" t="inlineStr">
        <is>
          <t>Ostrava</t>
        </is>
      </c>
      <c r="G2815" s="491" t="inlineStr">
        <is>
          <t>05.09.2026 09:11</t>
        </is>
      </c>
      <c r="H2815" s="491" t="inlineStr"/>
      <c r="I2815" s="491" t="inlineStr">
        <is>
          <t>Ostravsko</t>
        </is>
      </c>
    </row>
    <row r="2816">
      <c r="A2816" s="2" t="inlineStr">
        <is>
          <t>☐</t>
        </is>
      </c>
      <c r="B2816" s="491" t="inlineStr">
        <is>
          <t>denik.cz</t>
        </is>
      </c>
      <c r="C2816" s="491" t="inlineStr">
        <is>
          <t>Sál Myronova divadla ponese jméno ostravského baletního šéfa Alberta Janíčka</t>
        </is>
      </c>
      <c r="D2816" s="492" t="inlineStr">
        <is>
          <t>https://moravskoslezsky.denik.cz/zpravy-region/sal-myronova-divadla-ponese-jmeno-ostravskeho-baletniho-sefa-alberta-janicka/?utm_source=rss&amp;utm_medium=feed-vse&amp;utm_campaign=moravskoslezsky.denik.cz&amp;utm_content=zpravy-region</t>
        </is>
      </c>
      <c r="E2816" s="491" t="inlineStr">
        <is>
          <t>Fri, 04 Sep 2026 14:25:19 +0200</t>
        </is>
      </c>
      <c r="F2816" s="491" t="inlineStr">
        <is>
          <t>Ostrava</t>
        </is>
      </c>
      <c r="G2816" s="491" t="inlineStr">
        <is>
          <t>05.09.2026 09:11</t>
        </is>
      </c>
      <c r="H2816" s="491" t="inlineStr"/>
      <c r="I2816" s="491" t="inlineStr">
        <is>
          <t>Ostravsko</t>
        </is>
      </c>
    </row>
    <row r="2817">
      <c r="A2817" s="5" t="inlineStr">
        <is>
          <t>☐</t>
        </is>
      </c>
      <c r="B2817" s="487" t="inlineStr">
        <is>
          <t>msstavby.cz</t>
        </is>
      </c>
      <c r="C2817" s="487" t="inlineStr">
        <is>
          <t>Bílá Perla – foto z výstavby</t>
        </is>
      </c>
      <c r="D2817" s="488" t="inlineStr">
        <is>
          <t>https://www.msstavby.cz/bila-perla-foto-z-vystavby-14-04-09-2026/</t>
        </is>
      </c>
      <c r="E2817" s="487" t="inlineStr">
        <is>
          <t>Fri, 04 Sep 2026 12:30:00 +0000</t>
        </is>
      </c>
      <c r="F2817" s="487" t="inlineStr">
        <is>
          <t>Jiné</t>
        </is>
      </c>
      <c r="G2817" s="487" t="inlineStr">
        <is>
          <t>05.09.2026 09:11</t>
        </is>
      </c>
      <c r="H2817" s="487" t="inlineStr">
        <is>
          <t>Martin [msstavby.cz]</t>
        </is>
      </c>
      <c r="I2817" s="487" t="inlineStr">
        <is>
          <t>OPAVA</t>
        </is>
      </c>
    </row>
    <row r="2818">
      <c r="A2818" s="2" t="inlineStr">
        <is>
          <t>☐</t>
        </is>
      </c>
      <c r="B2818" s="491" t="inlineStr">
        <is>
          <t>msstavby.cz</t>
        </is>
      </c>
      <c r="C2818" s="491" t="inlineStr">
        <is>
          <t>Lipový dvůr – další etapa</t>
        </is>
      </c>
      <c r="D2818" s="492" t="inlineStr">
        <is>
          <t>https://www.msstavby.cz/lipovy-dvur-dalsi-etapa-04-09-2026/</t>
        </is>
      </c>
      <c r="E2818" s="491" t="inlineStr">
        <is>
          <t>Fri, 04 Sep 2026 08:30:00 +0000</t>
        </is>
      </c>
      <c r="F2818" s="491" t="inlineStr">
        <is>
          <t>Ostrava</t>
        </is>
      </c>
      <c r="G2818" s="491" t="inlineStr">
        <is>
          <t>05.09.2026 09:11</t>
        </is>
      </c>
      <c r="H2818" s="491" t="inlineStr">
        <is>
          <t>Martin [msstavby.cz]</t>
        </is>
      </c>
      <c r="I2818" s="491" t="inlineStr">
        <is>
          <t>OSTRAVA, lipový dvůr, vítkovice</t>
        </is>
      </c>
    </row>
    <row r="2819">
      <c r="A2819" s="2" t="inlineStr">
        <is>
          <t>☐</t>
        </is>
      </c>
      <c r="B2819" s="491" t="inlineStr">
        <is>
          <t>idnes.cz</t>
        </is>
      </c>
      <c r="C2819" s="491" t="inlineStr">
        <is>
          <t>Ostravská zoo vypustila do přírody desítky supů a v září chystá jejich den</t>
        </is>
      </c>
      <c r="D2819" s="492" t="inlineStr">
        <is>
          <t>https://www.idnes.cz/ostrava/zpravy/zoo-ostrava-sup-ochrana-mezinarodni-den-program-deti-zachrana-volna-priroda.A260902_081156_ostrava-zpravy_dmk#utm_source=rss&amp;utm_medium=feed&amp;utm_campaign=ostrava&amp;utm_content=main</t>
        </is>
      </c>
      <c r="E2819" s="491" t="inlineStr">
        <is>
          <t>05.09.2026 05:11</t>
        </is>
      </c>
      <c r="F2819" s="491" t="inlineStr">
        <is>
          <t>Ostrava</t>
        </is>
      </c>
      <c r="G2819" s="491" t="inlineStr">
        <is>
          <t>05.09.2026 09:11</t>
        </is>
      </c>
      <c r="H2819" s="491" t="inlineStr"/>
      <c r="I2819" s="491" t="inlineStr">
        <is>
          <t>Ostrava - Ostrava - zprávy</t>
        </is>
      </c>
    </row>
    <row r="2820">
      <c r="A2820" s="8" t="inlineStr">
        <is>
          <t>☐</t>
        </is>
      </c>
      <c r="B2820" s="489" t="inlineStr">
        <is>
          <t>idnes.cz</t>
        </is>
      </c>
      <c r="C2820" s="489" t="inlineStr">
        <is>
          <t>Platí, že Turek do vyšetření nehody zmocněncem nebude, řekl Babiš v Havířově</t>
        </is>
      </c>
      <c r="D2820" s="490" t="inlineStr">
        <is>
          <t>https://www.idnes.cz/ostrava/zpravy/premier-babis-mitink-havirov-turek-belica-kraj.A260904_180128_ostrava-zpravy_jog#utm_source=rss&amp;utm_medium=feed&amp;utm_campaign=ostrava&amp;utm_content=main</t>
        </is>
      </c>
      <c r="E2820" s="489" t="inlineStr">
        <is>
          <t>04.09.2026 17:50</t>
        </is>
      </c>
      <c r="F2820" s="489" t="inlineStr">
        <is>
          <t>Jiné</t>
        </is>
      </c>
      <c r="G2820" s="489" t="inlineStr">
        <is>
          <t>05.09.2026 09:11</t>
        </is>
      </c>
      <c r="H2820" s="489" t="inlineStr"/>
      <c r="I2820" s="489" t="inlineStr">
        <is>
          <t>Ostrava - Ostrava - zprávy</t>
        </is>
      </c>
    </row>
    <row r="2821">
      <c r="A2821" s="5" t="inlineStr">
        <is>
          <t>☐</t>
        </is>
      </c>
      <c r="B2821" s="487" t="inlineStr">
        <is>
          <t>idnes.cz</t>
        </is>
      </c>
      <c r="C2821" s="487" t="inlineStr">
        <is>
          <t>Na Opavsku našli nebezpečnou Váňušu. Raritní raketa obsahuje téměř 30 kilo trhaviny</t>
        </is>
      </c>
      <c r="D2821" s="488" t="inlineStr">
        <is>
          <t>https://www.idnes.cz/ostrava/zpravy/opavsko-male-hostice-nalez-munice-z-valky-vykopove-prace.A260904_152137_ostrava-zpravy_dmk#utm_source=rss&amp;utm_medium=feed&amp;utm_campaign=ostrava&amp;utm_content=main</t>
        </is>
      </c>
      <c r="E2821" s="487" t="inlineStr">
        <is>
          <t>04.09.2026 14:21</t>
        </is>
      </c>
      <c r="F2821" s="487" t="inlineStr">
        <is>
          <t>Jiné</t>
        </is>
      </c>
      <c r="G2821" s="487" t="inlineStr">
        <is>
          <t>05.09.2026 09:11</t>
        </is>
      </c>
      <c r="H2821" s="487" t="inlineStr"/>
      <c r="I2821" s="487" t="inlineStr">
        <is>
          <t>Ostrava - Ostrava - zprávy</t>
        </is>
      </c>
    </row>
    <row r="2822">
      <c r="A2822" s="8" t="inlineStr">
        <is>
          <t>☐</t>
        </is>
      </c>
      <c r="B2822" s="489" t="inlineStr">
        <is>
          <t>idnes.cz</t>
        </is>
      </c>
      <c r="C2822" s="489" t="inlineStr">
        <is>
          <t>Tatra slaví 40 let na Dakaru. Model T 815 a Karel Loprais se stali legendami</t>
        </is>
      </c>
      <c r="D2822" s="490" t="inlineStr">
        <is>
          <t>https://www.idnes.cz/auto/historie/tatra-40-let-rallye-pariz-dakar-loprais-tatra-trucks-vitezstvi.A260831_142313_auto_ojetiny_lobl/foto#utm_source=rss&amp;utm_medium=feed&amp;utm_campaign=ostrava&amp;utm_content=main</t>
        </is>
      </c>
      <c r="E2822" s="489" t="inlineStr">
        <is>
          <t>04.09.2026 13:25</t>
        </is>
      </c>
      <c r="F2822" s="489" t="inlineStr">
        <is>
          <t>Jiné</t>
        </is>
      </c>
      <c r="G2822" s="489" t="inlineStr">
        <is>
          <t>05.09.2026 09:11</t>
        </is>
      </c>
      <c r="H2822" s="489" t="inlineStr"/>
      <c r="I2822" s="489" t="inlineStr">
        <is>
          <t>Auto - Autohistorie</t>
        </is>
      </c>
    </row>
    <row r="2823">
      <c r="A2823" s="2" t="inlineStr">
        <is>
          <t>☐</t>
        </is>
      </c>
      <c r="B2823" s="491" t="inlineStr">
        <is>
          <t>patriotmagazin.cz</t>
        </is>
      </c>
      <c r="C2823" s="491" t="inlineStr">
        <is>
          <t>Italský temperament v srdci Vítkovic. Jak si L’Osteria podmanila Ostravu</t>
        </is>
      </c>
      <c r="D2823" s="492" t="inlineStr">
        <is>
          <t>https://www.patriotmagazin.cz/italsky-temperament-v-srdci-vitkovic-jak-si-l-osteria-podmanila-ostravu</t>
        </is>
      </c>
      <c r="E2823" s="491" t="inlineStr">
        <is>
          <t>Sat, 05 Sep 2026 00:00:00 +0200</t>
        </is>
      </c>
      <c r="F2823" s="491" t="inlineStr">
        <is>
          <t>Ostrava</t>
        </is>
      </c>
      <c r="G2823" s="491" t="inlineStr">
        <is>
          <t>05.09.2026 09:11</t>
        </is>
      </c>
      <c r="H2823" s="491" t="inlineStr">
        <is>
          <t>Petr Sobol</t>
        </is>
      </c>
      <c r="I2823" s="491" t="inlineStr"/>
    </row>
    <row r="2824">
      <c r="A2824" s="2" t="inlineStr">
        <is>
          <t>☐</t>
        </is>
      </c>
      <c r="B2824" s="491" t="inlineStr">
        <is>
          <t>patriotmagazin.cz</t>
        </is>
      </c>
      <c r="C2824" s="491" t="inlineStr">
        <is>
          <t>V Ostravě-Jihu končí dvě problémové ubytovny. Co je nahradí?</t>
        </is>
      </c>
      <c r="D2824" s="492" t="inlineStr">
        <is>
          <t>https://www.patriotmagazin.cz/v-ostrave-jihu-konci-dve-problemove-ubytovny-co-je-nahradi</t>
        </is>
      </c>
      <c r="E2824" s="491" t="inlineStr">
        <is>
          <t>Sat, 05 Sep 2026 00:00:00 +0200</t>
        </is>
      </c>
      <c r="F2824" s="491" t="inlineStr">
        <is>
          <t>Ostrava</t>
        </is>
      </c>
      <c r="G2824" s="491" t="inlineStr">
        <is>
          <t>05.09.2026 09:11</t>
        </is>
      </c>
      <c r="H2824" s="491" t="inlineStr">
        <is>
          <t>Petr Broulík</t>
        </is>
      </c>
      <c r="I2824" s="491" t="inlineStr"/>
    </row>
    <row r="2825">
      <c r="A2825" s="5" t="inlineStr">
        <is>
          <t>☐</t>
        </is>
      </c>
      <c r="B2825" s="487" t="inlineStr">
        <is>
          <t>patriotmagazin.cz</t>
        </is>
      </c>
      <c r="C2825" s="487" t="inlineStr">
        <is>
          <t>Frýdek-Místek ožije vínem, vinařský festival míří do areálu Nové Osmičky</t>
        </is>
      </c>
      <c r="D2825" s="488" t="inlineStr">
        <is>
          <t>https://www.patriotmagazin.cz/frydek-mistek-ozije-vinem-vinarsky-festival-miri-do-arealu-nove-osmicky</t>
        </is>
      </c>
      <c r="E2825" s="487" t="inlineStr">
        <is>
          <t>Sat, 05 Sep 2026 00:00:00 +0200</t>
        </is>
      </c>
      <c r="F2825" s="487" t="inlineStr">
        <is>
          <t>Jiné</t>
        </is>
      </c>
      <c r="G2825" s="487" t="inlineStr">
        <is>
          <t>05.09.2026 09:11</t>
        </is>
      </c>
      <c r="H2825" s="487" t="inlineStr">
        <is>
          <t>Petr Sobol</t>
        </is>
      </c>
      <c r="I2825" s="487" t="inlineStr"/>
    </row>
    <row r="2826">
      <c r="A2826" s="2" t="inlineStr">
        <is>
          <t>☐</t>
        </is>
      </c>
      <c r="B2826" s="491" t="inlineStr">
        <is>
          <t>patriotmagazin.cz</t>
        </is>
      </c>
      <c r="C2826" s="491" t="inlineStr">
        <is>
          <t>Vodík i budoucnost průmyslu. Do Beskyd míří špičky světové energetiky</t>
        </is>
      </c>
      <c r="D2826" s="492" t="inlineStr">
        <is>
          <t>https://www.patriotmagazin.cz/vodik-i-budoucnost-prumyslu-do-beskyd-miri-spicky-svetove-energetiky</t>
        </is>
      </c>
      <c r="E2826" s="491" t="inlineStr">
        <is>
          <t>Sat, 05 Sep 2026 00:00:00 +0200</t>
        </is>
      </c>
      <c r="F2826" s="491" t="inlineStr">
        <is>
          <t>Ostrava</t>
        </is>
      </c>
      <c r="G2826" s="491" t="inlineStr">
        <is>
          <t>05.09.2026 09:11</t>
        </is>
      </c>
      <c r="H2826" s="491" t="inlineStr">
        <is>
          <t>Petr Sobol</t>
        </is>
      </c>
      <c r="I2826" s="491" t="inlineStr"/>
    </row>
    <row r="2827">
      <c r="A2827" s="2" t="inlineStr">
        <is>
          <t>☐</t>
        </is>
      </c>
      <c r="B2827" s="491" t="inlineStr">
        <is>
          <t>patriotmagazin.cz</t>
        </is>
      </c>
      <c r="C2827" s="491" t="inlineStr">
        <is>
          <t>V Ostravě odstartoval festival Zdraví &amp; Duše, pestrý program pokračuje i v sobotu</t>
        </is>
      </c>
      <c r="D2827" s="492" t="inlineStr">
        <is>
          <t>https://www.patriotmagazin.cz/v-ostrave-odstartoval-festival-zdravi-duse-pestry-program-pokracuje-i-v-sobotu</t>
        </is>
      </c>
      <c r="E2827" s="491" t="inlineStr">
        <is>
          <t>Fri, 04 Sep 2026 15:14:00 +0200</t>
        </is>
      </c>
      <c r="F2827" s="491" t="inlineStr">
        <is>
          <t>Ostrava</t>
        </is>
      </c>
      <c r="G2827" s="491" t="inlineStr">
        <is>
          <t>05.09.2026 09:11</t>
        </is>
      </c>
      <c r="H2827" s="491" t="inlineStr">
        <is>
          <t>Petr Sobol</t>
        </is>
      </c>
      <c r="I2827" s="491" t="inlineStr"/>
    </row>
    <row r="2828">
      <c r="A2828" s="8" t="inlineStr">
        <is>
          <t>☐</t>
        </is>
      </c>
      <c r="B2828" s="489" t="inlineStr">
        <is>
          <t>patriotmagazin.cz</t>
        </is>
      </c>
      <c r="C2828" s="489" t="inlineStr">
        <is>
          <t>Přítomnost jako zdroj klidné mysli. Poklad chystá workshop zaměřený na mindfulness</t>
        </is>
      </c>
      <c r="D2828" s="490" t="inlineStr">
        <is>
          <t>https://www.patriotmagazin.cz/pritomnost-jako-zdroj-klidne-mysli-poklad-chysta-workshop-zamereny-na-mindfulness</t>
        </is>
      </c>
      <c r="E2828" s="489" t="inlineStr">
        <is>
          <t>Fri, 04 Sep 2026 13:10:00 +0200</t>
        </is>
      </c>
      <c r="F2828" s="489" t="inlineStr">
        <is>
          <t>Jiné</t>
        </is>
      </c>
      <c r="G2828" s="489" t="inlineStr">
        <is>
          <t>05.09.2026 09:11</t>
        </is>
      </c>
      <c r="H2828" s="489" t="inlineStr">
        <is>
          <t>Petr Sobol</t>
        </is>
      </c>
      <c r="I2828" s="489" t="inlineStr"/>
    </row>
    <row r="2829">
      <c r="A2829" s="2" t="inlineStr">
        <is>
          <t>☐</t>
        </is>
      </c>
      <c r="B2829" s="491" t="inlineStr">
        <is>
          <t>patriotmagazin.cz</t>
        </is>
      </c>
      <c r="C2829" s="491" t="inlineStr">
        <is>
          <t>Ostrava se baví! V K-Triu vystoupí Jacksonův imitátor, kouzelník i Matěj Plšek</t>
        </is>
      </c>
      <c r="D2829" s="492" t="inlineStr">
        <is>
          <t>https://www.patriotmagazin.cz/ostrava-se-bavi-v-k-triu-vystoupi-jacksonuv-imitator-kouzelnik-i-matej-plsek</t>
        </is>
      </c>
      <c r="E2829" s="491" t="inlineStr">
        <is>
          <t>Fri, 04 Sep 2026 13:10:00 +0200</t>
        </is>
      </c>
      <c r="F2829" s="491" t="inlineStr">
        <is>
          <t>Ostrava</t>
        </is>
      </c>
      <c r="G2829" s="491" t="inlineStr">
        <is>
          <t>05.09.2026 09:11</t>
        </is>
      </c>
      <c r="H2829" s="491" t="inlineStr">
        <is>
          <t>Petr Sobol</t>
        </is>
      </c>
      <c r="I2829" s="491" t="inlineStr"/>
    </row>
    <row r="2830">
      <c r="A2830" s="5" t="inlineStr">
        <is>
          <t>☐</t>
        </is>
      </c>
      <c r="B2830" s="487" t="inlineStr">
        <is>
          <t>zdopravy.cz</t>
        </is>
      </c>
      <c r="C2830" s="487" t="inlineStr">
        <is>
          <t>Nejnovější lokomotivy od Škody na Slovensku po 14 letech dojezdily. Státní dopravce už je neopraví</t>
        </is>
      </c>
      <c r="D2830" s="488" t="inlineStr">
        <is>
          <t>https://zdopravy.cz/nejnovejsi-lokomotivy-od-skody-na-slovensku-po-14-letec-dojezdily-statni-dopravce-uz-je-neopravi-297818/</t>
        </is>
      </c>
      <c r="E2830" s="487" t="inlineStr">
        <is>
          <t>Fri, 04 Sep 2026 09:00:40 +0000</t>
        </is>
      </c>
      <c r="F2830" s="487" t="inlineStr">
        <is>
          <t>Jiné</t>
        </is>
      </c>
      <c r="G2830" s="487" t="inlineStr">
        <is>
          <t>04.09.2026 09:47</t>
        </is>
      </c>
      <c r="H2830" s="487" t="inlineStr">
        <is>
          <t>Jan Sůra</t>
        </is>
      </c>
      <c r="I2830" s="487" t="inlineStr">
        <is>
          <t>Dopravci, Železnice, Železniční průmysl</t>
        </is>
      </c>
    </row>
    <row r="2831">
      <c r="A2831" s="8" t="inlineStr">
        <is>
          <t>☐</t>
        </is>
      </c>
      <c r="B2831" s="489" t="inlineStr">
        <is>
          <t>zdopravy.cz</t>
        </is>
      </c>
      <c r="C2831" s="489" t="inlineStr">
        <is>
          <t>Dalších více než 40 kilometrů pod dráty. SŽ vybírá firmu na miliardovou elektrizaci trati do Hlinska</t>
        </is>
      </c>
      <c r="D2831" s="490" t="inlineStr">
        <is>
          <t>https://zdopravy.cz/dalsich-vice-nez-40-kilometru-pod-draty-sz-vybira-firmu-na-miliardovou-elektrizaci-trati-do-hlinska-297804/</t>
        </is>
      </c>
      <c r="E2831" s="489" t="inlineStr">
        <is>
          <t>Fri, 04 Sep 2026 07:45:03 +0000</t>
        </is>
      </c>
      <c r="F2831" s="489" t="inlineStr">
        <is>
          <t>Jiné</t>
        </is>
      </c>
      <c r="G2831" s="489" t="inlineStr">
        <is>
          <t>04.09.2026 09:47</t>
        </is>
      </c>
      <c r="H2831" s="489" t="inlineStr">
        <is>
          <t>Jan Sůra</t>
        </is>
      </c>
      <c r="I2831" s="489" t="inlineStr">
        <is>
          <t>Železnice, elektrizace Havlíčkův Brod - Hlinsko, prostá elektrizace</t>
        </is>
      </c>
    </row>
    <row r="2832">
      <c r="A2832" s="5" t="inlineStr">
        <is>
          <t>☐</t>
        </is>
      </c>
      <c r="B2832" s="487" t="inlineStr">
        <is>
          <t>zdopravy.cz</t>
        </is>
      </c>
      <c r="C2832" s="487" t="inlineStr">
        <is>
          <t>V brněnské MHD nově počítá pasažéry systém za 60 milionů. Techniky potrápily staré tramvaje</t>
        </is>
      </c>
      <c r="D2832" s="488" t="inlineStr">
        <is>
          <t>https://zdopravy.cz/v-brnenske-mhd-nove-pocita-pasazery-system-za-60-milionu-techniky-potrapily-stare-tramvaje-297666/</t>
        </is>
      </c>
      <c r="E2832" s="487" t="inlineStr">
        <is>
          <t>Fri, 04 Sep 2026 06:30:43 +0000</t>
        </is>
      </c>
      <c r="F2832" s="487" t="inlineStr">
        <is>
          <t>Jiné</t>
        </is>
      </c>
      <c r="G2832" s="487" t="inlineStr">
        <is>
          <t>04.09.2026 09:47</t>
        </is>
      </c>
      <c r="H2832" s="487" t="inlineStr">
        <is>
          <t>Martina Smutná</t>
        </is>
      </c>
      <c r="I2832" s="487" t="inlineStr">
        <is>
          <t>Dopravci, Infrastruktura, Město</t>
        </is>
      </c>
    </row>
    <row r="2833">
      <c r="A2833" s="8" t="inlineStr">
        <is>
          <t>☐</t>
        </is>
      </c>
      <c r="B2833" s="489" t="inlineStr">
        <is>
          <t>zdopravy.cz</t>
        </is>
      </c>
      <c r="C2833" s="489" t="inlineStr">
        <is>
          <t>Video: Průlet nad největším dálničním staveništěm v Česku. Část D11 otevřou v listopadu</t>
        </is>
      </c>
      <c r="D2833" s="490" t="inlineStr">
        <is>
          <t>https://zdopravy.cz/video-prulet-nad-nejvetsim-dalnicnim-stavenistem-v-cesku-cast-d11-otevrou-v-listopadu-297784/</t>
        </is>
      </c>
      <c r="E2833" s="489" t="inlineStr">
        <is>
          <t>Fri, 04 Sep 2026 05:00:29 +0000</t>
        </is>
      </c>
      <c r="F2833" s="489" t="inlineStr">
        <is>
          <t>Jiné</t>
        </is>
      </c>
      <c r="G2833" s="489" t="inlineStr">
        <is>
          <t>04.09.2026 09:47</t>
        </is>
      </c>
      <c r="H2833" s="489" t="inlineStr">
        <is>
          <t>Jan Sůra</t>
        </is>
      </c>
      <c r="I2833" s="489" t="inlineStr">
        <is>
          <t>Silnice, D11, D11 Trutnov - státní hranice</t>
        </is>
      </c>
    </row>
    <row r="2834">
      <c r="A2834" s="5" t="inlineStr">
        <is>
          <t>☐</t>
        </is>
      </c>
      <c r="B2834" s="487" t="inlineStr">
        <is>
          <t>zdopravy.cz</t>
        </is>
      </c>
      <c r="C2834" s="487" t="inlineStr">
        <is>
          <t>Praha odmítá návrat syslografů na benešovskou trať. Nelíbí se jí ani plány na konec nejstarších elefantů</t>
        </is>
      </c>
      <c r="D2834" s="488" t="inlineStr">
        <is>
          <t>https://zdopravy.cz/praha-odmita-navrat-syslografu-na-benesovskou-trat-nelibi-se-ji-ani-plany-na-konec-nejstarsich-elefantu-297671/</t>
        </is>
      </c>
      <c r="E2834" s="487" t="inlineStr">
        <is>
          <t>Fri, 04 Sep 2026 03:00:58 +0000</t>
        </is>
      </c>
      <c r="F2834" s="487" t="inlineStr">
        <is>
          <t>Jiné</t>
        </is>
      </c>
      <c r="G2834" s="487" t="inlineStr">
        <is>
          <t>04.09.2026 09:47</t>
        </is>
      </c>
      <c r="H2834" s="487" t="inlineStr">
        <is>
          <t>Jan Nevyhoštěný</t>
        </is>
      </c>
      <c r="I2834" s="487" t="inlineStr">
        <is>
          <t>Dopravci, Železnice, 471</t>
        </is>
      </c>
    </row>
    <row r="2835">
      <c r="A2835" s="8" t="inlineStr">
        <is>
          <t>☐</t>
        </is>
      </c>
      <c r="B2835" s="489" t="inlineStr">
        <is>
          <t>zdopravy.cz</t>
        </is>
      </c>
      <c r="C2835" s="489" t="inlineStr">
        <is>
          <t>Arriva ukázala první jednotku Stadler GTW pro linku Plzeň – Domažlice. Cestující se s ní svezou ještě v září</t>
        </is>
      </c>
      <c r="D2835" s="490" t="inlineStr">
        <is>
          <t>https://zdopravy.cz/arriva-ukazala-prvni-jednotku-stadler-gtw-pro-linku-plzen-domazlice-cestujici-se-s-ni-svezou-jeste-v-zari-297750/</t>
        </is>
      </c>
      <c r="E2835" s="489" t="inlineStr">
        <is>
          <t>Thu, 03 Sep 2026 18:30:49 +0000</t>
        </is>
      </c>
      <c r="F2835" s="489" t="inlineStr">
        <is>
          <t>Jiné</t>
        </is>
      </c>
      <c r="G2835" s="489" t="inlineStr">
        <is>
          <t>04.09.2026 09:47</t>
        </is>
      </c>
      <c r="H2835" s="489" t="inlineStr">
        <is>
          <t>Jan Sůra</t>
        </is>
      </c>
      <c r="I2835" s="489" t="inlineStr">
        <is>
          <t>Dopravci, Železnice, 848.4</t>
        </is>
      </c>
    </row>
    <row r="2836">
      <c r="A2836" s="2" t="inlineStr">
        <is>
          <t>☐</t>
        </is>
      </c>
      <c r="B2836" s="491" t="inlineStr">
        <is>
          <t>zdopravy.cz</t>
        </is>
      </c>
      <c r="C2836" s="491" t="inlineStr">
        <is>
          <t>Z Ostravy do Keni. Smartwings zajistí spojení dlouhé přes 10 hodin</t>
        </is>
      </c>
      <c r="D2836" s="492" t="inlineStr">
        <is>
          <t>https://zdopravy.cz/z-ostravy-do-keni-smartwings-nabidnou-spojeni-dlouhe-pres-10-hodin-297656/</t>
        </is>
      </c>
      <c r="E2836" s="491" t="inlineStr">
        <is>
          <t>Thu, 03 Sep 2026 17:30:38 +0000</t>
        </is>
      </c>
      <c r="F2836" s="491" t="inlineStr">
        <is>
          <t>Ostrava</t>
        </is>
      </c>
      <c r="G2836" s="491" t="inlineStr">
        <is>
          <t>04.09.2026 09:47</t>
        </is>
      </c>
      <c r="H2836" s="491" t="inlineStr">
        <is>
          <t>Vojtěch Očadlý</t>
        </is>
      </c>
      <c r="I2836" s="491" t="inlineStr">
        <is>
          <t>Cestovní ruch, Letecké společnosti, Letectví</t>
        </is>
      </c>
    </row>
    <row r="2837">
      <c r="A2837" s="2" t="inlineStr">
        <is>
          <t>☐</t>
        </is>
      </c>
      <c r="B2837" s="491" t="inlineStr">
        <is>
          <t>zdopravy.cz</t>
        </is>
      </c>
      <c r="C2837" s="491" t="inlineStr">
        <is>
          <t>Pěškobusy proti mamataxi. Ostrava omezí ranní provoz u škol</t>
        </is>
      </c>
      <c r="D2837" s="492" t="inlineStr">
        <is>
          <t>https://zdopravy.cz/peskobusy-proti-mamataxi-ostrava-omezi-ranni-provoz-u-skol-297539/</t>
        </is>
      </c>
      <c r="E2837" s="491" t="inlineStr">
        <is>
          <t>Thu, 03 Sep 2026 16:30:42 +0000</t>
        </is>
      </c>
      <c r="F2837" s="491" t="inlineStr">
        <is>
          <t>Ostrava</t>
        </is>
      </c>
      <c r="G2837" s="491" t="inlineStr">
        <is>
          <t>04.09.2026 09:47</t>
        </is>
      </c>
      <c r="H2837" s="491" t="inlineStr">
        <is>
          <t>Vojtěch Očadlý</t>
        </is>
      </c>
      <c r="I2837" s="491" t="inlineStr">
        <is>
          <t>Doprava ve městě, Silnice, mama taxi</t>
        </is>
      </c>
    </row>
    <row r="2838">
      <c r="A2838" s="5" t="inlineStr">
        <is>
          <t>☐</t>
        </is>
      </c>
      <c r="B2838" s="487" t="inlineStr">
        <is>
          <t>zdopravy.cz</t>
        </is>
      </c>
      <c r="C2838" s="487" t="inlineStr">
        <is>
          <t>Další problém s geotechnickým průzkumem. Stavbu tunelu u Mladé Boleslavi zpozdí neplánované odstřely</t>
        </is>
      </c>
      <c r="D2838" s="488" t="inlineStr">
        <is>
          <t>https://zdopravy.cz/dalsi-problem-s-geotechnickym-pruzkumem-stavbu-tunelu-u-mlade-boleslavi-zpozdi-neplanovane-odstrely-297716/</t>
        </is>
      </c>
      <c r="E2838" s="487" t="inlineStr">
        <is>
          <t>Thu, 03 Sep 2026 15:15:47 +0000</t>
        </is>
      </c>
      <c r="F2838" s="487" t="inlineStr">
        <is>
          <t>Jiné</t>
        </is>
      </c>
      <c r="G2838" s="487" t="inlineStr">
        <is>
          <t>04.09.2026 09:47</t>
        </is>
      </c>
      <c r="H2838" s="487" t="inlineStr">
        <is>
          <t>ČTK</t>
        </is>
      </c>
      <c r="I2838" s="487" t="inlineStr">
        <is>
          <t>Silnice, I/16 Jizerní Vtelno, Ivan Bednárik</t>
        </is>
      </c>
    </row>
    <row r="2839">
      <c r="A2839" s="8" t="inlineStr">
        <is>
          <t>☐</t>
        </is>
      </c>
      <c r="B2839" s="489" t="inlineStr">
        <is>
          <t>zdopravy.cz</t>
        </is>
      </c>
      <c r="C2839" s="489" t="inlineStr">
        <is>
          <t>Studna stará přes dva tisíce let. V trase budoucího obchvatu Břeclavi vykopali cenný nález</t>
        </is>
      </c>
      <c r="D2839" s="490" t="inlineStr">
        <is>
          <t>https://zdopravy.cz/studna-stara-2-tisice-let-v-trase-budouciho-obchvatu-breclavi-vykopali-cenny-nalez-296406/</t>
        </is>
      </c>
      <c r="E2839" s="489" t="inlineStr">
        <is>
          <t>Thu, 03 Sep 2026 14:00:58 +0000</t>
        </is>
      </c>
      <c r="F2839" s="489" t="inlineStr">
        <is>
          <t>Jiné</t>
        </is>
      </c>
      <c r="G2839" s="489" t="inlineStr">
        <is>
          <t>04.09.2026 09:47</t>
        </is>
      </c>
      <c r="H2839" s="489" t="inlineStr">
        <is>
          <t>Martina Smutná</t>
        </is>
      </c>
      <c r="I2839" s="489" t="inlineStr">
        <is>
          <t>Infrastruktura, Město, Silnice</t>
        </is>
      </c>
    </row>
    <row r="2840">
      <c r="A2840" s="5" t="inlineStr">
        <is>
          <t>☐</t>
        </is>
      </c>
      <c r="B2840" s="487" t="inlineStr">
        <is>
          <t>zdopravy.cz</t>
        </is>
      </c>
      <c r="C2840" s="487" t="inlineStr">
        <is>
          <t>Návrat A380 do Prahy se přiblížil. Letiště potvrdilo termín příletu superjumba</t>
        </is>
      </c>
      <c r="D2840" s="488" t="inlineStr">
        <is>
          <t>https://zdopravy.cz/navrat-a380-do-prahy-se-priblizil-letiste-potvrdilo-termin-priletu-superjumba-297679/</t>
        </is>
      </c>
      <c r="E2840" s="487" t="inlineStr">
        <is>
          <t>Thu, 03 Sep 2026 12:45:11 +0000</t>
        </is>
      </c>
      <c r="F2840" s="487" t="inlineStr">
        <is>
          <t>Jiné</t>
        </is>
      </c>
      <c r="G2840" s="487" t="inlineStr">
        <is>
          <t>04.09.2026 09:47</t>
        </is>
      </c>
      <c r="H2840" s="487" t="inlineStr">
        <is>
          <t>Vojtěch Očadlý</t>
        </is>
      </c>
      <c r="I2840" s="487" t="inlineStr">
        <is>
          <t>Letecké společnosti, Letectví, Letiště</t>
        </is>
      </c>
    </row>
    <row r="2841">
      <c r="A2841" s="8" t="inlineStr">
        <is>
          <t>☐</t>
        </is>
      </c>
      <c r="B2841" s="489" t="inlineStr">
        <is>
          <t>zdopravy.cz</t>
        </is>
      </c>
      <c r="C2841" s="489" t="inlineStr">
        <is>
          <t>MHD v Blansku má nové hybridní autobusy. Při zastavení automaticky vypnou motor</t>
        </is>
      </c>
      <c r="D2841" s="490" t="inlineStr">
        <is>
          <t>https://zdopravy.cz/mhd-v-blansku-ma-nove-hybridni-autobusy-pri-zastaveni-automaticky-vypnou-motor-297434/</t>
        </is>
      </c>
      <c r="E2841" s="489" t="inlineStr">
        <is>
          <t>Thu, 03 Sep 2026 11:30:42 +0000</t>
        </is>
      </c>
      <c r="F2841" s="489" t="inlineStr">
        <is>
          <t>Jiné</t>
        </is>
      </c>
      <c r="G2841" s="489" t="inlineStr">
        <is>
          <t>04.09.2026 09:47</t>
        </is>
      </c>
      <c r="H2841" s="489" t="inlineStr">
        <is>
          <t>Martina Smutná</t>
        </is>
      </c>
      <c r="I2841" s="489" t="inlineStr">
        <is>
          <t>Autobusy, Město, Blansko</t>
        </is>
      </c>
    </row>
    <row r="2842">
      <c r="A2842" s="5" t="inlineStr">
        <is>
          <t>☐</t>
        </is>
      </c>
      <c r="B2842" s="487" t="inlineStr">
        <is>
          <t>zdopravy.cz</t>
        </is>
      </c>
      <c r="C2842" s="487" t="inlineStr">
        <is>
          <t>Posun s dálnicí Brno – Vídeň. ŘSD už žádá o povolení na první úsek, ještě letos vypíše soutěž</t>
        </is>
      </c>
      <c r="D2842" s="488" t="inlineStr">
        <is>
          <t>https://zdopravy.cz/posun-s-dalnici-brno-viden-rsd-uz-zada-o-povoleni-na-prvni-usek-jeste-letos-vypise-soutez-297642/</t>
        </is>
      </c>
      <c r="E2842" s="487" t="inlineStr">
        <is>
          <t>Thu, 03 Sep 2026 10:15:55 +0000</t>
        </is>
      </c>
      <c r="F2842" s="487" t="inlineStr">
        <is>
          <t>Jiné</t>
        </is>
      </c>
      <c r="G2842" s="487" t="inlineStr">
        <is>
          <t>04.09.2026 09:47</t>
        </is>
      </c>
      <c r="H2842" s="487" t="inlineStr">
        <is>
          <t>Jan Sůra</t>
        </is>
      </c>
      <c r="I2842" s="487" t="inlineStr">
        <is>
          <t>Silnice, D52, D52 Nové Mlýny</t>
        </is>
      </c>
    </row>
    <row r="2843">
      <c r="A2843" s="8" t="inlineStr">
        <is>
          <t>☐</t>
        </is>
      </c>
      <c r="B2843" s="489" t="inlineStr">
        <is>
          <t>denik.cz</t>
        </is>
      </c>
      <c r="C2843" s="489" t="inlineStr">
        <is>
          <t>PČR pátrá po mamince dvou malých dětí. Nedorazila do práce a nemá u sebe telefon</t>
        </is>
      </c>
      <c r="D2843" s="490" t="inlineStr">
        <is>
          <t>https://fm.denik.cz/zpravy-region/policie-patra-po-mamince-dvou-malych-deti-nedorazila-do-prace-a-nema-u-sebe-tel/?utm_source=rss&amp;utm_medium=feed-vse&amp;utm_campaign=moravskoslezsky.denik.cz&amp;utm_content=zpravy-region</t>
        </is>
      </c>
      <c r="E2843" s="489" t="inlineStr">
        <is>
          <t>Fri, 04 Sep 2026 10:12:34 +0200</t>
        </is>
      </c>
      <c r="F2843" s="489" t="inlineStr">
        <is>
          <t>Jiné</t>
        </is>
      </c>
      <c r="G2843" s="489" t="inlineStr">
        <is>
          <t>04.09.2026 09:47</t>
        </is>
      </c>
      <c r="H2843" s="489" t="inlineStr"/>
      <c r="I2843" s="489" t="inlineStr">
        <is>
          <t>Frýdecko-Místecko</t>
        </is>
      </c>
    </row>
    <row r="2844">
      <c r="A2844" s="2" t="inlineStr">
        <is>
          <t>☐</t>
        </is>
      </c>
      <c r="B2844" s="491" t="inlineStr">
        <is>
          <t>denik.cz</t>
        </is>
      </c>
      <c r="C2844" s="491" t="inlineStr">
        <is>
          <t>Vítkovice nevyšly, brankář Svoboda pendluje mezi Ostravou a Vsetínem</t>
        </is>
      </c>
      <c r="D2844" s="492" t="inlineStr">
        <is>
          <t>https://moravskoslezsky.denik.cz/hokej/vitkovice-nevysly-brankar-svoboda-pendluje-mezi-ostravou-a-vsetinem/?utm_source=rss&amp;utm_medium=feed-vse&amp;utm_campaign=moravskoslezsky.denik.cz&amp;utm_content=hokej</t>
        </is>
      </c>
      <c r="E2844" s="491" t="inlineStr">
        <is>
          <t>Fri, 04 Sep 2026 10:05:01 +0200</t>
        </is>
      </c>
      <c r="F2844" s="491" t="inlineStr">
        <is>
          <t>Ostrava</t>
        </is>
      </c>
      <c r="G2844" s="491" t="inlineStr">
        <is>
          <t>04.09.2026 09:47</t>
        </is>
      </c>
      <c r="H2844" s="491" t="inlineStr"/>
      <c r="I2844" s="491" t="inlineStr">
        <is>
          <t>Hokej</t>
        </is>
      </c>
    </row>
    <row r="2845">
      <c r="A2845" s="2" t="inlineStr">
        <is>
          <t>☐</t>
        </is>
      </c>
      <c r="B2845" s="491" t="inlineStr">
        <is>
          <t>denik.cz</t>
        </is>
      </c>
      <c r="C2845" s="491" t="inlineStr">
        <is>
          <t>Asi to k tomu směřovalo. Fischer o konci v Polance i budoucnosti, zvažuje návrat</t>
        </is>
      </c>
      <c r="D2845" s="492" t="inlineStr">
        <is>
          <t>https://moravskoslezsky.denik.cz/fotbal-cfl-msfl/roman-fischer-trener-polanka-ostrava-konec-budoucnost-hodnoceni/?utm_source=rss&amp;utm_medium=feed-vse&amp;utm_campaign=moravskoslezsky.denik.cz&amp;utm_content=fotbal-cfl-msfl</t>
        </is>
      </c>
      <c r="E2845" s="491" t="inlineStr">
        <is>
          <t>Fri, 04 Sep 2026 09:49:36 +0200</t>
        </is>
      </c>
      <c r="F2845" s="491" t="inlineStr">
        <is>
          <t>Ostrava</t>
        </is>
      </c>
      <c r="G2845" s="491" t="inlineStr">
        <is>
          <t>04.09.2026 09:47</t>
        </is>
      </c>
      <c r="H2845" s="491" t="inlineStr"/>
      <c r="I2845" s="491" t="inlineStr">
        <is>
          <t>3. liga</t>
        </is>
      </c>
    </row>
    <row r="2846">
      <c r="A2846" s="2" t="inlineStr">
        <is>
          <t>☐</t>
        </is>
      </c>
      <c r="B2846" s="491" t="inlineStr">
        <is>
          <t>denik.cz</t>
        </is>
      </c>
      <c r="C2846" s="491" t="inlineStr">
        <is>
          <t>Pokuty i roční distanc. Disciplinárka trestala za incidenty na dorostu v Ostravě</t>
        </is>
      </c>
      <c r="D2846" s="492" t="inlineStr">
        <is>
          <t>https://moravskoslezsky.denik.cz/fotbal-kraj/pokuty-distanc-ostrava-petrkovice-poruba-polanka-novy-jicin-dorost-napadeni-inzultace-rozhodci/?utm_source=rss&amp;utm_medium=feed-vse&amp;utm_campaign=moravskoslezsky.denik.cz&amp;utm_content=fotbal-kraj</t>
        </is>
      </c>
      <c r="E2846" s="491" t="inlineStr">
        <is>
          <t>Fri, 04 Sep 2026 07:00:00 +0200</t>
        </is>
      </c>
      <c r="F2846" s="491" t="inlineStr">
        <is>
          <t>Ostrava</t>
        </is>
      </c>
      <c r="G2846" s="491" t="inlineStr">
        <is>
          <t>04.09.2026 09:47</t>
        </is>
      </c>
      <c r="H2846" s="491" t="inlineStr"/>
      <c r="I2846" s="491" t="inlineStr">
        <is>
          <t>Kraje</t>
        </is>
      </c>
    </row>
    <row r="2847">
      <c r="A2847" s="2" t="inlineStr">
        <is>
          <t>☐</t>
        </is>
      </c>
      <c r="B2847" s="491" t="inlineStr">
        <is>
          <t>denik.cz</t>
        </is>
      </c>
      <c r="C2847" s="491" t="inlineStr">
        <is>
          <t>Škoda 1,5 miliardy. V Ostravě začíná soud s Janatou a Growing Way</t>
        </is>
      </c>
      <c r="D2847" s="492" t="inlineStr">
        <is>
          <t>https://moravskoslezsky.denik.cz/krimi/oldrich-janata-growing-way-podvod-soud-ostrava-jeden-a-pul-miliardy-obzaloba-ncoz-policie/?utm_source=rss&amp;utm_medium=feed-vse&amp;utm_campaign=moravskoslezsky.denik.cz&amp;utm_content=krimi</t>
        </is>
      </c>
      <c r="E2847" s="491" t="inlineStr">
        <is>
          <t>Fri, 04 Sep 2026 06:30:00 +0200</t>
        </is>
      </c>
      <c r="F2847" s="491" t="inlineStr">
        <is>
          <t>Ostrava</t>
        </is>
      </c>
      <c r="G2847" s="491" t="inlineStr">
        <is>
          <t>04.09.2026 09:47</t>
        </is>
      </c>
      <c r="H2847" s="491" t="inlineStr"/>
      <c r="I2847" s="491" t="inlineStr">
        <is>
          <t>Krimi</t>
        </is>
      </c>
    </row>
    <row r="2848">
      <c r="A2848" s="5" t="inlineStr">
        <is>
          <t>☐</t>
        </is>
      </c>
      <c r="B2848" s="487" t="inlineStr">
        <is>
          <t>denik.cz</t>
        </is>
      </c>
      <c r="C2848" s="487" t="inlineStr">
        <is>
          <t>Dobrá duše: Rostislav Šrámek z Hostomic uklízí odpadky ze sedla motorky</t>
        </is>
      </c>
      <c r="D2848" s="488" t="inlineStr">
        <is>
          <t>https://berounsky.denik.cz/zpravy-region/dobra-duse-rostislav-sramek-z-hostomic-uklizi-odpadky-ze-sedla-motorky/?utm_source=rss&amp;utm_medium=feed-vse&amp;utm_campaign=moravskoslezsky.denik.cz&amp;utm_content=zpravy-region</t>
        </is>
      </c>
      <c r="E2848" s="487" t="inlineStr">
        <is>
          <t>Fri, 04 Sep 2026 06:00:00 +0200</t>
        </is>
      </c>
      <c r="F2848" s="487" t="inlineStr">
        <is>
          <t>Jiné</t>
        </is>
      </c>
      <c r="G2848" s="487" t="inlineStr">
        <is>
          <t>04.09.2026 09:47</t>
        </is>
      </c>
      <c r="H2848" s="487" t="inlineStr"/>
      <c r="I2848" s="487" t="inlineStr">
        <is>
          <t>Berounsko</t>
        </is>
      </c>
    </row>
    <row r="2849">
      <c r="A2849" s="8" t="inlineStr">
        <is>
          <t>☐</t>
        </is>
      </c>
      <c r="B2849" s="489" t="inlineStr">
        <is>
          <t>denik.cz</t>
        </is>
      </c>
      <c r="C2849" s="489" t="inlineStr">
        <is>
          <t>RADAR: Jak bude o víkendu? Česko čeká ochlazení a déšť, pak přijdou tropy</t>
        </is>
      </c>
      <c r="D2849" s="490" t="inlineStr">
        <is>
          <t>https://www.denik.cz/pocasi/radar-predpoved-pocasi-vikend-ochlazeni-dest-chmu/?utm_source=rss&amp;utm_medium=feed-vse&amp;utm_campaign=moravskoslezsky.denik.cz&amp;utm_content=pocasi</t>
        </is>
      </c>
      <c r="E2849" s="489" t="inlineStr">
        <is>
          <t>Fri, 04 Sep 2026 05:30:00 +0200</t>
        </is>
      </c>
      <c r="F2849" s="489" t="inlineStr">
        <is>
          <t>Jiné</t>
        </is>
      </c>
      <c r="G2849" s="489" t="inlineStr">
        <is>
          <t>04.09.2026 09:47</t>
        </is>
      </c>
      <c r="H2849" s="489" t="inlineStr"/>
      <c r="I2849" s="489" t="inlineStr">
        <is>
          <t>Počasí</t>
        </is>
      </c>
    </row>
    <row r="2850">
      <c r="A2850" s="2" t="inlineStr">
        <is>
          <t>☐</t>
        </is>
      </c>
      <c r="B2850" s="491" t="inlineStr">
        <is>
          <t>denik.cz</t>
        </is>
      </c>
      <c r="C2850" s="491" t="inlineStr">
        <is>
          <t>Komunální volby 2026 v Ostravě-Jihu: Kdo kandiduje a co všechno je dobré vědět</t>
        </is>
      </c>
      <c r="D2850" s="492" t="inlineStr">
        <is>
          <t>https://moravskoslezsky.denik.cz/komunalni-volby/komunalni-volby-2026-v-ostrave-jihu-kdo-kandiduje-lidri-kandidatky-starosta-komunalky-martin-bednar/?utm_source=rss&amp;utm_medium=feed-vse&amp;utm_campaign=moravskoslezsky.denik.cz&amp;utm_content=komunalni-volby</t>
        </is>
      </c>
      <c r="E2850" s="491" t="inlineStr">
        <is>
          <t>Fri, 04 Sep 2026 05:00:00 +0200</t>
        </is>
      </c>
      <c r="F2850" s="491" t="inlineStr">
        <is>
          <t>Ostrava</t>
        </is>
      </c>
      <c r="G2850" s="491" t="inlineStr">
        <is>
          <t>04.09.2026 09:47</t>
        </is>
      </c>
      <c r="H2850" s="491" t="inlineStr"/>
      <c r="I2850" s="491" t="inlineStr">
        <is>
          <t>Komunální volby 2026</t>
        </is>
      </c>
    </row>
    <row r="2851">
      <c r="A2851" s="8" t="inlineStr">
        <is>
          <t>☐</t>
        </is>
      </c>
      <c r="B2851" s="489" t="inlineStr">
        <is>
          <t>denik.cz</t>
        </is>
      </c>
      <c r="C2851" s="489" t="inlineStr">
        <is>
          <t>Doba vyrovnaných rozpočtů je pryč, říká vicepremiér Karel Havlíček</t>
        </is>
      </c>
      <c r="D2851" s="490" t="inlineStr">
        <is>
          <t>https://www.denik.cz/cesko/doba-vyrovnanych-rozpoctu-je-pryc-rika-vicepremier-karel-havlicek/?utm_source=rss&amp;utm_medium=feed-vse&amp;utm_campaign=moravskoslezsky.denik.cz&amp;utm_content=cesko</t>
        </is>
      </c>
      <c r="E2851" s="489" t="inlineStr">
        <is>
          <t>Fri, 04 Sep 2026 04:00:00 +0200</t>
        </is>
      </c>
      <c r="F2851" s="489" t="inlineStr">
        <is>
          <t>Jiné</t>
        </is>
      </c>
      <c r="G2851" s="489" t="inlineStr">
        <is>
          <t>04.09.2026 09:47</t>
        </is>
      </c>
      <c r="H2851" s="489" t="inlineStr"/>
      <c r="I2851" s="489" t="inlineStr">
        <is>
          <t>Česko</t>
        </is>
      </c>
    </row>
    <row r="2852">
      <c r="A2852" s="2" t="inlineStr">
        <is>
          <t>☐</t>
        </is>
      </c>
      <c r="B2852" s="491" t="inlineStr">
        <is>
          <t>denik.cz</t>
        </is>
      </c>
      <c r="C2852" s="491" t="inlineStr">
        <is>
          <t>Vítkovická Nemocnice AGEL posiluje roli ve vzdělávání budoucích lékařů</t>
        </is>
      </c>
      <c r="D2852" s="492" t="inlineStr">
        <is>
          <t>https://moravskoslezsky.denik.cz/zpravy-region/vitkovicka-nemocnice-agel-posiluje-roli-ve-vzdelavani-budoucich-lekaru/?utm_source=rss&amp;utm_medium=feed-vse&amp;utm_campaign=moravskoslezsky.denik.cz&amp;utm_content=zpravy-region</t>
        </is>
      </c>
      <c r="E2852" s="491" t="inlineStr">
        <is>
          <t>Thu, 03 Sep 2026 20:52:47 +0200</t>
        </is>
      </c>
      <c r="F2852" s="491" t="inlineStr">
        <is>
          <t>Ostrava</t>
        </is>
      </c>
      <c r="G2852" s="491" t="inlineStr">
        <is>
          <t>04.09.2026 09:47</t>
        </is>
      </c>
      <c r="H2852" s="491" t="inlineStr"/>
      <c r="I2852" s="491" t="inlineStr">
        <is>
          <t>Ostravsko</t>
        </is>
      </c>
    </row>
    <row r="2853">
      <c r="A2853" s="2" t="inlineStr">
        <is>
          <t>☐</t>
        </is>
      </c>
      <c r="B2853" s="491" t="inlineStr">
        <is>
          <t>denik.cz</t>
        </is>
      </c>
      <c r="C2853" s="491" t="inlineStr">
        <is>
          <t>Vítkovice padly se Vsetínem. Valaši sestřelili i rodáka Abdula</t>
        </is>
      </c>
      <c r="D2853" s="492" t="inlineStr">
        <is>
          <t>https://moravskoslezsky.denik.cz/hokej/vitkovice-padly-se-vsetinem-valasi-sestrelili-i-rodaka-abdula/?utm_source=rss&amp;utm_medium=feed-vse&amp;utm_campaign=moravskoslezsky.denik.cz&amp;utm_content=hokej</t>
        </is>
      </c>
      <c r="E2853" s="491" t="inlineStr">
        <is>
          <t>Thu, 03 Sep 2026 19:55:54 +0200</t>
        </is>
      </c>
      <c r="F2853" s="491" t="inlineStr">
        <is>
          <t>Ostrava</t>
        </is>
      </c>
      <c r="G2853" s="491" t="inlineStr">
        <is>
          <t>04.09.2026 09:47</t>
        </is>
      </c>
      <c r="H2853" s="491" t="inlineStr"/>
      <c r="I2853" s="491" t="inlineStr">
        <is>
          <t>Hokej</t>
        </is>
      </c>
    </row>
    <row r="2854">
      <c r="A2854" s="2" t="inlineStr">
        <is>
          <t>☐</t>
        </is>
      </c>
      <c r="B2854" s="491" t="inlineStr">
        <is>
          <t>denik.cz</t>
        </is>
      </c>
      <c r="C2854" s="491" t="inlineStr">
        <is>
          <t>Gól Hrabůvce tři dny po přestupu? Ježík: Faul na bratrance jsem musel potrestat</t>
        </is>
      </c>
      <c r="D2854" s="492" t="inlineStr">
        <is>
          <t>https://moravskoslezsky.denik.cz/fotbal-okres/miroslav-jezik-hrabuvka-gol-prestup-vresina-ostrava-mestsky-prebor-hasic/?utm_source=rss&amp;utm_medium=feed-vse&amp;utm_campaign=moravskoslezsky.denik.cz&amp;utm_content=fotbal-okres</t>
        </is>
      </c>
      <c r="E2854" s="491" t="inlineStr">
        <is>
          <t>Thu, 03 Sep 2026 17:31:56 +0200</t>
        </is>
      </c>
      <c r="F2854" s="491" t="inlineStr">
        <is>
          <t>Ostrava</t>
        </is>
      </c>
      <c r="G2854" s="491" t="inlineStr">
        <is>
          <t>04.09.2026 09:47</t>
        </is>
      </c>
      <c r="H2854" s="491" t="inlineStr"/>
      <c r="I2854" s="491" t="inlineStr">
        <is>
          <t>Okresy</t>
        </is>
      </c>
    </row>
    <row r="2855">
      <c r="A2855" s="2" t="inlineStr">
        <is>
          <t>☐</t>
        </is>
      </c>
      <c r="B2855" s="491" t="inlineStr">
        <is>
          <t>denik.cz</t>
        </is>
      </c>
      <c r="C2855" s="491" t="inlineStr">
        <is>
          <t>Ostravské firmě Vítkovice, a. s., klesly loni tržby i konsolidovaný čistý zisk</t>
        </is>
      </c>
      <c r="D2855" s="492" t="inlineStr">
        <is>
          <t>https://moravskoslezsky.denik.cz/zpravy-region/ostravske-firme-vitkovice-a-s-klesly-loni-trzby-i-konsolidovany-cisty-zisk/?utm_source=rss&amp;utm_medium=feed-vse&amp;utm_campaign=moravskoslezsky.denik.cz&amp;utm_content=zpravy-region</t>
        </is>
      </c>
      <c r="E2855" s="491" t="inlineStr">
        <is>
          <t>Thu, 03 Sep 2026 16:00:35 +0200</t>
        </is>
      </c>
      <c r="F2855" s="491" t="inlineStr">
        <is>
          <t>Ostrava</t>
        </is>
      </c>
      <c r="G2855" s="491" t="inlineStr">
        <is>
          <t>04.09.2026 09:47</t>
        </is>
      </c>
      <c r="H2855" s="491" t="inlineStr"/>
      <c r="I2855" s="491" t="inlineStr">
        <is>
          <t>Ostravsko</t>
        </is>
      </c>
    </row>
    <row r="2856">
      <c r="A2856" s="5" t="inlineStr">
        <is>
          <t>☐</t>
        </is>
      </c>
      <c r="B2856" s="487" t="inlineStr">
        <is>
          <t>denik.cz</t>
        </is>
      </c>
      <c r="C2856" s="487" t="inlineStr">
        <is>
          <t>Škola na Ukrajině začala v krytech a bez knih. Výuku v míru část dětí nezažila</t>
        </is>
      </c>
      <c r="D2856" s="488" t="inlineStr">
        <is>
          <t>https://www.denik.cz/evropa/ukrajina-deti-skolni-rok-kryty/?utm_source=rss&amp;utm_medium=feed-vse&amp;utm_campaign=moravskoslezsky.denik.cz&amp;utm_content=evropa</t>
        </is>
      </c>
      <c r="E2856" s="487" t="inlineStr">
        <is>
          <t>Thu, 03 Sep 2026 16:00:00 +0200</t>
        </is>
      </c>
      <c r="F2856" s="487" t="inlineStr">
        <is>
          <t>Jiné</t>
        </is>
      </c>
      <c r="G2856" s="487" t="inlineStr">
        <is>
          <t>04.09.2026 09:47</t>
        </is>
      </c>
      <c r="H2856" s="487" t="inlineStr"/>
      <c r="I2856" s="487" t="inlineStr">
        <is>
          <t>Evropa</t>
        </is>
      </c>
    </row>
    <row r="2857">
      <c r="A2857" s="2" t="inlineStr">
        <is>
          <t>☐</t>
        </is>
      </c>
      <c r="B2857" s="491" t="inlineStr">
        <is>
          <t>denik.cz</t>
        </is>
      </c>
      <c r="C2857" s="491" t="inlineStr">
        <is>
          <t>Novoveská ulice v Ostravě je opět průjezdná. Oprava skončila o dva měsíce dříve</t>
        </is>
      </c>
      <c r="D2857" s="492" t="inlineStr">
        <is>
          <t>https://moravskoslezsky.denik.cz/zpravy-region/novoveska-ulice-ostrava-oprava-ostravske-komunikace-doprava/?utm_source=rss&amp;utm_medium=feed-vse&amp;utm_campaign=moravskoslezsky.denik.cz&amp;utm_content=zpravy-region</t>
        </is>
      </c>
      <c r="E2857" s="491" t="inlineStr">
        <is>
          <t>Thu, 03 Sep 2026 13:42:56 +0200</t>
        </is>
      </c>
      <c r="F2857" s="491" t="inlineStr">
        <is>
          <t>Ostrava</t>
        </is>
      </c>
      <c r="G2857" s="491" t="inlineStr">
        <is>
          <t>04.09.2026 09:47</t>
        </is>
      </c>
      <c r="H2857" s="491" t="inlineStr"/>
      <c r="I2857" s="491" t="inlineStr">
        <is>
          <t>Ostravsko</t>
        </is>
      </c>
    </row>
    <row r="2858">
      <c r="A2858" s="5" t="inlineStr">
        <is>
          <t>☐</t>
        </is>
      </c>
      <c r="B2858" s="487" t="inlineStr">
        <is>
          <t>denik.cz</t>
        </is>
      </c>
      <c r="C2858" s="487" t="inlineStr">
        <is>
          <t>Kde rostou houby? Hřiby na horách, Morava se ze sucha nemusí vzpamatovat</t>
        </is>
      </c>
      <c r="D2858" s="488" t="inlineStr">
        <is>
          <t>https://www.denik.cz/cesko/kde-rostou-houby-hriby-na-horach-morava-se-ze-sucha-nemusi-vzpamatovat/?utm_source=rss&amp;utm_medium=feed-vse&amp;utm_campaign=moravskoslezsky.denik.cz&amp;utm_content=cesko</t>
        </is>
      </c>
      <c r="E2858" s="487" t="inlineStr">
        <is>
          <t>Thu, 03 Sep 2026 13:00:00 +0200</t>
        </is>
      </c>
      <c r="F2858" s="487" t="inlineStr">
        <is>
          <t>Jiné</t>
        </is>
      </c>
      <c r="G2858" s="487" t="inlineStr">
        <is>
          <t>04.09.2026 09:47</t>
        </is>
      </c>
      <c r="H2858" s="487" t="inlineStr"/>
      <c r="I2858" s="487" t="inlineStr">
        <is>
          <t>Česko</t>
        </is>
      </c>
    </row>
    <row r="2859">
      <c r="A2859" s="8" t="inlineStr">
        <is>
          <t>☐</t>
        </is>
      </c>
      <c r="B2859" s="489" t="inlineStr">
        <is>
          <t>denik.cz</t>
        </is>
      </c>
      <c r="C2859" s="489" t="inlineStr">
        <is>
          <t>Paliva v Moravskoslezském kraji opět zdražila, benzin přes 42 Kč za litr</t>
        </is>
      </c>
      <c r="D2859" s="490" t="inlineStr">
        <is>
          <t>https://bruntalsky.denik.cz/zpravy-region/paliva-v-moravskoslezskem-kraji-opet-zdrazila-benzin-pres-42-kc-za-litr/?utm_source=rss&amp;utm_medium=feed-vse&amp;utm_campaign=moravskoslezsky.denik.cz&amp;utm_content=zpravy-region</t>
        </is>
      </c>
      <c r="E2859" s="489" t="inlineStr">
        <is>
          <t>Thu, 03 Sep 2026 12:37:49 +0200</t>
        </is>
      </c>
      <c r="F2859" s="489" t="inlineStr">
        <is>
          <t>Jiné</t>
        </is>
      </c>
      <c r="G2859" s="489" t="inlineStr">
        <is>
          <t>04.09.2026 09:47</t>
        </is>
      </c>
      <c r="H2859" s="489" t="inlineStr"/>
      <c r="I2859" s="489" t="inlineStr">
        <is>
          <t>Bruntálsko</t>
        </is>
      </c>
    </row>
    <row r="2860">
      <c r="A2860" s="2" t="inlineStr">
        <is>
          <t>☐</t>
        </is>
      </c>
      <c r="B2860" s="491" t="inlineStr">
        <is>
          <t>msstavby.cz</t>
        </is>
      </c>
      <c r="C2860" s="491" t="inlineStr">
        <is>
          <t>Přerozdělení uličního prostoru ul. Podhájí v Ostravě – Jih</t>
        </is>
      </c>
      <c r="D2860" s="492" t="inlineStr">
        <is>
          <t>https://www.msstavby.cz/prerozdeleni-ulicniho-prostoru-ul-podhaji-v-ostrave-jih-04-09-2026/</t>
        </is>
      </c>
      <c r="E2860" s="491" t="inlineStr">
        <is>
          <t>Fri, 04 Sep 2026 03:30:00 +0000</t>
        </is>
      </c>
      <c r="F2860" s="491" t="inlineStr">
        <is>
          <t>Ostrava</t>
        </is>
      </c>
      <c r="G2860" s="491" t="inlineStr">
        <is>
          <t>04.09.2026 09:47</t>
        </is>
      </c>
      <c r="H2860" s="491" t="inlineStr">
        <is>
          <t>Martin [msstavby.cz]</t>
        </is>
      </c>
      <c r="I2860" s="491" t="inlineStr">
        <is>
          <t>OSTRAVA, hrabůvka, jih</t>
        </is>
      </c>
    </row>
    <row r="2861">
      <c r="A2861" s="8" t="inlineStr">
        <is>
          <t>☐</t>
        </is>
      </c>
      <c r="B2861" s="489" t="inlineStr">
        <is>
          <t>msstavby.cz</t>
        </is>
      </c>
      <c r="C2861" s="489" t="inlineStr">
        <is>
          <t>Obchvat Otic – foto z výstavby</t>
        </is>
      </c>
      <c r="D2861" s="490" t="inlineStr">
        <is>
          <t>https://www.msstavby.cz/obchvat-otic-foto-z-vystavby-03-09-2026/</t>
        </is>
      </c>
      <c r="E2861" s="489" t="inlineStr">
        <is>
          <t>Thu, 03 Sep 2026 16:30:00 +0000</t>
        </is>
      </c>
      <c r="F2861" s="489" t="inlineStr">
        <is>
          <t>Jiné</t>
        </is>
      </c>
      <c r="G2861" s="489" t="inlineStr">
        <is>
          <t>04.09.2026 09:47</t>
        </is>
      </c>
      <c r="H2861" s="489" t="inlineStr">
        <is>
          <t>Martin [msstavby.cz]</t>
        </is>
      </c>
      <c r="I2861" s="489" t="inlineStr">
        <is>
          <t>OPAVA, ostatní, otice</t>
        </is>
      </c>
    </row>
    <row r="2862">
      <c r="A2862" s="2" t="inlineStr">
        <is>
          <t>☐</t>
        </is>
      </c>
      <c r="B2862" s="491" t="inlineStr">
        <is>
          <t>msstavby.cz</t>
        </is>
      </c>
      <c r="C2862" s="491" t="inlineStr">
        <is>
          <t>Rezidence Park Hrabůvka II – odstranění stávajících staveb</t>
        </is>
      </c>
      <c r="D2862" s="492" t="inlineStr">
        <is>
          <t>https://www.msstavby.cz/rezidence-park-hrabuvka-ii-odstraneni-stavajicich-staveb-03-09-2026/</t>
        </is>
      </c>
      <c r="E2862" s="491" t="inlineStr">
        <is>
          <t>Thu, 03 Sep 2026 12:30:00 +0000</t>
        </is>
      </c>
      <c r="F2862" s="491" t="inlineStr">
        <is>
          <t>Ostrava</t>
        </is>
      </c>
      <c r="G2862" s="491" t="inlineStr">
        <is>
          <t>04.09.2026 09:47</t>
        </is>
      </c>
      <c r="H2862" s="491" t="inlineStr">
        <is>
          <t>Martin [msstavby.cz]</t>
        </is>
      </c>
      <c r="I2862" s="491" t="inlineStr">
        <is>
          <t>OSTRAVA, hrabůvka, jih</t>
        </is>
      </c>
    </row>
    <row r="2863">
      <c r="A2863" s="8" t="inlineStr">
        <is>
          <t>☐</t>
        </is>
      </c>
      <c r="B2863" s="489" t="inlineStr">
        <is>
          <t>msstavby.cz</t>
        </is>
      </c>
      <c r="C2863" s="489" t="inlineStr">
        <is>
          <t>Čeladná vybuduje nové bytové domy</t>
        </is>
      </c>
      <c r="D2863" s="490" t="inlineStr">
        <is>
          <t>https://www.msstavby.cz/celadna-vybuduje-nove-bytove-domy-03-09-2026/</t>
        </is>
      </c>
      <c r="E2863" s="489" t="inlineStr">
        <is>
          <t>Thu, 03 Sep 2026 08:30:00 +0000</t>
        </is>
      </c>
      <c r="F2863" s="489" t="inlineStr">
        <is>
          <t>Jiné</t>
        </is>
      </c>
      <c r="G2863" s="489" t="inlineStr">
        <is>
          <t>04.09.2026 09:47</t>
        </is>
      </c>
      <c r="H2863" s="489" t="inlineStr">
        <is>
          <t>Martin [msstavby.cz]</t>
        </is>
      </c>
      <c r="I2863" s="489" t="inlineStr">
        <is>
          <t>ostatní, čeladná</t>
        </is>
      </c>
    </row>
    <row r="2864">
      <c r="A2864" s="5" t="inlineStr">
        <is>
          <t>☐</t>
        </is>
      </c>
      <c r="B2864" s="487" t="inlineStr">
        <is>
          <t>okraj.cz</t>
        </is>
      </c>
      <c r="C2864" s="487" t="inlineStr">
        <is>
          <t>Domov Mikasa dostane další peníze, tvrdí Juchelka. Zařízení je stále v nejistotě</t>
        </is>
      </c>
      <c r="D2864" s="488" t="inlineStr">
        <is>
          <t>https://www.okraj.cz/domov-mikasa-dostane-dalsi-penize-tvrdi-juchelka-zarizeni-je-stale-v-nejistote/</t>
        </is>
      </c>
      <c r="E2864" s="487" t="inlineStr">
        <is>
          <t>04.09.2026 07:03</t>
        </is>
      </c>
      <c r="F2864" s="487" t="inlineStr">
        <is>
          <t>Jiné</t>
        </is>
      </c>
      <c r="G2864" s="487" t="inlineStr">
        <is>
          <t>04.09.2026 09:47</t>
        </is>
      </c>
      <c r="H2864" s="487" t="inlineStr">
        <is>
          <t>Natálie Nevřelová</t>
        </is>
      </c>
      <c r="I2864" s="487" t="inlineStr">
        <is>
          <t>Reportáže</t>
        </is>
      </c>
    </row>
    <row r="2865">
      <c r="A2865" s="2" t="inlineStr">
        <is>
          <t>☐</t>
        </is>
      </c>
      <c r="B2865" s="491" t="inlineStr">
        <is>
          <t>idnes.cz</t>
        </is>
      </c>
      <c r="C2865" s="491" t="inlineStr">
        <is>
          <t>Matka dvou dětí v ohrožení. Odešla z domova a zmizela, hledá ji policie</t>
        </is>
      </c>
      <c r="D2865" s="492" t="inlineStr">
        <is>
          <t>https://www.idnes.cz/ostrava/zpravy/policie-patrani-zena-frydek-mistek-odesla-z-domova.A260904_103257_ostrava-zpravy_dmk#utm_source=rss&amp;utm_medium=feed&amp;utm_campaign=ostrava&amp;utm_content=main</t>
        </is>
      </c>
      <c r="E2865" s="491" t="inlineStr">
        <is>
          <t>04.09.2026 09:28</t>
        </is>
      </c>
      <c r="F2865" s="491" t="inlineStr">
        <is>
          <t>Ostrava</t>
        </is>
      </c>
      <c r="G2865" s="491" t="inlineStr">
        <is>
          <t>04.09.2026 09:47</t>
        </is>
      </c>
      <c r="H2865" s="491" t="inlineStr"/>
      <c r="I2865" s="491" t="inlineStr">
        <is>
          <t>Ostrava - Ostrava - zprávy</t>
        </is>
      </c>
    </row>
    <row r="2866">
      <c r="A2866" s="2" t="inlineStr">
        <is>
          <t>☐</t>
        </is>
      </c>
      <c r="B2866" s="491" t="inlineStr">
        <is>
          <t>idnes.cz</t>
        </is>
      </c>
      <c r="C2866" s="491" t="inlineStr">
        <is>
          <t>Řemesla i zdravotnictví. Školy posilují kapacity, vyučuje se také polština</t>
        </is>
      </c>
      <c r="D2866" s="492" t="inlineStr">
        <is>
          <t>https://www.idnes.cz/ostrava/zpravy/stredni-skoly-kapacita-obory-stipendia-moravskoslezsky-kraj.A260904_965817_ostrava-zpravy_dmk#utm_source=rss&amp;utm_medium=feed&amp;utm_campaign=ostrava&amp;utm_content=main</t>
        </is>
      </c>
      <c r="E2866" s="491" t="inlineStr">
        <is>
          <t>04.09.2026 09:00</t>
        </is>
      </c>
      <c r="F2866" s="491" t="inlineStr">
        <is>
          <t>Ostrava</t>
        </is>
      </c>
      <c r="G2866" s="491" t="inlineStr">
        <is>
          <t>04.09.2026 09:47</t>
        </is>
      </c>
      <c r="H2866" s="491" t="inlineStr"/>
      <c r="I2866" s="491" t="inlineStr">
        <is>
          <t>Ostrava - Ostrava - zprávy</t>
        </is>
      </c>
    </row>
    <row r="2867">
      <c r="A2867" s="8" t="inlineStr">
        <is>
          <t>☐</t>
        </is>
      </c>
      <c r="B2867" s="489" t="inlineStr">
        <is>
          <t>idnes.cz</t>
        </is>
      </c>
      <c r="C2867" s="489" t="inlineStr">
        <is>
          <t>Tatra slaví 40 let na Dakaru. Model T 815 a Karel Loprais se stali legendami</t>
        </is>
      </c>
      <c r="D2867" s="490" t="inlineStr">
        <is>
          <t>https://www.idnes.cz/auto/historie/tatra-40-let-rallye-pariz-dakar-loprais-tatra-trucks-vitezstvi.A260831_142313_auto_ojetiny_lobl#utm_source=rss&amp;utm_medium=feed&amp;utm_campaign=ostrava&amp;utm_content=main</t>
        </is>
      </c>
      <c r="E2867" s="489" t="inlineStr">
        <is>
          <t>04.09.2026 07:29</t>
        </is>
      </c>
      <c r="F2867" s="489" t="inlineStr">
        <is>
          <t>Jiné</t>
        </is>
      </c>
      <c r="G2867" s="489" t="inlineStr">
        <is>
          <t>04.09.2026 09:47</t>
        </is>
      </c>
      <c r="H2867" s="489" t="inlineStr"/>
      <c r="I2867" s="489" t="inlineStr">
        <is>
          <t>Auto - Autohistorie</t>
        </is>
      </c>
    </row>
    <row r="2868">
      <c r="A2868" s="2" t="inlineStr">
        <is>
          <t>☐</t>
        </is>
      </c>
      <c r="B2868" s="491" t="inlineStr">
        <is>
          <t>idnes.cz</t>
        </is>
      </c>
      <c r="C2868" s="491" t="inlineStr">
        <is>
          <t>Ostravská zoo představila nové lákadlo, moderní pavilon pro obojživelníky</t>
        </is>
      </c>
      <c r="D2868" s="492" t="inlineStr">
        <is>
          <t>https://www.idnes.cz/ostrava/zpravy/zoo-ostrava-amphibiarium-novy-pavilon-obojzivelniku.A260903_964310_ostrava-zpravy_pjen#utm_source=rss&amp;utm_medium=feed&amp;utm_campaign=ostrava&amp;utm_content=main</t>
        </is>
      </c>
      <c r="E2868" s="491" t="inlineStr">
        <is>
          <t>04.09.2026 05:11</t>
        </is>
      </c>
      <c r="F2868" s="491" t="inlineStr">
        <is>
          <t>Ostrava</t>
        </is>
      </c>
      <c r="G2868" s="491" t="inlineStr">
        <is>
          <t>04.09.2026 09:47</t>
        </is>
      </c>
      <c r="H2868" s="491" t="inlineStr"/>
      <c r="I2868" s="491" t="inlineStr">
        <is>
          <t>Ostrava - Ostrava - zprávy</t>
        </is>
      </c>
    </row>
    <row r="2869">
      <c r="A2869" s="2" t="inlineStr">
        <is>
          <t>☐</t>
        </is>
      </c>
      <c r="B2869" s="491" t="inlineStr">
        <is>
          <t>idnes.cz</t>
        </is>
      </c>
      <c r="C2869" s="491" t="inlineStr">
        <is>
          <t>Legendární Scooter v září ovládne Ostravu. V Mustang Aréně vystoupí i autor hitu Ma Chérie</t>
        </is>
      </c>
      <c r="D2869" s="492" t="inlineStr">
        <is>
          <t>https://www.idnes.cz/magaziny/koktejl/scooter-steel-rave-ostrava-2026-mustang-arena.A260901_161316_koktejl_vanky#utm_source=rss&amp;utm_medium=feed&amp;utm_campaign=ostrava&amp;utm_content=main</t>
        </is>
      </c>
      <c r="E2869" s="491" t="inlineStr">
        <is>
          <t>03.09.2026 15:31</t>
        </is>
      </c>
      <c r="F2869" s="491" t="inlineStr">
        <is>
          <t>Ostrava</t>
        </is>
      </c>
      <c r="G2869" s="491" t="inlineStr">
        <is>
          <t>04.09.2026 09:47</t>
        </is>
      </c>
      <c r="H2869" s="491" t="inlineStr"/>
      <c r="I2869" s="491" t="inlineStr">
        <is>
          <t>Wiki - Koktejl</t>
        </is>
      </c>
    </row>
    <row r="2870">
      <c r="A2870" s="5" t="inlineStr">
        <is>
          <t>☐</t>
        </is>
      </c>
      <c r="B2870" s="487" t="inlineStr">
        <is>
          <t>idnes.cz</t>
        </is>
      </c>
      <c r="C2870" s="487" t="inlineStr">
        <is>
          <t>Povodní zničený bazén v Krnově je v provozu, podpírají jej ocelové sloupy</t>
        </is>
      </c>
      <c r="D2870" s="488" t="inlineStr">
        <is>
          <t>https://www.idnes.cz/ostrava/zpravy/bazen-povodne-provoz-krnov.A260903_965572_ostrava-zpravy_pjen#utm_source=rss&amp;utm_medium=feed&amp;utm_campaign=ostrava&amp;utm_content=main</t>
        </is>
      </c>
      <c r="E2870" s="487" t="inlineStr">
        <is>
          <t>03.09.2026 14:32</t>
        </is>
      </c>
      <c r="F2870" s="487" t="inlineStr">
        <is>
          <t>Jiné</t>
        </is>
      </c>
      <c r="G2870" s="487" t="inlineStr">
        <is>
          <t>04.09.2026 09:47</t>
        </is>
      </c>
      <c r="H2870" s="487" t="inlineStr"/>
      <c r="I2870" s="487" t="inlineStr">
        <is>
          <t>Ostrava - Ostrava - zprávy</t>
        </is>
      </c>
    </row>
    <row r="2871">
      <c r="A2871" s="2" t="inlineStr">
        <is>
          <t>☐</t>
        </is>
      </c>
      <c r="B2871" s="491" t="inlineStr">
        <is>
          <t>idnes.cz</t>
        </is>
      </c>
      <c r="C2871" s="491" t="inlineStr">
        <is>
          <t>Nová Osmička bude patřit módě, na molu se objeví i držitelky titulu Miss</t>
        </is>
      </c>
      <c r="D2871" s="492" t="inlineStr">
        <is>
          <t>https://www.idnes.cz/ostrava/zpravy/frydek-mistek-nova-osmicka-city-fashion-show-modni-prehlidka.A260903_965270_ostrava-zpravy_pjen#utm_source=rss&amp;utm_medium=feed&amp;utm_campaign=ostrava&amp;utm_content=main</t>
        </is>
      </c>
      <c r="E2871" s="491" t="inlineStr">
        <is>
          <t>03.09.2026 11:23</t>
        </is>
      </c>
      <c r="F2871" s="491" t="inlineStr">
        <is>
          <t>Ostrava</t>
        </is>
      </c>
      <c r="G2871" s="491" t="inlineStr">
        <is>
          <t>04.09.2026 09:47</t>
        </is>
      </c>
      <c r="H2871" s="491" t="inlineStr"/>
      <c r="I2871" s="491" t="inlineStr">
        <is>
          <t>Ostrava - Ostrava - zprávy</t>
        </is>
      </c>
    </row>
    <row r="2872">
      <c r="A2872" s="2" t="inlineStr">
        <is>
          <t>☐</t>
        </is>
      </c>
      <c r="B2872" s="491" t="inlineStr">
        <is>
          <t>idnes.cz</t>
        </is>
      </c>
      <c r="C2872" s="491" t="inlineStr">
        <is>
          <t>Stavbaři bourají druhou část Slezanky, okolní památky pohlídají senzory</t>
        </is>
      </c>
      <c r="D2872" s="492" t="inlineStr">
        <is>
          <t>https://www.idnes.cz/ostrava/zpravy/opava-slezanka-bourani-druha-etapa-zacala.A260903_104729_ostrava-zpravy_pjen#utm_source=rss&amp;utm_medium=feed&amp;utm_campaign=ostrava&amp;utm_content=main</t>
        </is>
      </c>
      <c r="E2872" s="491" t="inlineStr">
        <is>
          <t>03.09.2026 10:09</t>
        </is>
      </c>
      <c r="F2872" s="491" t="inlineStr">
        <is>
          <t>Ostrava</t>
        </is>
      </c>
      <c r="G2872" s="491" t="inlineStr">
        <is>
          <t>04.09.2026 09:47</t>
        </is>
      </c>
      <c r="H2872" s="491" t="inlineStr"/>
      <c r="I2872" s="491" t="inlineStr">
        <is>
          <t>Ostrava - Ostrava - zprávy</t>
        </is>
      </c>
    </row>
    <row r="2873">
      <c r="A2873" s="8" t="inlineStr">
        <is>
          <t>☐</t>
        </is>
      </c>
      <c r="B2873" s="489" t="inlineStr">
        <is>
          <t>patriotmagazin.cz</t>
        </is>
      </c>
      <c r="C2873" s="489" t="inlineStr">
        <is>
          <t>Zábava, soutěže i koncerty. Dny rodin nabídnou tři zastávky, vyvrcholí v Trojhalí</t>
        </is>
      </c>
      <c r="D2873" s="490" t="inlineStr">
        <is>
          <t>https://www.patriotmagazin.cz/zabava-souteze-i-koncerty-dny-rodin-nabidnou-tri-zastavky-vyvrcholi-v-trojhali</t>
        </is>
      </c>
      <c r="E2873" s="489" t="inlineStr">
        <is>
          <t>Fri, 04 Sep 2026 07:20:00 +0200</t>
        </is>
      </c>
      <c r="F2873" s="489" t="inlineStr">
        <is>
          <t>Jiné</t>
        </is>
      </c>
      <c r="G2873" s="489" t="inlineStr">
        <is>
          <t>04.09.2026 09:48</t>
        </is>
      </c>
      <c r="H2873" s="489" t="inlineStr">
        <is>
          <t>Petr Sobol</t>
        </is>
      </c>
      <c r="I2873" s="489" t="inlineStr"/>
    </row>
    <row r="2874">
      <c r="A2874" s="2" t="inlineStr">
        <is>
          <t>☐</t>
        </is>
      </c>
      <c r="B2874" s="491" t="inlineStr">
        <is>
          <t>patriotmagazin.cz</t>
        </is>
      </c>
      <c r="C2874" s="491" t="inlineStr">
        <is>
          <t>Novinka z ostravského letiště. Z Mošnova se v zimě bude létat do Keni</t>
        </is>
      </c>
      <c r="D2874" s="492" t="inlineStr">
        <is>
          <t>https://www.patriotmagazin.cz/novinka-z-ostravskeho-letiste-z-mosnova-se-v-zime-bude-letat-do-keni</t>
        </is>
      </c>
      <c r="E2874" s="491" t="inlineStr">
        <is>
          <t>Fri, 04 Sep 2026 07:20:00 +0200</t>
        </is>
      </c>
      <c r="F2874" s="491" t="inlineStr">
        <is>
          <t>Ostrava</t>
        </is>
      </c>
      <c r="G2874" s="491" t="inlineStr">
        <is>
          <t>04.09.2026 09:48</t>
        </is>
      </c>
      <c r="H2874" s="491" t="inlineStr">
        <is>
          <t>Petr Sobol</t>
        </is>
      </c>
      <c r="I2874" s="491" t="inlineStr"/>
    </row>
    <row r="2875">
      <c r="A2875" s="8" t="inlineStr">
        <is>
          <t>☐</t>
        </is>
      </c>
      <c r="B2875" s="489" t="inlineStr">
        <is>
          <t>patriotmagazin.cz</t>
        </is>
      </c>
      <c r="C2875" s="489" t="inlineStr">
        <is>
          <t>Rýmařov ožije dřevem, lesem a myslivostí. Dřevařské dny nabídnou program pro celou rodinu</t>
        </is>
      </c>
      <c r="D2875" s="490" t="inlineStr">
        <is>
          <t>https://www.patriotmagazin.cz/rymarov-ozije-drevem-lesem-a-myslivosti-drevarske-dny-nabidnou-program-pro-celou-rodinu</t>
        </is>
      </c>
      <c r="E2875" s="489" t="inlineStr">
        <is>
          <t>Fri, 04 Sep 2026 07:20:00 +0200</t>
        </is>
      </c>
      <c r="F2875" s="489" t="inlineStr">
        <is>
          <t>Jiné</t>
        </is>
      </c>
      <c r="G2875" s="489" t="inlineStr">
        <is>
          <t>04.09.2026 09:48</t>
        </is>
      </c>
      <c r="H2875" s="489" t="inlineStr">
        <is>
          <t>Petr Broulík</t>
        </is>
      </c>
      <c r="I2875" s="489" t="inlineStr"/>
    </row>
    <row r="2876">
      <c r="A2876" s="2" t="inlineStr">
        <is>
          <t>☐</t>
        </is>
      </c>
      <c r="B2876" s="491" t="inlineStr">
        <is>
          <t>patriotmagazin.cz</t>
        </is>
      </c>
      <c r="C2876" s="491" t="inlineStr">
        <is>
          <t>Pivo, smažená ryba, piknik v Hyde parku a muzea zdarma aneb proč miluju Londýn</t>
        </is>
      </c>
      <c r="D2876" s="492" t="inlineStr">
        <is>
          <t>https://www.patriotmagazin.cz/pivo-smazena-ryba-piknik-v-hyde-parku-a-muzea-zdarma-aneb-proc-miluju-londyn</t>
        </is>
      </c>
      <c r="E2876" s="491" t="inlineStr">
        <is>
          <t>Thu, 03 Sep 2026 11:51:00 +0200</t>
        </is>
      </c>
      <c r="F2876" s="491" t="inlineStr">
        <is>
          <t>Ostrava</t>
        </is>
      </c>
      <c r="G2876" s="491" t="inlineStr">
        <is>
          <t>04.09.2026 09:48</t>
        </is>
      </c>
      <c r="H2876" s="491" t="inlineStr">
        <is>
          <t>Marek Prorok</t>
        </is>
      </c>
      <c r="I2876" s="491" t="inlineStr"/>
    </row>
    <row r="2877">
      <c r="A2877" s="5" t="inlineStr">
        <is>
          <t>☐</t>
        </is>
      </c>
      <c r="B2877" s="487" t="inlineStr">
        <is>
          <t>zdopravy.cz</t>
        </is>
      </c>
      <c r="C2877" s="487" t="inlineStr">
        <is>
          <t>Konec po 143 letech. Na staré nádraží v Mimoni pojedou v neděli naposledy vlaky</t>
        </is>
      </c>
      <c r="D2877" s="488" t="inlineStr">
        <is>
          <t>https://zdopravy.cz/konec-po-143-letech-na-stare-nadrazi-v-mimoni-pojedou-v-nedeli-naposledy-vlaky-297632/</t>
        </is>
      </c>
      <c r="E2877" s="487" t="inlineStr">
        <is>
          <t>Thu, 03 Sep 2026 09:00:48 +0000</t>
        </is>
      </c>
      <c r="F2877" s="487" t="inlineStr">
        <is>
          <t>Jiné</t>
        </is>
      </c>
      <c r="G2877" s="487" t="inlineStr">
        <is>
          <t>03.09.2026 09:58</t>
        </is>
      </c>
      <c r="H2877" s="487" t="inlineStr">
        <is>
          <t>Jan Sůra</t>
        </is>
      </c>
      <c r="I2877" s="487" t="inlineStr">
        <is>
          <t>Železnice, Die Länderbahn CZ, Mimoň</t>
        </is>
      </c>
    </row>
    <row r="2878">
      <c r="A2878" s="8" t="inlineStr">
        <is>
          <t>☐</t>
        </is>
      </c>
      <c r="B2878" s="489" t="inlineStr">
        <is>
          <t>zdopravy.cz</t>
        </is>
      </c>
      <c r="C2878" s="489" t="inlineStr">
        <is>
          <t>V Trutnově spadl kus nábřežní zdi, auta mohou maximálně 30 km/h</t>
        </is>
      </c>
      <c r="D2878" s="490" t="inlineStr">
        <is>
          <t>https://zdopravy.cz/v-trutnove-spadl-kus-nabrezni-zdi-auta-mohou-maximalne-30-km-h-297604/</t>
        </is>
      </c>
      <c r="E2878" s="489" t="inlineStr">
        <is>
          <t>Thu, 03 Sep 2026 07:45:48 +0000</t>
        </is>
      </c>
      <c r="F2878" s="489" t="inlineStr">
        <is>
          <t>Jiné</t>
        </is>
      </c>
      <c r="G2878" s="489" t="inlineStr">
        <is>
          <t>03.09.2026 09:58</t>
        </is>
      </c>
      <c r="H2878" s="489" t="inlineStr">
        <is>
          <t>Jan Sůra</t>
        </is>
      </c>
      <c r="I2878" s="489" t="inlineStr">
        <is>
          <t>Město, Povodí Labe, seznam</t>
        </is>
      </c>
    </row>
    <row r="2879">
      <c r="A2879" s="5" t="inlineStr">
        <is>
          <t>☐</t>
        </is>
      </c>
      <c r="B2879" s="487" t="inlineStr">
        <is>
          <t>zdopravy.cz</t>
        </is>
      </c>
      <c r="C2879" s="487" t="inlineStr">
        <is>
          <t>„To víš, že jo.“ Autobus minul zastávku na znamení, cestující pak řidičce rozbil čelní sklo</t>
        </is>
      </c>
      <c r="D2879" s="488" t="inlineStr">
        <is>
          <t>https://zdopravy.cz/to-vis-ze-jo-autobus-minul-zastavku-na-znameni-cestujici-pak-ridicce-rozbil-celni-sklo-297626/</t>
        </is>
      </c>
      <c r="E2879" s="487" t="inlineStr">
        <is>
          <t>Thu, 03 Sep 2026 07:26:02 +0000</t>
        </is>
      </c>
      <c r="F2879" s="487" t="inlineStr">
        <is>
          <t>Jiné</t>
        </is>
      </c>
      <c r="G2879" s="487" t="inlineStr">
        <is>
          <t>03.09.2026 09:58</t>
        </is>
      </c>
      <c r="H2879" s="487" t="inlineStr">
        <is>
          <t>Jan Nevyhoštěný</t>
        </is>
      </c>
      <c r="I2879" s="487" t="inlineStr">
        <is>
          <t>Autobusy, Město, agresivita cestujících</t>
        </is>
      </c>
    </row>
    <row r="2880">
      <c r="A2880" s="8" t="inlineStr">
        <is>
          <t>☐</t>
        </is>
      </c>
      <c r="B2880" s="489" t="inlineStr">
        <is>
          <t>zdopravy.cz</t>
        </is>
      </c>
      <c r="C2880" s="489" t="inlineStr">
        <is>
          <t>Prodloužení linky metra D do centra: Projektanti vymyslí, kudy přestupovat a zda vznikne pokračování na Žižkov</t>
        </is>
      </c>
      <c r="D2880" s="490" t="inlineStr">
        <is>
          <t>https://zdopravy.cz/prodlouzeni-linky-metra-d-do-centra-projektanti-vymysli-kudy-prestupovat-a-zda-vznikne-pokracovani-na-zizkov-297532/</t>
        </is>
      </c>
      <c r="E2880" s="489" t="inlineStr">
        <is>
          <t>Thu, 03 Sep 2026 06:30:29 +0000</t>
        </is>
      </c>
      <c r="F2880" s="489" t="inlineStr">
        <is>
          <t>Jiné</t>
        </is>
      </c>
      <c r="G2880" s="489" t="inlineStr">
        <is>
          <t>03.09.2026 09:58</t>
        </is>
      </c>
      <c r="H2880" s="489" t="inlineStr">
        <is>
          <t>Jan Nevyhoštěný</t>
        </is>
      </c>
      <c r="I2880" s="489" t="inlineStr">
        <is>
          <t>Město, Metro, dpp</t>
        </is>
      </c>
    </row>
    <row r="2881">
      <c r="A2881" s="5" t="inlineStr">
        <is>
          <t>☐</t>
        </is>
      </c>
      <c r="B2881" s="487" t="inlineStr">
        <is>
          <t>zdopravy.cz</t>
        </is>
      </c>
      <c r="C2881" s="487" t="inlineStr">
        <is>
          <t>Přes dvě dekády chátrá. Demoliční četa za provozu rozebírá bývalou celnici v Mikulově</t>
        </is>
      </c>
      <c r="D2881" s="488" t="inlineStr">
        <is>
          <t>https://zdopravy.cz/pres-dve-dekady-chatra-demolicni-ceta-za-provozu-rozebira-byvalou-celnici-v-mikulove-297317/</t>
        </is>
      </c>
      <c r="E2881" s="487" t="inlineStr">
        <is>
          <t>Thu, 03 Sep 2026 05:00:28 +0000</t>
        </is>
      </c>
      <c r="F2881" s="487" t="inlineStr">
        <is>
          <t>Jiné</t>
        </is>
      </c>
      <c r="G2881" s="487" t="inlineStr">
        <is>
          <t>03.09.2026 09:58</t>
        </is>
      </c>
      <c r="H2881" s="487" t="inlineStr">
        <is>
          <t>Martina Smutná</t>
        </is>
      </c>
      <c r="I2881" s="487" t="inlineStr">
        <is>
          <t>Město, Silnice, hraniční přechod</t>
        </is>
      </c>
    </row>
    <row r="2882">
      <c r="A2882" s="8" t="inlineStr">
        <is>
          <t>☐</t>
        </is>
      </c>
      <c r="B2882" s="489" t="inlineStr">
        <is>
          <t>zdopravy.cz</t>
        </is>
      </c>
      <c r="C2882" s="489" t="inlineStr">
        <is>
          <t>Z Prahy do Mnichova s novými vagóny. Dva dopravci vybírají výrobce pro provoz od roku 2031</t>
        </is>
      </c>
      <c r="D2882" s="490" t="inlineStr">
        <is>
          <t>https://zdopravy.cz/z-prahy-do-mnichova-s-novymi-vagony-dva-dopravci-vybiraji-vyrobce-pro-provoz-od-roku-2031-297178/</t>
        </is>
      </c>
      <c r="E2882" s="489" t="inlineStr">
        <is>
          <t>Thu, 03 Sep 2026 03:00:42 +0000</t>
        </is>
      </c>
      <c r="F2882" s="489" t="inlineStr">
        <is>
          <t>Jiné</t>
        </is>
      </c>
      <c r="G2882" s="489" t="inlineStr">
        <is>
          <t>03.09.2026 09:58</t>
        </is>
      </c>
      <c r="H2882" s="489" t="inlineStr">
        <is>
          <t>Jan Sůra</t>
        </is>
      </c>
      <c r="I2882" s="489" t="inlineStr">
        <is>
          <t>Dopravci, Železnice, Bavorský express</t>
        </is>
      </c>
    </row>
    <row r="2883">
      <c r="A2883" s="5" t="inlineStr">
        <is>
          <t>☐</t>
        </is>
      </c>
      <c r="B2883" s="487" t="inlineStr">
        <is>
          <t>zdopravy.cz</t>
        </is>
      </c>
      <c r="C2883" s="487" t="inlineStr">
        <is>
          <t>Obrazem: Hradby, točny i nová nástupiště. Jak pokročila přestavba Masaryčky</t>
        </is>
      </c>
      <c r="D2883" s="488" t="inlineStr">
        <is>
          <t>https://zdopravy.cz/obrazem-hradby-tocny-i-nova-nastupiste-jak-pokrocila-prestavba-masarycky-297433/</t>
        </is>
      </c>
      <c r="E2883" s="487" t="inlineStr">
        <is>
          <t>Wed, 02 Sep 2026 18:30:42 +0000</t>
        </is>
      </c>
      <c r="F2883" s="487" t="inlineStr">
        <is>
          <t>Jiné</t>
        </is>
      </c>
      <c r="G2883" s="487" t="inlineStr">
        <is>
          <t>03.09.2026 09:58</t>
        </is>
      </c>
      <c r="H2883" s="487" t="inlineStr">
        <is>
          <t>Vojtěch Očadlý</t>
        </is>
      </c>
      <c r="I2883" s="487" t="inlineStr">
        <is>
          <t>Železnice, archeologický průzkum, masaryčka</t>
        </is>
      </c>
    </row>
    <row r="2884">
      <c r="A2884" s="8" t="inlineStr">
        <is>
          <t>☐</t>
        </is>
      </c>
      <c r="B2884" s="489" t="inlineStr">
        <is>
          <t>zdopravy.cz</t>
        </is>
      </c>
      <c r="C2884" s="489" t="inlineStr">
        <is>
          <t>Náročný závěr oprav v Kníničské: Tramvaje se na brněnské jednokolejce městnají za sebe a zpožďují se</t>
        </is>
      </c>
      <c r="D2884" s="490" t="inlineStr">
        <is>
          <t>https://zdopravy.cz/narocny-zaver-oprav-v-kninicske-tramvaje-se-na-brnenske-jednokolejce-mestnaji-za-sebe-a-zpozduji-se-297502/</t>
        </is>
      </c>
      <c r="E2884" s="489" t="inlineStr">
        <is>
          <t>Wed, 02 Sep 2026 17:30:25 +0000</t>
        </is>
      </c>
      <c r="F2884" s="489" t="inlineStr">
        <is>
          <t>Jiné</t>
        </is>
      </c>
      <c r="G2884" s="489" t="inlineStr">
        <is>
          <t>03.09.2026 09:58</t>
        </is>
      </c>
      <c r="H2884" s="489" t="inlineStr">
        <is>
          <t>Martina Smutná</t>
        </is>
      </c>
      <c r="I2884" s="489" t="inlineStr">
        <is>
          <t>Infrastruktura, Město, Zprávy</t>
        </is>
      </c>
    </row>
    <row r="2885">
      <c r="A2885" s="5" t="inlineStr">
        <is>
          <t>☐</t>
        </is>
      </c>
      <c r="B2885" s="487" t="inlineStr">
        <is>
          <t>zdopravy.cz</t>
        </is>
      </c>
      <c r="C2885" s="487" t="inlineStr">
        <is>
          <t>Místo pokuty tři elektrobusy. Bratislava urovnala spor s tureckým výrobcem</t>
        </is>
      </c>
      <c r="D2885" s="488" t="inlineStr">
        <is>
          <t>https://zdopravy.cz/misto-pokuty-tri-elektrobusy-bratislava-urovnala-spor-s-tureckym-vyrobcem-297268/</t>
        </is>
      </c>
      <c r="E2885" s="487" t="inlineStr">
        <is>
          <t>Wed, 02 Sep 2026 16:15:44 +0000</t>
        </is>
      </c>
      <c r="F2885" s="487" t="inlineStr">
        <is>
          <t>Jiné</t>
        </is>
      </c>
      <c r="G2885" s="487" t="inlineStr">
        <is>
          <t>03.09.2026 09:58</t>
        </is>
      </c>
      <c r="H2885" s="487" t="inlineStr">
        <is>
          <t>Vojtěch Očadlý</t>
        </is>
      </c>
      <c r="I2885" s="487" t="inlineStr">
        <is>
          <t>Autobusy, Doprava ve městě, Město</t>
        </is>
      </c>
    </row>
    <row r="2886">
      <c r="A2886" s="8" t="inlineStr">
        <is>
          <t>☐</t>
        </is>
      </c>
      <c r="B2886" s="489" t="inlineStr">
        <is>
          <t>zdopravy.cz</t>
        </is>
      </c>
      <c r="C2886" s="489" t="inlineStr">
        <is>
          <t>AirBaltic škrtá lety, zruší spojení Prahy s Vilniusem. Řeší vážné problémy</t>
        </is>
      </c>
      <c r="D2886" s="490" t="inlineStr">
        <is>
          <t>https://zdopravy.cz/airbaltic-skrta-lety-zrusi-spojeni-prahy-s-vilniusem-resi-vazne-problemy-297355/</t>
        </is>
      </c>
      <c r="E2886" s="489" t="inlineStr">
        <is>
          <t>Wed, 02 Sep 2026 15:00:50 +0000</t>
        </is>
      </c>
      <c r="F2886" s="489" t="inlineStr">
        <is>
          <t>Jiné</t>
        </is>
      </c>
      <c r="G2886" s="489" t="inlineStr">
        <is>
          <t>03.09.2026 09:58</t>
        </is>
      </c>
      <c r="H2886" s="489" t="inlineStr">
        <is>
          <t>Vojtěch Očadlý</t>
        </is>
      </c>
      <c r="I2886" s="489" t="inlineStr">
        <is>
          <t>Letecké společnosti, Letectví, Letiště</t>
        </is>
      </c>
    </row>
    <row r="2887">
      <c r="A2887" s="5" t="inlineStr">
        <is>
          <t>☐</t>
        </is>
      </c>
      <c r="B2887" s="487" t="inlineStr">
        <is>
          <t>zdopravy.cz</t>
        </is>
      </c>
      <c r="C2887" s="487" t="inlineStr">
        <is>
          <t>Další auta do centra Liberce. Radnice plánuje nový parkovací dům, vznikne v něm i 9 bytů</t>
        </is>
      </c>
      <c r="D2887" s="488" t="inlineStr">
        <is>
          <t>https://zdopravy.cz/dalsi-auta-do-centra-liberce-radnice-planuje-novy-parkovaci-dum-vznikne-v-nem-i-9-bytu-297516/</t>
        </is>
      </c>
      <c r="E2887" s="487" t="inlineStr">
        <is>
          <t>Wed, 02 Sep 2026 13:45:04 +0000</t>
        </is>
      </c>
      <c r="F2887" s="487" t="inlineStr">
        <is>
          <t>Jiné</t>
        </is>
      </c>
      <c r="G2887" s="487" t="inlineStr">
        <is>
          <t>03.09.2026 09:58</t>
        </is>
      </c>
      <c r="H2887" s="487" t="inlineStr">
        <is>
          <t>Jan Sůra</t>
        </is>
      </c>
      <c r="I2887" s="487" t="inlineStr">
        <is>
          <t>Město, liberec, parkovací dům Frýdlantská</t>
        </is>
      </c>
    </row>
    <row r="2888">
      <c r="A2888" s="8" t="inlineStr">
        <is>
          <t>☐</t>
        </is>
      </c>
      <c r="B2888" s="489" t="inlineStr">
        <is>
          <t>zdopravy.cz</t>
        </is>
      </c>
      <c r="C2888" s="489" t="inlineStr">
        <is>
          <t>Důvěru na českém trhu si musíme získat úspěšnými projekty, říká šéf české pobočky Budimexu</t>
        </is>
      </c>
      <c r="D2888" s="490" t="inlineStr">
        <is>
          <t>https://zdopravy.cz/duveru-na-ceskem-trhu-si-musime-ziskat-uspesnymi-projekty-rika-sef-ceske-pobocky-budimexu-297511/</t>
        </is>
      </c>
      <c r="E2888" s="489" t="inlineStr">
        <is>
          <t>Wed, 02 Sep 2026 13:04:39 +0000</t>
        </is>
      </c>
      <c r="F2888" s="489" t="inlineStr">
        <is>
          <t>Jiné</t>
        </is>
      </c>
      <c r="G2888" s="489" t="inlineStr">
        <is>
          <t>03.09.2026 09:58</t>
        </is>
      </c>
      <c r="H2888" s="489" t="inlineStr">
        <is>
          <t>Partner</t>
        </is>
      </c>
      <c r="I2888" s="489" t="inlineStr">
        <is>
          <t>Aktuální partnerský článek, Budimex, D35 Džbánov - Litomyšl</t>
        </is>
      </c>
    </row>
    <row r="2889">
      <c r="A2889" s="5" t="inlineStr">
        <is>
          <t>☐</t>
        </is>
      </c>
      <c r="B2889" s="487" t="inlineStr">
        <is>
          <t>zdopravy.cz</t>
        </is>
      </c>
      <c r="C2889" s="487" t="inlineStr">
        <is>
          <t>V Prostějově se střetl osobní vlak s popelářským vozem, osm zraněných</t>
        </is>
      </c>
      <c r="D2889" s="488" t="inlineStr">
        <is>
          <t>https://zdopravy.cz/na-prostejovsku-se-stretnul-osobni-vlak-s-popelarskym-vozem-ctyri-zraneni-297489/</t>
        </is>
      </c>
      <c r="E2889" s="487" t="inlineStr">
        <is>
          <t>Wed, 02 Sep 2026 12:24:12 +0000</t>
        </is>
      </c>
      <c r="F2889" s="487" t="inlineStr">
        <is>
          <t>Jiné</t>
        </is>
      </c>
      <c r="G2889" s="487" t="inlineStr">
        <is>
          <t>03.09.2026 09:58</t>
        </is>
      </c>
      <c r="H2889" s="487" t="inlineStr">
        <is>
          <t>Vojtěch Očadlý</t>
        </is>
      </c>
      <c r="I2889" s="487" t="inlineStr">
        <is>
          <t>Mimořádné události, Železnice, čd</t>
        </is>
      </c>
    </row>
    <row r="2890">
      <c r="A2890" s="8" t="inlineStr">
        <is>
          <t>☐</t>
        </is>
      </c>
      <c r="B2890" s="489" t="inlineStr">
        <is>
          <t>zdopravy.cz</t>
        </is>
      </c>
      <c r="C2890" s="489" t="inlineStr">
        <is>
          <t>Další narovnávání silnice mezi Pískem a Plzní. Část bude mít 1,5 km dlouhý stoupací pruh</t>
        </is>
      </c>
      <c r="D2890" s="490" t="inlineStr">
        <is>
          <t>https://zdopravy.cz/dalsi-narovnavani-silnice-mezi-piskem-a-plzni-cast-bude-mit-15-km-dlouhy-stoupaci-pruh-297430/</t>
        </is>
      </c>
      <c r="E2890" s="489" t="inlineStr">
        <is>
          <t>Wed, 02 Sep 2026 12:15:54 +0000</t>
        </is>
      </c>
      <c r="F2890" s="489" t="inlineStr">
        <is>
          <t>Jiné</t>
        </is>
      </c>
      <c r="G2890" s="489" t="inlineStr">
        <is>
          <t>03.09.2026 09:58</t>
        </is>
      </c>
      <c r="H2890" s="489" t="inlineStr">
        <is>
          <t>Jan Sůra</t>
        </is>
      </c>
      <c r="I2890" s="489" t="inlineStr">
        <is>
          <t>Silnice, Duna Aszfalt, Firesta-Fišer</t>
        </is>
      </c>
    </row>
    <row r="2891">
      <c r="A2891" s="5" t="inlineStr">
        <is>
          <t>☐</t>
        </is>
      </c>
      <c r="B2891" s="487" t="inlineStr">
        <is>
          <t>zdopravy.cz</t>
        </is>
      </c>
      <c r="C2891" s="487" t="inlineStr">
        <is>
          <t>Šéf NKÚ: Udržujeme železniční skanzen, investice nepřináší očekávané výsledky</t>
        </is>
      </c>
      <c r="D2891" s="488" t="inlineStr">
        <is>
          <t>https://zdopravy.cz/sef-nku-udrzujeme-zeleznicni-skanzen-investice-neprinasi-ocekavane-vysledky-297405/</t>
        </is>
      </c>
      <c r="E2891" s="487" t="inlineStr">
        <is>
          <t>Wed, 02 Sep 2026 11:00:01 +0000</t>
        </is>
      </c>
      <c r="F2891" s="487" t="inlineStr">
        <is>
          <t>Jiné</t>
        </is>
      </c>
      <c r="G2891" s="487" t="inlineStr">
        <is>
          <t>03.09.2026 09:58</t>
        </is>
      </c>
      <c r="H2891" s="487" t="inlineStr">
        <is>
          <t>Jan Sůra</t>
        </is>
      </c>
      <c r="I2891" s="487" t="inlineStr">
        <is>
          <t>Dopravci, Železnice, dopravní strategie</t>
        </is>
      </c>
    </row>
    <row r="2892">
      <c r="A2892" s="2" t="inlineStr">
        <is>
          <t>☐</t>
        </is>
      </c>
      <c r="B2892" s="491" t="inlineStr">
        <is>
          <t>denik.cz</t>
        </is>
      </c>
      <c r="C2892" s="491" t="inlineStr">
        <is>
          <t>Z Ostravy se v zimě poletí do Keni. Egypt zůstane v nabídce déle</t>
        </is>
      </c>
      <c r="D2892" s="492" t="inlineStr">
        <is>
          <t>https://moravskoslezsky.denik.cz/zpravy-region/z-ostravy-se-v-zime-poleti-do-keni-egypt-zustane-v-nabidce-dele/?utm_source=rss&amp;utm_medium=feed-vse&amp;utm_campaign=moravskoslezsky.denik.cz&amp;utm_content=zpravy-region</t>
        </is>
      </c>
      <c r="E2892" s="491" t="inlineStr">
        <is>
          <t>Thu, 03 Sep 2026 11:38:40 +0200</t>
        </is>
      </c>
      <c r="F2892" s="491" t="inlineStr">
        <is>
          <t>Ostrava</t>
        </is>
      </c>
      <c r="G2892" s="491" t="inlineStr">
        <is>
          <t>03.09.2026 09:58</t>
        </is>
      </c>
      <c r="H2892" s="491" t="inlineStr"/>
      <c r="I2892" s="491" t="inlineStr">
        <is>
          <t>Ostravsko</t>
        </is>
      </c>
    </row>
    <row r="2893">
      <c r="A2893" s="2" t="inlineStr">
        <is>
          <t>☐</t>
        </is>
      </c>
      <c r="B2893" s="491" t="inlineStr">
        <is>
          <t>denik.cz</t>
        </is>
      </c>
      <c r="C2893" s="491" t="inlineStr">
        <is>
          <t>Zapomněl, kde bydlí. Seniorovi pomohla řidička autobusu i strážníci</t>
        </is>
      </c>
      <c r="D2893" s="492" t="inlineStr">
        <is>
          <t>https://moravskoslezsky.denik.cz/zpravy-region/zapomnel-kde-bydli-seniorovi-pomohla-ridicka-autobusu-i-straznici/?utm_source=rss&amp;utm_medium=feed-vse&amp;utm_campaign=moravskoslezsky.denik.cz&amp;utm_content=zpravy-region</t>
        </is>
      </c>
      <c r="E2893" s="491" t="inlineStr">
        <is>
          <t>Thu, 03 Sep 2026 11:27:51 +0200</t>
        </is>
      </c>
      <c r="F2893" s="491" t="inlineStr">
        <is>
          <t>Ostrava</t>
        </is>
      </c>
      <c r="G2893" s="491" t="inlineStr">
        <is>
          <t>03.09.2026 09:58</t>
        </is>
      </c>
      <c r="H2893" s="491" t="inlineStr"/>
      <c r="I2893" s="491" t="inlineStr">
        <is>
          <t>Ostravsko</t>
        </is>
      </c>
    </row>
    <row r="2894">
      <c r="A2894" s="8" t="inlineStr">
        <is>
          <t>☐</t>
        </is>
      </c>
      <c r="B2894" s="489" t="inlineStr">
        <is>
          <t>denik.cz</t>
        </is>
      </c>
      <c r="C2894" s="489" t="inlineStr">
        <is>
          <t>Deník.cz čte více než 4,5 milionu lidí. Meziročně přibylo přes 650 tisíc čtenářů</t>
        </is>
      </c>
      <c r="D2894" s="490" t="inlineStr">
        <is>
          <t>https://www.denik.cz/o-deniku/denikcz-cte-vice-nez-45-milionu-lidi-mezirocne-pribylo-pres-650-tisic-ctenaru/?utm_source=rss&amp;utm_medium=feed-vse&amp;utm_campaign=moravskoslezsky.denik.cz&amp;utm_content=o-deniku</t>
        </is>
      </c>
      <c r="E2894" s="489" t="inlineStr">
        <is>
          <t>Thu, 03 Sep 2026 10:23:54 +0200</t>
        </is>
      </c>
      <c r="F2894" s="489" t="inlineStr">
        <is>
          <t>Jiné</t>
        </is>
      </c>
      <c r="G2894" s="489" t="inlineStr">
        <is>
          <t>03.09.2026 09:58</t>
        </is>
      </c>
      <c r="H2894" s="489" t="inlineStr"/>
      <c r="I2894" s="489" t="inlineStr">
        <is>
          <t>O Deníku</t>
        </is>
      </c>
    </row>
    <row r="2895">
      <c r="A2895" s="2" t="inlineStr">
        <is>
          <t>☐</t>
        </is>
      </c>
      <c r="B2895" s="491" t="inlineStr">
        <is>
          <t>denik.cz</t>
        </is>
      </c>
      <c r="C2895" s="491" t="inlineStr">
        <is>
          <t>Studenti v Ostravě a Třinci mohou přeskočit první rok VOŠ</t>
        </is>
      </c>
      <c r="D2895" s="492" t="inlineStr">
        <is>
          <t>https://fm.denik.cz/zpravy-region/studenti-v-ostrave-a-trinci-mohou-preskocit-prvni-rok-vos/?utm_source=rss&amp;utm_medium=feed-vse&amp;utm_campaign=moravskoslezsky.denik.cz&amp;utm_content=zpravy-region</t>
        </is>
      </c>
      <c r="E2895" s="491" t="inlineStr">
        <is>
          <t>Thu, 03 Sep 2026 09:59:07 +0200</t>
        </is>
      </c>
      <c r="F2895" s="491" t="inlineStr">
        <is>
          <t>Ostrava</t>
        </is>
      </c>
      <c r="G2895" s="491" t="inlineStr">
        <is>
          <t>03.09.2026 09:58</t>
        </is>
      </c>
      <c r="H2895" s="491" t="inlineStr"/>
      <c r="I2895" s="491" t="inlineStr">
        <is>
          <t>Frýdecko-Místecko</t>
        </is>
      </c>
    </row>
    <row r="2896">
      <c r="A2896" s="2" t="inlineStr">
        <is>
          <t>☐</t>
        </is>
      </c>
      <c r="B2896" s="491" t="inlineStr">
        <is>
          <t>denik.cz</t>
        </is>
      </c>
      <c r="C2896" s="491" t="inlineStr">
        <is>
          <t>Odlepená pryž a plevel. Prostranství u kina Luna v Zábřehu je po letech ostudou</t>
        </is>
      </c>
      <c r="D2896" s="492" t="inlineStr">
        <is>
          <t>https://moravskoslezsky.denik.cz/zpravy-region/odlepena-pryz-a-plevel-prostranstvi-u-kina-luna-v-zabrehu-je-po-letech-ostudou/?utm_source=rss&amp;utm_medium=feed-vse&amp;utm_campaign=moravskoslezsky.denik.cz&amp;utm_content=zpravy-region</t>
        </is>
      </c>
      <c r="E2896" s="491" t="inlineStr">
        <is>
          <t>Thu, 03 Sep 2026 09:48:01 +0200</t>
        </is>
      </c>
      <c r="F2896" s="491" t="inlineStr">
        <is>
          <t>Ostrava</t>
        </is>
      </c>
      <c r="G2896" s="491" t="inlineStr">
        <is>
          <t>03.09.2026 09:58</t>
        </is>
      </c>
      <c r="H2896" s="491" t="inlineStr"/>
      <c r="I2896" s="491" t="inlineStr">
        <is>
          <t>Ostravsko</t>
        </is>
      </c>
    </row>
    <row r="2897">
      <c r="A2897" s="2" t="inlineStr">
        <is>
          <t>☐</t>
        </is>
      </c>
      <c r="B2897" s="491" t="inlineStr">
        <is>
          <t>denik.cz</t>
        </is>
      </c>
      <c r="C2897" s="491" t="inlineStr">
        <is>
          <t>Kouč Woznica o bodu v Blansku i návratu do Polanky: Nepřišel jsem dělat revoluci</t>
        </is>
      </c>
      <c r="D2897" s="492" t="inlineStr">
        <is>
          <t>https://moravskoslezsky.denik.cz/fotbal-cfl-msfl/woznica-polanka-ostrava-rozhovor-navrat-remiza-blansko/?utm_source=rss&amp;utm_medium=feed-vse&amp;utm_campaign=moravskoslezsky.denik.cz&amp;utm_content=fotbal-cfl-msfl</t>
        </is>
      </c>
      <c r="E2897" s="491" t="inlineStr">
        <is>
          <t>Thu, 03 Sep 2026 09:35:39 +0200</t>
        </is>
      </c>
      <c r="F2897" s="491" t="inlineStr">
        <is>
          <t>Ostrava</t>
        </is>
      </c>
      <c r="G2897" s="491" t="inlineStr">
        <is>
          <t>03.09.2026 09:58</t>
        </is>
      </c>
      <c r="H2897" s="491" t="inlineStr"/>
      <c r="I2897" s="491" t="inlineStr">
        <is>
          <t>3. liga</t>
        </is>
      </c>
    </row>
    <row r="2898">
      <c r="A2898" s="2" t="inlineStr">
        <is>
          <t>☐</t>
        </is>
      </c>
      <c r="B2898" s="491" t="inlineStr">
        <is>
          <t>denik.cz</t>
        </is>
      </c>
      <c r="C2898" s="491" t="inlineStr">
        <is>
          <t>Kam o víkendu v Ostravě? Nejstarší maraton, příprava kávy nebo výlet Poodřím</t>
        </is>
      </c>
      <c r="D2898" s="492" t="inlineStr">
        <is>
          <t>https://moravskoslezsky.denik.cz/zpravy-region/kam-o-vikendu-vostrave-nejstarsi-maraton-priprava-kavy-nebo-vylet-poodrim/?utm_source=rss&amp;utm_medium=feed-vse&amp;utm_campaign=moravskoslezsky.denik.cz&amp;utm_content=zpravy-region</t>
        </is>
      </c>
      <c r="E2898" s="491" t="inlineStr">
        <is>
          <t>Thu, 03 Sep 2026 09:17:01 +0200</t>
        </is>
      </c>
      <c r="F2898" s="491" t="inlineStr">
        <is>
          <t>Ostrava</t>
        </is>
      </c>
      <c r="G2898" s="491" t="inlineStr">
        <is>
          <t>03.09.2026 09:58</t>
        </is>
      </c>
      <c r="H2898" s="491" t="inlineStr"/>
      <c r="I2898" s="491" t="inlineStr">
        <is>
          <t>Ostravsko</t>
        </is>
      </c>
    </row>
    <row r="2899">
      <c r="A2899" s="5" t="inlineStr">
        <is>
          <t>☐</t>
        </is>
      </c>
      <c r="B2899" s="487" t="inlineStr">
        <is>
          <t>denik.cz</t>
        </is>
      </c>
      <c r="C2899" s="487" t="inlineStr">
        <is>
          <t>Kdo získá titul Miminko měsíce srpna 2026? Hlasujte v celostátním finále</t>
        </is>
      </c>
      <c r="D2899" s="488" t="inlineStr">
        <is>
          <t>https://www.denik.cz/prave-jsme-se-narodili/miminko-mesice-srpna-2026/?utm_source=rss&amp;utm_medium=feed-vse&amp;utm_campaign=moravskoslezsky.denik.cz&amp;utm_content=prave-jsme-se-narodili</t>
        </is>
      </c>
      <c r="E2899" s="487" t="inlineStr">
        <is>
          <t>Thu, 03 Sep 2026 08:00:00 +0200</t>
        </is>
      </c>
      <c r="F2899" s="487" t="inlineStr">
        <is>
          <t>Jiné</t>
        </is>
      </c>
      <c r="G2899" s="487" t="inlineStr">
        <is>
          <t>03.09.2026 09:58</t>
        </is>
      </c>
      <c r="H2899" s="487" t="inlineStr"/>
      <c r="I2899" s="487" t="inlineStr">
        <is>
          <t>Právě jsme se narodili</t>
        </is>
      </c>
    </row>
    <row r="2900">
      <c r="A2900" s="8" t="inlineStr">
        <is>
          <t>☐</t>
        </is>
      </c>
      <c r="B2900" s="489" t="inlineStr">
        <is>
          <t>denik.cz</t>
        </is>
      </c>
      <c r="C2900" s="489" t="inlineStr">
        <is>
          <t>Na plátně bojují muži, skutečnou moc ale drží ženy. Podívejte se na film o filmu</t>
        </is>
      </c>
      <c r="D2900" s="490" t="inlineStr">
        <is>
          <t>https://www.denik.cz/kultura/na-platne-bojuji-muzi-skutecnou-moc-ale-drzi-zeny-podivejte-se-na-film-o-filmu/?utm_source=rss&amp;utm_medium=feed-vse&amp;utm_campaign=moravskoslezsky.denik.cz&amp;utm_content=kultura</t>
        </is>
      </c>
      <c r="E2900" s="489" t="inlineStr">
        <is>
          <t>Thu, 03 Sep 2026 07:00:00 +0200</t>
        </is>
      </c>
      <c r="F2900" s="489" t="inlineStr">
        <is>
          <t>Jiné</t>
        </is>
      </c>
      <c r="G2900" s="489" t="inlineStr">
        <is>
          <t>03.09.2026 09:58</t>
        </is>
      </c>
      <c r="H2900" s="489" t="inlineStr"/>
      <c r="I2900" s="489" t="inlineStr">
        <is>
          <t>Kultura</t>
        </is>
      </c>
    </row>
    <row r="2901">
      <c r="A2901" s="5" t="inlineStr">
        <is>
          <t>☐</t>
        </is>
      </c>
      <c r="B2901" s="487" t="inlineStr">
        <is>
          <t>denik.cz</t>
        </is>
      </c>
      <c r="C2901" s="487" t="inlineStr">
        <is>
          <t>Snímek Fica s hitlerovským knírkem? Virální momentka je jen fotomontáž</t>
        </is>
      </c>
      <c r="D2901" s="488" t="inlineStr">
        <is>
          <t>https://www.denik.cz/historie/snimek-fica-s-hitlerovskym-knirkem-viralni-momentka-je-jen-fotomontaz/?utm_source=rss&amp;utm_medium=feed-vse&amp;utm_campaign=moravskoslezsky.denik.cz&amp;utm_content=historie</t>
        </is>
      </c>
      <c r="E2901" s="487" t="inlineStr">
        <is>
          <t>Thu, 03 Sep 2026 06:30:00 +0200</t>
        </is>
      </c>
      <c r="F2901" s="487" t="inlineStr">
        <is>
          <t>Jiné</t>
        </is>
      </c>
      <c r="G2901" s="487" t="inlineStr">
        <is>
          <t>03.09.2026 09:58</t>
        </is>
      </c>
      <c r="H2901" s="487" t="inlineStr"/>
      <c r="I2901" s="487" t="inlineStr">
        <is>
          <t>Historie</t>
        </is>
      </c>
    </row>
    <row r="2902">
      <c r="A2902" s="8" t="inlineStr">
        <is>
          <t>☐</t>
        </is>
      </c>
      <c r="B2902" s="489" t="inlineStr">
        <is>
          <t>denik.cz</t>
        </is>
      </c>
      <c r="C2902" s="489" t="inlineStr">
        <is>
          <t>Letošní horka si vybírají daň. Dražší seno může vést k redukci chovů na farmách</t>
        </is>
      </c>
      <c r="D2902" s="490" t="inlineStr">
        <is>
          <t>https://www.denik.cz/ekonomika/letosni-horka-si-vybiraji-dan-drazsi-seno-muze-vest-k-redukci-chovu-na-farmach/?utm_source=rss&amp;utm_medium=feed-vse&amp;utm_campaign=moravskoslezsky.denik.cz&amp;utm_content=ekonomika</t>
        </is>
      </c>
      <c r="E2902" s="489" t="inlineStr">
        <is>
          <t>Thu, 03 Sep 2026 05:30:00 +0200</t>
        </is>
      </c>
      <c r="F2902" s="489" t="inlineStr">
        <is>
          <t>Jiné</t>
        </is>
      </c>
      <c r="G2902" s="489" t="inlineStr">
        <is>
          <t>03.09.2026 09:58</t>
        </is>
      </c>
      <c r="H2902" s="489" t="inlineStr"/>
      <c r="I2902" s="489" t="inlineStr">
        <is>
          <t>Ekonomika</t>
        </is>
      </c>
    </row>
    <row r="2903">
      <c r="A2903" s="5" t="inlineStr">
        <is>
          <t>☐</t>
        </is>
      </c>
      <c r="B2903" s="487" t="inlineStr">
        <is>
          <t>denik.cz</t>
        </is>
      </c>
      <c r="C2903" s="487" t="inlineStr">
        <is>
          <t>Jak se daří uměleckým školám? Zájem o ZUŠ roste, nejvíc dětí láká hudba</t>
        </is>
      </c>
      <c r="D2903" s="488" t="inlineStr">
        <is>
          <t>https://www.denik.cz/cesi-v-cislech/zus-zakladni-umelecke-skoly-obory-hudba-tanec-vytvarne-umeni-deti-cesko/?utm_source=rss&amp;utm_medium=feed-vse&amp;utm_campaign=moravskoslezsky.denik.cz&amp;utm_content=cesi-v-cislech</t>
        </is>
      </c>
      <c r="E2903" s="487" t="inlineStr">
        <is>
          <t>Thu, 03 Sep 2026 04:00:00 +0200</t>
        </is>
      </c>
      <c r="F2903" s="487" t="inlineStr">
        <is>
          <t>Jiné</t>
        </is>
      </c>
      <c r="G2903" s="487" t="inlineStr">
        <is>
          <t>03.09.2026 09:58</t>
        </is>
      </c>
      <c r="H2903" s="487" t="inlineStr"/>
      <c r="I2903" s="487" t="inlineStr">
        <is>
          <t>Češi v číslech</t>
        </is>
      </c>
    </row>
    <row r="2904">
      <c r="A2904" s="2" t="inlineStr">
        <is>
          <t>☐</t>
        </is>
      </c>
      <c r="B2904" s="491" t="inlineStr">
        <is>
          <t>denik.cz</t>
        </is>
      </c>
      <c r="C2904" s="491" t="inlineStr">
        <is>
          <t>Muž z Ostravy vyšel z vězení. Se svobodou si však nevěděl rady a znovu loupil</t>
        </is>
      </c>
      <c r="D2904" s="492" t="inlineStr">
        <is>
          <t>https://moravskoslezsky.denik.cz/krimi/loupez-ostrava-nuz-zena-prepadeni-vezeni-policie-svoboda/?utm_source=rss&amp;utm_medium=feed-vse&amp;utm_campaign=moravskoslezsky.denik.cz&amp;utm_content=krimi</t>
        </is>
      </c>
      <c r="E2904" s="491" t="inlineStr">
        <is>
          <t>Wed, 02 Sep 2026 15:54:52 +0200</t>
        </is>
      </c>
      <c r="F2904" s="491" t="inlineStr">
        <is>
          <t>Ostrava</t>
        </is>
      </c>
      <c r="G2904" s="491" t="inlineStr">
        <is>
          <t>03.09.2026 09:58</t>
        </is>
      </c>
      <c r="H2904" s="491" t="inlineStr"/>
      <c r="I2904" s="491" t="inlineStr">
        <is>
          <t>Krimi</t>
        </is>
      </c>
    </row>
    <row r="2905">
      <c r="A2905" s="2" t="inlineStr">
        <is>
          <t>☐</t>
        </is>
      </c>
      <c r="B2905" s="491" t="inlineStr">
        <is>
          <t>denik.cz</t>
        </is>
      </c>
      <c r="C2905" s="491" t="inlineStr">
        <is>
          <t>Ministr Klempíř odvolal z funkce ředitele MUSEum+ Industriálního muzea v Ostravě</t>
        </is>
      </c>
      <c r="D2905" s="492" t="inlineStr">
        <is>
          <t>https://moravskoslezsky.denik.cz/zpravy-region/ministr-kultury-klempir-odvolal-funkce-reditele-museum-industrialniho-ostrava-lazar/?utm_source=rss&amp;utm_medium=feed-vse&amp;utm_campaign=moravskoslezsky.denik.cz&amp;utm_content=zpravy-region</t>
        </is>
      </c>
      <c r="E2905" s="491" t="inlineStr">
        <is>
          <t>Wed, 02 Sep 2026 15:24:58 +0200</t>
        </is>
      </c>
      <c r="F2905" s="491" t="inlineStr">
        <is>
          <t>Ostrava</t>
        </is>
      </c>
      <c r="G2905" s="491" t="inlineStr">
        <is>
          <t>03.09.2026 09:58</t>
        </is>
      </c>
      <c r="H2905" s="491" t="inlineStr"/>
      <c r="I2905" s="491" t="inlineStr">
        <is>
          <t>Ostravsko</t>
        </is>
      </c>
    </row>
    <row r="2906">
      <c r="A2906" s="8" t="inlineStr">
        <is>
          <t>☐</t>
        </is>
      </c>
      <c r="B2906" s="489" t="inlineStr">
        <is>
          <t>denik.cz</t>
        </is>
      </c>
      <c r="C2906" s="489" t="inlineStr">
        <is>
          <t>Národní divadlo moravskoslezské zahajuje o víkendu 108. sezónu</t>
        </is>
      </c>
      <c r="D2906" s="490" t="inlineStr">
        <is>
          <t>https://moravskoslezsky.denik.cz/volny-cas/narodni-divadlo-moravskoslezske-zahajuje-o-vikendu-108-sezonu/?utm_source=rss&amp;utm_medium=feed-vse&amp;utm_campaign=moravskoslezsky.denik.cz&amp;utm_content=volny-cas</t>
        </is>
      </c>
      <c r="E2906" s="489" t="inlineStr">
        <is>
          <t>Wed, 02 Sep 2026 15:09:44 +0200</t>
        </is>
      </c>
      <c r="F2906" s="489" t="inlineStr">
        <is>
          <t>Jiné</t>
        </is>
      </c>
      <c r="G2906" s="489" t="inlineStr">
        <is>
          <t>03.09.2026 09:58</t>
        </is>
      </c>
      <c r="H2906" s="489" t="inlineStr"/>
      <c r="I2906" s="489" t="inlineStr">
        <is>
          <t>Volný čas</t>
        </is>
      </c>
    </row>
    <row r="2907">
      <c r="A2907" s="2" t="inlineStr">
        <is>
          <t>☐</t>
        </is>
      </c>
      <c r="B2907" s="491" t="inlineStr">
        <is>
          <t>denik.cz</t>
        </is>
      </c>
      <c r="C2907" s="491" t="inlineStr">
        <is>
          <t>Soiva končí a Hlubina se mění. Jih řeší budoucnost dalších čtyř ubytoven</t>
        </is>
      </c>
      <c r="D2907" s="492" t="inlineStr">
        <is>
          <t>https://moravskoslezsky.denik.cz/zpravy-region/soiva-konci-a-hlubina-se-meni-jih-resi-budoucnost-dalsich-ctyr-ubytoven/?utm_source=rss&amp;utm_medium=feed-vse&amp;utm_campaign=moravskoslezsky.denik.cz&amp;utm_content=zpravy-region</t>
        </is>
      </c>
      <c r="E2907" s="491" t="inlineStr">
        <is>
          <t>Wed, 02 Sep 2026 14:45:18 +0200</t>
        </is>
      </c>
      <c r="F2907" s="491" t="inlineStr">
        <is>
          <t>Ostrava</t>
        </is>
      </c>
      <c r="G2907" s="491" t="inlineStr">
        <is>
          <t>03.09.2026 09:58</t>
        </is>
      </c>
      <c r="H2907" s="491" t="inlineStr"/>
      <c r="I2907" s="491" t="inlineStr">
        <is>
          <t>Ostravsko</t>
        </is>
      </c>
    </row>
    <row r="2908">
      <c r="A2908" s="2" t="inlineStr">
        <is>
          <t>☐</t>
        </is>
      </c>
      <c r="B2908" s="491" t="inlineStr">
        <is>
          <t>denik.cz</t>
        </is>
      </c>
      <c r="C2908" s="491" t="inlineStr">
        <is>
          <t>Na Rudné se srazilo auto s motocyklem. Policie hledá svědky</t>
        </is>
      </c>
      <c r="D2908" s="492" t="inlineStr">
        <is>
          <t>https://moravskoslezsky.denik.cz/zpravy-region/na-rudne-se-srazilo-auto-s-motocyklem-policie-hleda-svedky/?utm_source=rss&amp;utm_medium=feed-vse&amp;utm_campaign=moravskoslezsky.denik.cz&amp;utm_content=zpravy-region</t>
        </is>
      </c>
      <c r="E2908" s="491" t="inlineStr">
        <is>
          <t>Wed, 02 Sep 2026 13:35:15 +0200</t>
        </is>
      </c>
      <c r="F2908" s="491" t="inlineStr">
        <is>
          <t>Ostrava</t>
        </is>
      </c>
      <c r="G2908" s="491" t="inlineStr">
        <is>
          <t>03.09.2026 09:58</t>
        </is>
      </c>
      <c r="H2908" s="491" t="inlineStr"/>
      <c r="I2908" s="491" t="inlineStr">
        <is>
          <t>Ostravsko</t>
        </is>
      </c>
    </row>
    <row r="2909">
      <c r="A2909" s="5" t="inlineStr">
        <is>
          <t>☐</t>
        </is>
      </c>
      <c r="B2909" s="487" t="inlineStr">
        <is>
          <t>denik.cz</t>
        </is>
      </c>
      <c r="C2909" s="487" t="inlineStr">
        <is>
          <t>Škoda 2,2 miliardy. Kriminalisté navrhují obžalobu v kauze WCA</t>
        </is>
      </c>
      <c r="D2909" s="488" t="inlineStr">
        <is>
          <t>https://moravskoslezsky.denik.cz/krimi/wca-podvod-ponziho-schema-ncoz-vysetrovani-ostrava-frydek-mistek/?utm_source=rss&amp;utm_medium=feed-vse&amp;utm_campaign=moravskoslezsky.denik.cz&amp;utm_content=krimi</t>
        </is>
      </c>
      <c r="E2909" s="487" t="inlineStr">
        <is>
          <t>Wed, 02 Sep 2026 13:29:44 +0200</t>
        </is>
      </c>
      <c r="F2909" s="487" t="inlineStr">
        <is>
          <t>Jiné</t>
        </is>
      </c>
      <c r="G2909" s="487" t="inlineStr">
        <is>
          <t>03.09.2026 09:58</t>
        </is>
      </c>
      <c r="H2909" s="487" t="inlineStr"/>
      <c r="I2909" s="487" t="inlineStr">
        <is>
          <t>Krimi</t>
        </is>
      </c>
    </row>
    <row r="2910">
      <c r="A2910" s="2" t="inlineStr">
        <is>
          <t>☐</t>
        </is>
      </c>
      <c r="B2910" s="491" t="inlineStr">
        <is>
          <t>denik.cz</t>
        </is>
      </c>
      <c r="C2910" s="491" t="inlineStr">
        <is>
          <t>Svatováclavský hudební festival začíná. Zahájí ho Collegium 1704</t>
        </is>
      </c>
      <c r="D2910" s="492" t="inlineStr">
        <is>
          <t>https://moravskoslezsky.denik.cz/volny-cas/svatovaclavsky-hudebni-festival-zacina-zahaji-ho-collegium-1704/?utm_source=rss&amp;utm_medium=feed-vse&amp;utm_campaign=moravskoslezsky.denik.cz&amp;utm_content=volny-cas</t>
        </is>
      </c>
      <c r="E2910" s="491" t="inlineStr">
        <is>
          <t>Wed, 02 Sep 2026 12:51:50 +0200</t>
        </is>
      </c>
      <c r="F2910" s="491" t="inlineStr">
        <is>
          <t>Ostrava</t>
        </is>
      </c>
      <c r="G2910" s="491" t="inlineStr">
        <is>
          <t>03.09.2026 09:58</t>
        </is>
      </c>
      <c r="H2910" s="491" t="inlineStr"/>
      <c r="I2910" s="491" t="inlineStr">
        <is>
          <t>Volný čas</t>
        </is>
      </c>
    </row>
    <row r="2911">
      <c r="A2911" s="5" t="inlineStr">
        <is>
          <t>☐</t>
        </is>
      </c>
      <c r="B2911" s="487" t="inlineStr">
        <is>
          <t>denik.cz</t>
        </is>
      </c>
      <c r="C2911" s="487" t="inlineStr">
        <is>
          <t>Havlův postoj k zločinům na sudetských Němcích otevřel cestu do EU, říká Telička</t>
        </is>
      </c>
      <c r="D2911" s="488" t="inlineStr">
        <is>
          <t>https://www.denik.cz/evropa-pro-cechy/havluv-postoj-k-zlocinum-na-sudetskych-nemcich-otevrel-cestu-do-eu-rika-telicka/?utm_source=rss&amp;utm_medium=feed-vse&amp;utm_campaign=moravskoslezsky.denik.cz&amp;utm_content=evropa-pro-cechy</t>
        </is>
      </c>
      <c r="E2911" s="487" t="inlineStr">
        <is>
          <t>Wed, 02 Sep 2026 12:00:00 +0200</t>
        </is>
      </c>
      <c r="F2911" s="487" t="inlineStr">
        <is>
          <t>Jiné</t>
        </is>
      </c>
      <c r="G2911" s="487" t="inlineStr">
        <is>
          <t>03.09.2026 09:58</t>
        </is>
      </c>
      <c r="H2911" s="487" t="inlineStr"/>
      <c r="I2911" s="487" t="inlineStr">
        <is>
          <t>Evropa pro Čechy</t>
        </is>
      </c>
    </row>
    <row r="2912">
      <c r="A2912" s="2" t="inlineStr">
        <is>
          <t>☐</t>
        </is>
      </c>
      <c r="B2912" s="491" t="inlineStr">
        <is>
          <t>denik.cz</t>
        </is>
      </c>
      <c r="C2912" s="491" t="inlineStr">
        <is>
          <t>Přestupy na Ostravsku klub po klubu: podívejte na velký přehled změn v kádrech</t>
        </is>
      </c>
      <c r="D2912" s="492" t="inlineStr">
        <is>
          <t>https://moravskoslezsky.denik.cz/fotbal-okres/prestupy-ostravsko-kluby-vitkovice-hlubina-polanka-koblov-prichody-odchody/?utm_source=rss&amp;utm_medium=feed-vse&amp;utm_campaign=moravskoslezsky.denik.cz&amp;utm_content=fotbal-okres</t>
        </is>
      </c>
      <c r="E2912" s="491" t="inlineStr">
        <is>
          <t>Wed, 02 Sep 2026 11:59:53 +0200</t>
        </is>
      </c>
      <c r="F2912" s="491" t="inlineStr">
        <is>
          <t>Ostrava</t>
        </is>
      </c>
      <c r="G2912" s="491" t="inlineStr">
        <is>
          <t>03.09.2026 09:58</t>
        </is>
      </c>
      <c r="H2912" s="491" t="inlineStr"/>
      <c r="I2912" s="491" t="inlineStr">
        <is>
          <t>Okresy</t>
        </is>
      </c>
    </row>
    <row r="2913">
      <c r="A2913" s="5" t="inlineStr">
        <is>
          <t>☐</t>
        </is>
      </c>
      <c r="B2913" s="487" t="inlineStr">
        <is>
          <t>msstavby.cz</t>
        </is>
      </c>
      <c r="C2913" s="487" t="inlineStr">
        <is>
          <t>Rezidence Sýpka</t>
        </is>
      </c>
      <c r="D2913" s="488" t="inlineStr">
        <is>
          <t>https://www.msstavby.cz/rezidence-sypka-2-03-09-2026/</t>
        </is>
      </c>
      <c r="E2913" s="487" t="inlineStr">
        <is>
          <t>Thu, 03 Sep 2026 03:30:00 +0000</t>
        </is>
      </c>
      <c r="F2913" s="487" t="inlineStr">
        <is>
          <t>Jiné</t>
        </is>
      </c>
      <c r="G2913" s="487" t="inlineStr">
        <is>
          <t>03.09.2026 09:59</t>
        </is>
      </c>
      <c r="H2913" s="487" t="inlineStr">
        <is>
          <t>Martin [msstavby.cz]</t>
        </is>
      </c>
      <c r="I2913" s="487" t="inlineStr">
        <is>
          <t>OPAVA, sýpka</t>
        </is>
      </c>
    </row>
    <row r="2914">
      <c r="A2914" s="8" t="inlineStr">
        <is>
          <t>☐</t>
        </is>
      </c>
      <c r="B2914" s="489" t="inlineStr">
        <is>
          <t>msstavby.cz</t>
        </is>
      </c>
      <c r="C2914" s="489" t="inlineStr">
        <is>
          <t>Oprava mauzolea rodiny Wetekampovy</t>
        </is>
      </c>
      <c r="D2914" s="490" t="inlineStr">
        <is>
          <t>https://www.msstavby.cz/oprava-mauzolea-rodiny-wetekampovy-02-09-2026/</t>
        </is>
      </c>
      <c r="E2914" s="489" t="inlineStr">
        <is>
          <t>Wed, 02 Sep 2026 16:30:00 +0000</t>
        </is>
      </c>
      <c r="F2914" s="489" t="inlineStr">
        <is>
          <t>Jiné</t>
        </is>
      </c>
      <c r="G2914" s="489" t="inlineStr">
        <is>
          <t>03.09.2026 09:59</t>
        </is>
      </c>
      <c r="H2914" s="489" t="inlineStr">
        <is>
          <t>Martin [msstavby.cz]</t>
        </is>
      </c>
      <c r="I2914" s="489" t="inlineStr">
        <is>
          <t>ostatní, hlučín</t>
        </is>
      </c>
    </row>
    <row r="2915">
      <c r="A2915" s="5" t="inlineStr">
        <is>
          <t>☐</t>
        </is>
      </c>
      <c r="B2915" s="487" t="inlineStr">
        <is>
          <t>msstavby.cz</t>
        </is>
      </c>
      <c r="C2915" s="487" t="inlineStr">
        <is>
          <t>Za tři dny hotovo. Stavbaři v Bohumíně složili budovu z 28 modulů</t>
        </is>
      </c>
      <c r="D2915" s="488" t="inlineStr">
        <is>
          <t>https://www.msstavby.cz/za-tri-dny-hotovo-stavbari-v-bohumine-slozili-budovu-z-28-modulu-02-09-2026/</t>
        </is>
      </c>
      <c r="E2915" s="487" t="inlineStr">
        <is>
          <t>Wed, 02 Sep 2026 12:30:00 +0000</t>
        </is>
      </c>
      <c r="F2915" s="487" t="inlineStr">
        <is>
          <t>Jiné</t>
        </is>
      </c>
      <c r="G2915" s="487" t="inlineStr">
        <is>
          <t>03.09.2026 09:59</t>
        </is>
      </c>
      <c r="H2915" s="487" t="inlineStr">
        <is>
          <t>Martin [msstavby.cz]</t>
        </is>
      </c>
      <c r="I2915" s="487" t="inlineStr">
        <is>
          <t>ostatní, bohumín</t>
        </is>
      </c>
    </row>
    <row r="2916">
      <c r="A2916" s="8" t="inlineStr">
        <is>
          <t>☐</t>
        </is>
      </c>
      <c r="B2916" s="489" t="inlineStr">
        <is>
          <t>msstavby.cz</t>
        </is>
      </c>
      <c r="C2916" s="489" t="inlineStr">
        <is>
          <t>Začala druhá etapa demolice Slezanky</t>
        </is>
      </c>
      <c r="D2916" s="490" t="inlineStr">
        <is>
          <t>https://www.msstavby.cz/zacala-druha-etapa-demolice-slezanky-02-09-2026/</t>
        </is>
      </c>
      <c r="E2916" s="489" t="inlineStr">
        <is>
          <t>Wed, 02 Sep 2026 08:30:00 +0000</t>
        </is>
      </c>
      <c r="F2916" s="489" t="inlineStr">
        <is>
          <t>Jiné</t>
        </is>
      </c>
      <c r="G2916" s="489" t="inlineStr">
        <is>
          <t>03.09.2026 09:59</t>
        </is>
      </c>
      <c r="H2916" s="489" t="inlineStr">
        <is>
          <t>Martin [msstavby.cz]</t>
        </is>
      </c>
      <c r="I2916" s="489" t="inlineStr">
        <is>
          <t>OPAVA, slezanka</t>
        </is>
      </c>
    </row>
    <row r="2917">
      <c r="A2917" s="2" t="inlineStr">
        <is>
          <t>☐</t>
        </is>
      </c>
      <c r="B2917" s="491" t="inlineStr">
        <is>
          <t>idnes.cz</t>
        </is>
      </c>
      <c r="C2917" s="491" t="inlineStr">
        <is>
          <t>Plánovaná Rezidence Beskydy naráží na odpor, lidé se bojí o vodu i zhoršení dopravy</t>
        </is>
      </c>
      <c r="D2917" s="492" t="inlineStr">
        <is>
          <t>https://www.idnes.cz/ostrava/zpravy/ostravice-rezidence-beskydy-odpor-obyvatel-studne-uzemni-plan-zastupitele-obyvatele-debata.A260902_965262_ostrava-zpravy_dmk#utm_source=rss&amp;utm_medium=feed&amp;utm_campaign=ostrava&amp;utm_content=main</t>
        </is>
      </c>
      <c r="E2917" s="491" t="inlineStr">
        <is>
          <t>03.09.2026 04:00</t>
        </is>
      </c>
      <c r="F2917" s="491" t="inlineStr">
        <is>
          <t>Ostrava</t>
        </is>
      </c>
      <c r="G2917" s="491" t="inlineStr">
        <is>
          <t>03.09.2026 09:59</t>
        </is>
      </c>
      <c r="H2917" s="491" t="inlineStr"/>
      <c r="I2917" s="491" t="inlineStr">
        <is>
          <t>Ostrava - Ostrava - zprávy</t>
        </is>
      </c>
    </row>
    <row r="2918">
      <c r="A2918" s="2" t="inlineStr">
        <is>
          <t>☐</t>
        </is>
      </c>
      <c r="B2918" s="491" t="inlineStr">
        <is>
          <t>idnes.cz</t>
        </is>
      </c>
      <c r="C2918" s="491" t="inlineStr">
        <is>
          <t>Rodit doma bývalo bezpečnější, maminky více umíraly v nemocnicích, říká historička</t>
        </is>
      </c>
      <c r="D2918" s="492" t="inlineStr">
        <is>
          <t>https://www.idnes.cz/ostrava/zpravy/rozhovor-sabina-machova-historicka-porodnictvi-porody-potraty.A260831_964344_ostrava-zpravy_jog#utm_source=rss&amp;utm_medium=feed&amp;utm_campaign=ostrava&amp;utm_content=main</t>
        </is>
      </c>
      <c r="E2918" s="491" t="inlineStr">
        <is>
          <t>02.09.2026 15:30</t>
        </is>
      </c>
      <c r="F2918" s="491" t="inlineStr">
        <is>
          <t>Ostrava</t>
        </is>
      </c>
      <c r="G2918" s="491" t="inlineStr">
        <is>
          <t>03.09.2026 09:59</t>
        </is>
      </c>
      <c r="H2918" s="491" t="inlineStr"/>
      <c r="I2918" s="491" t="inlineStr">
        <is>
          <t>Ostrava - Ostrava - zprávy</t>
        </is>
      </c>
    </row>
    <row r="2919">
      <c r="A2919" s="2" t="inlineStr">
        <is>
          <t>☐</t>
        </is>
      </c>
      <c r="B2919" s="491" t="inlineStr">
        <is>
          <t>idnes.cz</t>
        </is>
      </c>
      <c r="C2919" s="491" t="inlineStr">
        <is>
          <t>Ostrava-Jih zbourá problematickou ubytovnu Soiva, na Hlubině vzniknou byty</t>
        </is>
      </c>
      <c r="D2919" s="492" t="inlineStr">
        <is>
          <t>https://www.idnes.cz/ostrava/zpravy/ostrava-jihu-ubytovna-soiva-demolice-ubytovna-hlubina-prestavba-byty.A260902_114729_ostrava-zpravy_dmk#utm_source=rss&amp;utm_medium=feed&amp;utm_campaign=ostrava&amp;utm_content=main</t>
        </is>
      </c>
      <c r="E2919" s="491" t="inlineStr">
        <is>
          <t>02.09.2026 10:21</t>
        </is>
      </c>
      <c r="F2919" s="491" t="inlineStr">
        <is>
          <t>Ostrava</t>
        </is>
      </c>
      <c r="G2919" s="491" t="inlineStr">
        <is>
          <t>03.09.2026 09:59</t>
        </is>
      </c>
      <c r="H2919" s="491" t="inlineStr"/>
      <c r="I2919" s="491" t="inlineStr">
        <is>
          <t>Ostrava - Ostrava - zprávy</t>
        </is>
      </c>
    </row>
    <row r="2920">
      <c r="A2920" s="2" t="inlineStr">
        <is>
          <t>☐</t>
        </is>
      </c>
      <c r="B2920" s="491" t="inlineStr">
        <is>
          <t>idnes.cz</t>
        </is>
      </c>
      <c r="C2920" s="491" t="inlineStr">
        <is>
          <t>Pyrotechnika odpálená v davu baníkovců zranila pět lidí, policie stíhá čtyři fanoušky</t>
        </is>
      </c>
      <c r="D2920" s="492" t="inlineStr">
        <is>
          <t>https://www.idnes.cz/ostrava/zpravy/pyrotechnika-fotbal-banik-ostrava-nadrazi-vitkovice-policie-obvineni.A260902_112351_ostrava-zpravy_dmk#utm_source=rss&amp;utm_medium=feed&amp;utm_campaign=ostrava&amp;utm_content=main</t>
        </is>
      </c>
      <c r="E2920" s="491" t="inlineStr">
        <is>
          <t>02.09.2026 10:08</t>
        </is>
      </c>
      <c r="F2920" s="491" t="inlineStr">
        <is>
          <t>Ostrava</t>
        </is>
      </c>
      <c r="G2920" s="491" t="inlineStr">
        <is>
          <t>03.09.2026 09:59</t>
        </is>
      </c>
      <c r="H2920" s="491" t="inlineStr"/>
      <c r="I2920" s="491" t="inlineStr">
        <is>
          <t>Ostrava - Ostrava - zprávy</t>
        </is>
      </c>
    </row>
    <row r="2921">
      <c r="A2921" s="5" t="inlineStr">
        <is>
          <t>☐</t>
        </is>
      </c>
      <c r="B2921" s="487" t="inlineStr">
        <is>
          <t>patriotmagazin.cz</t>
        </is>
      </c>
      <c r="C2921" s="487" t="inlineStr">
        <is>
          <t>Metal na hradě, venkov v Trojhalí i Michala David v Havířově. Kam vyrazit o víkendu za zábavou?</t>
        </is>
      </c>
      <c r="D2921" s="488" t="inlineStr">
        <is>
          <t>https://www.patriotmagazin.cz/metal-na-hrade-venkov-v-trojhali-i-michala-david-v-havirove-kam-vyrazit-o-vikendu-za-zabavou</t>
        </is>
      </c>
      <c r="E2921" s="487" t="inlineStr">
        <is>
          <t>Thu, 03 Sep 2026 11:23:00 +0200</t>
        </is>
      </c>
      <c r="F2921" s="487" t="inlineStr">
        <is>
          <t>Jiné</t>
        </is>
      </c>
      <c r="G2921" s="487" t="inlineStr">
        <is>
          <t>03.09.2026 09:59</t>
        </is>
      </c>
      <c r="H2921" s="487" t="inlineStr">
        <is>
          <t>Olesya Hnatyuk</t>
        </is>
      </c>
      <c r="I2921" s="487" t="inlineStr"/>
    </row>
    <row r="2922">
      <c r="A2922" s="8" t="inlineStr">
        <is>
          <t>☐</t>
        </is>
      </c>
      <c r="B2922" s="489" t="inlineStr">
        <is>
          <t>patriotmagazin.cz</t>
        </is>
      </c>
      <c r="C2922" s="489" t="inlineStr">
        <is>
          <t>Form Factory spouští novou kampaň. Láká i ty, kteří s návštěvou fitness stále váhají</t>
        </is>
      </c>
      <c r="D2922" s="490" t="inlineStr">
        <is>
          <t>https://www.patriotmagazin.cz/form-factory-spousti-novou-kampan-laka-i-ty-kteri-s-navstevou-fitness-stale-vahaji</t>
        </is>
      </c>
      <c r="E2922" s="489" t="inlineStr">
        <is>
          <t>Thu, 03 Sep 2026 09:47:00 +0200</t>
        </is>
      </c>
      <c r="F2922" s="489" t="inlineStr">
        <is>
          <t>Jiné</t>
        </is>
      </c>
      <c r="G2922" s="489" t="inlineStr">
        <is>
          <t>03.09.2026 09:59</t>
        </is>
      </c>
      <c r="H2922" s="489" t="inlineStr">
        <is>
          <t>Petr Sobol</t>
        </is>
      </c>
      <c r="I2922" s="489" t="inlineStr"/>
    </row>
    <row r="2923">
      <c r="A2923" s="2" t="inlineStr">
        <is>
          <t>☐</t>
        </is>
      </c>
      <c r="B2923" s="491" t="inlineStr">
        <is>
          <t>patriotmagazin.cz</t>
        </is>
      </c>
      <c r="C2923" s="491" t="inlineStr">
        <is>
          <t>Bělský les rozzáří světýlka. Cyklosvětluška pomůže Natálce</t>
        </is>
      </c>
      <c r="D2923" s="492" t="inlineStr">
        <is>
          <t>https://www.patriotmagazin.cz/belsky-les-rozzari-svetylka-cyklosvetluska-pomuze-natalce</t>
        </is>
      </c>
      <c r="E2923" s="491" t="inlineStr">
        <is>
          <t>Thu, 03 Sep 2026 08:50:00 +0200</t>
        </is>
      </c>
      <c r="F2923" s="491" t="inlineStr">
        <is>
          <t>Ostrava</t>
        </is>
      </c>
      <c r="G2923" s="491" t="inlineStr">
        <is>
          <t>03.09.2026 09:59</t>
        </is>
      </c>
      <c r="H2923" s="491" t="inlineStr">
        <is>
          <t>Petr Sobol</t>
        </is>
      </c>
      <c r="I2923" s="491" t="inlineStr"/>
    </row>
    <row r="2924">
      <c r="A2924" s="8" t="inlineStr">
        <is>
          <t>☐</t>
        </is>
      </c>
      <c r="B2924" s="489" t="inlineStr">
        <is>
          <t>patriotmagazin.cz</t>
        </is>
      </c>
      <c r="C2924" s="489" t="inlineStr">
        <is>
          <t>Národní divadlo moravskoslezské v sobotu zahájí sezonu, uvede 14 novinek</t>
        </is>
      </c>
      <c r="D2924" s="490" t="inlineStr">
        <is>
          <t>https://www.patriotmagazin.cz/narodni-divadlo-moravskoslezske-v-sobotu-zahaji-sezonu-uvede-14-novinek</t>
        </is>
      </c>
      <c r="E2924" s="489" t="inlineStr">
        <is>
          <t>Thu, 03 Sep 2026 08:41:00 +0200</t>
        </is>
      </c>
      <c r="F2924" s="489" t="inlineStr">
        <is>
          <t>Jiné</t>
        </is>
      </c>
      <c r="G2924" s="489" t="inlineStr">
        <is>
          <t>03.09.2026 09:59</t>
        </is>
      </c>
      <c r="H2924" s="489" t="inlineStr">
        <is>
          <t>Petr Sobol</t>
        </is>
      </c>
      <c r="I2924" s="489" t="inlineStr"/>
    </row>
    <row r="2925">
      <c r="A2925" s="5" t="inlineStr">
        <is>
          <t>☐</t>
        </is>
      </c>
      <c r="B2925" s="487" t="inlineStr">
        <is>
          <t>patriotmagazin.cz</t>
        </is>
      </c>
      <c r="C2925" s="487" t="inlineStr">
        <is>
          <t>Moravskoslezský kraj spustil platební portál pro obce. Konec složenek i plateb na úřadě!</t>
        </is>
      </c>
      <c r="D2925" s="488" t="inlineStr">
        <is>
          <t>https://www.patriotmagazin.cz/moravskoslezsky-kraj-spustil-platebni-portal-pro-obce-konec-slozenek-i-plateb-na-urade</t>
        </is>
      </c>
      <c r="E2925" s="487" t="inlineStr">
        <is>
          <t>Thu, 03 Sep 2026 08:40:00 +0200</t>
        </is>
      </c>
      <c r="F2925" s="487" t="inlineStr">
        <is>
          <t>Jiné</t>
        </is>
      </c>
      <c r="G2925" s="487" t="inlineStr">
        <is>
          <t>03.09.2026 09:59</t>
        </is>
      </c>
      <c r="H2925" s="487" t="inlineStr">
        <is>
          <t>Petr Sobol</t>
        </is>
      </c>
      <c r="I2925" s="487" t="inlineStr"/>
    </row>
    <row r="2926">
      <c r="A2926" s="2" t="inlineStr">
        <is>
          <t>☐</t>
        </is>
      </c>
      <c r="B2926" s="491" t="inlineStr">
        <is>
          <t>patriotmagazin.cz</t>
        </is>
      </c>
      <c r="C2926" s="491" t="inlineStr">
        <is>
          <t>Zájem o studium na VŠB-TUO roste. Přihlášek je více než loni</t>
        </is>
      </c>
      <c r="D2926" s="492" t="inlineStr">
        <is>
          <t>https://www.patriotmagazin.cz/zajem-o-studium-na-vsb-tuo-roste-prihlasek-je-vice-nez-loni</t>
        </is>
      </c>
      <c r="E2926" s="491" t="inlineStr">
        <is>
          <t>Wed, 02 Sep 2026 13:50:00 +0200</t>
        </is>
      </c>
      <c r="F2926" s="491" t="inlineStr">
        <is>
          <t>Ostrava</t>
        </is>
      </c>
      <c r="G2926" s="491" t="inlineStr">
        <is>
          <t>03.09.2026 09:59</t>
        </is>
      </c>
      <c r="H2926" s="491" t="inlineStr">
        <is>
          <t>Petr Sobol</t>
        </is>
      </c>
      <c r="I2926" s="491" t="inlineStr"/>
    </row>
    <row r="2927">
      <c r="A2927" s="5" t="inlineStr">
        <is>
          <t>☐</t>
        </is>
      </c>
      <c r="B2927" s="487" t="inlineStr">
        <is>
          <t>zdopravy.cz</t>
        </is>
      </c>
      <c r="C2927" s="487" t="inlineStr">
        <is>
          <t>Metro E: Rychlotramvaj, hybrid na gumách, nebo klasika. Začíná hledání uzlů a technologie pro okružní linku</t>
        </is>
      </c>
      <c r="D2927" s="488" t="inlineStr">
        <is>
          <t>https://zdopravy.cz/metro-e-rychlotramvaj-hybrid-na-gumach-nebo-klasika-zacina-hledani-uzlu-a-technologie-pro-okruzni-linku-297385/</t>
        </is>
      </c>
      <c r="E2927" s="487" t="inlineStr">
        <is>
          <t>Wed, 02 Sep 2026 09:45:59 +0000</t>
        </is>
      </c>
      <c r="F2927" s="487" t="inlineStr">
        <is>
          <t>Jiné</t>
        </is>
      </c>
      <c r="G2927" s="487" t="inlineStr">
        <is>
          <t>02.09.2026 09:46</t>
        </is>
      </c>
      <c r="H2927" s="487" t="inlineStr">
        <is>
          <t>Jan Nevyhoštěný</t>
        </is>
      </c>
      <c r="I2927" s="487" t="inlineStr">
        <is>
          <t>Doprava ve městě, Město, Metro</t>
        </is>
      </c>
    </row>
    <row r="2928">
      <c r="A2928" s="8" t="inlineStr">
        <is>
          <t>☐</t>
        </is>
      </c>
      <c r="B2928" s="489" t="inlineStr">
        <is>
          <t>zdopravy.cz</t>
        </is>
      </c>
      <c r="C2928" s="489" t="inlineStr">
        <is>
          <t>AŽD se omluvila za výpadky na koridoru, dopravcům nabízí „jednání o kompenzaci“</t>
        </is>
      </c>
      <c r="D2928" s="490" t="inlineStr">
        <is>
          <t>https://zdopravy.cz/azd-se-omluvila-za-vypadky-na-koridoru-dopravcum-nabizi-jednani-o-kompenzaci-297391/</t>
        </is>
      </c>
      <c r="E2928" s="489" t="inlineStr">
        <is>
          <t>Wed, 02 Sep 2026 08:33:01 +0000</t>
        </is>
      </c>
      <c r="F2928" s="489" t="inlineStr">
        <is>
          <t>Jiné</t>
        </is>
      </c>
      <c r="G2928" s="489" t="inlineStr">
        <is>
          <t>02.09.2026 09:46</t>
        </is>
      </c>
      <c r="H2928" s="489" t="inlineStr">
        <is>
          <t>Jan Sůra</t>
        </is>
      </c>
      <c r="I2928" s="489" t="inlineStr">
        <is>
          <t>Železnice, AŽD Praha, porucha zabezpečovacího zařízení</t>
        </is>
      </c>
    </row>
    <row r="2929">
      <c r="A2929" s="5" t="inlineStr">
        <is>
          <t>☐</t>
        </is>
      </c>
      <c r="B2929" s="487" t="inlineStr">
        <is>
          <t>zdopravy.cz</t>
        </is>
      </c>
      <c r="C2929" s="487" t="inlineStr">
        <is>
          <t>Levnější MHD v Českých Budějovicích zadrhla. Terminály neumí prodat jízdenku na 30 minut</t>
        </is>
      </c>
      <c r="D2929" s="488" t="inlineStr">
        <is>
          <t>https://zdopravy.cz/levnejsi-mhd-v-ceskych-budejovicich-zadrhla-terminaly-neumi-prodat-jizdenku-na-30-minut-297377/</t>
        </is>
      </c>
      <c r="E2929" s="487" t="inlineStr">
        <is>
          <t>Wed, 02 Sep 2026 07:45:30 +0000</t>
        </is>
      </c>
      <c r="F2929" s="487" t="inlineStr">
        <is>
          <t>Jiné</t>
        </is>
      </c>
      <c r="G2929" s="487" t="inlineStr">
        <is>
          <t>02.09.2026 09:46</t>
        </is>
      </c>
      <c r="H2929" s="487" t="inlineStr">
        <is>
          <t>Jan Sůra</t>
        </is>
      </c>
      <c r="I2929" s="487" t="inlineStr">
        <is>
          <t>Autobusy, Město, Trolejbusy</t>
        </is>
      </c>
    </row>
    <row r="2930">
      <c r="A2930" s="8" t="inlineStr">
        <is>
          <t>☐</t>
        </is>
      </c>
      <c r="B2930" s="489" t="inlineStr">
        <is>
          <t>zdopravy.cz</t>
        </is>
      </c>
      <c r="C2930" s="489" t="inlineStr">
        <is>
          <t>Dražší a později. Oprava klíčového mostu přes Labe se protáhne do příštího roku</t>
        </is>
      </c>
      <c r="D2930" s="490" t="inlineStr">
        <is>
          <t>https://zdopravy.cz/drazsi-a-pozdeji-oprava-klicoveho-mostu-pres-labe-nabrala-dalsi-zpozdeni-297101/</t>
        </is>
      </c>
      <c r="E2930" s="489" t="inlineStr">
        <is>
          <t>Wed, 02 Sep 2026 06:30:54 +0000</t>
        </is>
      </c>
      <c r="F2930" s="489" t="inlineStr">
        <is>
          <t>Jiné</t>
        </is>
      </c>
      <c r="G2930" s="489" t="inlineStr">
        <is>
          <t>02.09.2026 09:46</t>
        </is>
      </c>
      <c r="H2930" s="489" t="inlineStr">
        <is>
          <t>Jan Sůra</t>
        </is>
      </c>
      <c r="I2930" s="489" t="inlineStr">
        <is>
          <t>Město, Silnice, Benešův most</t>
        </is>
      </c>
    </row>
    <row r="2931">
      <c r="A2931" s="5" t="inlineStr">
        <is>
          <t>☐</t>
        </is>
      </c>
      <c r="B2931" s="487" t="inlineStr">
        <is>
          <t>zdopravy.cz</t>
        </is>
      </c>
      <c r="C2931" s="487" t="inlineStr">
        <is>
          <t>Na D11 vznikne nová křižovatka, stavba získala povolení</t>
        </is>
      </c>
      <c r="D2931" s="488" t="inlineStr">
        <is>
          <t>https://zdopravy.cz/na-d11-vznikne-nova-krizovatka-stavba-ziskala-povoleni-297318/</t>
        </is>
      </c>
      <c r="E2931" s="487" t="inlineStr">
        <is>
          <t>Wed, 02 Sep 2026 05:00:13 +0000</t>
        </is>
      </c>
      <c r="F2931" s="487" t="inlineStr">
        <is>
          <t>Jiné</t>
        </is>
      </c>
      <c r="G2931" s="487" t="inlineStr">
        <is>
          <t>02.09.2026 09:46</t>
        </is>
      </c>
      <c r="H2931" s="487" t="inlineStr">
        <is>
          <t>Jan Sůra</t>
        </is>
      </c>
      <c r="I2931" s="487" t="inlineStr">
        <is>
          <t>Silnice, D11, Dopravní a energetický stavební úřad (DESÚ)</t>
        </is>
      </c>
    </row>
    <row r="2932">
      <c r="A2932" s="8" t="inlineStr">
        <is>
          <t>☐</t>
        </is>
      </c>
      <c r="B2932" s="489" t="inlineStr">
        <is>
          <t>zdopravy.cz</t>
        </is>
      </c>
      <c r="C2932" s="489" t="inlineStr">
        <is>
          <t>Problémy na koridoru u Přelouče jdou podle SŽ za dodavatelem. Ten mlčí</t>
        </is>
      </c>
      <c r="D2932" s="490" t="inlineStr">
        <is>
          <t>https://zdopravy.cz/problemy-na-koridoru-u-prelouce-jdou-za-dodavatelem-tvrdi-sz-azd-mlci-297286/</t>
        </is>
      </c>
      <c r="E2932" s="489" t="inlineStr">
        <is>
          <t>Wed, 02 Sep 2026 03:00:58 +0000</t>
        </is>
      </c>
      <c r="F2932" s="489" t="inlineStr">
        <is>
          <t>Jiné</t>
        </is>
      </c>
      <c r="G2932" s="489" t="inlineStr">
        <is>
          <t>02.09.2026 09:46</t>
        </is>
      </c>
      <c r="H2932" s="489" t="inlineStr">
        <is>
          <t>Vojtěch Očadlý</t>
        </is>
      </c>
      <c r="I2932" s="489" t="inlineStr">
        <is>
          <t>Železnice, koridor, porucha zabezpečovacího zařízení</t>
        </is>
      </c>
    </row>
    <row r="2933">
      <c r="A2933" s="5" t="inlineStr">
        <is>
          <t>☐</t>
        </is>
      </c>
      <c r="B2933" s="487" t="inlineStr">
        <is>
          <t>zdopravy.cz</t>
        </is>
      </c>
      <c r="C2933" s="487" t="inlineStr">
        <is>
          <t>Konec stejnosměrného proudu v Žilině. Významný uzel přejde na střídavý, cestující čekají výluky</t>
        </is>
      </c>
      <c r="D2933" s="488" t="inlineStr">
        <is>
          <t>https://zdopravy.cz/konec-stejnosmerneho-proudu-v-ziline-vyznamny-uzel-prejde-na-stridavy-cestujici-cekaji-vyluky-297217/</t>
        </is>
      </c>
      <c r="E2933" s="487" t="inlineStr">
        <is>
          <t>Tue, 01 Sep 2026 18:30:20 +0000</t>
        </is>
      </c>
      <c r="F2933" s="487" t="inlineStr">
        <is>
          <t>Jiné</t>
        </is>
      </c>
      <c r="G2933" s="487" t="inlineStr">
        <is>
          <t>02.09.2026 09:46</t>
        </is>
      </c>
      <c r="H2933" s="487" t="inlineStr">
        <is>
          <t>Vojtěch Očadlý</t>
        </is>
      </c>
      <c r="I2933" s="487" t="inlineStr">
        <is>
          <t>Železnice, seznam, uzel Žilina</t>
        </is>
      </c>
    </row>
    <row r="2934">
      <c r="A2934" s="8" t="inlineStr">
        <is>
          <t>☐</t>
        </is>
      </c>
      <c r="B2934" s="489" t="inlineStr">
        <is>
          <t>zdopravy.cz</t>
        </is>
      </c>
      <c r="C2934" s="489" t="inlineStr">
        <is>
          <t>Muzejní oázou projela osm let po položení kolejí první tramvaj. Pomeranč testoval nové napájení</t>
        </is>
      </c>
      <c r="D2934" s="490" t="inlineStr">
        <is>
          <t>https://zdopravy.cz/muzejni-oazu-projela-osm-let-po-polozeni-koleji-prvni-tramvaj-pomeranc-testoval-nove-napajeni-297297/</t>
        </is>
      </c>
      <c r="E2934" s="489" t="inlineStr">
        <is>
          <t>Tue, 01 Sep 2026 17:30:03 +0000</t>
        </is>
      </c>
      <c r="F2934" s="489" t="inlineStr">
        <is>
          <t>Jiné</t>
        </is>
      </c>
      <c r="G2934" s="489" t="inlineStr">
        <is>
          <t>02.09.2026 09:46</t>
        </is>
      </c>
      <c r="H2934" s="489" t="inlineStr">
        <is>
          <t>Jan Nevyhoštěný</t>
        </is>
      </c>
      <c r="I2934" s="489" t="inlineStr">
        <is>
          <t>Město, Tramvaje, seznam</t>
        </is>
      </c>
    </row>
    <row r="2935">
      <c r="A2935" s="5" t="inlineStr">
        <is>
          <t>☐</t>
        </is>
      </c>
      <c r="B2935" s="487" t="inlineStr">
        <is>
          <t>zdopravy.cz</t>
        </is>
      </c>
      <c r="C2935" s="487" t="inlineStr">
        <is>
          <t>Cenový test ochoty lidí platit za parkování. Plzeň musela zlevnit na polovinu</t>
        </is>
      </c>
      <c r="D2935" s="488" t="inlineStr">
        <is>
          <t>https://zdopravy.cz/cenovy-test-ochoty-lidi-platit-za-parkovani-plzen-musela-zlevnit-na-polovinu-297262/</t>
        </is>
      </c>
      <c r="E2935" s="487" t="inlineStr">
        <is>
          <t>Tue, 01 Sep 2026 16:30:13 +0000</t>
        </is>
      </c>
      <c r="F2935" s="487" t="inlineStr">
        <is>
          <t>Jiné</t>
        </is>
      </c>
      <c r="G2935" s="487" t="inlineStr">
        <is>
          <t>02.09.2026 09:46</t>
        </is>
      </c>
      <c r="H2935" s="487" t="inlineStr">
        <is>
          <t>Jan Sůra</t>
        </is>
      </c>
      <c r="I2935" s="487" t="inlineStr">
        <is>
          <t>Město, parkovací dům Atom, parkování</t>
        </is>
      </c>
    </row>
    <row r="2936">
      <c r="A2936" s="8" t="inlineStr">
        <is>
          <t>☐</t>
        </is>
      </c>
      <c r="B2936" s="489" t="inlineStr">
        <is>
          <t>zdopravy.cz</t>
        </is>
      </c>
      <c r="C2936" s="489" t="inlineStr">
        <is>
          <t>Rarita v brněnské dopravě. Do smyčky Ečerova tramvaje nově zajíždějí zleva</t>
        </is>
      </c>
      <c r="D2936" s="490" t="inlineStr">
        <is>
          <t>https://zdopravy.cz/rarita-v-brnenske-doprave-do-smycky-ecerova-tramvaje-nove-zajizdeji-zleva-297152/</t>
        </is>
      </c>
      <c r="E2936" s="489" t="inlineStr">
        <is>
          <t>Tue, 01 Sep 2026 15:15:35 +0000</t>
        </is>
      </c>
      <c r="F2936" s="489" t="inlineStr">
        <is>
          <t>Jiné</t>
        </is>
      </c>
      <c r="G2936" s="489" t="inlineStr">
        <is>
          <t>02.09.2026 09:46</t>
        </is>
      </c>
      <c r="H2936" s="489" t="inlineStr">
        <is>
          <t>Martina Smutná</t>
        </is>
      </c>
      <c r="I2936" s="489" t="inlineStr">
        <is>
          <t>Infrastruktura, Město, brno</t>
        </is>
      </c>
    </row>
    <row r="2937">
      <c r="A2937" s="5" t="inlineStr">
        <is>
          <t>☐</t>
        </is>
      </c>
      <c r="B2937" s="487" t="inlineStr">
        <is>
          <t>zdopravy.cz</t>
        </is>
      </c>
      <c r="C2937" s="487" t="inlineStr">
        <is>
          <t>Lanovka ve tvaru krystalu soli. Salzbergbahn prošla velkou proměnou</t>
        </is>
      </c>
      <c r="D2937" s="488" t="inlineStr">
        <is>
          <t>https://zdopravy.cz/lanovka-ve-tvaru-krystalu-soli-salzbergbahn-prosla-velkou-promenou-296855/</t>
        </is>
      </c>
      <c r="E2937" s="487" t="inlineStr">
        <is>
          <t>Tue, 01 Sep 2026 14:00:47 +0000</t>
        </is>
      </c>
      <c r="F2937" s="487" t="inlineStr">
        <is>
          <t>Jiné</t>
        </is>
      </c>
      <c r="G2937" s="487" t="inlineStr">
        <is>
          <t>02.09.2026 09:46</t>
        </is>
      </c>
      <c r="H2937" s="487" t="inlineStr">
        <is>
          <t>Jan Sůra</t>
        </is>
      </c>
      <c r="I2937" s="487" t="inlineStr">
        <is>
          <t>Lanovky, Železnice, Garaventa</t>
        </is>
      </c>
    </row>
    <row r="2938">
      <c r="A2938" s="8" t="inlineStr">
        <is>
          <t>☐</t>
        </is>
      </c>
      <c r="B2938" s="489" t="inlineStr">
        <is>
          <t>zdopravy.cz</t>
        </is>
      </c>
      <c r="C2938" s="489" t="inlineStr">
        <is>
          <t>Čtyři koleje, 3 700 tun přesunutých najednou a 1000 vlaků denně. V Hamburku otevřeli nový most</t>
        </is>
      </c>
      <c r="D2938" s="490" t="inlineStr">
        <is>
          <t>https://zdopravy.cz/ctyri-koleje-3-700-tun-presunutych-najednou-a-1000-vlaku-denne-v-hamburku-otevreli-novy-most-297241/</t>
        </is>
      </c>
      <c r="E2938" s="489" t="inlineStr">
        <is>
          <t>Tue, 01 Sep 2026 12:45:41 +0000</t>
        </is>
      </c>
      <c r="F2938" s="489" t="inlineStr">
        <is>
          <t>Jiné</t>
        </is>
      </c>
      <c r="G2938" s="489" t="inlineStr">
        <is>
          <t>02.09.2026 09:46</t>
        </is>
      </c>
      <c r="H2938" s="489" t="inlineStr">
        <is>
          <t>Jan Sůra</t>
        </is>
      </c>
      <c r="I2938" s="489" t="inlineStr">
        <is>
          <t>Železnice, DB InfraGO, Hamburk</t>
        </is>
      </c>
    </row>
    <row r="2939">
      <c r="A2939" s="5" t="inlineStr">
        <is>
          <t>☐</t>
        </is>
      </c>
      <c r="B2939" s="487" t="inlineStr">
        <is>
          <t>zdopravy.cz</t>
        </is>
      </c>
      <c r="C2939" s="487" t="inlineStr">
        <is>
          <t>„Ulice nejsou nafukovací.“ Chotěboř nasadí do boje s mikrojízdami a mamataxi autobus</t>
        </is>
      </c>
      <c r="D2939" s="488" t="inlineStr">
        <is>
          <t>https://zdopravy.cz/ulice-nejsou-nafukovaci-chotebor-nasadi-do-boje-s-mikrojizdami-a-mamataxi-autobus-296971/</t>
        </is>
      </c>
      <c r="E2939" s="487" t="inlineStr">
        <is>
          <t>Tue, 01 Sep 2026 11:30:20 +0000</t>
        </is>
      </c>
      <c r="F2939" s="487" t="inlineStr">
        <is>
          <t>Jiné</t>
        </is>
      </c>
      <c r="G2939" s="487" t="inlineStr">
        <is>
          <t>02.09.2026 09:46</t>
        </is>
      </c>
      <c r="H2939" s="487" t="inlineStr">
        <is>
          <t>Martina Smutná</t>
        </is>
      </c>
      <c r="I2939" s="487" t="inlineStr">
        <is>
          <t>Město, Silnice, Chotěboř</t>
        </is>
      </c>
    </row>
    <row r="2940">
      <c r="A2940" s="2" t="inlineStr">
        <is>
          <t>☐</t>
        </is>
      </c>
      <c r="B2940" s="491" t="inlineStr">
        <is>
          <t>denik.cz</t>
        </is>
      </c>
      <c r="C2940" s="491" t="inlineStr">
        <is>
          <t>Galerie v Ostravě vystaví Duchampův Zelený box i samizdatová alba z Ostravska</t>
        </is>
      </c>
      <c r="D2940" s="492" t="inlineStr">
        <is>
          <t>https://moravskoslezsky.denik.cz/zpravy-region/galerie-v-ostrave-vystavi-duchampuv-zeleny-box-i-samizdatova-alba-z-ostravska/?utm_source=rss&amp;utm_medium=feed-vse&amp;utm_campaign=moravskoslezsky.denik.cz&amp;utm_content=zpravy-region</t>
        </is>
      </c>
      <c r="E2940" s="491" t="inlineStr">
        <is>
          <t>Wed, 02 Sep 2026 09:57:36 +0200</t>
        </is>
      </c>
      <c r="F2940" s="491" t="inlineStr">
        <is>
          <t>Ostrava</t>
        </is>
      </c>
      <c r="G2940" s="491" t="inlineStr">
        <is>
          <t>02.09.2026 09:46</t>
        </is>
      </c>
      <c r="H2940" s="491" t="inlineStr"/>
      <c r="I2940" s="491" t="inlineStr">
        <is>
          <t>Ostravsko</t>
        </is>
      </c>
    </row>
    <row r="2941">
      <c r="A2941" s="5" t="inlineStr">
        <is>
          <t>☐</t>
        </is>
      </c>
      <c r="B2941" s="487" t="inlineStr">
        <is>
          <t>denik.cz</t>
        </is>
      </c>
      <c r="C2941" s="487" t="inlineStr">
        <is>
          <t>SuperStar se vrací ve velkém stylu a s novinkami. Vítěz získá dva miliony korun</t>
        </is>
      </c>
      <c r="D2941" s="488" t="inlineStr">
        <is>
          <t>https://www.denik.cz/kultura/superstar-navrat-televize-nova-markiza-porota-slozeni-habera-farna-prachar-calin/?utm_source=rss&amp;utm_medium=feed-vse&amp;utm_campaign=moravskoslezsky.denik.cz&amp;utm_content=kultura</t>
        </is>
      </c>
      <c r="E2941" s="487" t="inlineStr">
        <is>
          <t>Wed, 02 Sep 2026 08:00:00 +0200</t>
        </is>
      </c>
      <c r="F2941" s="487" t="inlineStr">
        <is>
          <t>Jiné</t>
        </is>
      </c>
      <c r="G2941" s="487" t="inlineStr">
        <is>
          <t>02.09.2026 09:46</t>
        </is>
      </c>
      <c r="H2941" s="487" t="inlineStr"/>
      <c r="I2941" s="487" t="inlineStr">
        <is>
          <t>Kultura</t>
        </is>
      </c>
    </row>
    <row r="2942">
      <c r="A2942" s="2" t="inlineStr">
        <is>
          <t>☐</t>
        </is>
      </c>
      <c r="B2942" s="491" t="inlineStr">
        <is>
          <t>denik.cz</t>
        </is>
      </c>
      <c r="C2942" s="491" t="inlineStr">
        <is>
          <t>Zvrat ve vyšetřování výbuchu pyrotechniky: Policie obvinila čtyři baníkovce</t>
        </is>
      </c>
      <c r="D2942" s="492" t="inlineStr">
        <is>
          <t>https://moravskoslezsky.denik.cz/krimi/pyrotechnika-exploze-vybuch-obvineni-policie-obecne-ohrozenim-banik-ostrava-fanousci-zraneni/?utm_source=rss&amp;utm_medium=feed-vse&amp;utm_campaign=moravskoslezsky.denik.cz&amp;utm_content=krimi</t>
        </is>
      </c>
      <c r="E2942" s="491" t="inlineStr">
        <is>
          <t>Wed, 02 Sep 2026 06:52:07 +0200</t>
        </is>
      </c>
      <c r="F2942" s="491" t="inlineStr">
        <is>
          <t>Ostrava</t>
        </is>
      </c>
      <c r="G2942" s="491" t="inlineStr">
        <is>
          <t>02.09.2026 09:46</t>
        </is>
      </c>
      <c r="H2942" s="491" t="inlineStr"/>
      <c r="I2942" s="491" t="inlineStr">
        <is>
          <t>Krimi</t>
        </is>
      </c>
    </row>
    <row r="2943">
      <c r="A2943" s="2" t="inlineStr">
        <is>
          <t>☐</t>
        </is>
      </c>
      <c r="B2943" s="491" t="inlineStr">
        <is>
          <t>denik.cz</t>
        </is>
      </c>
      <c r="C2943" s="491" t="inlineStr">
        <is>
          <t>V Kunčičkách hrají fotbal desítky dětí. Prezident Pavel navštívil finále ligy</t>
        </is>
      </c>
      <c r="D2943" s="492" t="inlineStr">
        <is>
          <t>https://moravskoslezsky.denik.cz/zpravy-region/v-kuncickach-hraji-fotbal-desitky-deti-prezident-pavel-navstivil-finale-ligy/?utm_source=rss&amp;utm_medium=feed-vse&amp;utm_campaign=moravskoslezsky.denik.cz&amp;utm_content=zpravy-region</t>
        </is>
      </c>
      <c r="E2943" s="491" t="inlineStr">
        <is>
          <t>Wed, 02 Sep 2026 06:02:00 +0200</t>
        </is>
      </c>
      <c r="F2943" s="491" t="inlineStr">
        <is>
          <t>Ostrava</t>
        </is>
      </c>
      <c r="G2943" s="491" t="inlineStr">
        <is>
          <t>02.09.2026 09:46</t>
        </is>
      </c>
      <c r="H2943" s="491" t="inlineStr"/>
      <c r="I2943" s="491" t="inlineStr">
        <is>
          <t>Ostravsko</t>
        </is>
      </c>
    </row>
    <row r="2944">
      <c r="A2944" s="8" t="inlineStr">
        <is>
          <t>☐</t>
        </is>
      </c>
      <c r="B2944" s="489" t="inlineStr">
        <is>
          <t>denik.cz</t>
        </is>
      </c>
      <c r="C2944" s="489" t="inlineStr">
        <is>
          <t>Chvíli jsou u moře, pak na zahradě. Virtuální realita udržuje seniory v kondici</t>
        </is>
      </c>
      <c r="D2944" s="490" t="inlineStr">
        <is>
          <t>https://www.denik.cz/zdravotnictvi/seniori-virtualni-realita-aktivizace-zdravi-kondice/?utm_source=rss&amp;utm_medium=feed-vse&amp;utm_campaign=moravskoslezsky.denik.cz&amp;utm_content=zdravotnictvi</t>
        </is>
      </c>
      <c r="E2944" s="489" t="inlineStr">
        <is>
          <t>Wed, 02 Sep 2026 05:30:00 +0200</t>
        </is>
      </c>
      <c r="F2944" s="489" t="inlineStr">
        <is>
          <t>Jiné</t>
        </is>
      </c>
      <c r="G2944" s="489" t="inlineStr">
        <is>
          <t>02.09.2026 09:46</t>
        </is>
      </c>
      <c r="H2944" s="489" t="inlineStr"/>
      <c r="I2944" s="489" t="inlineStr">
        <is>
          <t>Zdravotnictví</t>
        </is>
      </c>
    </row>
    <row r="2945">
      <c r="A2945" s="5" t="inlineStr">
        <is>
          <t>☐</t>
        </is>
      </c>
      <c r="B2945" s="487" t="inlineStr">
        <is>
          <t>denik.cz</t>
        </is>
      </c>
      <c r="C2945" s="487" t="inlineStr">
        <is>
          <t>Nečekejte, až se dítě ozve. Skrytou oční vadu může pomoci odhalit školní lavice</t>
        </is>
      </c>
      <c r="D2945" s="488" t="inlineStr">
        <is>
          <t>https://www.denik.cz/zdravotnictvi/necekejte-az-se-dite-ozve-skrytou-ocni-vadu-muze-pomoci-odhalit-skolni-lavice/?utm_source=rss&amp;utm_medium=feed-vse&amp;utm_campaign=moravskoslezsky.denik.cz&amp;utm_content=zdravotnictvi</t>
        </is>
      </c>
      <c r="E2945" s="487" t="inlineStr">
        <is>
          <t>Wed, 02 Sep 2026 04:00:00 +0200</t>
        </is>
      </c>
      <c r="F2945" s="487" t="inlineStr">
        <is>
          <t>Jiné</t>
        </is>
      </c>
      <c r="G2945" s="487" t="inlineStr">
        <is>
          <t>02.09.2026 09:46</t>
        </is>
      </c>
      <c r="H2945" s="487" t="inlineStr"/>
      <c r="I2945" s="487" t="inlineStr">
        <is>
          <t>Zdravotnictví</t>
        </is>
      </c>
    </row>
    <row r="2946">
      <c r="A2946" s="2" t="inlineStr">
        <is>
          <t>☐</t>
        </is>
      </c>
      <c r="B2946" s="491" t="inlineStr">
        <is>
          <t>denik.cz</t>
        </is>
      </c>
      <c r="C2946" s="491" t="inlineStr">
        <is>
          <t>Do slezskoostravských škol letos nastoupilo 158 prvňáčků</t>
        </is>
      </c>
      <c r="D2946" s="492" t="inlineStr">
        <is>
          <t>https://moravskoslezsky.denik.cz/zpravy-region/do-slezskoostravskych-skol-letos-nastoupilo-158-prvnacku/?utm_source=rss&amp;utm_medium=feed-vse&amp;utm_campaign=moravskoslezsky.denik.cz&amp;utm_content=zpravy-region</t>
        </is>
      </c>
      <c r="E2946" s="491" t="inlineStr">
        <is>
          <t>Tue, 01 Sep 2026 17:31:37 +0200</t>
        </is>
      </c>
      <c r="F2946" s="491" t="inlineStr">
        <is>
          <t>Ostrava</t>
        </is>
      </c>
      <c r="G2946" s="491" t="inlineStr">
        <is>
          <t>02.09.2026 09:46</t>
        </is>
      </c>
      <c r="H2946" s="491" t="inlineStr"/>
      <c r="I2946" s="491" t="inlineStr">
        <is>
          <t>Ostravsko</t>
        </is>
      </c>
    </row>
    <row r="2947">
      <c r="A2947" s="2" t="inlineStr">
        <is>
          <t>☐</t>
        </is>
      </c>
      <c r="B2947" s="491" t="inlineStr">
        <is>
          <t>denik.cz</t>
        </is>
      </c>
      <c r="C2947" s="491" t="inlineStr">
        <is>
          <t>Po Gningovi přišel Baník i o Sinjavského. Musí na operaci a má po sezoně</t>
        </is>
      </c>
      <c r="D2947" s="492" t="inlineStr">
        <is>
          <t>https://moravskoslezsky.denik.cz/fotbal-prvni-liga/sinjavskij-zraneni-banik-ostrava-vazy-koleno-gning-konec-sezony/?utm_source=rss&amp;utm_medium=feed-vse&amp;utm_campaign=moravskoslezsky.denik.cz&amp;utm_content=fotbal-prvni-liga</t>
        </is>
      </c>
      <c r="E2947" s="491" t="inlineStr">
        <is>
          <t>Tue, 01 Sep 2026 15:39:39 +0200</t>
        </is>
      </c>
      <c r="F2947" s="491" t="inlineStr">
        <is>
          <t>Ostrava</t>
        </is>
      </c>
      <c r="G2947" s="491" t="inlineStr">
        <is>
          <t>02.09.2026 09:46</t>
        </is>
      </c>
      <c r="H2947" s="491" t="inlineStr"/>
      <c r="I2947" s="491" t="inlineStr">
        <is>
          <t>Chance Liga</t>
        </is>
      </c>
    </row>
    <row r="2948">
      <c r="A2948" s="2" t="inlineStr">
        <is>
          <t>☐</t>
        </is>
      </c>
      <c r="B2948" s="491" t="inlineStr">
        <is>
          <t>denik.cz</t>
        </is>
      </c>
      <c r="C2948" s="491" t="inlineStr">
        <is>
          <t>Darovat krev chodí už 42 let. Oceněná Miriam Šterclová má za sebou 250 odběrů</t>
        </is>
      </c>
      <c r="D2948" s="492" t="inlineStr">
        <is>
          <t>https://moravskoslezsky.denik.cz/zpravy-region/darovat-krev-42-let-ocenena-miriam-sterclova-250-odberu-plazma-fn-ostrava/?utm_source=rss&amp;utm_medium=feed-vse&amp;utm_campaign=moravskoslezsky.denik.cz&amp;utm_content=zpravy-region</t>
        </is>
      </c>
      <c r="E2948" s="491" t="inlineStr">
        <is>
          <t>Tue, 01 Sep 2026 14:50:37 +0200</t>
        </is>
      </c>
      <c r="F2948" s="491" t="inlineStr">
        <is>
          <t>Ostrava</t>
        </is>
      </c>
      <c r="G2948" s="491" t="inlineStr">
        <is>
          <t>02.09.2026 09:46</t>
        </is>
      </c>
      <c r="H2948" s="491" t="inlineStr"/>
      <c r="I2948" s="491" t="inlineStr">
        <is>
          <t>Ostravsko</t>
        </is>
      </c>
    </row>
    <row r="2949">
      <c r="A2949" s="5" t="inlineStr">
        <is>
          <t>☐</t>
        </is>
      </c>
      <c r="B2949" s="487" t="inlineStr">
        <is>
          <t>denik.cz</t>
        </is>
      </c>
      <c r="C2949" s="487" t="inlineStr">
        <is>
          <t>Zdravotnická škola AGEL slaví 10 let: jubilejní rok s modernizovaným zázemím</t>
        </is>
      </c>
      <c r="D2949" s="488" t="inlineStr">
        <is>
          <t>https://karvinsky.denik.cz/zpravy-region/zdravotnicka-skola-agel-slavi-10-let-jubilejni-rok-s-modernizovanym-zazemim/?utm_source=rss&amp;utm_medium=feed-vse&amp;utm_campaign=moravskoslezsky.denik.cz&amp;utm_content=zpravy-region</t>
        </is>
      </c>
      <c r="E2949" s="487" t="inlineStr">
        <is>
          <t>Tue, 01 Sep 2026 14:32:41 +0200</t>
        </is>
      </c>
      <c r="F2949" s="487" t="inlineStr">
        <is>
          <t>Jiné</t>
        </is>
      </c>
      <c r="G2949" s="487" t="inlineStr">
        <is>
          <t>02.09.2026 09:46</t>
        </is>
      </c>
      <c r="H2949" s="487" t="inlineStr"/>
      <c r="I2949" s="487" t="inlineStr">
        <is>
          <t>Karvinsko</t>
        </is>
      </c>
    </row>
    <row r="2950">
      <c r="A2950" s="2" t="inlineStr">
        <is>
          <t>☐</t>
        </is>
      </c>
      <c r="B2950" s="491" t="inlineStr">
        <is>
          <t>denik.cz</t>
        </is>
      </c>
      <c r="C2950" s="491" t="inlineStr">
        <is>
          <t>Krutá msta za domnělou krádež: Muž z Ostravy skončil s nožem v zádech</t>
        </is>
      </c>
      <c r="D2950" s="492" t="inlineStr">
        <is>
          <t>https://moravskoslezsky.denik.cz/krimi/kruta-msta-za-domnelou-kradez-muz-z-ostravy-skoncil-s-nozem-v-zadech/?utm_source=rss&amp;utm_medium=feed-vse&amp;utm_campaign=moravskoslezsky.denik.cz&amp;utm_content=krimi</t>
        </is>
      </c>
      <c r="E2950" s="491" t="inlineStr">
        <is>
          <t>Tue, 01 Sep 2026 13:20:33 +0200</t>
        </is>
      </c>
      <c r="F2950" s="491" t="inlineStr">
        <is>
          <t>Ostrava</t>
        </is>
      </c>
      <c r="G2950" s="491" t="inlineStr">
        <is>
          <t>02.09.2026 09:46</t>
        </is>
      </c>
      <c r="H2950" s="491" t="inlineStr"/>
      <c r="I2950" s="491" t="inlineStr">
        <is>
          <t>Krimi</t>
        </is>
      </c>
    </row>
    <row r="2951">
      <c r="A2951" s="2" t="inlineStr">
        <is>
          <t>☐</t>
        </is>
      </c>
      <c r="B2951" s="491" t="inlineStr">
        <is>
          <t>denik.cz</t>
        </is>
      </c>
      <c r="C2951" s="491" t="inlineStr">
        <is>
          <t>Komunální volby 2026 v Ostravě: Kdo kandiduje, kdy se volí a co je dobré vědět</t>
        </is>
      </c>
      <c r="D2951" s="492" t="inlineStr">
        <is>
          <t>https://moravskoslezsky.denik.cz/zpravy-region/komunalni-volby-2026-v-ostrave-kdo-kandiduje-kdy-se-voli-a-co-je-dobre-vedet/?utm_source=rss&amp;utm_medium=feed-vse&amp;utm_campaign=moravskoslezsky.denik.cz&amp;utm_content=zpravy-region</t>
        </is>
      </c>
      <c r="E2951" s="491" t="inlineStr">
        <is>
          <t>Tue, 01 Sep 2026 13:00:00 +0200</t>
        </is>
      </c>
      <c r="F2951" s="491" t="inlineStr">
        <is>
          <t>Ostrava</t>
        </is>
      </c>
      <c r="G2951" s="491" t="inlineStr">
        <is>
          <t>02.09.2026 09:46</t>
        </is>
      </c>
      <c r="H2951" s="491" t="inlineStr"/>
      <c r="I2951" s="491" t="inlineStr">
        <is>
          <t>Ostravsko</t>
        </is>
      </c>
    </row>
    <row r="2952">
      <c r="A2952" s="2" t="inlineStr">
        <is>
          <t>☐</t>
        </is>
      </c>
      <c r="B2952" s="491" t="inlineStr">
        <is>
          <t>denik.cz</t>
        </is>
      </c>
      <c r="C2952" s="491" t="inlineStr">
        <is>
          <t>Komunální volby 2026 ve Vítkovicích: Kdo kandiduje a co je dobré vědět</t>
        </is>
      </c>
      <c r="D2952" s="492" t="inlineStr">
        <is>
          <t>https://moravskoslezsky.denik.cz/komunalni-volby/komunalni-volby-2026-ve-vitkovicich-kdo-kandiduje-a-co-je-dobre-vedet/?utm_source=rss&amp;utm_medium=feed-vse&amp;utm_campaign=moravskoslezsky.denik.cz&amp;utm_content=komunalni-volby</t>
        </is>
      </c>
      <c r="E2952" s="491" t="inlineStr">
        <is>
          <t>Tue, 01 Sep 2026 07:30:00 +0200</t>
        </is>
      </c>
      <c r="F2952" s="491" t="inlineStr">
        <is>
          <t>Ostrava</t>
        </is>
      </c>
      <c r="G2952" s="491" t="inlineStr">
        <is>
          <t>02.09.2026 09:46</t>
        </is>
      </c>
      <c r="H2952" s="491" t="inlineStr"/>
      <c r="I2952" s="491" t="inlineStr">
        <is>
          <t>Komunální volby 2026</t>
        </is>
      </c>
    </row>
    <row r="2953">
      <c r="A2953" s="5" t="inlineStr">
        <is>
          <t>☐</t>
        </is>
      </c>
      <c r="B2953" s="487" t="inlineStr">
        <is>
          <t>denik.cz</t>
        </is>
      </c>
      <c r="C2953" s="487" t="inlineStr">
        <is>
          <t>Komunální volby 2026 v Mariánských Horách a Hulvákách: Co je dobré vědět</t>
        </is>
      </c>
      <c r="D2953" s="488" t="inlineStr">
        <is>
          <t>https://moravskoslezsky.denik.cz/komunalni-volby/komunalni-volby-2026-v-marianskych-horach-a-hulvakach-co-je-dobre-vedet/?utm_source=rss&amp;utm_medium=feed-vse&amp;utm_campaign=moravskoslezsky.denik.cz&amp;utm_content=komunalni-volby</t>
        </is>
      </c>
      <c r="E2953" s="487" t="inlineStr">
        <is>
          <t>Tue, 01 Sep 2026 07:00:00 +0200</t>
        </is>
      </c>
      <c r="F2953" s="487" t="inlineStr">
        <is>
          <t>Jiné</t>
        </is>
      </c>
      <c r="G2953" s="487" t="inlineStr">
        <is>
          <t>02.09.2026 09:46</t>
        </is>
      </c>
      <c r="H2953" s="487" t="inlineStr"/>
      <c r="I2953" s="487" t="inlineStr">
        <is>
          <t>Komunální volby 2026</t>
        </is>
      </c>
    </row>
    <row r="2954">
      <c r="A2954" s="8" t="inlineStr">
        <is>
          <t>☐</t>
        </is>
      </c>
      <c r="B2954" s="489" t="inlineStr">
        <is>
          <t>msstavby.cz</t>
        </is>
      </c>
      <c r="C2954" s="489" t="inlineStr">
        <is>
          <t>Zlatý trojúhelník – parčík</t>
        </is>
      </c>
      <c r="D2954" s="490" t="inlineStr">
        <is>
          <t>https://www.msstavby.cz/zlaty-trojuhelnik-parcik-02-09-2026/</t>
        </is>
      </c>
      <c r="E2954" s="489" t="inlineStr">
        <is>
          <t>Wed, 02 Sep 2026 03:03:00 +0000</t>
        </is>
      </c>
      <c r="F2954" s="489" t="inlineStr">
        <is>
          <t>Jiné</t>
        </is>
      </c>
      <c r="G2954" s="489" t="inlineStr">
        <is>
          <t>02.09.2026 09:46</t>
        </is>
      </c>
      <c r="H2954" s="489" t="inlineStr">
        <is>
          <t>Martin [msstavby.cz]</t>
        </is>
      </c>
      <c r="I2954" s="489" t="inlineStr">
        <is>
          <t>ostatní, český těšín</t>
        </is>
      </c>
    </row>
    <row r="2955">
      <c r="A2955" s="5" t="inlineStr">
        <is>
          <t>☐</t>
        </is>
      </c>
      <c r="B2955" s="487" t="inlineStr">
        <is>
          <t>msstavby.cz</t>
        </is>
      </c>
      <c r="C2955" s="487" t="inlineStr">
        <is>
          <t>Rooseveltova 858/40</t>
        </is>
      </c>
      <c r="D2955" s="488" t="inlineStr">
        <is>
          <t>https://www.msstavby.cz/rooseveltova-858-40-2-01-09-2026/</t>
        </is>
      </c>
      <c r="E2955" s="487" t="inlineStr">
        <is>
          <t>Tue, 01 Sep 2026 16:30:00 +0000</t>
        </is>
      </c>
      <c r="F2955" s="487" t="inlineStr">
        <is>
          <t>Jiné</t>
        </is>
      </c>
      <c r="G2955" s="487" t="inlineStr">
        <is>
          <t>02.09.2026 09:46</t>
        </is>
      </c>
      <c r="H2955" s="487" t="inlineStr">
        <is>
          <t>Martin [msstavby.cz]</t>
        </is>
      </c>
      <c r="I2955" s="487" t="inlineStr">
        <is>
          <t>OPAVA</t>
        </is>
      </c>
    </row>
    <row r="2956">
      <c r="A2956" s="8" t="inlineStr">
        <is>
          <t>☐</t>
        </is>
      </c>
      <c r="B2956" s="489" t="inlineStr">
        <is>
          <t>msstavby.cz</t>
        </is>
      </c>
      <c r="C2956" s="489" t="inlineStr">
        <is>
          <t>Polyfunkční objekt Hlučín</t>
        </is>
      </c>
      <c r="D2956" s="490" t="inlineStr">
        <is>
          <t>https://www.msstavby.cz/polyfunkcni-objekt-hlucin-3-01-09-2026/</t>
        </is>
      </c>
      <c r="E2956" s="489" t="inlineStr">
        <is>
          <t>Tue, 01 Sep 2026 12:30:00 +0000</t>
        </is>
      </c>
      <c r="F2956" s="489" t="inlineStr">
        <is>
          <t>Jiné</t>
        </is>
      </c>
      <c r="G2956" s="489" t="inlineStr">
        <is>
          <t>02.09.2026 09:46</t>
        </is>
      </c>
      <c r="H2956" s="489" t="inlineStr">
        <is>
          <t>Martin [msstavby.cz]</t>
        </is>
      </c>
      <c r="I2956" s="489" t="inlineStr">
        <is>
          <t>ostatní, hlučín</t>
        </is>
      </c>
    </row>
    <row r="2957">
      <c r="A2957" s="5" t="inlineStr">
        <is>
          <t>☐</t>
        </is>
      </c>
      <c r="B2957" s="487" t="inlineStr">
        <is>
          <t>msstavby.cz</t>
        </is>
      </c>
      <c r="C2957" s="487" t="inlineStr">
        <is>
          <t>Havířov přestaví bývalou knihovnu na čtyři nové zubní ordinace</t>
        </is>
      </c>
      <c r="D2957" s="488" t="inlineStr">
        <is>
          <t>https://www.msstavby.cz/havirov-prestavi-byvalou-knihovnu-na-ctyri-nove-zubni-ordinace-01-09-2026/</t>
        </is>
      </c>
      <c r="E2957" s="487" t="inlineStr">
        <is>
          <t>Tue, 01 Sep 2026 08:30:00 +0000</t>
        </is>
      </c>
      <c r="F2957" s="487" t="inlineStr">
        <is>
          <t>Jiné</t>
        </is>
      </c>
      <c r="G2957" s="487" t="inlineStr">
        <is>
          <t>02.09.2026 09:46</t>
        </is>
      </c>
      <c r="H2957" s="487" t="inlineStr">
        <is>
          <t>Martin [msstavby.cz]</t>
        </is>
      </c>
      <c r="I2957" s="487" t="inlineStr">
        <is>
          <t>ostatní, dolní datyně, havířov</t>
        </is>
      </c>
    </row>
    <row r="2958">
      <c r="A2958" s="2" t="inlineStr">
        <is>
          <t>☐</t>
        </is>
      </c>
      <c r="B2958" s="491" t="inlineStr">
        <is>
          <t>okraj.cz</t>
        </is>
      </c>
      <c r="C2958" s="491" t="inlineStr">
        <is>
          <t>„Přetáhnul strunu.“ Hejtman Bělica může podle Vereše skončit. Je to na kraji, říká Babiš</t>
        </is>
      </c>
      <c r="D2958" s="492" t="inlineStr">
        <is>
          <t>https://www.okraj.cz/pretahnul-strunu-hejtman-belica-muze-podle-verese-skoncit-je-to-na-kraji-rika-babis/</t>
        </is>
      </c>
      <c r="E2958" s="491" t="inlineStr">
        <is>
          <t>02.09.2026 08:08</t>
        </is>
      </c>
      <c r="F2958" s="491" t="inlineStr">
        <is>
          <t>Ostrava</t>
        </is>
      </c>
      <c r="G2958" s="491" t="inlineStr">
        <is>
          <t>02.09.2026 09:46</t>
        </is>
      </c>
      <c r="H2958" s="491" t="inlineStr">
        <is>
          <t>Jan Žabka</t>
        </is>
      </c>
      <c r="I2958" s="491" t="inlineStr">
        <is>
          <t>Reportáže</t>
        </is>
      </c>
    </row>
    <row r="2959">
      <c r="A2959" s="2" t="inlineStr">
        <is>
          <t>☐</t>
        </is>
      </c>
      <c r="B2959" s="491" t="inlineStr">
        <is>
          <t>idnes.cz</t>
        </is>
      </c>
      <c r="C2959" s="491" t="inlineStr">
        <is>
          <t>Radní posunuli jednání zastupitelů kvůli festivalu, je z toho pře o zákonnost</t>
        </is>
      </c>
      <c r="D2959" s="492" t="inlineStr">
        <is>
          <t>https://www.idnes.cz/ostrava/zpravy/krajske-zastupitelstvo-moravskoslezsky-kraj-termin-posun-vondrak.A260902_073020_ostrava-zpravy_dmk#utm_source=rss&amp;utm_medium=feed&amp;utm_campaign=ostrava&amp;utm_content=main</t>
        </is>
      </c>
      <c r="E2959" s="491" t="inlineStr">
        <is>
          <t>02.09.2026 06:09</t>
        </is>
      </c>
      <c r="F2959" s="491" t="inlineStr">
        <is>
          <t>Ostrava</t>
        </is>
      </c>
      <c r="G2959" s="491" t="inlineStr">
        <is>
          <t>02.09.2026 09:46</t>
        </is>
      </c>
      <c r="H2959" s="491" t="inlineStr"/>
      <c r="I2959" s="491" t="inlineStr">
        <is>
          <t>Ostrava - Ostrava - zprávy</t>
        </is>
      </c>
    </row>
    <row r="2960">
      <c r="A2960" s="2" t="inlineStr">
        <is>
          <t>☐</t>
        </is>
      </c>
      <c r="B2960" s="491" t="inlineStr">
        <is>
          <t>idnes.cz</t>
        </is>
      </c>
      <c r="C2960" s="491" t="inlineStr">
        <is>
          <t>Hnutí ANO chce v Ostravě zpět primátora, lídrem Vereš. O senát bojuje Vilamová</t>
        </is>
      </c>
      <c r="D2960" s="492" t="inlineStr">
        <is>
          <t>https://www.idnes.cz/volby/ostrava/hnuti-ano-ostrava-komunalni-volby-senat-veres-vilamova.A260901_964828_ostrava-zpravy_jog#utm_source=rss&amp;utm_medium=feed&amp;utm_campaign=ostrava&amp;utm_content=main</t>
        </is>
      </c>
      <c r="E2960" s="491" t="inlineStr">
        <is>
          <t>02.09.2026 04:21</t>
        </is>
      </c>
      <c r="F2960" s="491" t="inlineStr">
        <is>
          <t>Ostrava</t>
        </is>
      </c>
      <c r="G2960" s="491" t="inlineStr">
        <is>
          <t>02.09.2026 09:46</t>
        </is>
      </c>
      <c r="H2960" s="491" t="inlineStr"/>
      <c r="I2960" s="491" t="inlineStr">
        <is>
          <t>Ostrava - Ostrava - Volby</t>
        </is>
      </c>
    </row>
    <row r="2961">
      <c r="A2961" s="2" t="inlineStr">
        <is>
          <t>☐</t>
        </is>
      </c>
      <c r="B2961" s="491" t="inlineStr">
        <is>
          <t>idnes.cz</t>
        </is>
      </c>
      <c r="C2961" s="491" t="inlineStr">
        <is>
          <t>Armáda „odvelela“ nadějnou smečařku Laifrovou z Ostravy do Brna</t>
        </is>
      </c>
      <c r="D2961" s="492" t="inlineStr">
        <is>
          <t>https://www.idnes.cz/sport/ostatni/agata-laifrova-volejbal-rozhovor-prestup-ostrava-brno-univerzita-obrany.A260901_150108_sporty_jsl#utm_source=rss&amp;utm_medium=feed&amp;utm_campaign=ostrava&amp;utm_content=main</t>
        </is>
      </c>
      <c r="E2961" s="491" t="inlineStr">
        <is>
          <t>01.09.2026 14:32</t>
        </is>
      </c>
      <c r="F2961" s="491" t="inlineStr">
        <is>
          <t>Ostrava</t>
        </is>
      </c>
      <c r="G2961" s="491" t="inlineStr">
        <is>
          <t>02.09.2026 09:46</t>
        </is>
      </c>
      <c r="H2961" s="491" t="inlineStr"/>
      <c r="I2961" s="491" t="inlineStr">
        <is>
          <t>Sport - Ostatní sporty</t>
        </is>
      </c>
    </row>
    <row r="2962">
      <c r="A2962" s="8" t="inlineStr">
        <is>
          <t>☐</t>
        </is>
      </c>
      <c r="B2962" s="489" t="inlineStr">
        <is>
          <t>idnes.cz</t>
        </is>
      </c>
      <c r="C2962" s="489" t="inlineStr">
        <is>
          <t>Z nádraží v Karviné ujelo osmnáct vagonů. Soupravu zabrzdila statečná strojvedoucí</t>
        </is>
      </c>
      <c r="D2962" s="490" t="inlineStr">
        <is>
          <t>https://www.idnes.cz/ostrava/zpravy/vagony-nadrazi-karvina-incident-sprava-zeleznic.A260901_150118_ostrava-zpravy_jog#utm_source=rss&amp;utm_medium=feed&amp;utm_campaign=ostrava&amp;utm_content=main</t>
        </is>
      </c>
      <c r="E2962" s="489" t="inlineStr">
        <is>
          <t>01.09.2026 14:10</t>
        </is>
      </c>
      <c r="F2962" s="489" t="inlineStr">
        <is>
          <t>Jiné</t>
        </is>
      </c>
      <c r="G2962" s="489" t="inlineStr">
        <is>
          <t>02.09.2026 09:46</t>
        </is>
      </c>
      <c r="H2962" s="489" t="inlineStr"/>
      <c r="I2962" s="489" t="inlineStr">
        <is>
          <t>Ostrava - Ostrava - zprávy</t>
        </is>
      </c>
    </row>
    <row r="2963">
      <c r="A2963" s="2" t="inlineStr">
        <is>
          <t>☐</t>
        </is>
      </c>
      <c r="B2963" s="491" t="inlineStr">
        <is>
          <t>idnes.cz</t>
        </is>
      </c>
      <c r="C2963" s="491" t="inlineStr">
        <is>
          <t>Velké slučování. V ostravských školkách už ubývá dětí, volných míst jsou stovky</t>
        </is>
      </c>
      <c r="D2963" s="492" t="inlineStr">
        <is>
          <t>https://www.idnes.cz/ostrava/zpravy/materske-skoly-skolky-ostrava-slucovani-hoffmannova.A260901_964822_ostrava-zpravy_jog#utm_source=rss&amp;utm_medium=feed&amp;utm_campaign=ostrava&amp;utm_content=main</t>
        </is>
      </c>
      <c r="E2963" s="491" t="inlineStr">
        <is>
          <t>01.09.2026 11:31</t>
        </is>
      </c>
      <c r="F2963" s="491" t="inlineStr">
        <is>
          <t>Ostrava</t>
        </is>
      </c>
      <c r="G2963" s="491" t="inlineStr">
        <is>
          <t>02.09.2026 09:46</t>
        </is>
      </c>
      <c r="H2963" s="491" t="inlineStr"/>
      <c r="I2963" s="491" t="inlineStr">
        <is>
          <t>Ostrava - Ostrava - zprávy</t>
        </is>
      </c>
    </row>
    <row r="2964">
      <c r="A2964" s="2" t="inlineStr">
        <is>
          <t>☐</t>
        </is>
      </c>
      <c r="B2964" s="491" t="inlineStr">
        <is>
          <t>patriotmagazin.cz</t>
        </is>
      </c>
      <c r="C2964" s="491" t="inlineStr">
        <is>
          <t>Metal!!! nebude jen o hudbě, přinese debaty o ženách, médiích i underground</t>
        </is>
      </c>
      <c r="D2964" s="492" t="inlineStr">
        <is>
          <t>https://www.patriotmagazin.cz/metal-nebude-jen-o-hudbe-prinese-debaty-o-zenach-mediich-i-underground</t>
        </is>
      </c>
      <c r="E2964" s="491" t="inlineStr">
        <is>
          <t>Wed, 02 Sep 2026 09:30:00 +0200</t>
        </is>
      </c>
      <c r="F2964" s="491" t="inlineStr">
        <is>
          <t>Ostrava</t>
        </is>
      </c>
      <c r="G2964" s="491" t="inlineStr">
        <is>
          <t>02.09.2026 09:46</t>
        </is>
      </c>
      <c r="H2964" s="491" t="inlineStr">
        <is>
          <t>Zuzana Žáková</t>
        </is>
      </c>
      <c r="I2964" s="491" t="inlineStr"/>
    </row>
    <row r="2965">
      <c r="A2965" s="5" t="inlineStr">
        <is>
          <t>☐</t>
        </is>
      </c>
      <c r="B2965" s="487" t="inlineStr">
        <is>
          <t>patriotmagazin.cz</t>
        </is>
      </c>
      <c r="C2965" s="487" t="inlineStr">
        <is>
          <t>Do Frenštátu se vrací skoky na lyžích, v pátek vypukne Memoriál Jiřího Rašky</t>
        </is>
      </c>
      <c r="D2965" s="488" t="inlineStr">
        <is>
          <t>https://www.patriotmagazin.cz/do-frenstatu-se-vraci-skoky-na-lyzich-v-patek-vypukne-memorialu-jiriho-rasky</t>
        </is>
      </c>
      <c r="E2965" s="487" t="inlineStr">
        <is>
          <t>Wed, 02 Sep 2026 09:30:00 +0200</t>
        </is>
      </c>
      <c r="F2965" s="487" t="inlineStr">
        <is>
          <t>Jiné</t>
        </is>
      </c>
      <c r="G2965" s="487" t="inlineStr">
        <is>
          <t>02.09.2026 09:46</t>
        </is>
      </c>
      <c r="H2965" s="487" t="inlineStr">
        <is>
          <t>Petr Sobol</t>
        </is>
      </c>
      <c r="I2965" s="487" t="inlineStr"/>
    </row>
    <row r="2966">
      <c r="A2966" s="8" t="inlineStr">
        <is>
          <t>☐</t>
        </is>
      </c>
      <c r="B2966" s="489" t="inlineStr">
        <is>
          <t>patriotmagazin.cz</t>
        </is>
      </c>
      <c r="C2966" s="489" t="inlineStr">
        <is>
          <t>Karvinské moře oslavilo deset let, chystá další novinky</t>
        </is>
      </c>
      <c r="D2966" s="490" t="inlineStr">
        <is>
          <t>https://www.patriotmagazin.cz/karvinske-more-oslavilo-deset-let-chysta-dalsi-novinky</t>
        </is>
      </c>
      <c r="E2966" s="489" t="inlineStr">
        <is>
          <t>Wed, 02 Sep 2026 09:30:00 +0200</t>
        </is>
      </c>
      <c r="F2966" s="489" t="inlineStr">
        <is>
          <t>Jiné</t>
        </is>
      </c>
      <c r="G2966" s="489" t="inlineStr">
        <is>
          <t>02.09.2026 09:46</t>
        </is>
      </c>
      <c r="H2966" s="489" t="inlineStr">
        <is>
          <t>Petr Sobol</t>
        </is>
      </c>
      <c r="I2966" s="489" t="inlineStr"/>
    </row>
    <row r="2967">
      <c r="A2967" s="2" t="inlineStr">
        <is>
          <t>☐</t>
        </is>
      </c>
      <c r="B2967" s="491" t="inlineStr">
        <is>
          <t>patriotmagazin.cz</t>
        </is>
      </c>
      <c r="C2967" s="491" t="inlineStr">
        <is>
          <t>Opravy skončily o dva měsíce dříve. Novoveská ulice v Ostravě už je průjezdná</t>
        </is>
      </c>
      <c r="D2967" s="492" t="inlineStr">
        <is>
          <t>https://www.patriotmagazin.cz/opravy-skoncily-o-dva-mesice-drive-novoveska-ulice-v-ostrave-uz-je-prujezdna</t>
        </is>
      </c>
      <c r="E2967" s="491" t="inlineStr">
        <is>
          <t>Wed, 02 Sep 2026 09:30:00 +0200</t>
        </is>
      </c>
      <c r="F2967" s="491" t="inlineStr">
        <is>
          <t>Ostrava</t>
        </is>
      </c>
      <c r="G2967" s="491" t="inlineStr">
        <is>
          <t>02.09.2026 09:46</t>
        </is>
      </c>
      <c r="H2967" s="491" t="inlineStr">
        <is>
          <t>Petr Sobol</t>
        </is>
      </c>
      <c r="I2967" s="491" t="inlineStr"/>
    </row>
    <row r="2968">
      <c r="A2968" s="2" t="inlineStr">
        <is>
          <t>☐</t>
        </is>
      </c>
      <c r="B2968" s="491" t="inlineStr">
        <is>
          <t>patriotmagazin.cz</t>
        </is>
      </c>
      <c r="C2968" s="491" t="inlineStr">
        <is>
          <t>JelenFest, Dny NATO, Fashion Show, loučení Baroše i Scooter! Září slibuje parádní akce</t>
        </is>
      </c>
      <c r="D2968" s="492" t="inlineStr">
        <is>
          <t>https://www.patriotmagazin.cz/jelenfest-dny-nato-fashion-show-louceni-barose-i-scooter-zari-slibuje-paradni-akce</t>
        </is>
      </c>
      <c r="E2968" s="491" t="inlineStr">
        <is>
          <t>Tue, 01 Sep 2026 14:08:00 +0200</t>
        </is>
      </c>
      <c r="F2968" s="491" t="inlineStr">
        <is>
          <t>Ostrava</t>
        </is>
      </c>
      <c r="G2968" s="491" t="inlineStr">
        <is>
          <t>02.09.2026 09:46</t>
        </is>
      </c>
      <c r="H2968" s="491" t="inlineStr">
        <is>
          <t>Olesya Hnatyuk</t>
        </is>
      </c>
      <c r="I2968" s="491" t="inlineStr"/>
    </row>
    <row r="2969">
      <c r="A2969" s="5" t="inlineStr">
        <is>
          <t>☐</t>
        </is>
      </c>
      <c r="B2969" s="487" t="inlineStr">
        <is>
          <t>zdopravy.cz</t>
        </is>
      </c>
      <c r="C2969" s="487" t="inlineStr">
        <is>
          <t>Vytlačování 810 a Regionov pokračuje. Na středočeské tratě vyráží modernizované RegioSpidery</t>
        </is>
      </c>
      <c r="D2969" s="488" t="inlineStr">
        <is>
          <t>https://zdopravy.cz/vytlacovani-810-a-regionov-pokracuje-na-stredoceske-trate-vyrazi-modernizovane-regiospidery-297213/</t>
        </is>
      </c>
      <c r="E2969" s="487" t="inlineStr">
        <is>
          <t>Tue, 01 Sep 2026 10:15:28 +0000</t>
        </is>
      </c>
      <c r="F2969" s="487" t="inlineStr">
        <is>
          <t>Jiné</t>
        </is>
      </c>
      <c r="G2969" s="487" t="inlineStr">
        <is>
          <t>01.09.2026 10:16</t>
        </is>
      </c>
      <c r="H2969" s="487" t="inlineStr">
        <is>
          <t>Jan Sůra</t>
        </is>
      </c>
      <c r="I2969" s="487" t="inlineStr">
        <is>
          <t>Dopravci, Železnice, seznam</t>
        </is>
      </c>
    </row>
    <row r="2970">
      <c r="A2970" s="8" t="inlineStr">
        <is>
          <t>☐</t>
        </is>
      </c>
      <c r="B2970" s="489" t="inlineStr">
        <is>
          <t>zdopravy.cz</t>
        </is>
      </c>
      <c r="C2970" s="489" t="inlineStr">
        <is>
          <t>Obrazem: Neobvyklé ráno na Ruzyni. V Praze přistálo zlaté letadlo</t>
        </is>
      </c>
      <c r="D2970" s="490" t="inlineStr">
        <is>
          <t>https://zdopravy.cz/obrazem-neobvykle-rano-na-ruzyni-v-praze-pristalo-zlate-letadlo-297129/</t>
        </is>
      </c>
      <c r="E2970" s="489" t="inlineStr">
        <is>
          <t>Tue, 01 Sep 2026 09:00:02 +0000</t>
        </is>
      </c>
      <c r="F2970" s="489" t="inlineStr">
        <is>
          <t>Jiné</t>
        </is>
      </c>
      <c r="G2970" s="489" t="inlineStr">
        <is>
          <t>01.09.2026 10:16</t>
        </is>
      </c>
      <c r="H2970" s="489" t="inlineStr">
        <is>
          <t>Vojtěch Očadlý</t>
        </is>
      </c>
      <c r="I2970" s="489" t="inlineStr">
        <is>
          <t>Letecké společnosti, Letectví, Letiště</t>
        </is>
      </c>
    </row>
    <row r="2971">
      <c r="A2971" s="5" t="inlineStr">
        <is>
          <t>☐</t>
        </is>
      </c>
      <c r="B2971" s="487" t="inlineStr">
        <is>
          <t>zdopravy.cz</t>
        </is>
      </c>
      <c r="C2971" s="487" t="inlineStr">
        <is>
          <t>ŘSD otevřelo další část D7. Zatím v polovičním profilu</t>
        </is>
      </c>
      <c r="D2971" s="488" t="inlineStr">
        <is>
          <t>https://zdopravy.cz/rsd-otevrelo-dalsi-cast-d7-zatim-v-polovicnim-profilu-297149/</t>
        </is>
      </c>
      <c r="E2971" s="487" t="inlineStr">
        <is>
          <t>Tue, 01 Sep 2026 07:45:30 +0000</t>
        </is>
      </c>
      <c r="F2971" s="487" t="inlineStr">
        <is>
          <t>Jiné</t>
        </is>
      </c>
      <c r="G2971" s="487" t="inlineStr">
        <is>
          <t>01.09.2026 10:16</t>
        </is>
      </c>
      <c r="H2971" s="487" t="inlineStr">
        <is>
          <t>Jan Sůra</t>
        </is>
      </c>
      <c r="I2971" s="487" t="inlineStr">
        <is>
          <t>Silnice, D7, D7 Knovíz - Slaný západ</t>
        </is>
      </c>
    </row>
    <row r="2972">
      <c r="A2972" s="8" t="inlineStr">
        <is>
          <t>☐</t>
        </is>
      </c>
      <c r="B2972" s="489" t="inlineStr">
        <is>
          <t>zdopravy.cz</t>
        </is>
      </c>
      <c r="C2972" s="489" t="inlineStr">
        <is>
          <t>Českým drahám začíná vládnout úřednice. Ministerstvo odhalilo jejího nástupce</t>
        </is>
      </c>
      <c r="D2972" s="490" t="inlineStr">
        <is>
          <t>https://zdopravy.cz/ceskym-draham-zacina-vladnout-urednice-ministerstvo-odhalilo-jejiho-nastupce-297134/</t>
        </is>
      </c>
      <c r="E2972" s="489" t="inlineStr">
        <is>
          <t>Tue, 01 Sep 2026 06:39:48 +0000</t>
        </is>
      </c>
      <c r="F2972" s="489" t="inlineStr">
        <is>
          <t>Jiné</t>
        </is>
      </c>
      <c r="G2972" s="489" t="inlineStr">
        <is>
          <t>01.09.2026 10:16</t>
        </is>
      </c>
      <c r="H2972" s="489" t="inlineStr">
        <is>
          <t>Jan Sůra</t>
        </is>
      </c>
      <c r="I2972" s="489" t="inlineStr">
        <is>
          <t>Dopravci, Železnice, České dráhy</t>
        </is>
      </c>
    </row>
    <row r="2973">
      <c r="A2973" s="5" t="inlineStr">
        <is>
          <t>☐</t>
        </is>
      </c>
      <c r="B2973" s="487" t="inlineStr">
        <is>
          <t>zdopravy.cz</t>
        </is>
      </c>
      <c r="C2973" s="487" t="inlineStr">
        <is>
          <t>Piloty je nutné navrtat hlouběji. Stavba mostu v Havlíčkově Brodě se komplikuje</t>
        </is>
      </c>
      <c r="D2973" s="488" t="inlineStr">
        <is>
          <t>https://zdopravy.cz/piloty-je-nutne-navrtat-hloubeji-stavba-mostu-v-havlickove-brode-se-komplikuje-296902/</t>
        </is>
      </c>
      <c r="E2973" s="487" t="inlineStr">
        <is>
          <t>Tue, 01 Sep 2026 05:00:17 +0000</t>
        </is>
      </c>
      <c r="F2973" s="487" t="inlineStr">
        <is>
          <t>Jiné</t>
        </is>
      </c>
      <c r="G2973" s="487" t="inlineStr">
        <is>
          <t>01.09.2026 10:16</t>
        </is>
      </c>
      <c r="H2973" s="487" t="inlineStr">
        <is>
          <t>Martina Smutná</t>
        </is>
      </c>
      <c r="I2973" s="487" t="inlineStr">
        <is>
          <t>Infrastruktura, Město, Silnice</t>
        </is>
      </c>
    </row>
    <row r="2974">
      <c r="A2974" s="8" t="inlineStr">
        <is>
          <t>☐</t>
        </is>
      </c>
      <c r="B2974" s="489" t="inlineStr">
        <is>
          <t>zdopravy.cz</t>
        </is>
      </c>
      <c r="C2974" s="489" t="inlineStr">
        <is>
          <t>Výcvik strojvedoucích má poprvé jednotná pravidla. Mají přinést větší bezpečnost</t>
        </is>
      </c>
      <c r="D2974" s="490" t="inlineStr">
        <is>
          <t>https://zdopravy.cz/vycvik-strojvedoucich-ma-poprve-jednotna-pravidla-maji-prinest-vetsi-bezpecnost-297095/</t>
        </is>
      </c>
      <c r="E2974" s="489" t="inlineStr">
        <is>
          <t>Tue, 01 Sep 2026 03:00:25 +0000</t>
        </is>
      </c>
      <c r="F2974" s="489" t="inlineStr">
        <is>
          <t>Jiné</t>
        </is>
      </c>
      <c r="G2974" s="489" t="inlineStr">
        <is>
          <t>01.09.2026 10:16</t>
        </is>
      </c>
      <c r="H2974" s="489" t="inlineStr">
        <is>
          <t>Jan Sůra</t>
        </is>
      </c>
      <c r="I2974" s="489" t="inlineStr">
        <is>
          <t>Mimořádné události, Železnice, Drážní úřad</t>
        </is>
      </c>
    </row>
    <row r="2975">
      <c r="A2975" s="5" t="inlineStr">
        <is>
          <t>☐</t>
        </is>
      </c>
      <c r="B2975" s="487" t="inlineStr">
        <is>
          <t>zdopravy.cz</t>
        </is>
      </c>
      <c r="C2975" s="487" t="inlineStr">
        <is>
          <t>Na vlastní kůži: Panterem místo pendolina. Po koridoru v den, kdy vlaky včas nejezdí</t>
        </is>
      </c>
      <c r="D2975" s="488" t="inlineStr">
        <is>
          <t>https://zdopravy.cz/na-vlastni-kuzi-panterem-misto-pendolina-po-koridoru-v-den-kdy-vlaky-vcas-nejezdi-297011/</t>
        </is>
      </c>
      <c r="E2975" s="487" t="inlineStr">
        <is>
          <t>Mon, 31 Aug 2026 19:12:21 +0000</t>
        </is>
      </c>
      <c r="F2975" s="487" t="inlineStr">
        <is>
          <t>Jiné</t>
        </is>
      </c>
      <c r="G2975" s="487" t="inlineStr">
        <is>
          <t>01.09.2026 10:16</t>
        </is>
      </c>
      <c r="H2975" s="487" t="inlineStr">
        <is>
          <t>Vojtěch Očadlý</t>
        </is>
      </c>
      <c r="I2975" s="487" t="inlineStr">
        <is>
          <t>Železnice, čd, České dráhy</t>
        </is>
      </c>
    </row>
    <row r="2976">
      <c r="A2976" s="8" t="inlineStr">
        <is>
          <t>☐</t>
        </is>
      </c>
      <c r="B2976" s="489" t="inlineStr">
        <is>
          <t>zdopravy.cz</t>
        </is>
      </c>
      <c r="C2976" s="489" t="inlineStr">
        <is>
          <t>Už za rok tudy pojedou tramvaje. Putování městskou džunglí po staré trati z nákladového nádraží</t>
        </is>
      </c>
      <c r="D2976" s="490" t="inlineStr">
        <is>
          <t>https://zdopravy.cz/uz-za-rok-tudy-pojedou-tramvaje-putovani-mestskou-dzungli-po-stare-trati-z-nakladoveho-nadrazi-297001/</t>
        </is>
      </c>
      <c r="E2976" s="489" t="inlineStr">
        <is>
          <t>Mon, 31 Aug 2026 18:30:39 +0000</t>
        </is>
      </c>
      <c r="F2976" s="489" t="inlineStr">
        <is>
          <t>Jiné</t>
        </is>
      </c>
      <c r="G2976" s="489" t="inlineStr">
        <is>
          <t>01.09.2026 10:16</t>
        </is>
      </c>
      <c r="H2976" s="489" t="inlineStr">
        <is>
          <t>Jan Nevyhoštěný</t>
        </is>
      </c>
      <c r="I2976" s="489" t="inlineStr">
        <is>
          <t>Město, Tramvaje, dpp</t>
        </is>
      </c>
    </row>
    <row r="2977">
      <c r="A2977" s="5" t="inlineStr">
        <is>
          <t>☐</t>
        </is>
      </c>
      <c r="B2977" s="487" t="inlineStr">
        <is>
          <t>zdopravy.cz</t>
        </is>
      </c>
      <c r="C2977" s="487" t="inlineStr">
        <is>
          <t>Další rumunská destinace dostupná přímým letem z Prahy. Wizz Air přidá čtvrtou linku</t>
        </is>
      </c>
      <c r="D2977" s="488" t="inlineStr">
        <is>
          <t>https://zdopravy.cz/dalsi-rumunska-destinace-dostupna-primym-letem-z-prahy-wizz-air-prida-ctvrtou-linku-296864/</t>
        </is>
      </c>
      <c r="E2977" s="487" t="inlineStr">
        <is>
          <t>Mon, 31 Aug 2026 17:30:15 +0000</t>
        </is>
      </c>
      <c r="F2977" s="487" t="inlineStr">
        <is>
          <t>Jiné</t>
        </is>
      </c>
      <c r="G2977" s="487" t="inlineStr">
        <is>
          <t>01.09.2026 10:16</t>
        </is>
      </c>
      <c r="H2977" s="487" t="inlineStr">
        <is>
          <t>Vojtěch Očadlý</t>
        </is>
      </c>
      <c r="I2977" s="487" t="inlineStr">
        <is>
          <t>Cestovní ruch, Letecké společnosti, Letectví</t>
        </is>
      </c>
    </row>
    <row r="2978">
      <c r="A2978" s="8" t="inlineStr">
        <is>
          <t>☐</t>
        </is>
      </c>
      <c r="B2978" s="489" t="inlineStr">
        <is>
          <t>zdopravy.cz</t>
        </is>
      </c>
      <c r="C2978" s="489" t="inlineStr">
        <is>
          <t>Dozvuky sabotéra na peáži v Polsku. Kraj nasadí k vlakům autobusy</t>
        </is>
      </c>
      <c r="D2978" s="490" t="inlineStr">
        <is>
          <t>https://zdopravy.cz/dozvuky-sabotera-na-peazi-v-polsku-kraj-nasadi-k-vlakum-autobusy-297007/</t>
        </is>
      </c>
      <c r="E2978" s="489" t="inlineStr">
        <is>
          <t>Mon, 31 Aug 2026 16:30:13 +0000</t>
        </is>
      </c>
      <c r="F2978" s="489" t="inlineStr">
        <is>
          <t>Jiné</t>
        </is>
      </c>
      <c r="G2978" s="489" t="inlineStr">
        <is>
          <t>01.09.2026 10:16</t>
        </is>
      </c>
      <c r="H2978" s="489" t="inlineStr">
        <is>
          <t>Jan Sůra</t>
        </is>
      </c>
      <c r="I2978" s="489" t="inlineStr">
        <is>
          <t>Dopravci, Mimořádné události, Železnice</t>
        </is>
      </c>
    </row>
    <row r="2979">
      <c r="A2979" s="5" t="inlineStr">
        <is>
          <t>☐</t>
        </is>
      </c>
      <c r="B2979" s="487" t="inlineStr">
        <is>
          <t>zdopravy.cz</t>
        </is>
      </c>
      <c r="C2979" s="487" t="inlineStr">
        <is>
          <t>Světelná dominanta se nekoná. Zastávka Karolina dostane obyčejný přístřešek</t>
        </is>
      </c>
      <c r="D2979" s="488" t="inlineStr">
        <is>
          <t>https://zdopravy.cz/svetelna-dominanta-se-nekona-zastavka-karolina-dostane-obycejny-pristresek-296862/</t>
        </is>
      </c>
      <c r="E2979" s="487" t="inlineStr">
        <is>
          <t>Mon, 31 Aug 2026 16:30:09 +0000</t>
        </is>
      </c>
      <c r="F2979" s="487" t="inlineStr">
        <is>
          <t>Jiné</t>
        </is>
      </c>
      <c r="G2979" s="487" t="inlineStr">
        <is>
          <t>01.09.2026 10:16</t>
        </is>
      </c>
      <c r="H2979" s="487" t="inlineStr">
        <is>
          <t>Vojtěch Očadlý</t>
        </is>
      </c>
      <c r="I2979" s="487" t="inlineStr">
        <is>
          <t>Doprava ve městě, Město, Tramvaje</t>
        </is>
      </c>
    </row>
    <row r="2980">
      <c r="A2980" s="8" t="inlineStr">
        <is>
          <t>☐</t>
        </is>
      </c>
      <c r="B2980" s="489" t="inlineStr">
        <is>
          <t>zdopravy.cz</t>
        </is>
      </c>
      <c r="C2980" s="489" t="inlineStr">
        <is>
          <t>BEMU na Plzeňsku chtějí provozovat nejméně čtyři dopravci, kraj počet tají</t>
        </is>
      </c>
      <c r="D2980" s="490" t="inlineStr">
        <is>
          <t>https://zdopravy.cz/bemu-na-plzensku-chteji-provozovat-nejmene-ctyri-dopravci-kraj-pocet-taji-296999/</t>
        </is>
      </c>
      <c r="E2980" s="489" t="inlineStr">
        <is>
          <t>Mon, 31 Aug 2026 15:15:26 +0000</t>
        </is>
      </c>
      <c r="F2980" s="489" t="inlineStr">
        <is>
          <t>Jiné</t>
        </is>
      </c>
      <c r="G2980" s="489" t="inlineStr">
        <is>
          <t>01.09.2026 10:16</t>
        </is>
      </c>
      <c r="H2980" s="489" t="inlineStr">
        <is>
          <t>Jan Sůra</t>
        </is>
      </c>
      <c r="I2980" s="489" t="inlineStr">
        <is>
          <t>Dopravci, Železnice, Arriva vlaky</t>
        </is>
      </c>
    </row>
    <row r="2981">
      <c r="A2981" s="5" t="inlineStr">
        <is>
          <t>☐</t>
        </is>
      </c>
      <c r="B2981" s="487" t="inlineStr">
        <is>
          <t>zdopravy.cz</t>
        </is>
      </c>
      <c r="C2981" s="487" t="inlineStr">
        <is>
          <t>O 10 procent víc nehod. Se začátkem výuky přibývá kolizí u škol, pozor hlavně odpoledne</t>
        </is>
      </c>
      <c r="D2981" s="488" t="inlineStr">
        <is>
          <t>https://zdopravy.cz/o-10-procent-vic-nehod-se-zacatkem-vyuky-pribyva-kolizi-u-skol-pozor-hlavne-odpoledne-296260/</t>
        </is>
      </c>
      <c r="E2981" s="487" t="inlineStr">
        <is>
          <t>Mon, 31 Aug 2026 14:00:08 +0000</t>
        </is>
      </c>
      <c r="F2981" s="487" t="inlineStr">
        <is>
          <t>Jiné</t>
        </is>
      </c>
      <c r="G2981" s="487" t="inlineStr">
        <is>
          <t>01.09.2026 10:16</t>
        </is>
      </c>
      <c r="H2981" s="487" t="inlineStr">
        <is>
          <t>Martina Smutná</t>
        </is>
      </c>
      <c r="I2981" s="487" t="inlineStr">
        <is>
          <t>Město, Silnice, Zprávy</t>
        </is>
      </c>
    </row>
    <row r="2982">
      <c r="A2982" s="8" t="inlineStr">
        <is>
          <t>☐</t>
        </is>
      </c>
      <c r="B2982" s="489" t="inlineStr">
        <is>
          <t>zdopravy.cz</t>
        </is>
      </c>
      <c r="C2982" s="489" t="inlineStr">
        <is>
          <t>ŘSD otevřela část obchvatu Sezemic, stavba nabrala půl roku zpoždění</t>
        </is>
      </c>
      <c r="D2982" s="490" t="inlineStr">
        <is>
          <t>https://zdopravy.cz/rsd-otevira-cast-obchvatu-sezemic-stavba-nabrala-pul-roku-zpozdeni-296964/</t>
        </is>
      </c>
      <c r="E2982" s="489" t="inlineStr">
        <is>
          <t>Mon, 31 Aug 2026 12:45:31 +0000</t>
        </is>
      </c>
      <c r="F2982" s="489" t="inlineStr">
        <is>
          <t>Jiné</t>
        </is>
      </c>
      <c r="G2982" s="489" t="inlineStr">
        <is>
          <t>01.09.2026 10:16</t>
        </is>
      </c>
      <c r="H2982" s="489" t="inlineStr">
        <is>
          <t>Jan Sůra</t>
        </is>
      </c>
      <c r="I2982" s="489" t="inlineStr">
        <is>
          <t>Silnice, I/36, Ředitelství silnic a dálnic</t>
        </is>
      </c>
    </row>
    <row r="2983">
      <c r="A2983" s="5" t="inlineStr">
        <is>
          <t>☐</t>
        </is>
      </c>
      <c r="B2983" s="487" t="inlineStr">
        <is>
          <t>zdopravy.cz</t>
        </is>
      </c>
      <c r="C2983" s="487" t="inlineStr">
        <is>
          <t>Dosazování úředníků do státních firem pokračuje. ŘLP povede Jelínek</t>
        </is>
      </c>
      <c r="D2983" s="488" t="inlineStr">
        <is>
          <t>https://zdopravy.cz/dosazovani-uredniku-do-statnich-firem-pokracuje-rlp-povede-jelinek-296969/</t>
        </is>
      </c>
      <c r="E2983" s="487" t="inlineStr">
        <is>
          <t>Mon, 31 Aug 2026 12:07:10 +0000</t>
        </is>
      </c>
      <c r="F2983" s="487" t="inlineStr">
        <is>
          <t>Jiné</t>
        </is>
      </c>
      <c r="G2983" s="487" t="inlineStr">
        <is>
          <t>01.09.2026 10:16</t>
        </is>
      </c>
      <c r="H2983" s="487" t="inlineStr">
        <is>
          <t>ČTK</t>
        </is>
      </c>
      <c r="I2983" s="487" t="inlineStr">
        <is>
          <t>Letectví, Ministerstvo dopravy, Řízení letového provozu</t>
        </is>
      </c>
    </row>
    <row r="2984">
      <c r="A2984" s="2" t="inlineStr">
        <is>
          <t>☐</t>
        </is>
      </c>
      <c r="B2984" s="491" t="inlineStr">
        <is>
          <t>denik.cz</t>
        </is>
      </c>
      <c r="C2984" s="491" t="inlineStr">
        <is>
          <t>Krávy u ostravského hřbitova? Stádo uteklo z ohrady, ohrozilo i dopravu</t>
        </is>
      </c>
      <c r="D2984" s="492" t="inlineStr">
        <is>
          <t>https://moravskoslezsky.denik.cz/zpravy-region/kravy-u-ostravskeho-hrbitova-stado-uteklo-z-ohrady-ohrozilo-i-dopravu/?utm_source=rss&amp;utm_medium=feed-vse&amp;utm_campaign=moravskoslezsky.denik.cz&amp;utm_content=zpravy-region</t>
        </is>
      </c>
      <c r="E2984" s="491" t="inlineStr">
        <is>
          <t>Tue, 01 Sep 2026 12:04:07 +0200</t>
        </is>
      </c>
      <c r="F2984" s="491" t="inlineStr">
        <is>
          <t>Ostrava</t>
        </is>
      </c>
      <c r="G2984" s="491" t="inlineStr">
        <is>
          <t>01.09.2026 10:16</t>
        </is>
      </c>
      <c r="H2984" s="491" t="inlineStr"/>
      <c r="I2984" s="491" t="inlineStr">
        <is>
          <t>Ostravsko</t>
        </is>
      </c>
    </row>
    <row r="2985">
      <c r="A2985" s="5" t="inlineStr">
        <is>
          <t>☐</t>
        </is>
      </c>
      <c r="B2985" s="487" t="inlineStr">
        <is>
          <t>denik.cz</t>
        </is>
      </c>
      <c r="C2985" s="487" t="inlineStr">
        <is>
          <t>Léto se neloučí. Meteorologové naznačili, kdy se v září dočkáme třicítek</t>
        </is>
      </c>
      <c r="D2985" s="488" t="inlineStr">
        <is>
          <t>https://www.denik.cz/pocasi/predpoved-pocasi-zari-nadprumerne-teploty-tricitky-meteorologove-chmu/?utm_source=rss&amp;utm_medium=feed-vse&amp;utm_campaign=moravskoslezsky.denik.cz&amp;utm_content=pocasi</t>
        </is>
      </c>
      <c r="E2985" s="487" t="inlineStr">
        <is>
          <t>Tue, 01 Sep 2026 11:45:00 +0200</t>
        </is>
      </c>
      <c r="F2985" s="487" t="inlineStr">
        <is>
          <t>Jiné</t>
        </is>
      </c>
      <c r="G2985" s="487" t="inlineStr">
        <is>
          <t>01.09.2026 10:16</t>
        </is>
      </c>
      <c r="H2985" s="487" t="inlineStr"/>
      <c r="I2985" s="487" t="inlineStr">
        <is>
          <t>Počasí</t>
        </is>
      </c>
    </row>
    <row r="2986">
      <c r="A2986" s="8" t="inlineStr">
        <is>
          <t>☐</t>
        </is>
      </c>
      <c r="B2986" s="489" t="inlineStr">
        <is>
          <t>denik.cz</t>
        </is>
      </c>
      <c r="C2986" s="489" t="inlineStr">
        <is>
          <t>Vřesina bez trenéra má po Brušperku druhý bod, předsedovi skončila úspěšná série</t>
        </is>
      </c>
      <c r="D2986" s="490" t="inlineStr">
        <is>
          <t>https://moravskoslezsky.denik.cz/fotbal-kraj/vresina-ostrava-brusperk-haj-ve-slezsku-predseda-krystek-trener-karsten/?utm_source=rss&amp;utm_medium=feed-vse&amp;utm_campaign=moravskoslezsky.denik.cz&amp;utm_content=fotbal-kraj</t>
        </is>
      </c>
      <c r="E2986" s="489" t="inlineStr">
        <is>
          <t>Tue, 01 Sep 2026 10:59:37 +0200</t>
        </is>
      </c>
      <c r="F2986" s="489" t="inlineStr">
        <is>
          <t>Jiné</t>
        </is>
      </c>
      <c r="G2986" s="489" t="inlineStr">
        <is>
          <t>01.09.2026 10:16</t>
        </is>
      </c>
      <c r="H2986" s="489" t="inlineStr"/>
      <c r="I2986" s="489" t="inlineStr">
        <is>
          <t>Kraje</t>
        </is>
      </c>
    </row>
    <row r="2987">
      <c r="A2987" s="2" t="inlineStr">
        <is>
          <t>☐</t>
        </is>
      </c>
      <c r="B2987" s="491" t="inlineStr">
        <is>
          <t>denik.cz</t>
        </is>
      </c>
      <c r="C2987" s="491" t="inlineStr">
        <is>
          <t>Poprvé do lavic. V Ostravě vyrazily do školy tři tisícovky prvňáčků</t>
        </is>
      </c>
      <c r="D2987" s="492" t="inlineStr">
        <is>
          <t>https://moravskoslezsky.denik.cz/zpravy-region/poprve-do-lavic-v-ostrave-vyrazily-do-skoly-tri-tisicovky-prvnacku/?utm_source=rss&amp;utm_medium=feed-vse&amp;utm_campaign=moravskoslezsky.denik.cz&amp;utm_content=zpravy-region</t>
        </is>
      </c>
      <c r="E2987" s="491" t="inlineStr">
        <is>
          <t>Tue, 01 Sep 2026 10:22:20 +0200</t>
        </is>
      </c>
      <c r="F2987" s="491" t="inlineStr">
        <is>
          <t>Ostrava</t>
        </is>
      </c>
      <c r="G2987" s="491" t="inlineStr">
        <is>
          <t>01.09.2026 10:16</t>
        </is>
      </c>
      <c r="H2987" s="491" t="inlineStr"/>
      <c r="I2987" s="491" t="inlineStr">
        <is>
          <t>Ostravsko</t>
        </is>
      </c>
    </row>
    <row r="2988">
      <c r="A2988" s="2" t="inlineStr">
        <is>
          <t>☐</t>
        </is>
      </c>
      <c r="B2988" s="491" t="inlineStr">
        <is>
          <t>denik.cz</t>
        </is>
      </c>
      <c r="C2988" s="491" t="inlineStr">
        <is>
          <t>Charakter nad talent? Z Baníku zvolil Hoffenheim, teď Honajzer sní o bundeslize</t>
        </is>
      </c>
      <c r="D2988" s="492" t="inlineStr">
        <is>
          <t>https://moravskoslezsky.denik.cz/fotbal-prvni-liga/alex-honajzer-hoffenheim-nemecko-talent-mlady-odchovanec-banik-ostrava-sloncik-sport-invest/?utm_source=rss&amp;utm_medium=feed-vse&amp;utm_campaign=moravskoslezsky.denik.cz&amp;utm_content=fotbal-prvni-liga</t>
        </is>
      </c>
      <c r="E2988" s="491" t="inlineStr">
        <is>
          <t>Tue, 01 Sep 2026 09:30:00 +0200</t>
        </is>
      </c>
      <c r="F2988" s="491" t="inlineStr">
        <is>
          <t>Ostrava</t>
        </is>
      </c>
      <c r="G2988" s="491" t="inlineStr">
        <is>
          <t>01.09.2026 10:16</t>
        </is>
      </c>
      <c r="H2988" s="491" t="inlineStr"/>
      <c r="I2988" s="491" t="inlineStr">
        <is>
          <t>Chance Liga</t>
        </is>
      </c>
    </row>
    <row r="2989">
      <c r="A2989" s="2" t="inlineStr">
        <is>
          <t>☐</t>
        </is>
      </c>
      <c r="B2989" s="491" t="inlineStr">
        <is>
          <t>denik.cz</t>
        </is>
      </c>
      <c r="C2989" s="491" t="inlineStr">
        <is>
          <t>V sobotu bude patřit Ostrava milovníkům MHD. Blíží se oblíbený Den dopraváků</t>
        </is>
      </c>
      <c r="D2989" s="492" t="inlineStr">
        <is>
          <t>https://moravskoslezsky.denik.cz/zpravy-region/v-sobotu-bude-patrit-ostrava-milovnikum-mhd-blizi-se-oblibeny-den-dopravaku/?utm_source=rss&amp;utm_medium=feed-vse&amp;utm_campaign=moravskoslezsky.denik.cz&amp;utm_content=zpravy-region</t>
        </is>
      </c>
      <c r="E2989" s="491" t="inlineStr">
        <is>
          <t>Tue, 01 Sep 2026 09:15:00 +0200</t>
        </is>
      </c>
      <c r="F2989" s="491" t="inlineStr">
        <is>
          <t>Ostrava</t>
        </is>
      </c>
      <c r="G2989" s="491" t="inlineStr">
        <is>
          <t>01.09.2026 10:16</t>
        </is>
      </c>
      <c r="H2989" s="491" t="inlineStr"/>
      <c r="I2989" s="491" t="inlineStr">
        <is>
          <t>Ostravsko</t>
        </is>
      </c>
    </row>
    <row r="2990">
      <c r="A2990" s="8" t="inlineStr">
        <is>
          <t>☐</t>
        </is>
      </c>
      <c r="B2990" s="489" t="inlineStr">
        <is>
          <t>denik.cz</t>
        </is>
      </c>
      <c r="C2990" s="489" t="inlineStr">
        <is>
          <t>Sitcom Přátelé by u generace Z propadl. Důvodů je několik</t>
        </is>
      </c>
      <c r="D2990" s="490" t="inlineStr">
        <is>
          <t>https://www.denik.cz/kultura/sitcom-pratele-by-u-generace-z-propadl-duvodu-je-nekolik/?utm_source=rss&amp;utm_medium=feed-vse&amp;utm_campaign=moravskoslezsky.denik.cz&amp;utm_content=kultura</t>
        </is>
      </c>
      <c r="E2990" s="489" t="inlineStr">
        <is>
          <t>Tue, 01 Sep 2026 09:00:00 +0200</t>
        </is>
      </c>
      <c r="F2990" s="489" t="inlineStr">
        <is>
          <t>Jiné</t>
        </is>
      </c>
      <c r="G2990" s="489" t="inlineStr">
        <is>
          <t>01.09.2026 10:16</t>
        </is>
      </c>
      <c r="H2990" s="489" t="inlineStr"/>
      <c r="I2990" s="489" t="inlineStr">
        <is>
          <t>Kultura</t>
        </is>
      </c>
    </row>
    <row r="2991">
      <c r="A2991" s="2" t="inlineStr">
        <is>
          <t>☐</t>
        </is>
      </c>
      <c r="B2991" s="491" t="inlineStr">
        <is>
          <t>denik.cz</t>
        </is>
      </c>
      <c r="C2991" s="491" t="inlineStr">
        <is>
          <t>Tenista z Ostravy válí na US Open. Svrčina má už čtvrtou výhru</t>
        </is>
      </c>
      <c r="D2991" s="492" t="inlineStr">
        <is>
          <t>https://moravskoslezsky.denik.cz/ostatni-sporty/tenista-z-ostravy-vali-na-us-open-svrcina-ma-uz-ctvrtou-vyhru/?utm_source=rss&amp;utm_medium=feed-vse&amp;utm_campaign=moravskoslezsky.denik.cz&amp;utm_content=ostatni-sporty</t>
        </is>
      </c>
      <c r="E2991" s="491" t="inlineStr">
        <is>
          <t>Tue, 01 Sep 2026 08:43:39 +0200</t>
        </is>
      </c>
      <c r="F2991" s="491" t="inlineStr">
        <is>
          <t>Ostrava</t>
        </is>
      </c>
      <c r="G2991" s="491" t="inlineStr">
        <is>
          <t>01.09.2026 10:16</t>
        </is>
      </c>
      <c r="H2991" s="491" t="inlineStr"/>
      <c r="I2991" s="491" t="inlineStr">
        <is>
          <t>Ostatní sporty</t>
        </is>
      </c>
    </row>
    <row r="2992">
      <c r="A2992" s="8" t="inlineStr">
        <is>
          <t>☐</t>
        </is>
      </c>
      <c r="B2992" s="489" t="inlineStr">
        <is>
          <t>denik.cz</t>
        </is>
      </c>
      <c r="C2992" s="489" t="inlineStr">
        <is>
          <t>Letošní prázdniny patří k nejtragičtějším. Na silnicích v kraji zemřelo 16 lidí</t>
        </is>
      </c>
      <c r="D2992" s="490" t="inlineStr">
        <is>
          <t>https://moravskoslezsky.denik.cz/nehody/dopravni-nehody-prazdniny-2026-moravskoslezsky-kraj-zemrelo-16-lidi/?utm_source=rss&amp;utm_medium=feed-vse&amp;utm_campaign=moravskoslezsky.denik.cz&amp;utm_content=nehody</t>
        </is>
      </c>
      <c r="E2992" s="489" t="inlineStr">
        <is>
          <t>Tue, 01 Sep 2026 08:28:09 +0200</t>
        </is>
      </c>
      <c r="F2992" s="489" t="inlineStr">
        <is>
          <t>Jiné</t>
        </is>
      </c>
      <c r="G2992" s="489" t="inlineStr">
        <is>
          <t>01.09.2026 10:16</t>
        </is>
      </c>
      <c r="H2992" s="489" t="inlineStr"/>
      <c r="I2992" s="489" t="inlineStr">
        <is>
          <t>Nehody</t>
        </is>
      </c>
    </row>
    <row r="2993">
      <c r="A2993" s="2" t="inlineStr">
        <is>
          <t>☐</t>
        </is>
      </c>
      <c r="B2993" s="491" t="inlineStr">
        <is>
          <t>denik.cz</t>
        </is>
      </c>
      <c r="C2993" s="491" t="inlineStr">
        <is>
          <t>Komunální volby 2026 ve Vítkovicích: Kdo kandiduje a co je dobré vědět</t>
        </is>
      </c>
      <c r="D2993" s="492" t="inlineStr">
        <is>
          <t>https://moravskoslezsky.denik.cz/zpravy-region/komunalni-volby-2026-ve-vitkovicich-kdo-kandiduje-a-co-je-dobre-vedet/?utm_source=rss&amp;utm_medium=feed-vse&amp;utm_campaign=moravskoslezsky.denik.cz&amp;utm_content=zpravy-region</t>
        </is>
      </c>
      <c r="E2993" s="491" t="inlineStr">
        <is>
          <t>Tue, 01 Sep 2026 07:30:00 +0200</t>
        </is>
      </c>
      <c r="F2993" s="491" t="inlineStr">
        <is>
          <t>Ostrava</t>
        </is>
      </c>
      <c r="G2993" s="491" t="inlineStr">
        <is>
          <t>01.09.2026 10:16</t>
        </is>
      </c>
      <c r="H2993" s="491" t="inlineStr"/>
      <c r="I2993" s="491" t="inlineStr">
        <is>
          <t>Ostravsko</t>
        </is>
      </c>
    </row>
    <row r="2994">
      <c r="A2994" s="8" t="inlineStr">
        <is>
          <t>☐</t>
        </is>
      </c>
      <c r="B2994" s="489" t="inlineStr">
        <is>
          <t>denik.cz</t>
        </is>
      </c>
      <c r="C2994" s="489" t="inlineStr">
        <is>
          <t>Jaromír Bosák se neumí pochválit. Za 35 let nebyl spokojený s jediným přenosem</t>
        </is>
      </c>
      <c r="D2994" s="490" t="inlineStr">
        <is>
          <t>https://www.denik.cz/mimo-roli/jaromir-bosak-se-neumi-pochvalit-za-35-let-nebyl-spokojeny-s-jedinym-prenosem/?utm_source=rss&amp;utm_medium=feed-vse&amp;utm_campaign=moravskoslezsky.denik.cz&amp;utm_content=mimo-roli</t>
        </is>
      </c>
      <c r="E2994" s="489" t="inlineStr">
        <is>
          <t>Tue, 01 Sep 2026 07:00:00 +0200</t>
        </is>
      </c>
      <c r="F2994" s="489" t="inlineStr">
        <is>
          <t>Jiné</t>
        </is>
      </c>
      <c r="G2994" s="489" t="inlineStr">
        <is>
          <t>01.09.2026 10:16</t>
        </is>
      </c>
      <c r="H2994" s="489" t="inlineStr"/>
      <c r="I2994" s="489" t="inlineStr">
        <is>
          <t>Mimo roli s Petrou Zajíčkovou</t>
        </is>
      </c>
    </row>
    <row r="2995">
      <c r="A2995" s="5" t="inlineStr">
        <is>
          <t>☐</t>
        </is>
      </c>
      <c r="B2995" s="487" t="inlineStr">
        <is>
          <t>denik.cz</t>
        </is>
      </c>
      <c r="C2995" s="487" t="inlineStr">
        <is>
          <t>Komunální volby 2026 v Mariánských Horách a Hulvákách: Co je dobré vědět</t>
        </is>
      </c>
      <c r="D2995" s="488" t="inlineStr">
        <is>
          <t>https://moravskoslezsky.denik.cz/zpravy-region/komunalni-volby-2026-v-marianskych-horach-a-hulvakach-co-je-dobre-vedet/?utm_source=rss&amp;utm_medium=feed-vse&amp;utm_campaign=moravskoslezsky.denik.cz&amp;utm_content=zpravy-region</t>
        </is>
      </c>
      <c r="E2995" s="487" t="inlineStr">
        <is>
          <t>Tue, 01 Sep 2026 07:00:00 +0200</t>
        </is>
      </c>
      <c r="F2995" s="487" t="inlineStr">
        <is>
          <t>Jiné</t>
        </is>
      </c>
      <c r="G2995" s="487" t="inlineStr">
        <is>
          <t>01.09.2026 10:16</t>
        </is>
      </c>
      <c r="H2995" s="487" t="inlineStr"/>
      <c r="I2995" s="487" t="inlineStr">
        <is>
          <t>Ostravsko</t>
        </is>
      </c>
    </row>
    <row r="2996">
      <c r="A2996" s="8" t="inlineStr">
        <is>
          <t>☐</t>
        </is>
      </c>
      <c r="B2996" s="489" t="inlineStr">
        <is>
          <t>denik.cz</t>
        </is>
      </c>
      <c r="C2996" s="489" t="inlineStr">
        <is>
          <t>Tajnosti skončí. Velká změna zákoníku práce odkryje mzdy v Česku</t>
        </is>
      </c>
      <c r="D2996" s="490" t="inlineStr">
        <is>
          <t>https://www.denik.cz/ekonomika/tajnosti-skonci-velka-zmena-zakoniku-prace-odkryje-mzdy-v-cesku/?utm_source=rss&amp;utm_medium=feed-vse&amp;utm_campaign=moravskoslezsky.denik.cz&amp;utm_content=ekonomika</t>
        </is>
      </c>
      <c r="E2996" s="489" t="inlineStr">
        <is>
          <t>Tue, 01 Sep 2026 05:30:00 +0200</t>
        </is>
      </c>
      <c r="F2996" s="489" t="inlineStr">
        <is>
          <t>Jiné</t>
        </is>
      </c>
      <c r="G2996" s="489" t="inlineStr">
        <is>
          <t>01.09.2026 10:16</t>
        </is>
      </c>
      <c r="H2996" s="489" t="inlineStr"/>
      <c r="I2996" s="489" t="inlineStr">
        <is>
          <t>Ekonomika</t>
        </is>
      </c>
    </row>
    <row r="2997">
      <c r="A2997" s="5" t="inlineStr">
        <is>
          <t>☐</t>
        </is>
      </c>
      <c r="B2997" s="487" t="inlineStr">
        <is>
          <t>denik.cz</t>
        </is>
      </c>
      <c r="C2997" s="487" t="inlineStr">
        <is>
          <t>Komunální volby 2026 v MOaP: Kdo kandiduje, kdy se volí a co je dobré vědět</t>
        </is>
      </c>
      <c r="D2997" s="488" t="inlineStr">
        <is>
          <t>https://moravskoslezsky.denik.cz/zpravy-region/komunalni-volby-2026-v-moap-kdo-kandiduje-kdy-se-voli-moap-radnice-centrum-veselka-starosta/?utm_source=rss&amp;utm_medium=feed-vse&amp;utm_campaign=moravskoslezsky.denik.cz&amp;utm_content=zpravy-region</t>
        </is>
      </c>
      <c r="E2997" s="487" t="inlineStr">
        <is>
          <t>Tue, 01 Sep 2026 05:30:00 +0200</t>
        </is>
      </c>
      <c r="F2997" s="487" t="inlineStr">
        <is>
          <t>Jiné</t>
        </is>
      </c>
      <c r="G2997" s="487" t="inlineStr">
        <is>
          <t>01.09.2026 10:16</t>
        </is>
      </c>
      <c r="H2997" s="487" t="inlineStr"/>
      <c r="I2997" s="487" t="inlineStr">
        <is>
          <t>Ostravsko</t>
        </is>
      </c>
    </row>
    <row r="2998">
      <c r="A2998" s="2" t="inlineStr">
        <is>
          <t>☐</t>
        </is>
      </c>
      <c r="B2998" s="491" t="inlineStr">
        <is>
          <t>denik.cz</t>
        </is>
      </c>
      <c r="C2998" s="491" t="inlineStr">
        <is>
          <t>Devět kurtů, bistro i turnaje. V Ostravě se otevřela obrovská hala na padel</t>
        </is>
      </c>
      <c r="D2998" s="492" t="inlineStr">
        <is>
          <t>https://moravskoslezsky.denik.cz/zpravy-region/devet-kurtu-bistro-i-turnaje-v-ostrave-se-otevrela-obrovska-hala-na-padel/?utm_source=rss&amp;utm_medium=feed-vse&amp;utm_campaign=moravskoslezsky.denik.cz&amp;utm_content=zpravy-region</t>
        </is>
      </c>
      <c r="E2998" s="491" t="inlineStr">
        <is>
          <t>Tue, 01 Sep 2026 05:00:00 +0200</t>
        </is>
      </c>
      <c r="F2998" s="491" t="inlineStr">
        <is>
          <t>Ostrava</t>
        </is>
      </c>
      <c r="G2998" s="491" t="inlineStr">
        <is>
          <t>01.09.2026 10:16</t>
        </is>
      </c>
      <c r="H2998" s="491" t="inlineStr"/>
      <c r="I2998" s="491" t="inlineStr">
        <is>
          <t>Ostravsko</t>
        </is>
      </c>
    </row>
    <row r="2999">
      <c r="A2999" s="5" t="inlineStr">
        <is>
          <t>☐</t>
        </is>
      </c>
      <c r="B2999" s="487" t="inlineStr">
        <is>
          <t>denik.cz</t>
        </is>
      </c>
      <c r="C2999" s="487" t="inlineStr">
        <is>
          <t>Popálení rodičky je výjimečné, říkají porodníci. Přístroje s proudem jsou běžné</t>
        </is>
      </c>
      <c r="D2999" s="488" t="inlineStr">
        <is>
          <t>https://www.denik.cz/zdravotnictvi/popaleni-rodicky-je-vyjimecne-rikaji-porodnici-pristroje-s-proudem-jsou-bezne/?utm_source=rss&amp;utm_medium=feed-vse&amp;utm_campaign=moravskoslezsky.denik.cz&amp;utm_content=zdravotnictvi</t>
        </is>
      </c>
      <c r="E2999" s="487" t="inlineStr">
        <is>
          <t>Tue, 01 Sep 2026 04:00:00 +0200</t>
        </is>
      </c>
      <c r="F2999" s="487" t="inlineStr">
        <is>
          <t>Jiné</t>
        </is>
      </c>
      <c r="G2999" s="487" t="inlineStr">
        <is>
          <t>01.09.2026 10:16</t>
        </is>
      </c>
      <c r="H2999" s="487" t="inlineStr"/>
      <c r="I2999" s="487" t="inlineStr">
        <is>
          <t>Zdravotnictví</t>
        </is>
      </c>
    </row>
    <row r="3000">
      <c r="A3000" s="2" t="inlineStr">
        <is>
          <t>☐</t>
        </is>
      </c>
      <c r="B3000" s="491" t="inlineStr">
        <is>
          <t>denik.cz</t>
        </is>
      </c>
      <c r="C3000" s="491" t="inlineStr">
        <is>
          <t>Upíři, mýty a živí netopýři. Zoo Ostrava zve na večerní dobrodružství</t>
        </is>
      </c>
      <c r="D3000" s="492" t="inlineStr">
        <is>
          <t>https://moravskoslezsky.denik.cz/zpravy-region/upiri-myty-a-zivi-netopyri-zoo-ostrava-zve-na-vecerni-dobrodruzstvi/?utm_source=rss&amp;utm_medium=feed-vse&amp;utm_campaign=moravskoslezsky.denik.cz&amp;utm_content=zpravy-region</t>
        </is>
      </c>
      <c r="E3000" s="491" t="inlineStr">
        <is>
          <t>Mon, 31 Aug 2026 20:29:25 +0200</t>
        </is>
      </c>
      <c r="F3000" s="491" t="inlineStr">
        <is>
          <t>Ostrava</t>
        </is>
      </c>
      <c r="G3000" s="491" t="inlineStr">
        <is>
          <t>01.09.2026 10:16</t>
        </is>
      </c>
      <c r="H3000" s="491" t="inlineStr"/>
      <c r="I3000" s="491" t="inlineStr">
        <is>
          <t>Ostravsko</t>
        </is>
      </c>
    </row>
    <row r="3001">
      <c r="A3001" s="2" t="inlineStr">
        <is>
          <t>☐</t>
        </is>
      </c>
      <c r="B3001" s="491" t="inlineStr">
        <is>
          <t>denik.cz</t>
        </is>
      </c>
      <c r="C3001" s="491" t="inlineStr">
        <is>
          <t>ANO v Ostravě startuje kampaň. Lídrem je Vereš, slibuje tisíc bytů i parkování</t>
        </is>
      </c>
      <c r="D3001" s="492" t="inlineStr">
        <is>
          <t>https://moravskoslezsky.denik.cz/zpravy-region/ano-v-ostrave-startuje-kampan-lidrem-je-veres-slibuje-tisic-bytu-i-parkovani/?utm_source=rss&amp;utm_medium=feed-vse&amp;utm_campaign=moravskoslezsky.denik.cz&amp;utm_content=zpravy-region</t>
        </is>
      </c>
      <c r="E3001" s="491" t="inlineStr">
        <is>
          <t>Mon, 31 Aug 2026 17:19:43 +0200</t>
        </is>
      </c>
      <c r="F3001" s="491" t="inlineStr">
        <is>
          <t>Ostrava</t>
        </is>
      </c>
      <c r="G3001" s="491" t="inlineStr">
        <is>
          <t>01.09.2026 10:16</t>
        </is>
      </c>
      <c r="H3001" s="491" t="inlineStr"/>
      <c r="I3001" s="491" t="inlineStr">
        <is>
          <t>Ostravsko</t>
        </is>
      </c>
    </row>
    <row r="3002">
      <c r="A3002" s="2" t="inlineStr">
        <is>
          <t>☐</t>
        </is>
      </c>
      <c r="B3002" s="491" t="inlineStr">
        <is>
          <t>denik.cz</t>
        </is>
      </c>
      <c r="C3002" s="491" t="inlineStr">
        <is>
          <t>Šín po zranění mění klub, jde hostovat. Nehroutím se, říká odchovanec Baníku</t>
        </is>
      </c>
      <c r="D3002" s="492" t="inlineStr">
        <is>
          <t>https://moravskoslezsky.denik.cz/fotbal-prvni-liga/matej-sin-zraneni-novy-klub-alkmaar-den-naag-banik-ostrava-hostovani/?utm_source=rss&amp;utm_medium=feed-vse&amp;utm_campaign=moravskoslezsky.denik.cz&amp;utm_content=fotbal-prvni-liga</t>
        </is>
      </c>
      <c r="E3002" s="491" t="inlineStr">
        <is>
          <t>Mon, 31 Aug 2026 16:43:03 +0200</t>
        </is>
      </c>
      <c r="F3002" s="491" t="inlineStr">
        <is>
          <t>Ostrava</t>
        </is>
      </c>
      <c r="G3002" s="491" t="inlineStr">
        <is>
          <t>01.09.2026 10:16</t>
        </is>
      </c>
      <c r="H3002" s="491" t="inlineStr"/>
      <c r="I3002" s="491" t="inlineStr">
        <is>
          <t>Chance Liga</t>
        </is>
      </c>
    </row>
    <row r="3003">
      <c r="A3003" s="2" t="inlineStr">
        <is>
          <t>☐</t>
        </is>
      </c>
      <c r="B3003" s="491" t="inlineStr">
        <is>
          <t>denik.cz</t>
        </is>
      </c>
      <c r="C3003" s="491" t="inlineStr">
        <is>
          <t>Vítkovice urvaly první výhru. V Hodoníně předčily svou legendu, na Artis se těší</t>
        </is>
      </c>
      <c r="D3003" s="492" t="inlineStr">
        <is>
          <t>https://moravskoslezsky.denik.cz/fotbal-cfl-msfl/vitkovice-hodonin-prvni-vyhra-legenda-svantner/?utm_source=rss&amp;utm_medium=feed-vse&amp;utm_campaign=moravskoslezsky.denik.cz&amp;utm_content=fotbal-cfl-msfl</t>
        </is>
      </c>
      <c r="E3003" s="491" t="inlineStr">
        <is>
          <t>Mon, 31 Aug 2026 16:25:05 +0200</t>
        </is>
      </c>
      <c r="F3003" s="491" t="inlineStr">
        <is>
          <t>Ostrava</t>
        </is>
      </c>
      <c r="G3003" s="491" t="inlineStr">
        <is>
          <t>01.09.2026 10:16</t>
        </is>
      </c>
      <c r="H3003" s="491" t="inlineStr"/>
      <c r="I3003" s="491" t="inlineStr">
        <is>
          <t>3. liga</t>
        </is>
      </c>
    </row>
    <row r="3004">
      <c r="A3004" s="8" t="inlineStr">
        <is>
          <t>☐</t>
        </is>
      </c>
      <c r="B3004" s="489" t="inlineStr">
        <is>
          <t>denik.cz</t>
        </is>
      </c>
      <c r="C3004" s="489" t="inlineStr">
        <is>
          <t>Vláda odbrzdila utrácení. Co obří schodek rozpočtu přinese a jak reagují experti</t>
        </is>
      </c>
      <c r="D3004" s="490" t="inlineStr">
        <is>
          <t>https://www.denik.cz/ekonomika/vlada-odbrzdila-utraceni-co-obri-schodek-rozpoctu-prinese-a-jak-reaguji-experti/?utm_source=rss&amp;utm_medium=feed-vse&amp;utm_campaign=moravskoslezsky.denik.cz&amp;utm_content=ekonomika</t>
        </is>
      </c>
      <c r="E3004" s="489" t="inlineStr">
        <is>
          <t>Mon, 31 Aug 2026 15:00:00 +0200</t>
        </is>
      </c>
      <c r="F3004" s="489" t="inlineStr">
        <is>
          <t>Jiné</t>
        </is>
      </c>
      <c r="G3004" s="489" t="inlineStr">
        <is>
          <t>01.09.2026 10:16</t>
        </is>
      </c>
      <c r="H3004" s="489" t="inlineStr"/>
      <c r="I3004" s="489" t="inlineStr">
        <is>
          <t>Ekonomika</t>
        </is>
      </c>
    </row>
    <row r="3005">
      <c r="A3005" s="5" t="inlineStr">
        <is>
          <t>☐</t>
        </is>
      </c>
      <c r="B3005" s="487" t="inlineStr">
        <is>
          <t>denik.cz</t>
        </is>
      </c>
      <c r="C3005" s="487" t="inlineStr">
        <is>
          <t>Řidiči v Hlučíně u stanice Shell nenatankují. Prochází údržbou</t>
        </is>
      </c>
      <c r="D3005" s="488" t="inlineStr">
        <is>
          <t>https://moravskoslezsky.denik.cz/kraj-a-okoli/ridici-v-hlucine-u-stanice-shell-nenatankuji-prochazi-udrzbou/?utm_source=rss&amp;utm_medium=feed-vse&amp;utm_campaign=moravskoslezsky.denik.cz&amp;utm_content=kraj-a-okoli</t>
        </is>
      </c>
      <c r="E3005" s="487" t="inlineStr">
        <is>
          <t>Mon, 31 Aug 2026 14:53:30 +0200</t>
        </is>
      </c>
      <c r="F3005" s="487" t="inlineStr">
        <is>
          <t>Jiné</t>
        </is>
      </c>
      <c r="G3005" s="487" t="inlineStr">
        <is>
          <t>01.09.2026 10:16</t>
        </is>
      </c>
      <c r="H3005" s="487" t="inlineStr"/>
      <c r="I3005" s="487" t="inlineStr">
        <is>
          <t>Z okolí a kraje</t>
        </is>
      </c>
    </row>
    <row r="3006">
      <c r="A3006" s="2" t="inlineStr">
        <is>
          <t>☐</t>
        </is>
      </c>
      <c r="B3006" s="491" t="inlineStr">
        <is>
          <t>denik.cz</t>
        </is>
      </c>
      <c r="C3006" s="491" t="inlineStr">
        <is>
          <t>Kozub poprvé v Ranní show: Leoš Mareš si pro něj dojel do Ostravy ve Ferrari</t>
        </is>
      </c>
      <c r="D3006" s="492" t="inlineStr">
        <is>
          <t>https://moravskoslezsky.denik.cz/zpravy-region/kozub-poprve-v-ranni-show-leos-mares-si-pro-nej-dojel-do-ostravy-ve-ferrari/?utm_source=rss&amp;utm_medium=feed-vse&amp;utm_campaign=moravskoslezsky.denik.cz&amp;utm_content=zpravy-region</t>
        </is>
      </c>
      <c r="E3006" s="491" t="inlineStr">
        <is>
          <t>Mon, 31 Aug 2026 14:40:20 +0200</t>
        </is>
      </c>
      <c r="F3006" s="491" t="inlineStr">
        <is>
          <t>Ostrava</t>
        </is>
      </c>
      <c r="G3006" s="491" t="inlineStr">
        <is>
          <t>01.09.2026 10:16</t>
        </is>
      </c>
      <c r="H3006" s="491" t="inlineStr"/>
      <c r="I3006" s="491" t="inlineStr">
        <is>
          <t>Ostravsko</t>
        </is>
      </c>
    </row>
    <row r="3007">
      <c r="A3007" s="2" t="inlineStr">
        <is>
          <t>☐</t>
        </is>
      </c>
      <c r="B3007" s="491" t="inlineStr">
        <is>
          <t>denik.cz</t>
        </is>
      </c>
      <c r="C3007" s="491" t="inlineStr">
        <is>
          <t>„Byl jsem hloupý.“ Kurýr u soudu v Ostravě žádal mírnější trest</t>
        </is>
      </c>
      <c r="D3007" s="492" t="inlineStr">
        <is>
          <t>https://moravskoslezsky.denik.cz/krimi/kuryr-kyberpodvodnici-cnb-penize-soud-trest-kazachstanec/?utm_source=rss&amp;utm_medium=feed-vse&amp;utm_campaign=moravskoslezsky.denik.cz&amp;utm_content=krimi</t>
        </is>
      </c>
      <c r="E3007" s="491" t="inlineStr">
        <is>
          <t>Mon, 31 Aug 2026 13:50:10 +0200</t>
        </is>
      </c>
      <c r="F3007" s="491" t="inlineStr">
        <is>
          <t>Ostrava</t>
        </is>
      </c>
      <c r="G3007" s="491" t="inlineStr">
        <is>
          <t>01.09.2026 10:16</t>
        </is>
      </c>
      <c r="H3007" s="491" t="inlineStr"/>
      <c r="I3007" s="491" t="inlineStr">
        <is>
          <t>Krimi</t>
        </is>
      </c>
    </row>
    <row r="3008">
      <c r="A3008" s="2" t="inlineStr">
        <is>
          <t>☐</t>
        </is>
      </c>
      <c r="B3008" s="491" t="inlineStr">
        <is>
          <t>denik.cz</t>
        </is>
      </c>
      <c r="C3008" s="491" t="inlineStr">
        <is>
          <t>Do ostravských škol míří přes 3000  prvňáčků. Město chystá milionové investice</t>
        </is>
      </c>
      <c r="D3008" s="492" t="inlineStr">
        <is>
          <t>https://moravskoslezsky.denik.cz/zpravy-region/do-ostravskych-skol-miri-pres-3000-prvnacku-mesto-chysta-milionove-investice/?utm_source=rss&amp;utm_medium=feed-vse&amp;utm_campaign=moravskoslezsky.denik.cz&amp;utm_content=zpravy-region</t>
        </is>
      </c>
      <c r="E3008" s="491" t="inlineStr">
        <is>
          <t>Mon, 31 Aug 2026 13:42:56 +0200</t>
        </is>
      </c>
      <c r="F3008" s="491" t="inlineStr">
        <is>
          <t>Ostrava</t>
        </is>
      </c>
      <c r="G3008" s="491" t="inlineStr">
        <is>
          <t>01.09.2026 10:16</t>
        </is>
      </c>
      <c r="H3008" s="491" t="inlineStr"/>
      <c r="I3008" s="491" t="inlineStr">
        <is>
          <t>Ostravsko</t>
        </is>
      </c>
    </row>
    <row r="3009">
      <c r="A3009" s="5" t="inlineStr">
        <is>
          <t>☐</t>
        </is>
      </c>
      <c r="B3009" s="487" t="inlineStr">
        <is>
          <t>denik.cz</t>
        </is>
      </c>
      <c r="C3009" s="487" t="inlineStr">
        <is>
          <t>Byla to diskotéka. Vítěze Beskydské sedmičky nezastavila ani bouřka</t>
        </is>
      </c>
      <c r="D3009" s="488" t="inlineStr">
        <is>
          <t>https://moravskoslezsky.denik.cz/kraj-a-okoli/byla-to-diskoteka-viteze-beskydske-sedmicky-nezastavila-ani-bourka/?utm_source=rss&amp;utm_medium=feed-vse&amp;utm_campaign=moravskoslezsky.denik.cz&amp;utm_content=kraj-a-okoli</t>
        </is>
      </c>
      <c r="E3009" s="487" t="inlineStr">
        <is>
          <t>Sun, 30 Aug 2026 12:27:58 +0200</t>
        </is>
      </c>
      <c r="F3009" s="487" t="inlineStr">
        <is>
          <t>Jiné</t>
        </is>
      </c>
      <c r="G3009" s="487" t="inlineStr">
        <is>
          <t>01.09.2026 10:16</t>
        </is>
      </c>
      <c r="H3009" s="487" t="inlineStr"/>
      <c r="I3009" s="487" t="inlineStr">
        <is>
          <t>Z okolí a kraje</t>
        </is>
      </c>
    </row>
    <row r="3010">
      <c r="A3010" s="8" t="inlineStr">
        <is>
          <t>☐</t>
        </is>
      </c>
      <c r="B3010" s="489" t="inlineStr">
        <is>
          <t>msstavby.cz</t>
        </is>
      </c>
      <c r="C3010" s="489" t="inlineStr">
        <is>
          <t>Villas Čeladná</t>
        </is>
      </c>
      <c r="D3010" s="490" t="inlineStr">
        <is>
          <t>https://www.msstavby.cz/villas-celadna-2-01-09-2026/</t>
        </is>
      </c>
      <c r="E3010" s="489" t="inlineStr">
        <is>
          <t>Tue, 01 Sep 2026 03:30:00 +0000</t>
        </is>
      </c>
      <c r="F3010" s="489" t="inlineStr">
        <is>
          <t>Jiné</t>
        </is>
      </c>
      <c r="G3010" s="489" t="inlineStr">
        <is>
          <t>01.09.2026 10:16</t>
        </is>
      </c>
      <c r="H3010" s="489" t="inlineStr">
        <is>
          <t>Martin [msstavby.cz]</t>
        </is>
      </c>
      <c r="I3010" s="489" t="inlineStr">
        <is>
          <t>ostatní, čeladná</t>
        </is>
      </c>
    </row>
    <row r="3011">
      <c r="A3011" s="2" t="inlineStr">
        <is>
          <t>☐</t>
        </is>
      </c>
      <c r="B3011" s="491" t="inlineStr">
        <is>
          <t>msstavby.cz</t>
        </is>
      </c>
      <c r="C3011" s="491" t="inlineStr">
        <is>
          <t>Rekonstrukce rodinného domu Kunčice pod Ondřejníkem</t>
        </is>
      </c>
      <c r="D3011" s="492" t="inlineStr">
        <is>
          <t>https://www.msstavby.cz/rekonstrukce-rodinneho-domu-kuncice-pod-ondrejnikem-31-08-2026/</t>
        </is>
      </c>
      <c r="E3011" s="491" t="inlineStr">
        <is>
          <t>Mon, 31 Aug 2026 16:30:00 +0000</t>
        </is>
      </c>
      <c r="F3011" s="491" t="inlineStr">
        <is>
          <t>Ostrava</t>
        </is>
      </c>
      <c r="G3011" s="491" t="inlineStr">
        <is>
          <t>01.09.2026 10:16</t>
        </is>
      </c>
      <c r="H3011" s="491" t="inlineStr">
        <is>
          <t>Martin [msstavby.cz]</t>
        </is>
      </c>
      <c r="I3011" s="491" t="inlineStr">
        <is>
          <t>ostatní, kunčice pod ondřejníkem</t>
        </is>
      </c>
    </row>
    <row r="3012">
      <c r="A3012" s="8" t="inlineStr">
        <is>
          <t>☐</t>
        </is>
      </c>
      <c r="B3012" s="489" t="inlineStr">
        <is>
          <t>msstavby.cz</t>
        </is>
      </c>
      <c r="C3012" s="489" t="inlineStr">
        <is>
          <t>Rooseveltova 2512/35</t>
        </is>
      </c>
      <c r="D3012" s="490" t="inlineStr">
        <is>
          <t>https://www.msstavby.cz/rooseveltova-2512-35-2-31-08-2026/</t>
        </is>
      </c>
      <c r="E3012" s="489" t="inlineStr">
        <is>
          <t>Mon, 31 Aug 2026 12:30:00 +0000</t>
        </is>
      </c>
      <c r="F3012" s="489" t="inlineStr">
        <is>
          <t>Jiné</t>
        </is>
      </c>
      <c r="G3012" s="489" t="inlineStr">
        <is>
          <t>01.09.2026 10:16</t>
        </is>
      </c>
      <c r="H3012" s="489" t="inlineStr">
        <is>
          <t>Martin [msstavby.cz]</t>
        </is>
      </c>
      <c r="I3012" s="489" t="inlineStr">
        <is>
          <t>OPAVA</t>
        </is>
      </c>
    </row>
    <row r="3013">
      <c r="A3013" s="2" t="inlineStr">
        <is>
          <t>☐</t>
        </is>
      </c>
      <c r="B3013" s="491" t="inlineStr">
        <is>
          <t>idnes.cz</t>
        </is>
      </c>
      <c r="C3013" s="491" t="inlineStr">
        <is>
          <t>Řidičák mladíkovi vydržel jen chvíli, rychlost v obci překročil téměř o stovku</t>
        </is>
      </c>
      <c r="D3013" s="492" t="inlineStr">
        <is>
          <t>https://www.idnes.cz/ostrava/zpravy/dolni-domaslavice-policie-rychlost-audi-osmnactilety-ridic-ridicak.A260901_085604_ostrava-zpravy_jog#utm_source=rss&amp;utm_medium=feed&amp;utm_campaign=ostrava&amp;utm_content=main</t>
        </is>
      </c>
      <c r="E3013" s="491" t="inlineStr">
        <is>
          <t>01.09.2026 07:59</t>
        </is>
      </c>
      <c r="F3013" s="491" t="inlineStr">
        <is>
          <t>Ostrava</t>
        </is>
      </c>
      <c r="G3013" s="491" t="inlineStr">
        <is>
          <t>01.09.2026 10:16</t>
        </is>
      </c>
      <c r="H3013" s="491" t="inlineStr"/>
      <c r="I3013" s="491" t="inlineStr">
        <is>
          <t>Ostrava - Ostrava - zprávy</t>
        </is>
      </c>
    </row>
    <row r="3014">
      <c r="A3014" s="2" t="inlineStr">
        <is>
          <t>☐</t>
        </is>
      </c>
      <c r="B3014" s="491" t="inlineStr">
        <is>
          <t>idnes.cz</t>
        </is>
      </c>
      <c r="C3014" s="491" t="inlineStr">
        <is>
          <t>Skuhravý chválil, ale... Když vidíte Noghu na tréninku, chcete spáchat sebevraždu</t>
        </is>
      </c>
      <c r="D3014" s="492" t="inlineStr">
        <is>
          <t>https://www.idnes.cz/fotbal/prvni-liga/skuhravy-chvalil-ale-kdyz-vidite-noghu-na-treninku-chcete-spachat-sebevrazdu.A260901_964830_fotbal_tit#utm_source=rss&amp;utm_medium=feed&amp;utm_campaign=ostrava&amp;utm_content=main</t>
        </is>
      </c>
      <c r="E3014" s="491" t="inlineStr">
        <is>
          <t>01.09.2026 06:33</t>
        </is>
      </c>
      <c r="F3014" s="491" t="inlineStr">
        <is>
          <t>Ostrava</t>
        </is>
      </c>
      <c r="G3014" s="491" t="inlineStr">
        <is>
          <t>01.09.2026 10:16</t>
        </is>
      </c>
      <c r="H3014" s="491" t="inlineStr"/>
      <c r="I3014" s="491" t="inlineStr">
        <is>
          <t>Fotbal - První liga</t>
        </is>
      </c>
    </row>
    <row r="3015">
      <c r="A3015" s="2" t="inlineStr">
        <is>
          <t>☐</t>
        </is>
      </c>
      <c r="B3015" s="491" t="inlineStr">
        <is>
          <t>idnes.cz</t>
        </is>
      </c>
      <c r="C3015" s="491" t="inlineStr">
        <is>
          <t>Vítkovice budou dražit ciferník z kostelní věže, výtěžek půjde na opravu střechy</t>
        </is>
      </c>
      <c r="D3015" s="492" t="inlineStr">
        <is>
          <t>https://www.idnes.cz/ostrava/zpravy/ostrava-vitkovice-cifernik-aukce-kostel.A260831_964462_ostrava-zpravy_jog#utm_source=rss&amp;utm_medium=feed&amp;utm_campaign=ostrava&amp;utm_content=main</t>
        </is>
      </c>
      <c r="E3015" s="491" t="inlineStr">
        <is>
          <t>01.09.2026 03:56</t>
        </is>
      </c>
      <c r="F3015" s="491" t="inlineStr">
        <is>
          <t>Ostrava</t>
        </is>
      </c>
      <c r="G3015" s="491" t="inlineStr">
        <is>
          <t>01.09.2026 10:16</t>
        </is>
      </c>
      <c r="H3015" s="491" t="inlineStr"/>
      <c r="I3015" s="491" t="inlineStr">
        <is>
          <t>Ostrava - Ostrava - zprávy</t>
        </is>
      </c>
    </row>
    <row r="3016">
      <c r="A3016" s="2" t="inlineStr">
        <is>
          <t>☐</t>
        </is>
      </c>
      <c r="B3016" s="491" t="inlineStr">
        <is>
          <t>idnes.cz</t>
        </is>
      </c>
      <c r="C3016" s="491" t="inlineStr">
        <is>
          <t>Hrobník i chlebíčková specialistka. V Moravskoslezském kraji kandiduje 17 tisíc lidí</t>
        </is>
      </c>
      <c r="D3016" s="492" t="inlineStr">
        <is>
          <t>https://www.idnes.cz/volby/ostrava/komunalni-volby-moravskoslezsky-kraj-kandidati-csu.A260831_964307_ostrava-zpravy_jog#utm_source=rss&amp;utm_medium=feed&amp;utm_campaign=ostrava&amp;utm_content=main</t>
        </is>
      </c>
      <c r="E3016" s="491" t="inlineStr">
        <is>
          <t>31.08.2026 14:37</t>
        </is>
      </c>
      <c r="F3016" s="491" t="inlineStr">
        <is>
          <t>Ostrava</t>
        </is>
      </c>
      <c r="G3016" s="491" t="inlineStr">
        <is>
          <t>01.09.2026 10:16</t>
        </is>
      </c>
      <c r="H3016" s="491" t="inlineStr"/>
      <c r="I3016" s="491" t="inlineStr">
        <is>
          <t>Ostrava - Ostrava - Volby</t>
        </is>
      </c>
    </row>
    <row r="3017">
      <c r="A3017" s="2" t="inlineStr">
        <is>
          <t>☐</t>
        </is>
      </c>
      <c r="B3017" s="491" t="inlineStr">
        <is>
          <t>idnes.cz</t>
        </is>
      </c>
      <c r="C3017" s="491" t="inlineStr">
        <is>
          <t>Ne vždy to půjde hezkým fotbalem, zjistili Olomoučtí při prohře s Baníkem</t>
        </is>
      </c>
      <c r="D3017" s="492" t="inlineStr">
        <is>
          <t>https://www.idnes.cz/fotbal/prvni-liga/olomouc-pavel-hapal-rozhovor.A260831_964457_fotbal_ten#utm_source=rss&amp;utm_medium=feed&amp;utm_campaign=ostrava&amp;utm_content=main</t>
        </is>
      </c>
      <c r="E3017" s="491" t="inlineStr">
        <is>
          <t>31.08.2026 12:17</t>
        </is>
      </c>
      <c r="F3017" s="491" t="inlineStr">
        <is>
          <t>Ostrava</t>
        </is>
      </c>
      <c r="G3017" s="491" t="inlineStr">
        <is>
          <t>01.09.2026 10:16</t>
        </is>
      </c>
      <c r="H3017" s="491" t="inlineStr"/>
      <c r="I3017" s="491" t="inlineStr">
        <is>
          <t>Fotbal - První liga</t>
        </is>
      </c>
    </row>
    <row r="3018">
      <c r="A3018" s="8" t="inlineStr">
        <is>
          <t>☐</t>
        </is>
      </c>
      <c r="B3018" s="489" t="inlineStr">
        <is>
          <t>idnes.cz</t>
        </is>
      </c>
      <c r="C3018" s="489" t="inlineStr">
        <is>
          <t>Mám rád koncerty, které překvapují programem i místem, říká Igor Františák</t>
        </is>
      </c>
      <c r="D3018" s="490" t="inlineStr">
        <is>
          <t>https://www.idnes.cz/ostrava/zpravy/svatovaclavsky-hudebni-festival-igor-frantisak-moravskoslezsky-kraj.A260831_963941_ostrava-zpravy_stv#utm_source=rss&amp;utm_medium=feed&amp;utm_campaign=ostrava&amp;utm_content=main</t>
        </is>
      </c>
      <c r="E3018" s="489" t="inlineStr">
        <is>
          <t>31.08.2026 12:13</t>
        </is>
      </c>
      <c r="F3018" s="489" t="inlineStr">
        <is>
          <t>Jiné</t>
        </is>
      </c>
      <c r="G3018" s="489" t="inlineStr">
        <is>
          <t>01.09.2026 10:16</t>
        </is>
      </c>
      <c r="H3018" s="489" t="inlineStr"/>
      <c r="I3018" s="489" t="inlineStr">
        <is>
          <t>Ostrava - Ostrava - zprávy</t>
        </is>
      </c>
    </row>
    <row r="3019">
      <c r="A3019" s="5" t="inlineStr">
        <is>
          <t>☐</t>
        </is>
      </c>
      <c r="B3019" s="487" t="inlineStr">
        <is>
          <t>patriotmagazin.cz</t>
        </is>
      </c>
      <c r="C3019" s="487" t="inlineStr">
        <is>
          <t>Open School Karviná učí děti tvořit, ne jen scrollovat. Navázala spolupráci s Apple Premium Education Partnerem</t>
        </is>
      </c>
      <c r="D3019" s="488" t="inlineStr">
        <is>
          <t>https://www.patriotmagazin.cz/open-school-karvina-uci-deti-tvorit-ne-jen-scrollovat-navazala-spolupraci-s-apple-premium-education-partnerem</t>
        </is>
      </c>
      <c r="E3019" s="487" t="inlineStr">
        <is>
          <t>Tue, 01 Sep 2026 08:40:00 +0200</t>
        </is>
      </c>
      <c r="F3019" s="487" t="inlineStr">
        <is>
          <t>Jiné</t>
        </is>
      </c>
      <c r="G3019" s="487" t="inlineStr">
        <is>
          <t>01.09.2026 10:16</t>
        </is>
      </c>
      <c r="H3019" s="487" t="inlineStr">
        <is>
          <t>Václav Menšík</t>
        </is>
      </c>
      <c r="I3019" s="487" t="inlineStr"/>
    </row>
    <row r="3020">
      <c r="A3020" s="2" t="inlineStr">
        <is>
          <t>☐</t>
        </is>
      </c>
      <c r="B3020" s="491" t="inlineStr">
        <is>
          <t>patriotmagazin.cz</t>
        </is>
      </c>
      <c r="C3020" s="491" t="inlineStr">
        <is>
          <t>Ostravská univerzita slaví 35 let. Jaká je a co ji čeká?</t>
        </is>
      </c>
      <c r="D3020" s="492" t="inlineStr">
        <is>
          <t>https://www.patriotmagazin.cz/ostravska-univerzita-slavi-35-let-jaka-je-a-co-ji-ceka</t>
        </is>
      </c>
      <c r="E3020" s="491" t="inlineStr">
        <is>
          <t>Tue, 01 Sep 2026 08:20:00 +0200</t>
        </is>
      </c>
      <c r="F3020" s="491" t="inlineStr">
        <is>
          <t>Ostrava</t>
        </is>
      </c>
      <c r="G3020" s="491" t="inlineStr">
        <is>
          <t>01.09.2026 10:16</t>
        </is>
      </c>
      <c r="H3020" s="491" t="inlineStr">
        <is>
          <t>Jaroslav Baďura</t>
        </is>
      </c>
      <c r="I3020" s="491" t="inlineStr"/>
    </row>
    <row r="3021">
      <c r="A3021" s="2" t="inlineStr">
        <is>
          <t>☐</t>
        </is>
      </c>
      <c r="B3021" s="491" t="inlineStr">
        <is>
          <t>patriotmagazin.cz</t>
        </is>
      </c>
      <c r="C3021" s="491" t="inlineStr">
        <is>
          <t>Německá legenda míří do Ostravy. Scooter chystá show v Mustang Aréně</t>
        </is>
      </c>
      <c r="D3021" s="492" t="inlineStr">
        <is>
          <t>https://www.patriotmagazin.cz/nemecka-legenda-miri-do-ostravy-scooter-chysta-show-v-mustang-arene</t>
        </is>
      </c>
      <c r="E3021" s="491" t="inlineStr">
        <is>
          <t>Tue, 01 Sep 2026 08:20:00 +0200</t>
        </is>
      </c>
      <c r="F3021" s="491" t="inlineStr">
        <is>
          <t>Ostrava</t>
        </is>
      </c>
      <c r="G3021" s="491" t="inlineStr">
        <is>
          <t>01.09.2026 10:16</t>
        </is>
      </c>
      <c r="H3021" s="491" t="inlineStr">
        <is>
          <t>Lukáš Tobolák</t>
        </is>
      </c>
      <c r="I3021" s="491" t="inlineStr"/>
    </row>
    <row r="3022">
      <c r="A3022" s="8" t="inlineStr">
        <is>
          <t>☐</t>
        </is>
      </c>
      <c r="B3022" s="489" t="inlineStr">
        <is>
          <t>patriotmagazin.cz</t>
        </is>
      </c>
      <c r="C3022" s="489" t="inlineStr">
        <is>
          <t>Moravskoslezský kraj modernizuje školskou síť, otevírají nové obory</t>
        </is>
      </c>
      <c r="D3022" s="490" t="inlineStr">
        <is>
          <t>https://www.patriotmagazin.cz/moravskoslezsky-kraj-modernizuje-skolskou-sit-oteviraji-nove-obory</t>
        </is>
      </c>
      <c r="E3022" s="489" t="inlineStr">
        <is>
          <t>Tue, 01 Sep 2026 08:20:00 +0200</t>
        </is>
      </c>
      <c r="F3022" s="489" t="inlineStr">
        <is>
          <t>Jiné</t>
        </is>
      </c>
      <c r="G3022" s="489" t="inlineStr">
        <is>
          <t>01.09.2026 10:16</t>
        </is>
      </c>
      <c r="H3022" s="489" t="inlineStr">
        <is>
          <t>Petr Sobol</t>
        </is>
      </c>
      <c r="I3022" s="489" t="inlineStr"/>
    </row>
    <row r="3023">
      <c r="A3023" s="2" t="inlineStr">
        <is>
          <t>☐</t>
        </is>
      </c>
      <c r="B3023" s="491" t="inlineStr">
        <is>
          <t>patriotmagazin.cz</t>
        </is>
      </c>
      <c r="C3023" s="491" t="inlineStr">
        <is>
          <t>Ostravské školy vítají přes 3000 prvňáčků, je jich více než loni</t>
        </is>
      </c>
      <c r="D3023" s="492" t="inlineStr">
        <is>
          <t>https://www.patriotmagazin.cz/ostravske-skoly-vitaji-pres-3000-prvnacku-je-jich-vice-nez-loni</t>
        </is>
      </c>
      <c r="E3023" s="491" t="inlineStr">
        <is>
          <t>Tue, 01 Sep 2026 08:20:00 +0200</t>
        </is>
      </c>
      <c r="F3023" s="491" t="inlineStr">
        <is>
          <t>Ostrava</t>
        </is>
      </c>
      <c r="G3023" s="491" t="inlineStr">
        <is>
          <t>01.09.2026 10:16</t>
        </is>
      </c>
      <c r="H3023" s="491" t="inlineStr">
        <is>
          <t>Petr Sobol</t>
        </is>
      </c>
      <c r="I3023" s="491" t="inlineStr"/>
    </row>
    <row r="3024">
      <c r="A3024" s="2" t="inlineStr">
        <is>
          <t>☐</t>
        </is>
      </c>
      <c r="B3024" s="491" t="inlineStr">
        <is>
          <t>patriotmagazin.cz</t>
        </is>
      </c>
      <c r="C3024" s="491" t="inlineStr">
        <is>
          <t>​Raznice s dudkem jako podpis. V ostravské dílně vznikají kožené kabelky i sponky do vlasů</t>
        </is>
      </c>
      <c r="D3024" s="492" t="inlineStr">
        <is>
          <t>https://www.patriotmagazin.cz/raznice-s-dudkem-jako-podpis-v-ostravske-dilne-vznikaji-kozene-kabelky-i-sponky-do-vlasu</t>
        </is>
      </c>
      <c r="E3024" s="491" t="inlineStr">
        <is>
          <t>Mon, 31 Aug 2026 14:22:00 +0200</t>
        </is>
      </c>
      <c r="F3024" s="491" t="inlineStr">
        <is>
          <t>Ostrava</t>
        </is>
      </c>
      <c r="G3024" s="491" t="inlineStr">
        <is>
          <t>01.09.2026 10:16</t>
        </is>
      </c>
      <c r="H3024" s="491" t="inlineStr">
        <is>
          <t>Karolína Kawuloková</t>
        </is>
      </c>
      <c r="I3024" s="491" t="inlineStr"/>
    </row>
    <row r="3025">
      <c r="A3025" s="2" t="inlineStr">
        <is>
          <t>☐</t>
        </is>
      </c>
      <c r="B3025" s="491" t="inlineStr">
        <is>
          <t>patriotmagazin.cz</t>
        </is>
      </c>
      <c r="C3025" s="491" t="inlineStr">
        <is>
          <t>Pokuta? Je jim to jedno. Dekický chce účinnější nástroje proti pobudům v ulicích Poruby</t>
        </is>
      </c>
      <c r="D3025" s="492" t="inlineStr">
        <is>
          <t>https://www.patriotmagazin.cz/pokuta-je-jim-to-jedno-dekicky-chce-ucinnejsi-nastroje-proti-pobudum-v-ulicich-poruby</t>
        </is>
      </c>
      <c r="E3025" s="491" t="inlineStr">
        <is>
          <t>Mon, 31 Aug 2026 14:20:00 +0200</t>
        </is>
      </c>
      <c r="F3025" s="491" t="inlineStr">
        <is>
          <t>Ostrava</t>
        </is>
      </c>
      <c r="G3025" s="491" t="inlineStr">
        <is>
          <t>01.09.2026 10:16</t>
        </is>
      </c>
      <c r="H3025" s="491" t="inlineStr">
        <is>
          <t>Admin PATRIOT</t>
        </is>
      </c>
      <c r="I3025" s="491" t="inlineStr"/>
    </row>
    <row r="3026">
      <c r="A3026" s="2" t="inlineStr">
        <is>
          <t>☐</t>
        </is>
      </c>
      <c r="B3026" s="491" t="inlineStr">
        <is>
          <t>patriotmagazin.cz</t>
        </is>
      </c>
      <c r="C3026" s="491" t="inlineStr">
        <is>
          <t>Nové vydání Magazínu PATRIOT pokřtil gólman Jedlička a mladí baníkovci!</t>
        </is>
      </c>
      <c r="D3026" s="492" t="inlineStr">
        <is>
          <t>https://www.patriotmagazin.cz/nove-vydani-magazinu-patriot-pokrtil-golman-jedlicka-a-mladi-banikovci</t>
        </is>
      </c>
      <c r="E3026" s="491" t="inlineStr">
        <is>
          <t>Mon, 31 Aug 2026 13:33:00 +0200</t>
        </is>
      </c>
      <c r="F3026" s="491" t="inlineStr">
        <is>
          <t>Ostrava</t>
        </is>
      </c>
      <c r="G3026" s="491" t="inlineStr">
        <is>
          <t>01.09.2026 10:16</t>
        </is>
      </c>
      <c r="H3026" s="491" t="inlineStr">
        <is>
          <t>Admin PATRIOT</t>
        </is>
      </c>
      <c r="I3026" s="491" t="inlineStr"/>
    </row>
    <row r="3027">
      <c r="A3027" s="5" t="inlineStr">
        <is>
          <t>☐</t>
        </is>
      </c>
      <c r="B3027" s="487" t="inlineStr">
        <is>
          <t>zdopravy.cz</t>
        </is>
      </c>
      <c r="C3027" s="487" t="inlineStr">
        <is>
          <t>Ohrádky mizí, doprava se vrací. Stropní deska nad vestibulem metra Florenc je po letech oprav hotova</t>
        </is>
      </c>
      <c r="D3027" s="488" t="inlineStr">
        <is>
          <t>https://zdopravy.cz/ohradky-mizi-doprava-se-vraci-stropni-deska-nad-vestibulem-metra-florenc-je-po-letech-oprav-hotova-296926/</t>
        </is>
      </c>
      <c r="E3027" s="487" t="inlineStr">
        <is>
          <t>Mon, 31 Aug 2026 11:30:23 +0000</t>
        </is>
      </c>
      <c r="F3027" s="487" t="inlineStr">
        <is>
          <t>Jiné</t>
        </is>
      </c>
      <c r="G3027" s="487" t="inlineStr">
        <is>
          <t>31.08.2026 11:42</t>
        </is>
      </c>
      <c r="H3027" s="487" t="inlineStr">
        <is>
          <t>Jan Nevyhoštěný</t>
        </is>
      </c>
      <c r="I3027" s="487" t="inlineStr">
        <is>
          <t>Město, Metro, dpp</t>
        </is>
      </c>
    </row>
    <row r="3028">
      <c r="A3028" s="8" t="inlineStr">
        <is>
          <t>☐</t>
        </is>
      </c>
      <c r="B3028" s="489" t="inlineStr">
        <is>
          <t>zdopravy.cz</t>
        </is>
      </c>
      <c r="C3028" s="489" t="inlineStr">
        <is>
          <t>Siemens dokončil rekordní zakázku pro České dráhy. Vectrony vyřadí starší lokomotivy z dalších tratí</t>
        </is>
      </c>
      <c r="D3028" s="490" t="inlineStr">
        <is>
          <t>https://zdopravy.cz/siemens-dokoncil-rekordni-zakazku-pro-ceske-drahy-vectrony-vyradi-starsi-lokomotivy-z-dalsich-trati-296893/</t>
        </is>
      </c>
      <c r="E3028" s="489" t="inlineStr">
        <is>
          <t>Mon, 31 Aug 2026 10:30:02 +0000</t>
        </is>
      </c>
      <c r="F3028" s="489" t="inlineStr">
        <is>
          <t>Jiné</t>
        </is>
      </c>
      <c r="G3028" s="489" t="inlineStr">
        <is>
          <t>31.08.2026 11:42</t>
        </is>
      </c>
      <c r="H3028" s="489" t="inlineStr">
        <is>
          <t>Jan Sůra</t>
        </is>
      </c>
      <c r="I3028" s="489" t="inlineStr">
        <is>
          <t>Dopravci, Železnice, Železniční průmysl</t>
        </is>
      </c>
    </row>
    <row r="3029">
      <c r="A3029" s="5" t="inlineStr">
        <is>
          <t>☐</t>
        </is>
      </c>
      <c r="B3029" s="487" t="inlineStr">
        <is>
          <t>zdopravy.cz</t>
        </is>
      </c>
      <c r="C3029" s="487" t="inlineStr">
        <is>
          <t>Další problémy na koridoru u Přelouče. Vlaky znovu jezdí odklonem</t>
        </is>
      </c>
      <c r="D3029" s="488" t="inlineStr">
        <is>
          <t>https://zdopravy.cz/dalsi-problemy-na-koridoru-u-prelouce-vlaky-znovu-jezdi-odklonem-296920/</t>
        </is>
      </c>
      <c r="E3029" s="487" t="inlineStr">
        <is>
          <t>Mon, 31 Aug 2026 10:05:31 +0000</t>
        </is>
      </c>
      <c r="F3029" s="487" t="inlineStr">
        <is>
          <t>Jiné</t>
        </is>
      </c>
      <c r="G3029" s="487" t="inlineStr">
        <is>
          <t>31.08.2026 11:42</t>
        </is>
      </c>
      <c r="H3029" s="487" t="inlineStr">
        <is>
          <t>Vojtěch Očadlý</t>
        </is>
      </c>
      <c r="I3029" s="487" t="inlineStr">
        <is>
          <t>Mimořádné události, Železnice, koridor</t>
        </is>
      </c>
    </row>
    <row r="3030">
      <c r="A3030" s="8" t="inlineStr">
        <is>
          <t>☐</t>
        </is>
      </c>
      <c r="B3030" s="489" t="inlineStr">
        <is>
          <t>zdopravy.cz</t>
        </is>
      </c>
      <c r="C3030" s="489" t="inlineStr">
        <is>
          <t>Překvapení na poslední chvíli. Rada definitivně rozhodla o podobě názvů stanic metra D proti návrhům komise</t>
        </is>
      </c>
      <c r="D3030" s="490" t="inlineStr">
        <is>
          <t>https://zdopravy.cz/prekvapeni-na-posledni-chvili-rada-rozhodla-o-podobe-nazvu-stanic-metra-d-proti-navrhum-komise-296883/</t>
        </is>
      </c>
      <c r="E3030" s="489" t="inlineStr">
        <is>
          <t>Mon, 31 Aug 2026 09:00:14 +0000</t>
        </is>
      </c>
      <c r="F3030" s="489" t="inlineStr">
        <is>
          <t>Jiné</t>
        </is>
      </c>
      <c r="G3030" s="489" t="inlineStr">
        <is>
          <t>31.08.2026 11:42</t>
        </is>
      </c>
      <c r="H3030" s="489" t="inlineStr">
        <is>
          <t>Jan Nevyhoštěný</t>
        </is>
      </c>
      <c r="I3030" s="489" t="inlineStr">
        <is>
          <t>Město, Metro D, názvy stanic metra D</t>
        </is>
      </c>
    </row>
    <row r="3031">
      <c r="A3031" s="5" t="inlineStr">
        <is>
          <t>☐</t>
        </is>
      </c>
      <c r="B3031" s="487" t="inlineStr">
        <is>
          <t>zdopravy.cz</t>
        </is>
      </c>
      <c r="C3031" s="487" t="inlineStr">
        <is>
          <t>Škoda dodá další tramvaje do Braniborska, dopravní podnik využil opci</t>
        </is>
      </c>
      <c r="D3031" s="488" t="inlineStr">
        <is>
          <t>https://zdopravy.cz/skoda-doda-dalsi-tramvaje-do-braniborska-dopravni-podnik-vyuzil-opci-296817/</t>
        </is>
      </c>
      <c r="E3031" s="487" t="inlineStr">
        <is>
          <t>Mon, 31 Aug 2026 07:45:59 +0000</t>
        </is>
      </c>
      <c r="F3031" s="487" t="inlineStr">
        <is>
          <t>Jiné</t>
        </is>
      </c>
      <c r="G3031" s="487" t="inlineStr">
        <is>
          <t>31.08.2026 11:42</t>
        </is>
      </c>
      <c r="H3031" s="487" t="inlineStr">
        <is>
          <t>Jan Sůra</t>
        </is>
      </c>
      <c r="I3031" s="487" t="inlineStr">
        <is>
          <t>Město, Tramvaje, Brandenburg an der Havel</t>
        </is>
      </c>
    </row>
    <row r="3032">
      <c r="A3032" s="8" t="inlineStr">
        <is>
          <t>☐</t>
        </is>
      </c>
      <c r="B3032" s="489" t="inlineStr">
        <is>
          <t>zdopravy.cz</t>
        </is>
      </c>
      <c r="C3032" s="489" t="inlineStr">
        <is>
          <t>Les dopravních značek na okraji Brna prořídne. Neposunujte nám ploty, žádají stavbaři kolemjdoucí</t>
        </is>
      </c>
      <c r="D3032" s="490" t="inlineStr">
        <is>
          <t>https://zdopravy.cz/les-dopravnich-znacek-na-frycajove-proridne-neposunujte-nam-ploty-zadaji-stavbari-kolemjdouci-296432/</t>
        </is>
      </c>
      <c r="E3032" s="489" t="inlineStr">
        <is>
          <t>Mon, 31 Aug 2026 06:30:48 +0000</t>
        </is>
      </c>
      <c r="F3032" s="489" t="inlineStr">
        <is>
          <t>Jiné</t>
        </is>
      </c>
      <c r="G3032" s="489" t="inlineStr">
        <is>
          <t>31.08.2026 11:42</t>
        </is>
      </c>
      <c r="H3032" s="489" t="inlineStr">
        <is>
          <t>Martina Smutná</t>
        </is>
      </c>
      <c r="I3032" s="489" t="inlineStr">
        <is>
          <t>Město, Silnice, Bílovice nad Svitavou</t>
        </is>
      </c>
    </row>
    <row r="3033">
      <c r="A3033" s="5" t="inlineStr">
        <is>
          <t>☐</t>
        </is>
      </c>
      <c r="B3033" s="487" t="inlineStr">
        <is>
          <t>zdopravy.cz</t>
        </is>
      </c>
      <c r="C3033" s="487" t="inlineStr">
        <is>
          <t>Dokončení opravy důležitého mostu: Na Žižkov se dá z Libně dostat bez omezení</t>
        </is>
      </c>
      <c r="D3033" s="488" t="inlineStr">
        <is>
          <t>https://zdopravy.cz/dokonceni-opravy-duleziteho-mostu-na-zizkov-se-da-z-libne-dostat-bez-omezeni-296723/</t>
        </is>
      </c>
      <c r="E3033" s="487" t="inlineStr">
        <is>
          <t>Mon, 31 Aug 2026 05:00:15 +0000</t>
        </is>
      </c>
      <c r="F3033" s="487" t="inlineStr">
        <is>
          <t>Jiné</t>
        </is>
      </c>
      <c r="G3033" s="487" t="inlineStr">
        <is>
          <t>31.08.2026 11:42</t>
        </is>
      </c>
      <c r="H3033" s="487" t="inlineStr">
        <is>
          <t>Jan Nevyhoštěný</t>
        </is>
      </c>
      <c r="I3033" s="487" t="inlineStr">
        <is>
          <t>Město, Silnice, Ohrada - Palmovka</t>
        </is>
      </c>
    </row>
    <row r="3034">
      <c r="A3034" s="8" t="inlineStr">
        <is>
          <t>☐</t>
        </is>
      </c>
      <c r="B3034" s="489" t="inlineStr">
        <is>
          <t>zdopravy.cz</t>
        </is>
      </c>
      <c r="C3034" s="489" t="inlineStr">
        <is>
          <t>Průměr 16 minut zpoždění. Koridor přes Přelouč nestíhá, SŽ připouští problém</t>
        </is>
      </c>
      <c r="D3034" s="490" t="inlineStr">
        <is>
          <t>https://zdopravy.cz/prumer-16-minut-zpozdeni-koridor-pres-prelouc-nestiha-sz-pripousti-problem-296763/</t>
        </is>
      </c>
      <c r="E3034" s="489" t="inlineStr">
        <is>
          <t>Mon, 31 Aug 2026 03:00:47 +0000</t>
        </is>
      </c>
      <c r="F3034" s="489" t="inlineStr">
        <is>
          <t>Jiné</t>
        </is>
      </c>
      <c r="G3034" s="489" t="inlineStr">
        <is>
          <t>31.08.2026 11:42</t>
        </is>
      </c>
      <c r="H3034" s="489" t="inlineStr">
        <is>
          <t>Vojtěch Očadlý</t>
        </is>
      </c>
      <c r="I3034" s="489" t="inlineStr">
        <is>
          <t>Železnice, 1. koridor, koridor</t>
        </is>
      </c>
    </row>
    <row r="3035">
      <c r="A3035" s="5" t="inlineStr">
        <is>
          <t>☐</t>
        </is>
      </c>
      <c r="B3035" s="487" t="inlineStr">
        <is>
          <t>zdopravy.cz</t>
        </is>
      </c>
      <c r="C3035" s="487" t="inlineStr">
        <is>
          <t>Zdržení pro další tříkolejku. Proměnu Pravobřežky budou posuzovat úřady detailněji</t>
        </is>
      </c>
      <c r="D3035" s="488" t="inlineStr">
        <is>
          <t>https://zdopravy.cz/zdrzeni-pro-dalsi-trikolejku-promenu-pravobrezky-budou-posuzovat-urady-detailneji-296795/</t>
        </is>
      </c>
      <c r="E3035" s="487" t="inlineStr">
        <is>
          <t>Sun, 30 Aug 2026 18:30:40 +0000</t>
        </is>
      </c>
      <c r="F3035" s="487" t="inlineStr">
        <is>
          <t>Jiné</t>
        </is>
      </c>
      <c r="G3035" s="487" t="inlineStr">
        <is>
          <t>31.08.2026 11:42</t>
        </is>
      </c>
      <c r="H3035" s="487" t="inlineStr">
        <is>
          <t>Jan Sůra</t>
        </is>
      </c>
      <c r="I3035" s="487" t="inlineStr">
        <is>
          <t>Železnice, EIA, Lysá nad Labem - Mělník</t>
        </is>
      </c>
    </row>
    <row r="3036">
      <c r="A3036" s="8" t="inlineStr">
        <is>
          <t>☐</t>
        </is>
      </c>
      <c r="B3036" s="489" t="inlineStr">
        <is>
          <t>zdopravy.cz</t>
        </is>
      </c>
      <c r="C3036" s="489" t="inlineStr">
        <is>
          <t>Další čtyřpruh je před otevřením. ŘSD na Palačovskou spojku pustí auta v říjnu, v září ji ukáže veřejnosti</t>
        </is>
      </c>
      <c r="D3036" s="490" t="inlineStr">
        <is>
          <t>https://zdopravy.cz/dalsi-ctyrpruh-je-pred-otevreni-rsd-na-palacovskou-spojku-pusti-auta-v-rijnu-v-zari-ji-ukaze-verejnosti-296686/</t>
        </is>
      </c>
      <c r="E3036" s="489" t="inlineStr">
        <is>
          <t>Sun, 30 Aug 2026 17:30:26 +0000</t>
        </is>
      </c>
      <c r="F3036" s="489" t="inlineStr">
        <is>
          <t>Jiné</t>
        </is>
      </c>
      <c r="G3036" s="489" t="inlineStr">
        <is>
          <t>31.08.2026 11:42</t>
        </is>
      </c>
      <c r="H3036" s="489" t="inlineStr">
        <is>
          <t>Jan Sůra</t>
        </is>
      </c>
      <c r="I3036" s="489" t="inlineStr">
        <is>
          <t>Silnice, I/35, I/35 Lešná - Palačov</t>
        </is>
      </c>
    </row>
    <row r="3037">
      <c r="A3037" s="5" t="inlineStr">
        <is>
          <t>☐</t>
        </is>
      </c>
      <c r="B3037" s="487" t="inlineStr">
        <is>
          <t>zdopravy.cz</t>
        </is>
      </c>
      <c r="C3037" s="487" t="inlineStr">
        <is>
          <t>Hned tři špunty zkomplikují dopravu na příjezdu do Prahy. Ropid varuje před zpožděními</t>
        </is>
      </c>
      <c r="D3037" s="488" t="inlineStr">
        <is>
          <t>https://zdopravy.cz/hned-tri-spunty-zkomplikuji-dopravu-na-prijezdu-do-prahy-ropid-varuje-pred-zpozdenimi-296706/</t>
        </is>
      </c>
      <c r="E3037" s="487" t="inlineStr">
        <is>
          <t>Sun, 30 Aug 2026 16:30:17 +0000</t>
        </is>
      </c>
      <c r="F3037" s="487" t="inlineStr">
        <is>
          <t>Jiné</t>
        </is>
      </c>
      <c r="G3037" s="487" t="inlineStr">
        <is>
          <t>31.08.2026 11:42</t>
        </is>
      </c>
      <c r="H3037" s="487" t="inlineStr">
        <is>
          <t>Jan Nevyhoštěný</t>
        </is>
      </c>
      <c r="I3037" s="487" t="inlineStr">
        <is>
          <t>Autobusy, Město, D4</t>
        </is>
      </c>
    </row>
    <row r="3038">
      <c r="A3038" s="8" t="inlineStr">
        <is>
          <t>☐</t>
        </is>
      </c>
      <c r="B3038" s="489" t="inlineStr">
        <is>
          <t>zdopravy.cz</t>
        </is>
      </c>
      <c r="C3038" s="489" t="inlineStr">
        <is>
          <t>Do Itálie prý nedoletí. American pošlou nový úzkotrupý Airbus až do Vídně</t>
        </is>
      </c>
      <c r="D3038" s="490" t="inlineStr">
        <is>
          <t>https://zdopravy.cz/do-italie-pry-nedoleti-american-poslou-novy-uzkotrupy-airbus-az-do-vidne-296759/</t>
        </is>
      </c>
      <c r="E3038" s="489" t="inlineStr">
        <is>
          <t>Sun, 30 Aug 2026 15:00:01 +0000</t>
        </is>
      </c>
      <c r="F3038" s="489" t="inlineStr">
        <is>
          <t>Jiné</t>
        </is>
      </c>
      <c r="G3038" s="489" t="inlineStr">
        <is>
          <t>31.08.2026 11:42</t>
        </is>
      </c>
      <c r="H3038" s="489" t="inlineStr">
        <is>
          <t>Vojtěch Očadlý</t>
        </is>
      </c>
      <c r="I3038" s="489" t="inlineStr">
        <is>
          <t>Letecké společnosti, Letectví, AA</t>
        </is>
      </c>
    </row>
    <row r="3039">
      <c r="A3039" s="5" t="inlineStr">
        <is>
          <t>☐</t>
        </is>
      </c>
      <c r="B3039" s="487" t="inlineStr">
        <is>
          <t>zdopravy.cz</t>
        </is>
      </c>
      <c r="C3039" s="487" t="inlineStr">
        <is>
          <t>Tiše, levněji a bez kolon. Elektrokamiony projedou Brenner za stejný čas jako diesely, potvrdily testy</t>
        </is>
      </c>
      <c r="D3039" s="488" t="inlineStr">
        <is>
          <t>https://zdopravy.cz/eletrokamiony-zvladnou-projet-brennersky-prusmyk-za-stejny-cas-jako-diesely-potvrdily-testy-296692/</t>
        </is>
      </c>
      <c r="E3039" s="487" t="inlineStr">
        <is>
          <t>Sun, 30 Aug 2026 13:30:47 +0000</t>
        </is>
      </c>
      <c r="F3039" s="487" t="inlineStr">
        <is>
          <t>Jiné</t>
        </is>
      </c>
      <c r="G3039" s="487" t="inlineStr">
        <is>
          <t>31.08.2026 11:42</t>
        </is>
      </c>
      <c r="H3039" s="487" t="inlineStr">
        <is>
          <t>Jan Nevyhoštěný</t>
        </is>
      </c>
      <c r="I3039" s="487" t="inlineStr">
        <is>
          <t>Nová mobilita, Silnice, Autostrada del Brennero</t>
        </is>
      </c>
    </row>
    <row r="3040">
      <c r="A3040" s="8" t="inlineStr">
        <is>
          <t>☐</t>
        </is>
      </c>
      <c r="B3040" s="489" t="inlineStr">
        <is>
          <t>zdopravy.cz</t>
        </is>
      </c>
      <c r="C3040" s="489" t="inlineStr">
        <is>
          <t>Poláci ztrojkolejní trať k Baltu, elektrizace má posílit nákladní dopravu</t>
        </is>
      </c>
      <c r="D3040" s="490" t="inlineStr">
        <is>
          <t>https://zdopravy.cz/polaci-ztrojkolejni-trat-k-baltu-elektrizace-ma-posilit-nakladni-dopravu-296629/</t>
        </is>
      </c>
      <c r="E3040" s="489" t="inlineStr">
        <is>
          <t>Sun, 30 Aug 2026 12:00:24 +0000</t>
        </is>
      </c>
      <c r="F3040" s="489" t="inlineStr">
        <is>
          <t>Jiné</t>
        </is>
      </c>
      <c r="G3040" s="489" t="inlineStr">
        <is>
          <t>31.08.2026 11:42</t>
        </is>
      </c>
      <c r="H3040" s="489" t="inlineStr">
        <is>
          <t>Jan Sůra</t>
        </is>
      </c>
      <c r="I3040" s="489" t="inlineStr">
        <is>
          <t>Železnice, Gdańsk Osowa - Gdynia Glówna, PKP PLK</t>
        </is>
      </c>
    </row>
    <row r="3041">
      <c r="A3041" s="2" t="inlineStr">
        <is>
          <t>☐</t>
        </is>
      </c>
      <c r="B3041" s="491" t="inlineStr">
        <is>
          <t>denik.cz</t>
        </is>
      </c>
      <c r="C3041" s="491" t="inlineStr">
        <is>
          <t>Vlak v Ostravě srazil a zabil ženu, provoz byl přerušený</t>
        </is>
      </c>
      <c r="D3041" s="492" t="inlineStr">
        <is>
          <t>https://moravskoslezsky.denik.cz/zpravy-region/vlak-v-ostrave-srazil-a-zabil-zenu-provoz-byl-preruseny/?utm_source=rss&amp;utm_medium=feed-vse&amp;utm_campaign=moravskoslezsky.denik.cz&amp;utm_content=zpravy-region</t>
        </is>
      </c>
      <c r="E3041" s="491" t="inlineStr">
        <is>
          <t>Mon, 31 Aug 2026 13:19:22 +0200</t>
        </is>
      </c>
      <c r="F3041" s="491" t="inlineStr">
        <is>
          <t>Ostrava</t>
        </is>
      </c>
      <c r="G3041" s="491" t="inlineStr">
        <is>
          <t>31.08.2026 11:42</t>
        </is>
      </c>
      <c r="H3041" s="491" t="inlineStr"/>
      <c r="I3041" s="491" t="inlineStr">
        <is>
          <t>Ostravsko</t>
        </is>
      </c>
    </row>
    <row r="3042">
      <c r="A3042" s="2" t="inlineStr">
        <is>
          <t>☐</t>
        </is>
      </c>
      <c r="B3042" s="491" t="inlineStr">
        <is>
          <t>denik.cz</t>
        </is>
      </c>
      <c r="C3042" s="491" t="inlineStr">
        <is>
          <t>Ostravu čeká v letošním školním roce slučování některých menších škol a školek</t>
        </is>
      </c>
      <c r="D3042" s="492" t="inlineStr">
        <is>
          <t>https://moravskoslezsky.denik.cz/zpravy-region/ostravu-ceka-v-letosnim-skolnim-roce-slucovani-nekterych-mensich-skol-a-skolek/?utm_source=rss&amp;utm_medium=feed-vse&amp;utm_campaign=moravskoslezsky.denik.cz&amp;utm_content=zpravy-region</t>
        </is>
      </c>
      <c r="E3042" s="491" t="inlineStr">
        <is>
          <t>Mon, 31 Aug 2026 13:18:51 +0200</t>
        </is>
      </c>
      <c r="F3042" s="491" t="inlineStr">
        <is>
          <t>Ostrava</t>
        </is>
      </c>
      <c r="G3042" s="491" t="inlineStr">
        <is>
          <t>31.08.2026 11:42</t>
        </is>
      </c>
      <c r="H3042" s="491" t="inlineStr"/>
      <c r="I3042" s="491" t="inlineStr">
        <is>
          <t>Ostravsko</t>
        </is>
      </c>
    </row>
    <row r="3043">
      <c r="A3043" s="2" t="inlineStr">
        <is>
          <t>☐</t>
        </is>
      </c>
      <c r="B3043" s="491" t="inlineStr">
        <is>
          <t>denik.cz</t>
        </is>
      </c>
      <c r="C3043" s="491" t="inlineStr">
        <is>
          <t>Střelci v Ostravě: série Lokši, gól „svým“ hned po přestupu a trefy známých jmen</t>
        </is>
      </c>
      <c r="D3043" s="492" t="inlineStr">
        <is>
          <t>https://moravskoslezsky.denik.cz/fotbal-okres/strelci-ostrava-loksa-stara-bela-hattrick/?utm_source=rss&amp;utm_medium=feed-vse&amp;utm_campaign=moravskoslezsky.denik.cz&amp;utm_content=fotbal-okres</t>
        </is>
      </c>
      <c r="E3043" s="491" t="inlineStr">
        <is>
          <t>Mon, 31 Aug 2026 12:38:00 +0200</t>
        </is>
      </c>
      <c r="F3043" s="491" t="inlineStr">
        <is>
          <t>Ostrava</t>
        </is>
      </c>
      <c r="G3043" s="491" t="inlineStr">
        <is>
          <t>31.08.2026 11:42</t>
        </is>
      </c>
      <c r="H3043" s="491" t="inlineStr"/>
      <c r="I3043" s="491" t="inlineStr">
        <is>
          <t>Okresy</t>
        </is>
      </c>
    </row>
    <row r="3044">
      <c r="A3044" s="2" t="inlineStr">
        <is>
          <t>☐</t>
        </is>
      </c>
      <c r="B3044" s="491" t="inlineStr">
        <is>
          <t>denik.cz</t>
        </is>
      </c>
      <c r="C3044" s="491" t="inlineStr">
        <is>
          <t>Objemný odpad tvoří v Ostravě skoro pětinu. Kam s nábytkem?</t>
        </is>
      </c>
      <c r="D3044" s="492" t="inlineStr">
        <is>
          <t>https://moravskoslezsky.denik.cz/zpravy-region/objemny-odpad-tvori-v-ostrave-skoro-petinu-kam-s-nabytkem/?utm_source=rss&amp;utm_medium=feed-vse&amp;utm_campaign=moravskoslezsky.denik.cz&amp;utm_content=zpravy-region</t>
        </is>
      </c>
      <c r="E3044" s="491" t="inlineStr">
        <is>
          <t>Mon, 31 Aug 2026 11:56:18 +0200</t>
        </is>
      </c>
      <c r="F3044" s="491" t="inlineStr">
        <is>
          <t>Ostrava</t>
        </is>
      </c>
      <c r="G3044" s="491" t="inlineStr">
        <is>
          <t>31.08.2026 11:42</t>
        </is>
      </c>
      <c r="H3044" s="491" t="inlineStr"/>
      <c r="I3044" s="491" t="inlineStr">
        <is>
          <t>Ostravsko</t>
        </is>
      </c>
    </row>
    <row r="3045">
      <c r="A3045" s="2" t="inlineStr">
        <is>
          <t>☐</t>
        </is>
      </c>
      <c r="B3045" s="491" t="inlineStr">
        <is>
          <t>denik.cz</t>
        </is>
      </c>
      <c r="C3045" s="491" t="inlineStr">
        <is>
          <t>Trenérská změna v Polance: Fischer byl po Hranicích odvolán, vrací se známá tvář</t>
        </is>
      </c>
      <c r="D3045" s="492" t="inlineStr">
        <is>
          <t>https://moravskoslezsky.denik.cz/fotbal-cfl-msfl/trener-zmena-polanka-fischer-koutny-ostrava/?utm_source=rss&amp;utm_medium=feed-vse&amp;utm_campaign=moravskoslezsky.denik.cz&amp;utm_content=fotbal-cfl-msfl</t>
        </is>
      </c>
      <c r="E3045" s="491" t="inlineStr">
        <is>
          <t>Mon, 31 Aug 2026 11:21:40 +0200</t>
        </is>
      </c>
      <c r="F3045" s="491" t="inlineStr">
        <is>
          <t>Ostrava</t>
        </is>
      </c>
      <c r="G3045" s="491" t="inlineStr">
        <is>
          <t>31.08.2026 11:42</t>
        </is>
      </c>
      <c r="H3045" s="491" t="inlineStr"/>
      <c r="I3045" s="491" t="inlineStr">
        <is>
          <t>3. liga</t>
        </is>
      </c>
    </row>
    <row r="3046">
      <c r="A3046" s="8" t="inlineStr">
        <is>
          <t>☐</t>
        </is>
      </c>
      <c r="B3046" s="489" t="inlineStr">
        <is>
          <t>denik.cz</t>
        </is>
      </c>
      <c r="C3046" s="489" t="inlineStr">
        <is>
          <t>Pantofle raději ne. Fyzioterapeut radí, jak vybrat dětem přezůvky</t>
        </is>
      </c>
      <c r="D3046" s="490" t="inlineStr">
        <is>
          <t>https://karvinsky.denik.cz/zpravy-region/pantofle-radeji-ne-fyzioterapeut-radi-jak-vybrat-detem-prezuvky/?utm_source=rss&amp;utm_medium=feed-vse&amp;utm_campaign=moravskoslezsky.denik.cz&amp;utm_content=zpravy-region</t>
        </is>
      </c>
      <c r="E3046" s="489" t="inlineStr">
        <is>
          <t>Mon, 31 Aug 2026 11:09:49 +0200</t>
        </is>
      </c>
      <c r="F3046" s="489" t="inlineStr">
        <is>
          <t>Jiné</t>
        </is>
      </c>
      <c r="G3046" s="489" t="inlineStr">
        <is>
          <t>31.08.2026 11:42</t>
        </is>
      </c>
      <c r="H3046" s="489" t="inlineStr"/>
      <c r="I3046" s="489" t="inlineStr">
        <is>
          <t>Karvinsko</t>
        </is>
      </c>
    </row>
    <row r="3047">
      <c r="A3047" s="2" t="inlineStr">
        <is>
          <t>☐</t>
        </is>
      </c>
      <c r="B3047" s="491" t="inlineStr">
        <is>
          <t>denik.cz</t>
        </is>
      </c>
      <c r="C3047" s="491" t="inlineStr">
        <is>
          <t>Béčko Baníku vyhrálo v Třinci. Precizní týmový výkon, řekl kouč Pištěk</t>
        </is>
      </c>
      <c r="D3047" s="492" t="inlineStr">
        <is>
          <t>https://moravskoslezsky.denik.cz/fotbal-druha-liga/becko-banik-ostrava-trinec-hejdusek-pistek/?utm_source=rss&amp;utm_medium=feed-vse&amp;utm_campaign=moravskoslezsky.denik.cz&amp;utm_content=fotbal-druha-liga</t>
        </is>
      </c>
      <c r="E3047" s="491" t="inlineStr">
        <is>
          <t>Mon, 31 Aug 2026 10:24:15 +0200</t>
        </is>
      </c>
      <c r="F3047" s="491" t="inlineStr">
        <is>
          <t>Ostrava</t>
        </is>
      </c>
      <c r="G3047" s="491" t="inlineStr">
        <is>
          <t>31.08.2026 11:42</t>
        </is>
      </c>
      <c r="H3047" s="491" t="inlineStr"/>
      <c r="I3047" s="491" t="inlineStr">
        <is>
          <t>Chance Národní Liga</t>
        </is>
      </c>
    </row>
    <row r="3048">
      <c r="A3048" s="8" t="inlineStr">
        <is>
          <t>☐</t>
        </is>
      </c>
      <c r="B3048" s="489" t="inlineStr">
        <is>
          <t>denik.cz</t>
        </is>
      </c>
      <c r="C3048" s="489" t="inlineStr">
        <is>
          <t>Čtenář Hlavy 22 je ve vězení za vzor, ven ale chce. Trvá na tom, že nevraždil</t>
        </is>
      </c>
      <c r="D3048" s="490" t="inlineStr">
        <is>
          <t>https://chomutovsky.denik.cz/krimi/vrazda-houska-vojak-vezeni-hlava-22-vzor/?utm_source=rss&amp;utm_medium=feed-vse&amp;utm_campaign=moravskoslezsky.denik.cz&amp;utm_content=krimi</t>
        </is>
      </c>
      <c r="E3048" s="489" t="inlineStr">
        <is>
          <t>Mon, 31 Aug 2026 09:49:00 +0200</t>
        </is>
      </c>
      <c r="F3048" s="489" t="inlineStr">
        <is>
          <t>Jiné</t>
        </is>
      </c>
      <c r="G3048" s="489" t="inlineStr">
        <is>
          <t>31.08.2026 11:42</t>
        </is>
      </c>
      <c r="H3048" s="489" t="inlineStr"/>
      <c r="I3048" s="489" t="inlineStr">
        <is>
          <t>Krimi</t>
        </is>
      </c>
    </row>
    <row r="3049">
      <c r="A3049" s="5" t="inlineStr">
        <is>
          <t>☐</t>
        </is>
      </c>
      <c r="B3049" s="487" t="inlineStr">
        <is>
          <t>denik.cz</t>
        </is>
      </c>
      <c r="C3049" s="487" t="inlineStr">
        <is>
          <t>Školy v kraji mění nabídku. Přibývají místa v žádaných oborech</t>
        </is>
      </c>
      <c r="D3049" s="488" t="inlineStr">
        <is>
          <t>https://fm.denik.cz/zpravy-region/skoly-v-kraji-meni-nabidku-pribyvaji-mista-v-zadanych-oborech/?utm_source=rss&amp;utm_medium=feed-vse&amp;utm_campaign=moravskoslezsky.denik.cz&amp;utm_content=zpravy-region</t>
        </is>
      </c>
      <c r="E3049" s="487" t="inlineStr">
        <is>
          <t>Mon, 31 Aug 2026 09:26:55 +0200</t>
        </is>
      </c>
      <c r="F3049" s="487" t="inlineStr">
        <is>
          <t>Jiné</t>
        </is>
      </c>
      <c r="G3049" s="487" t="inlineStr">
        <is>
          <t>31.08.2026 11:42</t>
        </is>
      </c>
      <c r="H3049" s="487" t="inlineStr"/>
      <c r="I3049" s="487" t="inlineStr">
        <is>
          <t>Frýdecko-Místecko</t>
        </is>
      </c>
    </row>
    <row r="3050">
      <c r="A3050" s="2" t="inlineStr">
        <is>
          <t>☐</t>
        </is>
      </c>
      <c r="B3050" s="491" t="inlineStr">
        <is>
          <t>denik.cz</t>
        </is>
      </c>
      <c r="C3050" s="491" t="inlineStr">
        <is>
          <t>Vrátný se chystá na Dakar. Navigátor Peschel začal stříbrem</t>
        </is>
      </c>
      <c r="D3050" s="492" t="inlineStr">
        <is>
          <t>https://moravskoslezsky.denik.cz/ostatni-sporty/vratny-se-chysta-na-dakar-navigator-peschel-zacal-stribrem/?utm_source=rss&amp;utm_medium=feed-vse&amp;utm_campaign=moravskoslezsky.denik.cz&amp;utm_content=ostatni-sporty</t>
        </is>
      </c>
      <c r="E3050" s="491" t="inlineStr">
        <is>
          <t>Mon, 31 Aug 2026 09:14:23 +0200</t>
        </is>
      </c>
      <c r="F3050" s="491" t="inlineStr">
        <is>
          <t>Ostrava</t>
        </is>
      </c>
      <c r="G3050" s="491" t="inlineStr">
        <is>
          <t>31.08.2026 11:42</t>
        </is>
      </c>
      <c r="H3050" s="491" t="inlineStr"/>
      <c r="I3050" s="491" t="inlineStr">
        <is>
          <t>Ostatní sporty</t>
        </is>
      </c>
    </row>
    <row r="3051">
      <c r="A3051" s="2" t="inlineStr">
        <is>
          <t>☐</t>
        </is>
      </c>
      <c r="B3051" s="491" t="inlineStr">
        <is>
          <t>denik.cz</t>
        </is>
      </c>
      <c r="C3051" s="491" t="inlineStr">
        <is>
          <t>Ostrava začne stavět novou lávku přes Ondřejnici, stará řetězová je už uzavřená</t>
        </is>
      </c>
      <c r="D3051" s="492" t="inlineStr">
        <is>
          <t>https://moravskoslezsky.denik.cz/zpravy-region/ostrava-zacne-stavet-novou-lavku-pres-ondrejnici-stara-retezova-je-uz-uzavrena/?utm_source=rss&amp;utm_medium=feed-vse&amp;utm_campaign=moravskoslezsky.denik.cz&amp;utm_content=zpravy-region</t>
        </is>
      </c>
      <c r="E3051" s="491" t="inlineStr">
        <is>
          <t>Mon, 31 Aug 2026 09:06:00 +0200</t>
        </is>
      </c>
      <c r="F3051" s="491" t="inlineStr">
        <is>
          <t>Ostrava</t>
        </is>
      </c>
      <c r="G3051" s="491" t="inlineStr">
        <is>
          <t>31.08.2026 11:42</t>
        </is>
      </c>
      <c r="H3051" s="491" t="inlineStr"/>
      <c r="I3051" s="491" t="inlineStr">
        <is>
          <t>Ostravsko</t>
        </is>
      </c>
    </row>
    <row r="3052">
      <c r="A3052" s="8" t="inlineStr">
        <is>
          <t>☐</t>
        </is>
      </c>
      <c r="B3052" s="489" t="inlineStr">
        <is>
          <t>denik.cz</t>
        </is>
      </c>
      <c r="C3052" s="489" t="inlineStr">
        <is>
          <t>Registrační poplatky citelně zdraží, připlatí si motorkáři či majitelé vozíků</t>
        </is>
      </c>
      <c r="D3052" s="490" t="inlineStr">
        <is>
          <t>https://www.denik.cz/doprava/cesko-doprava-registracni-poplatky-zdrazeni/?utm_source=rss&amp;utm_medium=feed-vse&amp;utm_campaign=moravskoslezsky.denik.cz&amp;utm_content=doprava</t>
        </is>
      </c>
      <c r="E3052" s="489" t="inlineStr">
        <is>
          <t>Mon, 31 Aug 2026 05:30:00 +0200</t>
        </is>
      </c>
      <c r="F3052" s="489" t="inlineStr">
        <is>
          <t>Jiné</t>
        </is>
      </c>
      <c r="G3052" s="489" t="inlineStr">
        <is>
          <t>31.08.2026 11:42</t>
        </is>
      </c>
      <c r="H3052" s="489" t="inlineStr"/>
      <c r="I3052" s="489" t="inlineStr">
        <is>
          <t>Doprava</t>
        </is>
      </c>
    </row>
    <row r="3053">
      <c r="A3053" s="2" t="inlineStr">
        <is>
          <t>☐</t>
        </is>
      </c>
      <c r="B3053" s="491" t="inlineStr">
        <is>
          <t>denik.cz</t>
        </is>
      </c>
      <c r="C3053" s="491" t="inlineStr">
        <is>
          <t>Předvolební Ostrava: Veselka u Motoristů, Juroškovo vale i návrat Štěpánka</t>
        </is>
      </c>
      <c r="D3053" s="492" t="inlineStr">
        <is>
          <t>https://moravskoslezsky.denik.cz/zpravy-region/volby-kandidatky-v-ostrave-kdo-kandiduje-petr-veselka-martin-juroska-martin-stepanek-ondrej-vyslouzil/?utm_source=rss&amp;utm_medium=feed-vse&amp;utm_campaign=moravskoslezsky.denik.cz&amp;utm_content=zpravy-region</t>
        </is>
      </c>
      <c r="E3053" s="491" t="inlineStr">
        <is>
          <t>Mon, 31 Aug 2026 05:00:00 +0200</t>
        </is>
      </c>
      <c r="F3053" s="491" t="inlineStr">
        <is>
          <t>Ostrava</t>
        </is>
      </c>
      <c r="G3053" s="491" t="inlineStr">
        <is>
          <t>31.08.2026 11:42</t>
        </is>
      </c>
      <c r="H3053" s="491" t="inlineStr"/>
      <c r="I3053" s="491" t="inlineStr">
        <is>
          <t>Ostravsko</t>
        </is>
      </c>
    </row>
    <row r="3054">
      <c r="A3054" s="8" t="inlineStr">
        <is>
          <t>☐</t>
        </is>
      </c>
      <c r="B3054" s="489" t="inlineStr">
        <is>
          <t>denik.cz</t>
        </is>
      </c>
      <c r="C3054" s="489" t="inlineStr">
        <is>
          <t>Novinky ve školním roce: méně odkladů, více asistentů i dražší družiny či školky</t>
        </is>
      </c>
      <c r="D3054" s="490" t="inlineStr">
        <is>
          <t>https://www.denik.cz/skolstvi-a-vzdelavani/skolni-rok-2026-2027-novinky-pravidla-dochazka-cena-druzina-skolka/?utm_source=rss&amp;utm_medium=feed-vse&amp;utm_campaign=moravskoslezsky.denik.cz&amp;utm_content=skolstvi-a-vzdelavani</t>
        </is>
      </c>
      <c r="E3054" s="489" t="inlineStr">
        <is>
          <t>Mon, 31 Aug 2026 04:00:00 +0200</t>
        </is>
      </c>
      <c r="F3054" s="489" t="inlineStr">
        <is>
          <t>Jiné</t>
        </is>
      </c>
      <c r="G3054" s="489" t="inlineStr">
        <is>
          <t>31.08.2026 11:42</t>
        </is>
      </c>
      <c r="H3054" s="489" t="inlineStr"/>
      <c r="I3054" s="489" t="inlineStr">
        <is>
          <t>Školství</t>
        </is>
      </c>
    </row>
    <row r="3055">
      <c r="A3055" s="2" t="inlineStr">
        <is>
          <t>☐</t>
        </is>
      </c>
      <c r="B3055" s="491" t="inlineStr">
        <is>
          <t>denik.cz</t>
        </is>
      </c>
      <c r="C3055" s="491" t="inlineStr">
        <is>
          <t>Zoo Ostrava přivítala poslední prázdninovou sobotu půlmilióntého návštěvníka</t>
        </is>
      </c>
      <c r="D3055" s="492" t="inlineStr">
        <is>
          <t>https://moravskoslezsky.denik.cz/zpravy-region/zoo-ostrava-privitala-posledni-prazdninovou-sobotu-pulmilionteho-navstevnika/?utm_source=rss&amp;utm_medium=feed-vse&amp;utm_campaign=moravskoslezsky.denik.cz&amp;utm_content=zpravy-region</t>
        </is>
      </c>
      <c r="E3055" s="491" t="inlineStr">
        <is>
          <t>Sun, 30 Aug 2026 18:49:51 +0200</t>
        </is>
      </c>
      <c r="F3055" s="491" t="inlineStr">
        <is>
          <t>Ostrava</t>
        </is>
      </c>
      <c r="G3055" s="491" t="inlineStr">
        <is>
          <t>31.08.2026 11:42</t>
        </is>
      </c>
      <c r="H3055" s="491" t="inlineStr"/>
      <c r="I3055" s="491" t="inlineStr">
        <is>
          <t>Ostravsko</t>
        </is>
      </c>
    </row>
    <row r="3056">
      <c r="A3056" s="8" t="inlineStr">
        <is>
          <t>☐</t>
        </is>
      </c>
      <c r="B3056" s="489" t="inlineStr">
        <is>
          <t>denik.cz</t>
        </is>
      </c>
      <c r="C3056" s="489" t="inlineStr">
        <is>
          <t>Škrty v podpoře v nezaměstnanosti: Experti varují před Juchelkovým plánem</t>
        </is>
      </c>
      <c r="D3056" s="490" t="inlineStr">
        <is>
          <t>https://www.denik.cz/ekonomika/podpora-v-nezamestnanosti-skrty-reforma/?utm_source=rss&amp;utm_medium=feed-vse&amp;utm_campaign=moravskoslezsky.denik.cz&amp;utm_content=ekonomika</t>
        </is>
      </c>
      <c r="E3056" s="489" t="inlineStr">
        <is>
          <t>Sun, 30 Aug 2026 18:00:00 +0200</t>
        </is>
      </c>
      <c r="F3056" s="489" t="inlineStr">
        <is>
          <t>Jiné</t>
        </is>
      </c>
      <c r="G3056" s="489" t="inlineStr">
        <is>
          <t>31.08.2026 11:42</t>
        </is>
      </c>
      <c r="H3056" s="489" t="inlineStr"/>
      <c r="I3056" s="489" t="inlineStr">
        <is>
          <t>Ekonomika</t>
        </is>
      </c>
    </row>
    <row r="3057">
      <c r="A3057" s="2" t="inlineStr">
        <is>
          <t>☐</t>
        </is>
      </c>
      <c r="B3057" s="491" t="inlineStr">
        <is>
          <t>denik.cz</t>
        </is>
      </c>
      <c r="C3057" s="491" t="inlineStr">
        <is>
          <t>Sigma poprvé bez gólu? S Baníkem musíme počítat, ví Hapal. Chachaři ho potěšili</t>
        </is>
      </c>
      <c r="D3057" s="492" t="inlineStr">
        <is>
          <t>https://moravskoslezsky.denik.cz/fotbal-prvni-liga/banik-ostrava-sigma-olomouc-hapal-navrat-bazaly-vitkovice-souper/?utm_source=rss&amp;utm_medium=feed-vse&amp;utm_campaign=moravskoslezsky.denik.cz&amp;utm_content=fotbal-prvni-liga</t>
        </is>
      </c>
      <c r="E3057" s="491" t="inlineStr">
        <is>
          <t>Sun, 30 Aug 2026 16:04:29 +0200</t>
        </is>
      </c>
      <c r="F3057" s="491" t="inlineStr">
        <is>
          <t>Ostrava</t>
        </is>
      </c>
      <c r="G3057" s="491" t="inlineStr">
        <is>
          <t>31.08.2026 11:42</t>
        </is>
      </c>
      <c r="H3057" s="491" t="inlineStr"/>
      <c r="I3057" s="491" t="inlineStr">
        <is>
          <t>Chance Liga</t>
        </is>
      </c>
    </row>
    <row r="3058">
      <c r="A3058" s="8" t="inlineStr">
        <is>
          <t>☐</t>
        </is>
      </c>
      <c r="B3058" s="489" t="inlineStr">
        <is>
          <t>denik.cz</t>
        </is>
      </c>
      <c r="C3058" s="489" t="inlineStr">
        <is>
          <t>Na venkově v Česku dál mizí tradiční obchody. Ničí je moderní trendy</t>
        </is>
      </c>
      <c r="D3058" s="490" t="inlineStr">
        <is>
          <t>https://www.denik.cz/ekonomika/ekonomika-na-venkove-v-cesku-mizi-obchody/?utm_source=rss&amp;utm_medium=feed-vse&amp;utm_campaign=moravskoslezsky.denik.cz&amp;utm_content=ekonomika</t>
        </is>
      </c>
      <c r="E3058" s="489" t="inlineStr">
        <is>
          <t>Sun, 30 Aug 2026 15:30:00 +0200</t>
        </is>
      </c>
      <c r="F3058" s="489" t="inlineStr">
        <is>
          <t>Jiné</t>
        </is>
      </c>
      <c r="G3058" s="489" t="inlineStr">
        <is>
          <t>31.08.2026 11:42</t>
        </is>
      </c>
      <c r="H3058" s="489" t="inlineStr"/>
      <c r="I3058" s="489" t="inlineStr">
        <is>
          <t>Ekonomika</t>
        </is>
      </c>
    </row>
    <row r="3059">
      <c r="A3059" s="2" t="inlineStr">
        <is>
          <t>☐</t>
        </is>
      </c>
      <c r="B3059" s="491" t="inlineStr">
        <is>
          <t>denik.cz</t>
        </is>
      </c>
      <c r="C3059" s="491" t="inlineStr">
        <is>
          <t>Slavia na Letné smetla Spartu, Plzeň neporazila Slovácko. Artis poprvé slaví</t>
        </is>
      </c>
      <c r="D3059" s="492" t="inlineStr">
        <is>
          <t>https://www.denik.cz/fotbal-prvni-liga/chance-liga-vysledky-artis-zbrojovka-brno-pardubice-zlin-sparta-slavia-praha-derby-plzen-slovacko/?utm_source=rss&amp;utm_medium=feed-vse&amp;utm_campaign=moravskoslezsky.denik.cz&amp;utm_content=fotbal-prvni-liga</t>
        </is>
      </c>
      <c r="E3059" s="491" t="inlineStr">
        <is>
          <t>Sat, 29 Aug 2026 19:02:50 +0200</t>
        </is>
      </c>
      <c r="F3059" s="491" t="inlineStr">
        <is>
          <t>Ostrava</t>
        </is>
      </c>
      <c r="G3059" s="491" t="inlineStr">
        <is>
          <t>31.08.2026 11:42</t>
        </is>
      </c>
      <c r="H3059" s="491" t="inlineStr"/>
      <c r="I3059" s="491" t="inlineStr">
        <is>
          <t>Chance Liga</t>
        </is>
      </c>
    </row>
    <row r="3060">
      <c r="A3060" s="8" t="inlineStr">
        <is>
          <t>☐</t>
        </is>
      </c>
      <c r="B3060" s="489" t="inlineStr">
        <is>
          <t>msstavby.cz</t>
        </is>
      </c>
      <c r="C3060" s="489" t="inlineStr">
        <is>
          <t>Kasárna v Opavě se připravují na druhou etapu</t>
        </is>
      </c>
      <c r="D3060" s="490" t="inlineStr">
        <is>
          <t>https://www.msstavby.cz/kasarna-v-opave-se-pripravuji-na-druhou-etapu-31-08-2026/</t>
        </is>
      </c>
      <c r="E3060" s="489" t="inlineStr">
        <is>
          <t>Mon, 31 Aug 2026 08:30:00 +0000</t>
        </is>
      </c>
      <c r="F3060" s="489" t="inlineStr">
        <is>
          <t>Jiné</t>
        </is>
      </c>
      <c r="G3060" s="489" t="inlineStr">
        <is>
          <t>31.08.2026 11:42</t>
        </is>
      </c>
      <c r="H3060" s="489" t="inlineStr">
        <is>
          <t>Martin [msstavby.cz]</t>
        </is>
      </c>
      <c r="I3060" s="489" t="inlineStr">
        <is>
          <t>OPAVA, kasárna</t>
        </is>
      </c>
    </row>
    <row r="3061">
      <c r="A3061" s="5" t="inlineStr">
        <is>
          <t>☐</t>
        </is>
      </c>
      <c r="B3061" s="487" t="inlineStr">
        <is>
          <t>msstavby.cz</t>
        </is>
      </c>
      <c r="C3061" s="487" t="inlineStr">
        <is>
          <t>Kopřivnice vypsala veřejnou zakázku na rekonstrukci bývalé ZŠ</t>
        </is>
      </c>
      <c r="D3061" s="488" t="inlineStr">
        <is>
          <t>https://www.msstavby.cz/koprivnice-vypsala-verejnou-zakazku-na-rekonstrukci-byvale-zs-31-08-2026/</t>
        </is>
      </c>
      <c r="E3061" s="487" t="inlineStr">
        <is>
          <t>Mon, 31 Aug 2026 03:30:00 +0000</t>
        </is>
      </c>
      <c r="F3061" s="487" t="inlineStr">
        <is>
          <t>Jiné</t>
        </is>
      </c>
      <c r="G3061" s="487" t="inlineStr">
        <is>
          <t>31.08.2026 11:42</t>
        </is>
      </c>
      <c r="H3061" s="487" t="inlineStr">
        <is>
          <t>Martin [msstavby.cz]</t>
        </is>
      </c>
      <c r="I3061" s="487" t="inlineStr">
        <is>
          <t>ostatní, kopřivnice</t>
        </is>
      </c>
    </row>
    <row r="3062">
      <c r="A3062" s="8" t="inlineStr">
        <is>
          <t>☐</t>
        </is>
      </c>
      <c r="B3062" s="489" t="inlineStr">
        <is>
          <t>okraj.cz</t>
        </is>
      </c>
      <c r="C3062" s="489" t="inlineStr">
        <is>
          <t>Když soused nenávidí souseda: To je cíl vlivových operací v regionech, říká expertka Klusová</t>
        </is>
      </c>
      <c r="D3062" s="490" t="inlineStr">
        <is>
          <t>https://www.okraj.cz/vlivova-operace-na-tesinsku-eva-klusova/</t>
        </is>
      </c>
      <c r="E3062" s="489" t="inlineStr">
        <is>
          <t>31.08.2026 05:46</t>
        </is>
      </c>
      <c r="F3062" s="489" t="inlineStr">
        <is>
          <t>Jiné</t>
        </is>
      </c>
      <c r="G3062" s="489" t="inlineStr">
        <is>
          <t>31.08.2026 11:42</t>
        </is>
      </c>
      <c r="H3062" s="489" t="inlineStr">
        <is>
          <t>Jan Žabka</t>
        </is>
      </c>
      <c r="I3062" s="489" t="inlineStr">
        <is>
          <t>Rozhovory</t>
        </is>
      </c>
    </row>
    <row r="3063">
      <c r="A3063" s="5" t="inlineStr">
        <is>
          <t>☐</t>
        </is>
      </c>
      <c r="B3063" s="487" t="inlineStr">
        <is>
          <t>idnes.cz</t>
        </is>
      </c>
      <c r="C3063" s="487" t="inlineStr">
        <is>
          <t>Zadržet vodu je priorita. Povodí Odry plánuje zmírnění dopadu klimatické změny</t>
        </is>
      </c>
      <c r="D3063" s="488" t="inlineStr">
        <is>
          <t>https://www.idnes.cz/ostrava/zpravy/povodi-odry-lesy-cr-klimaticka-zmena-janoviak.A260831_964463_ostrava-zpravy_jog#utm_source=rss&amp;utm_medium=feed&amp;utm_campaign=ostrava&amp;utm_content=main</t>
        </is>
      </c>
      <c r="E3063" s="487" t="inlineStr">
        <is>
          <t>31.08.2026 08:50</t>
        </is>
      </c>
      <c r="F3063" s="487" t="inlineStr">
        <is>
          <t>Jiné</t>
        </is>
      </c>
      <c r="G3063" s="487" t="inlineStr">
        <is>
          <t>31.08.2026 11:42</t>
        </is>
      </c>
      <c r="H3063" s="487" t="inlineStr"/>
      <c r="I3063" s="487" t="inlineStr">
        <is>
          <t>Ostrava - Ostrava - zprávy</t>
        </is>
      </c>
    </row>
    <row r="3064">
      <c r="A3064" s="8" t="inlineStr">
        <is>
          <t>☐</t>
        </is>
      </c>
      <c r="B3064" s="489" t="inlineStr">
        <is>
          <t>idnes.cz</t>
        </is>
      </c>
      <c r="C3064" s="489" t="inlineStr">
        <is>
          <t>Elektřina od domkařů a firem napájí koupaliště i stadiony. Krnov testuje sdílení</t>
        </is>
      </c>
      <c r="D3064" s="490" t="inlineStr">
        <is>
          <t>https://www.idnes.cz/ostrava/zpravy/sdilena-energie-krnovsko-koupaliste-stadion-bazen-uspory-test.A260828_963704_ostrava-zpravy_zah#utm_source=rss&amp;utm_medium=feed&amp;utm_campaign=ostrava&amp;utm_content=main</t>
        </is>
      </c>
      <c r="E3064" s="489" t="inlineStr">
        <is>
          <t>31.08.2026 04:07</t>
        </is>
      </c>
      <c r="F3064" s="489" t="inlineStr">
        <is>
          <t>Jiné</t>
        </is>
      </c>
      <c r="G3064" s="489" t="inlineStr">
        <is>
          <t>31.08.2026 11:42</t>
        </is>
      </c>
      <c r="H3064" s="489" t="inlineStr"/>
      <c r="I3064" s="489" t="inlineStr">
        <is>
          <t>Ostrava - Ostrava - zprávy</t>
        </is>
      </c>
    </row>
    <row r="3065">
      <c r="A3065" s="2" t="inlineStr">
        <is>
          <t>☐</t>
        </is>
      </c>
      <c r="B3065" s="491" t="inlineStr">
        <is>
          <t>idnes.cz</t>
        </is>
      </c>
      <c r="C3065" s="491" t="inlineStr">
        <is>
          <t>Nepomáhají někdy ani svářečské rukavice. Stěny inhalatoria stavbaři plní trnkami</t>
        </is>
      </c>
      <c r="D3065" s="492" t="inlineStr">
        <is>
          <t>https://www.idnes.cz/ostrava/zpravy/inhalatorium-karvina-stavba-solanka-trnkova-vypln-trny-svarecske-rukavice-bolest.A260828_963939_ostrava-zpravy_zah#utm_source=rss&amp;utm_medium=feed&amp;utm_campaign=ostrava&amp;utm_content=main</t>
        </is>
      </c>
      <c r="E3065" s="491" t="inlineStr">
        <is>
          <t>30.08.2026 12:21</t>
        </is>
      </c>
      <c r="F3065" s="491" t="inlineStr">
        <is>
          <t>Ostrava</t>
        </is>
      </c>
      <c r="G3065" s="491" t="inlineStr">
        <is>
          <t>31.08.2026 11:42</t>
        </is>
      </c>
      <c r="H3065" s="491" t="inlineStr"/>
      <c r="I3065" s="491" t="inlineStr">
        <is>
          <t>Ostrava - Ostrava - zprávy</t>
        </is>
      </c>
    </row>
    <row r="3066">
      <c r="A3066" s="8" t="inlineStr">
        <is>
          <t>☐</t>
        </is>
      </c>
      <c r="B3066" s="489" t="inlineStr">
        <is>
          <t>idnes.cz</t>
        </is>
      </c>
      <c r="C3066" s="489" t="inlineStr">
        <is>
          <t>Řidič ve Frýdku-Místku vyjel mimo silnici a narazil do sloupu, na místě zemřel</t>
        </is>
      </c>
      <c r="D3066" s="490" t="inlineStr">
        <is>
          <t>https://www.idnes.cz/ostrava/zpravy/nehoda-frydek-mistek-naraz-do-sloupu-umrti-ridic.A260830_122723_ostrava-zpravy_zdo#utm_source=rss&amp;utm_medium=feed&amp;utm_campaign=ostrava&amp;utm_content=main</t>
        </is>
      </c>
      <c r="E3066" s="489" t="inlineStr">
        <is>
          <t>30.08.2026 11:17</t>
        </is>
      </c>
      <c r="F3066" s="489" t="inlineStr">
        <is>
          <t>Jiné</t>
        </is>
      </c>
      <c r="G3066" s="489" t="inlineStr">
        <is>
          <t>31.08.2026 11:42</t>
        </is>
      </c>
      <c r="H3066" s="489" t="inlineStr"/>
      <c r="I3066" s="489" t="inlineStr">
        <is>
          <t>Ostrava - Ostrava - zprávy</t>
        </is>
      </c>
    </row>
    <row r="3067">
      <c r="A3067" s="5" t="inlineStr">
        <is>
          <t>☐</t>
        </is>
      </c>
      <c r="B3067" s="487" t="inlineStr">
        <is>
          <t>patriotmagazin.cz</t>
        </is>
      </c>
      <c r="C3067" s="487" t="inlineStr">
        <is>
          <t>​Divadlo má životnost psa a Aréna teď znovu vyrůstá ze štěněcích let, říká šéf scény Jakub Tichý</t>
        </is>
      </c>
      <c r="D3067" s="488" t="inlineStr">
        <is>
          <t>https://www.patriotmagazin.cz/divadlo-ma-zivotnost-psa-a-arena-ted-znovu-vyrusta-ze-stenecich-let-rika-sef-sceny-jakub-tichy</t>
        </is>
      </c>
      <c r="E3067" s="487" t="inlineStr">
        <is>
          <t>Mon, 31 Aug 2026 10:39:00 +0200</t>
        </is>
      </c>
      <c r="F3067" s="487" t="inlineStr">
        <is>
          <t>Jiné</t>
        </is>
      </c>
      <c r="G3067" s="487" t="inlineStr">
        <is>
          <t>31.08.2026 11:42</t>
        </is>
      </c>
      <c r="H3067" s="487" t="inlineStr">
        <is>
          <t>Šárka Macurová</t>
        </is>
      </c>
      <c r="I3067" s="487" t="inlineStr"/>
    </row>
    <row r="3068">
      <c r="A3068" s="2" t="inlineStr">
        <is>
          <t>☐</t>
        </is>
      </c>
      <c r="B3068" s="491" t="inlineStr">
        <is>
          <t>patriotmagazin.cz</t>
        </is>
      </c>
      <c r="C3068" s="491" t="inlineStr">
        <is>
          <t>Ostravský tým Fesh Fesh uspěl na rallye v Polsku, z Baja Poland veze stříbro</t>
        </is>
      </c>
      <c r="D3068" s="492" t="inlineStr">
        <is>
          <t>https://www.patriotmagazin.cz/ostravsky-tym-fesh-fesh-uspel-na-rallye-v-polsku-z-baja-poland-veze-stribro</t>
        </is>
      </c>
      <c r="E3068" s="491" t="inlineStr">
        <is>
          <t>Mon, 31 Aug 2026 10:20:00 +0200</t>
        </is>
      </c>
      <c r="F3068" s="491" t="inlineStr">
        <is>
          <t>Ostrava</t>
        </is>
      </c>
      <c r="G3068" s="491" t="inlineStr">
        <is>
          <t>31.08.2026 11:42</t>
        </is>
      </c>
      <c r="H3068" s="491" t="inlineStr">
        <is>
          <t>Petr Sobol</t>
        </is>
      </c>
      <c r="I3068" s="491" t="inlineStr"/>
    </row>
    <row r="3069">
      <c r="A3069" s="2" t="inlineStr">
        <is>
          <t>☐</t>
        </is>
      </c>
      <c r="B3069" s="491" t="inlineStr">
        <is>
          <t>patriotmagazin.cz</t>
        </is>
      </c>
      <c r="C3069" s="491" t="inlineStr">
        <is>
          <t>Zoo Ostrava přivítala půlmilióntého návštěvníka, rodinu přilákal nový pavilon</t>
        </is>
      </c>
      <c r="D3069" s="492" t="inlineStr">
        <is>
          <t>https://www.patriotmagazin.cz/zoo-ostrava-privitala-pulmilionteho-navstevnika-rodinu-prilakal-novy-pavilon</t>
        </is>
      </c>
      <c r="E3069" s="491" t="inlineStr">
        <is>
          <t>Mon, 31 Aug 2026 10:20:00 +0200</t>
        </is>
      </c>
      <c r="F3069" s="491" t="inlineStr">
        <is>
          <t>Ostrava</t>
        </is>
      </c>
      <c r="G3069" s="491" t="inlineStr">
        <is>
          <t>31.08.2026 11:42</t>
        </is>
      </c>
      <c r="H3069" s="491" t="inlineStr">
        <is>
          <t>Petr Sobol</t>
        </is>
      </c>
      <c r="I3069" s="491" t="inlineStr"/>
    </row>
    <row r="3070">
      <c r="A3070" s="8" t="inlineStr">
        <is>
          <t>☐</t>
        </is>
      </c>
      <c r="B3070" s="489" t="inlineStr">
        <is>
          <t>patriotmagazin.cz</t>
        </is>
      </c>
      <c r="C3070" s="489" t="inlineStr">
        <is>
          <t>Rekord i obhajoba! Závodníky Beskydské sedmičky nezastavily ani noční bouřky</t>
        </is>
      </c>
      <c r="D3070" s="490" t="inlineStr">
        <is>
          <t>https://www.patriotmagazin.cz/rekord-i-obhajoba-zavodniky-beskydske-sedmicky-nezastavily-ani-nocni-bourky</t>
        </is>
      </c>
      <c r="E3070" s="489" t="inlineStr">
        <is>
          <t>Mon, 31 Aug 2026 10:20:00 +0200</t>
        </is>
      </c>
      <c r="F3070" s="489" t="inlineStr">
        <is>
          <t>Jiné</t>
        </is>
      </c>
      <c r="G3070" s="489" t="inlineStr">
        <is>
          <t>31.08.2026 11:42</t>
        </is>
      </c>
      <c r="H3070" s="489" t="inlineStr">
        <is>
          <t>Petr Sobol</t>
        </is>
      </c>
      <c r="I3070" s="489" t="inlineStr"/>
    </row>
    <row r="3071">
      <c r="A3071" s="5" t="inlineStr">
        <is>
          <t>☐</t>
        </is>
      </c>
      <c r="B3071" s="487" t="inlineStr">
        <is>
          <t>zdopravy.cz</t>
        </is>
      </c>
      <c r="C3071" s="487" t="inlineStr">
        <is>
          <t>Cesta přes hráz Brněnské přehrady se na tři měsíce uzavře. Neprojdou ani chodci</t>
        </is>
      </c>
      <c r="D3071" s="488" t="inlineStr">
        <is>
          <t>https://zdopravy.cz/cesta-pres-hraz-brnenske-prehrady-se-na-tri-mesice-uzavre-neprojdou-ani-chodci-296419/</t>
        </is>
      </c>
      <c r="E3071" s="487" t="inlineStr">
        <is>
          <t>Sun, 30 Aug 2026 10:30:39 +0000</t>
        </is>
      </c>
      <c r="F3071" s="487" t="inlineStr">
        <is>
          <t>Jiné</t>
        </is>
      </c>
      <c r="G3071" s="487" t="inlineStr">
        <is>
          <t>30.08.2026 10:33</t>
        </is>
      </c>
      <c r="H3071" s="487" t="inlineStr">
        <is>
          <t>Martina Smutná</t>
        </is>
      </c>
      <c r="I3071" s="487" t="inlineStr">
        <is>
          <t>Infrastruktura, Město, Silnice</t>
        </is>
      </c>
    </row>
    <row r="3072">
      <c r="A3072" s="8" t="inlineStr">
        <is>
          <t>☐</t>
        </is>
      </c>
      <c r="B3072" s="489" t="inlineStr">
        <is>
          <t>zdopravy.cz</t>
        </is>
      </c>
      <c r="C3072" s="489" t="inlineStr">
        <is>
          <t>Práce na sourozenci Výtoňského mostu na Bohdalci jsou u konce. Vrací se na něj provoz</t>
        </is>
      </c>
      <c r="D3072" s="490" t="inlineStr">
        <is>
          <t>https://zdopravy.cz/prace-na-sourozenci-vytonskeho-mostu-na-bohdalci-jsou-u-konce-vraci-se-na-nej-provoz-296653/</t>
        </is>
      </c>
      <c r="E3072" s="489" t="inlineStr">
        <is>
          <t>Sun, 30 Aug 2026 09:00:57 +0000</t>
        </is>
      </c>
      <c r="F3072" s="489" t="inlineStr">
        <is>
          <t>Jiné</t>
        </is>
      </c>
      <c r="G3072" s="489" t="inlineStr">
        <is>
          <t>30.08.2026 10:33</t>
        </is>
      </c>
      <c r="H3072" s="489" t="inlineStr">
        <is>
          <t>Jan Nevyhoštěný</t>
        </is>
      </c>
      <c r="I3072" s="489" t="inlineStr">
        <is>
          <t>Město, Silnice, Železnice</t>
        </is>
      </c>
    </row>
    <row r="3073">
      <c r="A3073" s="5" t="inlineStr">
        <is>
          <t>☐</t>
        </is>
      </c>
      <c r="B3073" s="487" t="inlineStr">
        <is>
          <t>zdopravy.cz</t>
        </is>
      </c>
      <c r="C3073" s="487" t="inlineStr">
        <is>
          <t>Děčín poptává další elektrobusy, koupí jich 21. Předchozí soutěž vyhráli Číňané, dopravní podnik ji zrušil</t>
        </is>
      </c>
      <c r="D3073" s="488" t="inlineStr">
        <is>
          <t>https://zdopravy.cz/decin-poptava-dalsi-elektrobusy-koupi-jich-21-predchozi-soutez-vyhrali-cinane-dopravni-podnik-ji-zrusil-296622/</t>
        </is>
      </c>
      <c r="E3073" s="487" t="inlineStr">
        <is>
          <t>Sun, 30 Aug 2026 07:45:15 +0000</t>
        </is>
      </c>
      <c r="F3073" s="487" t="inlineStr">
        <is>
          <t>Jiné</t>
        </is>
      </c>
      <c r="G3073" s="487" t="inlineStr">
        <is>
          <t>30.08.2026 10:33</t>
        </is>
      </c>
      <c r="H3073" s="487" t="inlineStr">
        <is>
          <t>Jan Sůra</t>
        </is>
      </c>
      <c r="I3073" s="487" t="inlineStr">
        <is>
          <t>Autobusy, Město, Nová mobilita</t>
        </is>
      </c>
    </row>
    <row r="3074">
      <c r="A3074" s="8" t="inlineStr">
        <is>
          <t>☐</t>
        </is>
      </c>
      <c r="B3074" s="489" t="inlineStr">
        <is>
          <t>zdopravy.cz</t>
        </is>
      </c>
      <c r="C3074" s="489" t="inlineStr">
        <is>
          <t>150 km/h na D3 zůstane do konce roku, ministerstvo prodloužilo testovací režim</t>
        </is>
      </c>
      <c r="D3074" s="490" t="inlineStr">
        <is>
          <t>https://zdopravy.cz/150-km-h-na-d3-zustane-do-konce-roku-ministerstvo-prodlouzilo-testovaci-rezim-296614/</t>
        </is>
      </c>
      <c r="E3074" s="489" t="inlineStr">
        <is>
          <t>Sun, 30 Aug 2026 06:30:31 +0000</t>
        </is>
      </c>
      <c r="F3074" s="489" t="inlineStr">
        <is>
          <t>Jiné</t>
        </is>
      </c>
      <c r="G3074" s="489" t="inlineStr">
        <is>
          <t>30.08.2026 10:33</t>
        </is>
      </c>
      <c r="H3074" s="489" t="inlineStr">
        <is>
          <t>Jan Sůra</t>
        </is>
      </c>
      <c r="I3074" s="489" t="inlineStr">
        <is>
          <t>Silnice, 150 km/h, D3</t>
        </is>
      </c>
    </row>
    <row r="3075">
      <c r="A3075" s="5" t="inlineStr">
        <is>
          <t>☐</t>
        </is>
      </c>
      <c r="B3075" s="487" t="inlineStr">
        <is>
          <t>zdopravy.cz</t>
        </is>
      </c>
      <c r="C3075" s="487" t="inlineStr">
        <is>
          <t>Video: Extrémně nízký průlet nad stadionem. Dva Embraery proletěly těsně nad diváky</t>
        </is>
      </c>
      <c r="D3075" s="488" t="inlineStr">
        <is>
          <t>https://zdopravy.cz/video-extremne-nizky-prulet-nad-stadionem-dva-embraery-proletely-tesne-nad-divaky-296639/</t>
        </is>
      </c>
      <c r="E3075" s="487" t="inlineStr">
        <is>
          <t>Sun, 30 Aug 2026 05:00:15 +0000</t>
        </is>
      </c>
      <c r="F3075" s="487" t="inlineStr">
        <is>
          <t>Jiné</t>
        </is>
      </c>
      <c r="G3075" s="487" t="inlineStr">
        <is>
          <t>30.08.2026 10:33</t>
        </is>
      </c>
      <c r="H3075" s="487" t="inlineStr">
        <is>
          <t>Vojtěch Očadlý</t>
        </is>
      </c>
      <c r="I3075" s="487" t="inlineStr">
        <is>
          <t>Letectví, airlink, Embraer</t>
        </is>
      </c>
    </row>
    <row r="3076">
      <c r="A3076" s="8" t="inlineStr">
        <is>
          <t>☐</t>
        </is>
      </c>
      <c r="B3076" s="489" t="inlineStr">
        <is>
          <t>zdopravy.cz</t>
        </is>
      </c>
      <c r="C3076" s="489" t="inlineStr">
        <is>
          <t>Problémové Talgo pod dohledem Drážního úřadu. Lhůta dopravci vyprší příští týden</t>
        </is>
      </c>
      <c r="D3076" s="490" t="inlineStr">
        <is>
          <t>https://zdopravy.cz/leo-express-pod-dohledem-drazniho-uradu-lhuta-dopravci-vyprsi-pristi-tyden-296321/</t>
        </is>
      </c>
      <c r="E3076" s="489" t="inlineStr">
        <is>
          <t>Sun, 30 Aug 2026 03:00:10 +0000</t>
        </is>
      </c>
      <c r="F3076" s="489" t="inlineStr">
        <is>
          <t>Jiné</t>
        </is>
      </c>
      <c r="G3076" s="489" t="inlineStr">
        <is>
          <t>30.08.2026 10:33</t>
        </is>
      </c>
      <c r="H3076" s="489" t="inlineStr">
        <is>
          <t>Vojtěch Očadlý</t>
        </is>
      </c>
      <c r="I3076" s="489" t="inlineStr">
        <is>
          <t>Dopravci, Železnice, Drážní úřad</t>
        </is>
      </c>
    </row>
    <row r="3077">
      <c r="A3077" s="5" t="inlineStr">
        <is>
          <t>☐</t>
        </is>
      </c>
      <c r="B3077" s="487" t="inlineStr">
        <is>
          <t>zdopravy.cz</t>
        </is>
      </c>
      <c r="C3077" s="487" t="inlineStr">
        <is>
          <t>Jak ušetřit 2 800 kamionů. Opravě D8 pomáhá železnice, po kolejích vozí kamenivo i hlínu</t>
        </is>
      </c>
      <c r="D3077" s="488" t="inlineStr">
        <is>
          <t>https://zdopravy.cz/jak-usetrit-2800-kamionu-oprave-d8-pomaha-zeleznice-po-kolejich-vozi-kamenivo-i-hlinu-296516/</t>
        </is>
      </c>
      <c r="E3077" s="487" t="inlineStr">
        <is>
          <t>Sat, 29 Aug 2026 18:30:51 +0000</t>
        </is>
      </c>
      <c r="F3077" s="487" t="inlineStr">
        <is>
          <t>Jiné</t>
        </is>
      </c>
      <c r="G3077" s="487" t="inlineStr">
        <is>
          <t>30.08.2026 10:33</t>
        </is>
      </c>
      <c r="H3077" s="487" t="inlineStr">
        <is>
          <t>Jan Sůra</t>
        </is>
      </c>
      <c r="I3077" s="487" t="inlineStr">
        <is>
          <t>Dopravci, Železnice, ČD Cargo</t>
        </is>
      </c>
    </row>
    <row r="3078">
      <c r="A3078" s="8" t="inlineStr">
        <is>
          <t>☐</t>
        </is>
      </c>
      <c r="B3078" s="489" t="inlineStr">
        <is>
          <t>zdopravy.cz</t>
        </is>
      </c>
      <c r="C3078" s="489" t="inlineStr">
        <is>
          <t>Na nejvýše položenou zastávku vyjede letos naposledy autobus. Oprava uzavře Masarykovu silnici i cyklistům</t>
        </is>
      </c>
      <c r="D3078" s="490" t="inlineStr">
        <is>
          <t>https://zdopravy.cz/na-nejvyse-polozenou-zastavku-vyjede-letos-naposledy-autobus-oprava-uzavre-masarykovu-silnici-i-cyklistum-296606/</t>
        </is>
      </c>
      <c r="E3078" s="489" t="inlineStr">
        <is>
          <t>Sat, 29 Aug 2026 17:30:43 +0000</t>
        </is>
      </c>
      <c r="F3078" s="489" t="inlineStr">
        <is>
          <t>Jiné</t>
        </is>
      </c>
      <c r="G3078" s="489" t="inlineStr">
        <is>
          <t>30.08.2026 10:33</t>
        </is>
      </c>
      <c r="H3078" s="489" t="inlineStr">
        <is>
          <t>Jan Sůra</t>
        </is>
      </c>
      <c r="I3078" s="489" t="inlineStr">
        <is>
          <t>Autobusy, Silnice, KRNAP</t>
        </is>
      </c>
    </row>
    <row r="3079">
      <c r="A3079" s="5" t="inlineStr">
        <is>
          <t>☐</t>
        </is>
      </c>
      <c r="B3079" s="487" t="inlineStr">
        <is>
          <t>zdopravy.cz</t>
        </is>
      </c>
      <c r="C3079" s="487" t="inlineStr">
        <is>
          <t>Problémová lávka přes Labe. Děčín podal trestní oznámení kvůli chybějícímu tropickému dřevu</t>
        </is>
      </c>
      <c r="D3079" s="488" t="inlineStr">
        <is>
          <t>https://zdopravy.cz/problemova-lavka-pres-labe-decin-podal-trestni-oznameni-kvuli-chybejicimu-tropickemu-drevu-296527/</t>
        </is>
      </c>
      <c r="E3079" s="487" t="inlineStr">
        <is>
          <t>Sat, 29 Aug 2026 16:30:06 +0000</t>
        </is>
      </c>
      <c r="F3079" s="487" t="inlineStr">
        <is>
          <t>Jiné</t>
        </is>
      </c>
      <c r="G3079" s="487" t="inlineStr">
        <is>
          <t>30.08.2026 10:33</t>
        </is>
      </c>
      <c r="H3079" s="487" t="inlineStr">
        <is>
          <t>Jan Sůra</t>
        </is>
      </c>
      <c r="I3079" s="487" t="inlineStr">
        <is>
          <t>Město, Železnice, Děčín</t>
        </is>
      </c>
    </row>
    <row r="3080">
      <c r="A3080" s="8" t="inlineStr">
        <is>
          <t>☐</t>
        </is>
      </c>
      <c r="B3080" s="489" t="inlineStr">
        <is>
          <t>zdopravy.cz</t>
        </is>
      </c>
      <c r="C3080" s="489" t="inlineStr">
        <is>
          <t>Praha usiluje o přímé spojení s Indií. Prioritou jsou Dillí a Bombaj</t>
        </is>
      </c>
      <c r="D3080" s="490" t="inlineStr">
        <is>
          <t>https://zdopravy.cz/praha-usiluje-o-prime-spojeni-s-indii-prioritou-jsou-dilli-a-bombaj-296579/</t>
        </is>
      </c>
      <c r="E3080" s="489" t="inlineStr">
        <is>
          <t>Sat, 29 Aug 2026 15:00:44 +0000</t>
        </is>
      </c>
      <c r="F3080" s="489" t="inlineStr">
        <is>
          <t>Jiné</t>
        </is>
      </c>
      <c r="G3080" s="489" t="inlineStr">
        <is>
          <t>30.08.2026 10:33</t>
        </is>
      </c>
      <c r="H3080" s="489" t="inlineStr">
        <is>
          <t>Vojtěch Očadlý</t>
        </is>
      </c>
      <c r="I3080" s="489" t="inlineStr">
        <is>
          <t>Cestovní ruch, Letectví, Letiště</t>
        </is>
      </c>
    </row>
    <row r="3081">
      <c r="A3081" s="5" t="inlineStr">
        <is>
          <t>☐</t>
        </is>
      </c>
      <c r="B3081" s="487" t="inlineStr">
        <is>
          <t>zdopravy.cz</t>
        </is>
      </c>
      <c r="C3081" s="487" t="inlineStr">
        <is>
          <t>Nad údolím Sázavy je už zpevněná silnice, náklady přesáhly 46 milionů korun</t>
        </is>
      </c>
      <c r="D3081" s="488" t="inlineStr">
        <is>
          <t>https://zdopravy.cz/nad-udolim-sazavy-je-uz-zpevnena-silnice-naklady-presahly-46-milionu-korun-296539/</t>
        </is>
      </c>
      <c r="E3081" s="487" t="inlineStr">
        <is>
          <t>Sat, 29 Aug 2026 13:30:10 +0000</t>
        </is>
      </c>
      <c r="F3081" s="487" t="inlineStr">
        <is>
          <t>Jiné</t>
        </is>
      </c>
      <c r="G3081" s="487" t="inlineStr">
        <is>
          <t>30.08.2026 10:33</t>
        </is>
      </c>
      <c r="H3081" s="487" t="inlineStr">
        <is>
          <t>ČTK</t>
        </is>
      </c>
      <c r="I3081" s="487" t="inlineStr">
        <is>
          <t>Silnice, Eurovia CZ, I/19</t>
        </is>
      </c>
    </row>
    <row r="3082">
      <c r="A3082" s="8" t="inlineStr">
        <is>
          <t>☐</t>
        </is>
      </c>
      <c r="B3082" s="489" t="inlineStr">
        <is>
          <t>zdopravy.cz</t>
        </is>
      </c>
      <c r="C3082" s="489" t="inlineStr">
        <is>
          <t>Efekt konkurence. Rychlovlaky jezdí ve Španělsku dvakrát více lidí, ceny spadly na polovinu</t>
        </is>
      </c>
      <c r="D3082" s="490" t="inlineStr">
        <is>
          <t>https://zdopravy.cz/efekt-konkurence-rychlovlaky-jezdi-ve-spanelsku-dvakrat-vice-lidi-ceny-spadly-na-polovinu-296550/</t>
        </is>
      </c>
      <c r="E3082" s="489" t="inlineStr">
        <is>
          <t>Sat, 29 Aug 2026 12:00:17 +0000</t>
        </is>
      </c>
      <c r="F3082" s="489" t="inlineStr">
        <is>
          <t>Jiné</t>
        </is>
      </c>
      <c r="G3082" s="489" t="inlineStr">
        <is>
          <t>30.08.2026 10:33</t>
        </is>
      </c>
      <c r="H3082" s="489" t="inlineStr">
        <is>
          <t>Jan Sůra</t>
        </is>
      </c>
      <c r="I3082" s="489" t="inlineStr">
        <is>
          <t>Dopravci, Železnice, 1. čtvrtletí</t>
        </is>
      </c>
    </row>
    <row r="3083">
      <c r="A3083" s="5" t="inlineStr">
        <is>
          <t>☐</t>
        </is>
      </c>
      <c r="B3083" s="487" t="inlineStr">
        <is>
          <t>denik.cz</t>
        </is>
      </c>
      <c r="C3083" s="487" t="inlineStr">
        <is>
          <t>Byla to diskotéka. Vítěze Beskydské sedmičky nezastavila ani bouřka</t>
        </is>
      </c>
      <c r="D3083" s="488" t="inlineStr">
        <is>
          <t>https://moravskoslezsky.denik.cz/zpravy-z-ceska/byla-to-diskoteka-viteze-beskydske-sedmicky-nezastavila-ani-bourka/?utm_source=rss&amp;utm_medium=feed-vse&amp;utm_campaign=moravskoslezsky.denik.cz&amp;utm_content=zpravy-z-ceska</t>
        </is>
      </c>
      <c r="E3083" s="487" t="inlineStr">
        <is>
          <t>Sun, 30 Aug 2026 12:27:58 +0200</t>
        </is>
      </c>
      <c r="F3083" s="487" t="inlineStr">
        <is>
          <t>Jiné</t>
        </is>
      </c>
      <c r="G3083" s="487" t="inlineStr">
        <is>
          <t>30.08.2026 10:33</t>
        </is>
      </c>
      <c r="H3083" s="487" t="inlineStr"/>
      <c r="I3083" s="487" t="inlineStr">
        <is>
          <t>Zprávy z Česka</t>
        </is>
      </c>
    </row>
    <row r="3084">
      <c r="A3084" s="2" t="inlineStr">
        <is>
          <t>☐</t>
        </is>
      </c>
      <c r="B3084" s="491" t="inlineStr">
        <is>
          <t>denik.cz</t>
        </is>
      </c>
      <c r="C3084" s="491" t="inlineStr">
        <is>
          <t>Moravskoslezský kraj má s Českými drahami smlouvu za více než 2,58 miliardy Kč</t>
        </is>
      </c>
      <c r="D3084" s="492" t="inlineStr">
        <is>
          <t>https://moravskoslezsky.denik.cz/zpravy-region/moravskoslezsky-kraj-ma-s-ceskymi-drahami-smlouvu-za-vice-nez-258-miliardy-kc/?utm_source=rss&amp;utm_medium=feed-vse&amp;utm_campaign=moravskoslezsky.denik.cz&amp;utm_content=zpravy-region</t>
        </is>
      </c>
      <c r="E3084" s="491" t="inlineStr">
        <is>
          <t>Sun, 30 Aug 2026 11:35:36 +0200</t>
        </is>
      </c>
      <c r="F3084" s="491" t="inlineStr">
        <is>
          <t>Ostrava</t>
        </is>
      </c>
      <c r="G3084" s="491" t="inlineStr">
        <is>
          <t>30.08.2026 10:33</t>
        </is>
      </c>
      <c r="H3084" s="491" t="inlineStr"/>
      <c r="I3084" s="491" t="inlineStr">
        <is>
          <t>Ostravsko</t>
        </is>
      </c>
    </row>
    <row r="3085">
      <c r="A3085" s="5" t="inlineStr">
        <is>
          <t>☐</t>
        </is>
      </c>
      <c r="B3085" s="487" t="inlineStr">
        <is>
          <t>denik.cz</t>
        </is>
      </c>
      <c r="C3085" s="487" t="inlineStr">
        <is>
          <t>Kozub místo Hezuckého v Ranní show? Přestávám poslouchat Evropu, řekl bavič</t>
        </is>
      </c>
      <c r="D3085" s="488" t="inlineStr">
        <is>
          <t>https://moravskoslezsky.denik.cz/zpravy-region/kozub-misto-hezuckeho-v-ranni-show-prestavam-poslouchat-evropu-rekl-bavic/?utm_source=rss&amp;utm_medium=feed-vse&amp;utm_campaign=moravskoslezsky.denik.cz&amp;utm_content=zpravy-region</t>
        </is>
      </c>
      <c r="E3085" s="487" t="inlineStr">
        <is>
          <t>Sun, 30 Aug 2026 10:26:49 +0200</t>
        </is>
      </c>
      <c r="F3085" s="487" t="inlineStr">
        <is>
          <t>Jiné</t>
        </is>
      </c>
      <c r="G3085" s="487" t="inlineStr">
        <is>
          <t>30.08.2026 10:33</t>
        </is>
      </c>
      <c r="H3085" s="487" t="inlineStr"/>
      <c r="I3085" s="487" t="inlineStr">
        <is>
          <t>Ostravsko</t>
        </is>
      </c>
    </row>
    <row r="3086">
      <c r="A3086" s="2" t="inlineStr">
        <is>
          <t>☐</t>
        </is>
      </c>
      <c r="B3086" s="491" t="inlineStr">
        <is>
          <t>denik.cz</t>
        </is>
      </c>
      <c r="C3086" s="491" t="inlineStr">
        <is>
          <t>Jmenuji se Sid. Ostrava pokřtila dřevěného koníka. Nechyběl ani kmotr</t>
        </is>
      </c>
      <c r="D3086" s="492" t="inlineStr">
        <is>
          <t>https://moravskoslezsky.denik.cz/zpravy-region/symbol-ostravy-dreveny-konik-sid-kun-mestska-policie-ostrava/?utm_source=rss&amp;utm_medium=feed-vse&amp;utm_campaign=moravskoslezsky.denik.cz&amp;utm_content=zpravy-region</t>
        </is>
      </c>
      <c r="E3086" s="491" t="inlineStr">
        <is>
          <t>Sun, 30 Aug 2026 09:56:57 +0200</t>
        </is>
      </c>
      <c r="F3086" s="491" t="inlineStr">
        <is>
          <t>Ostrava</t>
        </is>
      </c>
      <c r="G3086" s="491" t="inlineStr">
        <is>
          <t>30.08.2026 10:33</t>
        </is>
      </c>
      <c r="H3086" s="491" t="inlineStr"/>
      <c r="I3086" s="491" t="inlineStr">
        <is>
          <t>Ostravsko</t>
        </is>
      </c>
    </row>
    <row r="3087">
      <c r="A3087" s="2" t="inlineStr">
        <is>
          <t>☐</t>
        </is>
      </c>
      <c r="B3087" s="491" t="inlineStr">
        <is>
          <t>denik.cz</t>
        </is>
      </c>
      <c r="C3087" s="491" t="inlineStr">
        <is>
          <t>Rekonstrukce odhalila Bílou paní. Objevila se na školce ve Vítkovicích</t>
        </is>
      </c>
      <c r="D3087" s="492" t="inlineStr">
        <is>
          <t>https://moravskoslezsky.denik.cz/zpravy-region/rekonstrukce-odhalila-bilou-pani-objevila-se-na-skolce-ve-vitkovicich/?utm_source=rss&amp;utm_medium=feed-vse&amp;utm_campaign=moravskoslezsky.denik.cz&amp;utm_content=zpravy-region</t>
        </is>
      </c>
      <c r="E3087" s="491" t="inlineStr">
        <is>
          <t>Sun, 30 Aug 2026 08:00:00 +0200</t>
        </is>
      </c>
      <c r="F3087" s="491" t="inlineStr">
        <is>
          <t>Ostrava</t>
        </is>
      </c>
      <c r="G3087" s="491" t="inlineStr">
        <is>
          <t>30.08.2026 10:33</t>
        </is>
      </c>
      <c r="H3087" s="491" t="inlineStr"/>
      <c r="I3087" s="491" t="inlineStr">
        <is>
          <t>Ostravsko</t>
        </is>
      </c>
    </row>
    <row r="3088">
      <c r="A3088" s="2" t="inlineStr">
        <is>
          <t>☐</t>
        </is>
      </c>
      <c r="B3088" s="491" t="inlineStr">
        <is>
          <t>denik.cz</t>
        </is>
      </c>
      <c r="C3088" s="491" t="inlineStr">
        <is>
          <t>Kouř z kotle? Na Baníku nasadili průmyslové ventilátory, přerušení nezabránily</t>
        </is>
      </c>
      <c r="D3088" s="492" t="inlineStr">
        <is>
          <t>https://moravskoslezsky.denik.cz/fotbal-prvni-liga/kour-z-kotle-na-baniku-nasadili-prumyslove-ventilatory-preruseni-nezabranily/?utm_source=rss&amp;utm_medium=feed-vse&amp;utm_campaign=moravskoslezsky.denik.cz&amp;utm_content=fotbal-prvni-liga</t>
        </is>
      </c>
      <c r="E3088" s="491" t="inlineStr">
        <is>
          <t>Sun, 30 Aug 2026 07:00:00 +0200</t>
        </is>
      </c>
      <c r="F3088" s="491" t="inlineStr">
        <is>
          <t>Ostrava</t>
        </is>
      </c>
      <c r="G3088" s="491" t="inlineStr">
        <is>
          <t>30.08.2026 10:33</t>
        </is>
      </c>
      <c r="H3088" s="491" t="inlineStr"/>
      <c r="I3088" s="491" t="inlineStr">
        <is>
          <t>Chance Liga</t>
        </is>
      </c>
    </row>
    <row r="3089">
      <c r="A3089" s="5" t="inlineStr">
        <is>
          <t>☐</t>
        </is>
      </c>
      <c r="B3089" s="487" t="inlineStr">
        <is>
          <t>denik.cz</t>
        </is>
      </c>
      <c r="C3089" s="487" t="inlineStr">
        <is>
          <t>RADAR: Po posledním tropickém dni přijde zlom. Teploty klesnou, dorazí bouřky</t>
        </is>
      </c>
      <c r="D3089" s="488" t="inlineStr">
        <is>
          <t>https://www.denik.cz/pocasi/pocasikonec-srpna-zacatek-zari-tropy-bourky/?utm_source=rss&amp;utm_medium=feed-vse&amp;utm_campaign=moravskoslezsky.denik.cz&amp;utm_content=pocasi</t>
        </is>
      </c>
      <c r="E3089" s="487" t="inlineStr">
        <is>
          <t>Sun, 30 Aug 2026 05:30:00 +0200</t>
        </is>
      </c>
      <c r="F3089" s="487" t="inlineStr">
        <is>
          <t>Jiné</t>
        </is>
      </c>
      <c r="G3089" s="487" t="inlineStr">
        <is>
          <t>30.08.2026 10:33</t>
        </is>
      </c>
      <c r="H3089" s="487" t="inlineStr"/>
      <c r="I3089" s="487" t="inlineStr">
        <is>
          <t>Počasí</t>
        </is>
      </c>
    </row>
    <row r="3090">
      <c r="A3090" s="8" t="inlineStr">
        <is>
          <t>☐</t>
        </is>
      </c>
      <c r="B3090" s="489" t="inlineStr">
        <is>
          <t>denik.cz</t>
        </is>
      </c>
      <c r="C3090" s="489" t="inlineStr">
        <is>
          <t>Mzdy v inzerátech nebudou. Novela ale přinese konec tajných platů i mlčenlivosti</t>
        </is>
      </c>
      <c r="D3090" s="490" t="inlineStr">
        <is>
          <t>https://www.denik.cz/ekonomika/mzdy-v-inzeratech-konec-tajnych-platu-mlcenlivost/?utm_source=rss&amp;utm_medium=feed-vse&amp;utm_campaign=moravskoslezsky.denik.cz&amp;utm_content=ekonomika</t>
        </is>
      </c>
      <c r="E3090" s="489" t="inlineStr">
        <is>
          <t>Sun, 30 Aug 2026 04:00:00 +0200</t>
        </is>
      </c>
      <c r="F3090" s="489" t="inlineStr">
        <is>
          <t>Jiné</t>
        </is>
      </c>
      <c r="G3090" s="489" t="inlineStr">
        <is>
          <t>30.08.2026 10:33</t>
        </is>
      </c>
      <c r="H3090" s="489" t="inlineStr"/>
      <c r="I3090" s="489" t="inlineStr">
        <is>
          <t>Ekonomika</t>
        </is>
      </c>
    </row>
    <row r="3091">
      <c r="A3091" s="2" t="inlineStr">
        <is>
          <t>☐</t>
        </is>
      </c>
      <c r="B3091" s="491" t="inlineStr">
        <is>
          <t>denik.cz</t>
        </is>
      </c>
      <c r="C3091" s="491" t="inlineStr">
        <is>
          <t>Velký výkon Baníku i zranění. Skuhravý: Radši bych prohrál… Nevyloučil posílení</t>
        </is>
      </c>
      <c r="D3091" s="492" t="inlineStr">
        <is>
          <t>https://moravskoslezsky.denik.cz/fotbal-prvni-liga/rozhovor-skuhravy-banik-ostrava-sigma-olomouc-zraneni-vitkovice-gning-sinjavskij-kohut/?utm_source=rss&amp;utm_medium=feed-vse&amp;utm_campaign=moravskoslezsky.denik.cz&amp;utm_content=fotbal-prvni-liga</t>
        </is>
      </c>
      <c r="E3091" s="491" t="inlineStr">
        <is>
          <t>Sun, 30 Aug 2026 00:35:40 +0200</t>
        </is>
      </c>
      <c r="F3091" s="491" t="inlineStr">
        <is>
          <t>Ostrava</t>
        </is>
      </c>
      <c r="G3091" s="491" t="inlineStr">
        <is>
          <t>30.08.2026 10:33</t>
        </is>
      </c>
      <c r="H3091" s="491" t="inlineStr"/>
      <c r="I3091" s="491" t="inlineStr">
        <is>
          <t>Chance Liga</t>
        </is>
      </c>
    </row>
    <row r="3092">
      <c r="A3092" s="2" t="inlineStr">
        <is>
          <t>☐</t>
        </is>
      </c>
      <c r="B3092" s="491" t="inlineStr">
        <is>
          <t>denik.cz</t>
        </is>
      </c>
      <c r="C3092" s="491" t="inlineStr">
        <is>
          <t>Radost v Ostravě. Baník bombou Míčka porazil Sigmu, přišel ale o tři hráče</t>
        </is>
      </c>
      <c r="D3092" s="492" t="inlineStr">
        <is>
          <t>https://moravskoslezsky.denik.cz/fotbal-prvni-liga/radost-v-ostrave-banik-bombou-micka-porazil-sigmu-prisel-ale-o-tri-hrace/?utm_source=rss&amp;utm_medium=feed-vse&amp;utm_campaign=moravskoslezsky.denik.cz&amp;utm_content=fotbal-prvni-liga</t>
        </is>
      </c>
      <c r="E3092" s="491" t="inlineStr">
        <is>
          <t>Sat, 29 Aug 2026 22:04:25 +0200</t>
        </is>
      </c>
      <c r="F3092" s="491" t="inlineStr">
        <is>
          <t>Ostrava</t>
        </is>
      </c>
      <c r="G3092" s="491" t="inlineStr">
        <is>
          <t>30.08.2026 10:33</t>
        </is>
      </c>
      <c r="H3092" s="491" t="inlineStr"/>
      <c r="I3092" s="491" t="inlineStr">
        <is>
          <t>Chance Liga</t>
        </is>
      </c>
    </row>
    <row r="3093">
      <c r="A3093" s="2" t="inlineStr">
        <is>
          <t>☐</t>
        </is>
      </c>
      <c r="B3093" s="491" t="inlineStr">
        <is>
          <t>denik.cz</t>
        </is>
      </c>
      <c r="C3093" s="491" t="inlineStr">
        <is>
          <t>V Jubilejní kolonii v Ostravě hořelo. Požár způsobil škodu 450 tisíc korun</t>
        </is>
      </c>
      <c r="D3093" s="492" t="inlineStr">
        <is>
          <t>https://moravskoslezsky.denik.cz/zpravy-region/v-jubilejni-kolonii-v-ostrave-horelo-pozar-zpusobil-skodu-450-tisic-korun/?utm_source=rss&amp;utm_medium=feed-vse&amp;utm_campaign=moravskoslezsky.denik.cz&amp;utm_content=zpravy-region</t>
        </is>
      </c>
      <c r="E3093" s="491" t="inlineStr">
        <is>
          <t>Sat, 29 Aug 2026 21:38:48 +0200</t>
        </is>
      </c>
      <c r="F3093" s="491" t="inlineStr">
        <is>
          <t>Ostrava</t>
        </is>
      </c>
      <c r="G3093" s="491" t="inlineStr">
        <is>
          <t>30.08.2026 10:33</t>
        </is>
      </c>
      <c r="H3093" s="491" t="inlineStr"/>
      <c r="I3093" s="491" t="inlineStr">
        <is>
          <t>Ostravsko</t>
        </is>
      </c>
    </row>
    <row r="3094">
      <c r="A3094" s="2" t="inlineStr">
        <is>
          <t>☐</t>
        </is>
      </c>
      <c r="B3094" s="491" t="inlineStr">
        <is>
          <t>denik.cz</t>
        </is>
      </c>
      <c r="C3094" s="491" t="inlineStr">
        <is>
          <t>Nepříjemnosti pro Baník. Skuhravému se zranil Kohút, Gning musí na operaci</t>
        </is>
      </c>
      <c r="D3094" s="492" t="inlineStr">
        <is>
          <t>https://moravskoslezsky.denik.cz/fotbal-prvni-liga/banik-ostrava-sigma-olomouc-skuhravy-zraneni-kohut-gning/?utm_source=rss&amp;utm_medium=feed-vse&amp;utm_campaign=moravskoslezsky.denik.cz&amp;utm_content=fotbal-prvni-liga</t>
        </is>
      </c>
      <c r="E3094" s="491" t="inlineStr">
        <is>
          <t>Sat, 29 Aug 2026 21:13:40 +0200</t>
        </is>
      </c>
      <c r="F3094" s="491" t="inlineStr">
        <is>
          <t>Ostrava</t>
        </is>
      </c>
      <c r="G3094" s="491" t="inlineStr">
        <is>
          <t>30.08.2026 10:33</t>
        </is>
      </c>
      <c r="H3094" s="491" t="inlineStr"/>
      <c r="I3094" s="491" t="inlineStr">
        <is>
          <t>Chance Liga</t>
        </is>
      </c>
    </row>
    <row r="3095">
      <c r="A3095" s="2" t="inlineStr">
        <is>
          <t>☐</t>
        </is>
      </c>
      <c r="B3095" s="491" t="inlineStr">
        <is>
          <t>denik.cz</t>
        </is>
      </c>
      <c r="C3095" s="491" t="inlineStr">
        <is>
          <t>Sestava Baníku na Sigmu: v základu Holzer i Sinjavskij, v útoku Jurečka a Gning</t>
        </is>
      </c>
      <c r="D3095" s="492" t="inlineStr">
        <is>
          <t>https://moravskoslezsky.denik.cz/fotbal-prvni-liga/banik-ostrava-sigma-olomouc-sestava-vitkovice-skuhravy-hapal/?utm_source=rss&amp;utm_medium=feed-vse&amp;utm_campaign=moravskoslezsky.denik.cz&amp;utm_content=fotbal-prvni-liga</t>
        </is>
      </c>
      <c r="E3095" s="491" t="inlineStr">
        <is>
          <t>Sat, 29 Aug 2026 19:06:00 +0200</t>
        </is>
      </c>
      <c r="F3095" s="491" t="inlineStr">
        <is>
          <t>Ostrava</t>
        </is>
      </c>
      <c r="G3095" s="491" t="inlineStr">
        <is>
          <t>30.08.2026 10:33</t>
        </is>
      </c>
      <c r="H3095" s="491" t="inlineStr"/>
      <c r="I3095" s="491" t="inlineStr">
        <is>
          <t>Chance Liga</t>
        </is>
      </c>
    </row>
    <row r="3096">
      <c r="A3096" s="2" t="inlineStr">
        <is>
          <t>☐</t>
        </is>
      </c>
      <c r="B3096" s="491" t="inlineStr">
        <is>
          <t>denik.cz</t>
        </is>
      </c>
      <c r="C3096" s="491" t="inlineStr">
        <is>
          <t>Artis poprvé vyhrál, zvítězil v Pardubicích. Raduje se i Baník a Zbrojovka</t>
        </is>
      </c>
      <c r="D3096" s="492" t="inlineStr">
        <is>
          <t>https://www.denik.cz/fotbal-prvni-liga/chance-liga-vysledky-artis-zbrojovka-brno-pardubice-zlin/?utm_source=rss&amp;utm_medium=feed-vse&amp;utm_campaign=moravskoslezsky.denik.cz&amp;utm_content=fotbal-prvni-liga</t>
        </is>
      </c>
      <c r="E3096" s="491" t="inlineStr">
        <is>
          <t>Sat, 29 Aug 2026 19:02:50 +0200</t>
        </is>
      </c>
      <c r="F3096" s="491" t="inlineStr">
        <is>
          <t>Ostrava</t>
        </is>
      </c>
      <c r="G3096" s="491" t="inlineStr">
        <is>
          <t>30.08.2026 10:33</t>
        </is>
      </c>
      <c r="H3096" s="491" t="inlineStr"/>
      <c r="I3096" s="491" t="inlineStr">
        <is>
          <t>Chance Liga</t>
        </is>
      </c>
    </row>
    <row r="3097">
      <c r="A3097" s="2" t="inlineStr">
        <is>
          <t>☐</t>
        </is>
      </c>
      <c r="B3097" s="491" t="inlineStr">
        <is>
          <t>denik.cz</t>
        </is>
      </c>
      <c r="C3097" s="491" t="inlineStr">
        <is>
          <t>Jízdní policisté ze čtyř zemí předvedli v Ostravě své umění</t>
        </is>
      </c>
      <c r="D3097" s="492" t="inlineStr">
        <is>
          <t>https://moravskoslezsky.denik.cz/zpravy-region/kone-straznici-policie-ostrava-mezinarodni-setkani-jizdnich-policii-mestska-policie/?utm_source=rss&amp;utm_medium=feed-vse&amp;utm_campaign=moravskoslezsky.denik.cz&amp;utm_content=zpravy-region</t>
        </is>
      </c>
      <c r="E3097" s="491" t="inlineStr">
        <is>
          <t>Sat, 29 Aug 2026 17:30:00 +0200</t>
        </is>
      </c>
      <c r="F3097" s="491" t="inlineStr">
        <is>
          <t>Ostrava</t>
        </is>
      </c>
      <c r="G3097" s="491" t="inlineStr">
        <is>
          <t>30.08.2026 10:33</t>
        </is>
      </c>
      <c r="H3097" s="491" t="inlineStr"/>
      <c r="I3097" s="491" t="inlineStr">
        <is>
          <t>Ostravsko</t>
        </is>
      </c>
    </row>
    <row r="3098">
      <c r="A3098" s="8" t="inlineStr">
        <is>
          <t>☐</t>
        </is>
      </c>
      <c r="B3098" s="489" t="inlineStr">
        <is>
          <t>denik.cz</t>
        </is>
      </c>
      <c r="C3098" s="489" t="inlineStr">
        <is>
          <t>Češi jdou do důchodu nejčastěji v 64 letech. Objevuje se ale i číslo 55 či 85</t>
        </is>
      </c>
      <c r="D3098" s="490" t="inlineStr">
        <is>
          <t>https://www.denik.cz/ekonomika/cesi-odchod-do-duchodu-vek/?utm_source=rss&amp;utm_medium=feed-vse&amp;utm_campaign=moravskoslezsky.denik.cz&amp;utm_content=ekonomika</t>
        </is>
      </c>
      <c r="E3098" s="489" t="inlineStr">
        <is>
          <t>Sat, 29 Aug 2026 16:30:00 +0200</t>
        </is>
      </c>
      <c r="F3098" s="489" t="inlineStr">
        <is>
          <t>Jiné</t>
        </is>
      </c>
      <c r="G3098" s="489" t="inlineStr">
        <is>
          <t>30.08.2026 10:33</t>
        </is>
      </c>
      <c r="H3098" s="489" t="inlineStr"/>
      <c r="I3098" s="489" t="inlineStr">
        <is>
          <t>Ekonomika</t>
        </is>
      </c>
    </row>
    <row r="3099">
      <c r="A3099" s="5" t="inlineStr">
        <is>
          <t>☐</t>
        </is>
      </c>
      <c r="B3099" s="487" t="inlineStr">
        <is>
          <t>denik.cz</t>
        </is>
      </c>
      <c r="C3099" s="487" t="inlineStr">
        <is>
          <t>Dramatická záchrana dělníků v Nepálu. Plazili se blátem ze zatopeného tunelu</t>
        </is>
      </c>
      <c r="D3099" s="488" t="inlineStr">
        <is>
          <t>https://www.denik.cz/svet/dramaticka-zachrana-delniku-v-nepalu-plazili-se-blatem-ze-zatopeneho-tunelu/?utm_source=rss&amp;utm_medium=feed-vse&amp;utm_campaign=moravskoslezsky.denik.cz&amp;utm_content=svet</t>
        </is>
      </c>
      <c r="E3099" s="487" t="inlineStr">
        <is>
          <t>Sat, 29 Aug 2026 14:00:00 +0200</t>
        </is>
      </c>
      <c r="F3099" s="487" t="inlineStr">
        <is>
          <t>Jiné</t>
        </is>
      </c>
      <c r="G3099" s="487" t="inlineStr">
        <is>
          <t>30.08.2026 10:33</t>
        </is>
      </c>
      <c r="H3099" s="487" t="inlineStr"/>
      <c r="I3099" s="487" t="inlineStr">
        <is>
          <t>Svět</t>
        </is>
      </c>
    </row>
    <row r="3100">
      <c r="A3100" s="8" t="inlineStr">
        <is>
          <t>☐</t>
        </is>
      </c>
      <c r="B3100" s="489" t="inlineStr">
        <is>
          <t>idnes.cz</t>
        </is>
      </c>
      <c r="C3100" s="489" t="inlineStr">
        <is>
          <t>Jako skládačka. Jeřáb sestavil novou ředitelskou budovu nemocnice v Bohumíně</t>
        </is>
      </c>
      <c r="D3100" s="490" t="inlineStr">
        <is>
          <t>https://www.idnes.cz/ostrava/zpravy/bohumin-nemocnice-moduly-skladacka-firm-h3.A260826_963350_ostrava-zpravy_jog#utm_source=rss&amp;utm_medium=feed&amp;utm_campaign=ostrava&amp;utm_content=main</t>
        </is>
      </c>
      <c r="E3100" s="489" t="inlineStr">
        <is>
          <t>30.08.2026 05:57</t>
        </is>
      </c>
      <c r="F3100" s="489" t="inlineStr">
        <is>
          <t>Jiné</t>
        </is>
      </c>
      <c r="G3100" s="489" t="inlineStr">
        <is>
          <t>30.08.2026 10:34</t>
        </is>
      </c>
      <c r="H3100" s="489" t="inlineStr"/>
      <c r="I3100" s="489" t="inlineStr">
        <is>
          <t>Ostrava - Ostrava - zprávy</t>
        </is>
      </c>
    </row>
    <row r="3101">
      <c r="A3101" s="2" t="inlineStr">
        <is>
          <t>☐</t>
        </is>
      </c>
      <c r="B3101" s="491" t="inlineStr">
        <is>
          <t>idnes.cz</t>
        </is>
      </c>
      <c r="C3101" s="491" t="inlineStr">
        <is>
          <t>Skuhravý o Míčkovi: Umí bránit i založit útok. Může být zajímavý nejen pro Baník</t>
        </is>
      </c>
      <c r="D3101" s="492" t="inlineStr">
        <is>
          <t>https://www.idnes.cz/fotbal/prvni-liga/banik-ostrava-jiri-micek-roman-skuhravy.A260829_234628_fotbal_jsl#utm_source=rss&amp;utm_medium=feed&amp;utm_campaign=ostrava&amp;utm_content=main</t>
        </is>
      </c>
      <c r="E3101" s="491" t="inlineStr">
        <is>
          <t>30.08.2026 05:00</t>
        </is>
      </c>
      <c r="F3101" s="491" t="inlineStr">
        <is>
          <t>Ostrava</t>
        </is>
      </c>
      <c r="G3101" s="491" t="inlineStr">
        <is>
          <t>30.08.2026 10:34</t>
        </is>
      </c>
      <c r="H3101" s="491" t="inlineStr"/>
      <c r="I3101" s="491" t="inlineStr">
        <is>
          <t>Fotbal - První liga</t>
        </is>
      </c>
    </row>
    <row r="3102">
      <c r="A3102" s="2" t="inlineStr">
        <is>
          <t>☐</t>
        </is>
      </c>
      <c r="B3102" s="491" t="inlineStr">
        <is>
          <t>idnes.cz</t>
        </is>
      </c>
      <c r="C3102" s="491" t="inlineStr">
        <is>
          <t>Baník - Olomouc 1:0, vítěznou sérii hostů parádně uťal Míček, Gning se ošklivě zranil</t>
        </is>
      </c>
      <c r="D3102" s="492" t="inlineStr">
        <is>
          <t>https://www.idnes.cz/fotbal/prvni-liga/chance-liga-6-kolo-banik-sigma-olomouc-online-vysledek.A260828_154049_fotbal_tals#utm_source=rss&amp;utm_medium=feed&amp;utm_campaign=ostrava&amp;utm_content=main</t>
        </is>
      </c>
      <c r="E3102" s="491" t="inlineStr">
        <is>
          <t>29.08.2026 20:20</t>
        </is>
      </c>
      <c r="F3102" s="491" t="inlineStr">
        <is>
          <t>Ostrava</t>
        </is>
      </c>
      <c r="G3102" s="491" t="inlineStr">
        <is>
          <t>30.08.2026 10:34</t>
        </is>
      </c>
      <c r="H3102" s="491" t="inlineStr"/>
      <c r="I3102" s="491" t="inlineStr">
        <is>
          <t>Fotbal - První liga</t>
        </is>
      </c>
    </row>
    <row r="3103">
      <c r="A3103" s="2" t="inlineStr">
        <is>
          <t>☐</t>
        </is>
      </c>
      <c r="B3103" s="491" t="inlineStr">
        <is>
          <t>idnes.cz</t>
        </is>
      </c>
      <c r="C3103" s="491" t="inlineStr">
        <is>
          <t>Méně známé unikáty Ostravy. Odborník zmapoval mimořádné věžové vodojemy</t>
        </is>
      </c>
      <c r="D3103" s="492" t="inlineStr">
        <is>
          <t>https://www.idnes.cz/ostrava/zpravy/vodojemy-ostrava-robert-korinek-stavby-pamatky.A260825_961491_ostrava-zpravy_jog#utm_source=rss&amp;utm_medium=feed&amp;utm_campaign=ostrava&amp;utm_content=main</t>
        </is>
      </c>
      <c r="E3103" s="491" t="inlineStr">
        <is>
          <t>29.08.2026 14:55</t>
        </is>
      </c>
      <c r="F3103" s="491" t="inlineStr">
        <is>
          <t>Ostrava</t>
        </is>
      </c>
      <c r="G3103" s="491" t="inlineStr">
        <is>
          <t>30.08.2026 10:34</t>
        </is>
      </c>
      <c r="H3103" s="491" t="inlineStr"/>
      <c r="I3103" s="491" t="inlineStr">
        <is>
          <t>Ostrava - Ostrava - zprávy</t>
        </is>
      </c>
    </row>
    <row r="3104">
      <c r="A3104" s="8" t="inlineStr">
        <is>
          <t>☐</t>
        </is>
      </c>
      <c r="B3104" s="489" t="inlineStr">
        <is>
          <t>idnes.cz</t>
        </is>
      </c>
      <c r="C3104" s="489" t="inlineStr">
        <is>
          <t>Naváže Karviná na ligovou produktivitu? Musíme být ještě údernější, říká trenér</t>
        </is>
      </c>
      <c r="D3104" s="490" t="inlineStr">
        <is>
          <t>https://www.idnes.cz/fotbal/domaci-souteze/karvina-roman-west-rozhovor-druha-liga.A260829_964315_fot_dsouteze_jrv#utm_source=rss&amp;utm_medium=feed&amp;utm_campaign=ostrava&amp;utm_content=main</t>
        </is>
      </c>
      <c r="E3104" s="489" t="inlineStr">
        <is>
          <t>29.08.2026 12:23</t>
        </is>
      </c>
      <c r="F3104" s="489" t="inlineStr">
        <is>
          <t>Jiné</t>
        </is>
      </c>
      <c r="G3104" s="489" t="inlineStr">
        <is>
          <t>30.08.2026 10:34</t>
        </is>
      </c>
      <c r="H3104" s="489" t="inlineStr"/>
      <c r="I3104" s="489" t="inlineStr">
        <is>
          <t>Fotbal - Domácí soutěže</t>
        </is>
      </c>
    </row>
    <row r="3105">
      <c r="A3105" s="2" t="inlineStr">
        <is>
          <t>☐</t>
        </is>
      </c>
      <c r="B3105" s="491" t="inlineStr">
        <is>
          <t>patriotmagazin.cz</t>
        </is>
      </c>
      <c r="C3105" s="491" t="inlineStr">
        <is>
          <t>V Moravskoslezském kraji roste zájem o kongresovou turistiku, počet akcí výrazně stoupl</t>
        </is>
      </c>
      <c r="D3105" s="492" t="inlineStr">
        <is>
          <t>https://www.patriotmagazin.cz/v-moravskoslezskem-kraji-roste-zajem-o-kongresovou-turistiku-pocet-akci-vyrazne-stoupl</t>
        </is>
      </c>
      <c r="E3105" s="491" t="inlineStr">
        <is>
          <t>Sun, 30 Aug 2026 07:40:00 +0200</t>
        </is>
      </c>
      <c r="F3105" s="491" t="inlineStr">
        <is>
          <t>Ostrava</t>
        </is>
      </c>
      <c r="G3105" s="491" t="inlineStr">
        <is>
          <t>30.08.2026 10:34</t>
        </is>
      </c>
      <c r="H3105" s="491" t="inlineStr">
        <is>
          <t>Petr Sobol</t>
        </is>
      </c>
      <c r="I3105" s="491" t="inlineStr"/>
    </row>
    <row r="3106">
      <c r="A3106" s="8" t="inlineStr">
        <is>
          <t>☐</t>
        </is>
      </c>
      <c r="B3106" s="489" t="inlineStr">
        <is>
          <t>patriotmagazin.cz</t>
        </is>
      </c>
      <c r="C3106" s="489" t="inlineStr">
        <is>
          <t>Kalhotovaná, Chytaná i Namotávaná. Karvinští senioři soupeřili v netradičních disciplínách</t>
        </is>
      </c>
      <c r="D3106" s="490" t="inlineStr">
        <is>
          <t>https://www.patriotmagazin.cz/kalhotovana-chytana-i-namotavana-karvinsti-seniori-souperili-v-netradicnich-disciplinach</t>
        </is>
      </c>
      <c r="E3106" s="489" t="inlineStr">
        <is>
          <t>Sun, 30 Aug 2026 07:40:00 +0200</t>
        </is>
      </c>
      <c r="F3106" s="489" t="inlineStr">
        <is>
          <t>Jiné</t>
        </is>
      </c>
      <c r="G3106" s="489" t="inlineStr">
        <is>
          <t>30.08.2026 10:34</t>
        </is>
      </c>
      <c r="H3106" s="489" t="inlineStr">
        <is>
          <t>Petr Sobol</t>
        </is>
      </c>
      <c r="I3106" s="489" t="inlineStr"/>
    </row>
    <row r="3107">
      <c r="A3107" s="5" t="inlineStr">
        <is>
          <t>☐</t>
        </is>
      </c>
      <c r="B3107" s="487" t="inlineStr">
        <is>
          <t>patriotmagazin.cz</t>
        </is>
      </c>
      <c r="C3107" s="487" t="inlineStr">
        <is>
          <t>Na zámku se usídlila zlá čarodějnice! V Raduni se natáčí pohádka Líné království</t>
        </is>
      </c>
      <c r="D3107" s="488" t="inlineStr">
        <is>
          <t>https://www.patriotmagazin.cz/v-zamecke-oranzerii-se-usidlila-zla-carodejnice-v-raduni-se-nataci-pohadka-line-kralovstvi</t>
        </is>
      </c>
      <c r="E3107" s="487" t="inlineStr">
        <is>
          <t>Sun, 30 Aug 2026 07:40:00 +0200</t>
        </is>
      </c>
      <c r="F3107" s="487" t="inlineStr">
        <is>
          <t>Jiné</t>
        </is>
      </c>
      <c r="G3107" s="487" t="inlineStr">
        <is>
          <t>30.08.2026 10:34</t>
        </is>
      </c>
      <c r="H3107" s="487" t="inlineStr">
        <is>
          <t>Petr Broulík</t>
        </is>
      </c>
      <c r="I3107" s="487" t="inlineStr"/>
    </row>
    <row r="3108">
      <c r="A3108" s="8" t="inlineStr">
        <is>
          <t>☐</t>
        </is>
      </c>
      <c r="B3108" s="489" t="inlineStr">
        <is>
          <t>patriotmagazin.cz</t>
        </is>
      </c>
      <c r="C3108" s="489" t="inlineStr">
        <is>
          <t>Nadace ČEZ otevře další kolo grantu Stopy a trasy. Přispívá až půl milionu</t>
        </is>
      </c>
      <c r="D3108" s="490" t="inlineStr">
        <is>
          <t>https://www.patriotmagazin.cz/nadace-cez-otevre-dalsi-kolo-grantu-stopy-a-trasy-obcim-skolam-i-spolkum-prispiva-az-pul-milionu</t>
        </is>
      </c>
      <c r="E3108" s="489" t="inlineStr">
        <is>
          <t>Sun, 30 Aug 2026 07:40:00 +0200</t>
        </is>
      </c>
      <c r="F3108" s="489" t="inlineStr">
        <is>
          <t>Jiné</t>
        </is>
      </c>
      <c r="G3108" s="489" t="inlineStr">
        <is>
          <t>30.08.2026 10:34</t>
        </is>
      </c>
      <c r="H3108" s="489" t="inlineStr">
        <is>
          <t>Petr Sobol</t>
        </is>
      </c>
      <c r="I3108" s="489" t="inlineStr"/>
    </row>
    <row r="3109">
      <c r="A3109" s="5" t="inlineStr">
        <is>
          <t>☐</t>
        </is>
      </c>
      <c r="B3109" s="487" t="inlineStr">
        <is>
          <t>zdopravy.cz</t>
        </is>
      </c>
      <c r="C3109" s="487" t="inlineStr">
        <is>
          <t>Rošáda s dopravním značením v Hodoníně. Zóna 30 se rozšíří u centra i na sídlišti</t>
        </is>
      </c>
      <c r="D3109" s="488" t="inlineStr">
        <is>
          <t>https://zdopravy.cz/rosada-s-dopravnim-znacenim-v-hodonine-zona-30-se-rozsiri-u-centra-i-na-sidlisti-296204/</t>
        </is>
      </c>
      <c r="E3109" s="487" t="inlineStr">
        <is>
          <t>Sat, 29 Aug 2026 10:30:33 +0000</t>
        </is>
      </c>
      <c r="F3109" s="487" t="inlineStr">
        <is>
          <t>Jiné</t>
        </is>
      </c>
      <c r="G3109" s="487" t="inlineStr">
        <is>
          <t>29.08.2026 11:42</t>
        </is>
      </c>
      <c r="H3109" s="487" t="inlineStr">
        <is>
          <t>Martina Smutná</t>
        </is>
      </c>
      <c r="I3109" s="487" t="inlineStr">
        <is>
          <t>Město, Silnice, bezpečnost dopravy</t>
        </is>
      </c>
    </row>
    <row r="3110">
      <c r="A3110" s="8" t="inlineStr">
        <is>
          <t>☐</t>
        </is>
      </c>
      <c r="B3110" s="489" t="inlineStr">
        <is>
          <t>zdopravy.cz</t>
        </is>
      </c>
      <c r="C3110" s="489" t="inlineStr">
        <is>
          <t>Roky příprav, další odklad. Rekonstrukce nádraží v Bystřici pod Hostýnem se opět odsouvá</t>
        </is>
      </c>
      <c r="D3110" s="490" t="inlineStr">
        <is>
          <t>https://zdopravy.cz/roky-priprav-dalsi-odklad-rekonstrukce-nadrazi-v-bystrici-pod-hostynem-se-opet-odsouva-296547/</t>
        </is>
      </c>
      <c r="E3110" s="489" t="inlineStr">
        <is>
          <t>Sat, 29 Aug 2026 09:00:34 +0000</t>
        </is>
      </c>
      <c r="F3110" s="489" t="inlineStr">
        <is>
          <t>Jiné</t>
        </is>
      </c>
      <c r="G3110" s="489" t="inlineStr">
        <is>
          <t>29.08.2026 11:42</t>
        </is>
      </c>
      <c r="H3110" s="489" t="inlineStr">
        <is>
          <t>Vojtěch Očadlý</t>
        </is>
      </c>
      <c r="I3110" s="489" t="inlineStr">
        <is>
          <t>Železnice, Bystřice pod Hostýnem, seznam</t>
        </is>
      </c>
    </row>
    <row r="3111">
      <c r="A3111" s="5" t="inlineStr">
        <is>
          <t>☐</t>
        </is>
      </c>
      <c r="B3111" s="487" t="inlineStr">
        <is>
          <t>zdopravy.cz</t>
        </is>
      </c>
      <c r="C3111" s="487" t="inlineStr">
        <is>
          <t>Autobusy na výluky dodá SOR Libchavy, uspěl ve velké soutěži ČD BUS</t>
        </is>
      </c>
      <c r="D3111" s="488" t="inlineStr">
        <is>
          <t>https://zdopravy.cz/autobusy-na-vyluky-doda-sor-libchavy-uspel-ve-velke-soutezi-cd-bus-296489/</t>
        </is>
      </c>
      <c r="E3111" s="487" t="inlineStr">
        <is>
          <t>Sat, 29 Aug 2026 07:30:18 +0000</t>
        </is>
      </c>
      <c r="F3111" s="487" t="inlineStr">
        <is>
          <t>Jiné</t>
        </is>
      </c>
      <c r="G3111" s="487" t="inlineStr">
        <is>
          <t>29.08.2026 11:42</t>
        </is>
      </c>
      <c r="H3111" s="487" t="inlineStr">
        <is>
          <t>Jan Sůra</t>
        </is>
      </c>
      <c r="I3111" s="487" t="inlineStr">
        <is>
          <t>Autobusy, Dopravci, Železnice</t>
        </is>
      </c>
    </row>
    <row r="3112">
      <c r="A3112" s="8" t="inlineStr">
        <is>
          <t>☐</t>
        </is>
      </c>
      <c r="B3112" s="489" t="inlineStr">
        <is>
          <t>zdopravy.cz</t>
        </is>
      </c>
      <c r="C3112" s="489" t="inlineStr">
        <is>
          <t>Krizový den pro tunelbusy. Jak linka obstála při mnohahodinové regulaci komplexu Blanka</t>
        </is>
      </c>
      <c r="D3112" s="490" t="inlineStr">
        <is>
          <t>https://zdopravy.cz/krizovy-den-pro-tunelbusy-jak-linka-obstala-pri-mnohahodinove-regulaci-komplexu-blanka-296500/</t>
        </is>
      </c>
      <c r="E3112" s="489" t="inlineStr">
        <is>
          <t>Sat, 29 Aug 2026 06:00:07 +0000</t>
        </is>
      </c>
      <c r="F3112" s="489" t="inlineStr">
        <is>
          <t>Jiné</t>
        </is>
      </c>
      <c r="G3112" s="489" t="inlineStr">
        <is>
          <t>29.08.2026 11:42</t>
        </is>
      </c>
      <c r="H3112" s="489" t="inlineStr">
        <is>
          <t>Jan Nevyhoštěný</t>
        </is>
      </c>
      <c r="I3112" s="489" t="inlineStr">
        <is>
          <t>Autobusy, Město, linka 145</t>
        </is>
      </c>
    </row>
    <row r="3113">
      <c r="A3113" s="5" t="inlineStr">
        <is>
          <t>☐</t>
        </is>
      </c>
      <c r="B3113" s="487" t="inlineStr">
        <is>
          <t>zdopravy.cz</t>
        </is>
      </c>
      <c r="C3113" s="487" t="inlineStr">
        <is>
          <t>Syslografem na Benešov. Kvůli výhradnímu provozu ETCS nebudou mít ČD dost CityElefantů</t>
        </is>
      </c>
      <c r="D3113" s="488" t="inlineStr">
        <is>
          <t>https://zdopravy.cz/syslografem-na-benesov-kvuli-vyhradnimu-provozu-etcs-nebudou-mit-cd-dost-cityelefantu-296484/</t>
        </is>
      </c>
      <c r="E3113" s="487" t="inlineStr">
        <is>
          <t>Sat, 29 Aug 2026 04:00:40 +0000</t>
        </is>
      </c>
      <c r="F3113" s="487" t="inlineStr">
        <is>
          <t>Jiné</t>
        </is>
      </c>
      <c r="G3113" s="487" t="inlineStr">
        <is>
          <t>29.08.2026 11:42</t>
        </is>
      </c>
      <c r="H3113" s="487" t="inlineStr">
        <is>
          <t>Jan Nevyhoštěný</t>
        </is>
      </c>
      <c r="I3113" s="487" t="inlineStr">
        <is>
          <t>Dopravci, Železnice, České dráhy</t>
        </is>
      </c>
    </row>
    <row r="3114">
      <c r="A3114" s="8" t="inlineStr">
        <is>
          <t>☐</t>
        </is>
      </c>
      <c r="B3114" s="489" t="inlineStr">
        <is>
          <t>zdopravy.cz</t>
        </is>
      </c>
      <c r="C3114" s="489" t="inlineStr">
        <is>
          <t>Nejen premianti. České dráhy odhalily linky, které cestující hodnotí jako nejhorší</t>
        </is>
      </c>
      <c r="D3114" s="490" t="inlineStr">
        <is>
          <t>https://zdopravy.cz/nejen-premianti-ceske-drahy-odhalily-linky-ktere-cestujici-hodnoti-jako-nejhorsi-296481/</t>
        </is>
      </c>
      <c r="E3114" s="489" t="inlineStr">
        <is>
          <t>Fri, 28 Aug 2026 18:30:01 +0000</t>
        </is>
      </c>
      <c r="F3114" s="489" t="inlineStr">
        <is>
          <t>Jiné</t>
        </is>
      </c>
      <c r="G3114" s="489" t="inlineStr">
        <is>
          <t>29.08.2026 11:42</t>
        </is>
      </c>
      <c r="H3114" s="489" t="inlineStr">
        <is>
          <t>Jan Sůra</t>
        </is>
      </c>
      <c r="I3114" s="489" t="inlineStr">
        <is>
          <t>Dopravci, Železnice, České dráhy</t>
        </is>
      </c>
    </row>
    <row r="3115">
      <c r="A3115" s="2" t="inlineStr">
        <is>
          <t>☐</t>
        </is>
      </c>
      <c r="B3115" s="491" t="inlineStr">
        <is>
          <t>denik.cz</t>
        </is>
      </c>
      <c r="C3115" s="491" t="inlineStr">
        <is>
          <t>Expert Lojda o US Open: Valdmannová blízko, Svrčina masakr</t>
        </is>
      </c>
      <c r="D3115" s="492" t="inlineStr">
        <is>
          <t>https://moravskoslezsky.denik.cz/ostatni-sporty/expert-lojda-o-us-open-valdmannova-blizko-svrcina-masakr/?utm_source=rss&amp;utm_medium=feed-vse&amp;utm_campaign=moravskoslezsky.denik.cz&amp;utm_content=ostatni-sporty</t>
        </is>
      </c>
      <c r="E3115" s="491" t="inlineStr">
        <is>
          <t>Sat, 29 Aug 2026 10:12:32 +0200</t>
        </is>
      </c>
      <c r="F3115" s="491" t="inlineStr">
        <is>
          <t>Ostrava</t>
        </is>
      </c>
      <c r="G3115" s="491" t="inlineStr">
        <is>
          <t>29.08.2026 11:42</t>
        </is>
      </c>
      <c r="H3115" s="491" t="inlineStr"/>
      <c r="I3115" s="491" t="inlineStr">
        <is>
          <t>Ostatní sporty</t>
        </is>
      </c>
    </row>
    <row r="3116">
      <c r="A3116" s="2" t="inlineStr">
        <is>
          <t>☐</t>
        </is>
      </c>
      <c r="B3116" s="491" t="inlineStr">
        <is>
          <t>denik.cz</t>
        </is>
      </c>
      <c r="C3116" s="491" t="inlineStr">
        <is>
          <t>Posily pro sobotní derby Baníku se Sigmou: DPO vypraví zvláštní spoje</t>
        </is>
      </c>
      <c r="D3116" s="492" t="inlineStr">
        <is>
          <t>https://moravskoslezsky.denik.cz/zpravy-region/posily-pro-sobotni-derby-baniku-se-sigmou-dpo-vypravi-zvlastni-spoje/?utm_source=rss&amp;utm_medium=feed-vse&amp;utm_campaign=moravskoslezsky.denik.cz&amp;utm_content=zpravy-region</t>
        </is>
      </c>
      <c r="E3116" s="491" t="inlineStr">
        <is>
          <t>Sat, 29 Aug 2026 08:14:00 +0200</t>
        </is>
      </c>
      <c r="F3116" s="491" t="inlineStr">
        <is>
          <t>Ostrava</t>
        </is>
      </c>
      <c r="G3116" s="491" t="inlineStr">
        <is>
          <t>29.08.2026 11:42</t>
        </is>
      </c>
      <c r="H3116" s="491" t="inlineStr"/>
      <c r="I3116" s="491" t="inlineStr">
        <is>
          <t>Ostravsko</t>
        </is>
      </c>
    </row>
    <row r="3117">
      <c r="A3117" s="5" t="inlineStr">
        <is>
          <t>☐</t>
        </is>
      </c>
      <c r="B3117" s="487" t="inlineStr">
        <is>
          <t>denik.cz</t>
        </is>
      </c>
      <c r="C3117" s="487" t="inlineStr">
        <is>
          <t>Prožít dobrý život a být užitečný. Bořivoj z Liberce pomáhá celý život</t>
        </is>
      </c>
      <c r="D3117" s="488" t="inlineStr">
        <is>
          <t>https://liberecky.denik.cz/zpravy-region/dobra-duse-borivoj-pohl-jizerska-50/?utm_source=rss&amp;utm_medium=feed-vse&amp;utm_campaign=moravskoslezsky.denik.cz&amp;utm_content=zpravy-region</t>
        </is>
      </c>
      <c r="E3117" s="487" t="inlineStr">
        <is>
          <t>Sat, 29 Aug 2026 07:55:00 +0200</t>
        </is>
      </c>
      <c r="F3117" s="487" t="inlineStr">
        <is>
          <t>Jiné</t>
        </is>
      </c>
      <c r="G3117" s="487" t="inlineStr">
        <is>
          <t>29.08.2026 11:42</t>
        </is>
      </c>
      <c r="H3117" s="487" t="inlineStr"/>
      <c r="I3117" s="487" t="inlineStr">
        <is>
          <t>Liberecko</t>
        </is>
      </c>
    </row>
    <row r="3118">
      <c r="A3118" s="8" t="inlineStr">
        <is>
          <t>☐</t>
        </is>
      </c>
      <c r="B3118" s="489" t="inlineStr">
        <is>
          <t>denik.cz</t>
        </is>
      </c>
      <c r="C3118" s="489" t="inlineStr">
        <is>
          <t>Herectví je strašná kurva. Přestal jsem se tím trápit, říká Martin Stránský</t>
        </is>
      </c>
      <c r="D3118" s="490" t="inlineStr">
        <is>
          <t>https://www.denik.cz/kultura/herec-martin-stransky-lecive-ucinky-sebeklamu/?utm_source=rss&amp;utm_medium=feed-vse&amp;utm_campaign=moravskoslezsky.denik.cz&amp;utm_content=kultura</t>
        </is>
      </c>
      <c r="E3118" s="489" t="inlineStr">
        <is>
          <t>Sat, 29 Aug 2026 07:00:00 +0200</t>
        </is>
      </c>
      <c r="F3118" s="489" t="inlineStr">
        <is>
          <t>Jiné</t>
        </is>
      </c>
      <c r="G3118" s="489" t="inlineStr">
        <is>
          <t>29.08.2026 11:42</t>
        </is>
      </c>
      <c r="H3118" s="489" t="inlineStr"/>
      <c r="I3118" s="489" t="inlineStr">
        <is>
          <t>Kultura</t>
        </is>
      </c>
    </row>
    <row r="3119">
      <c r="A3119" s="5" t="inlineStr">
        <is>
          <t>☐</t>
        </is>
      </c>
      <c r="B3119" s="487" t="inlineStr">
        <is>
          <t>denik.cz</t>
        </is>
      </c>
      <c r="C3119" s="487" t="inlineStr">
        <is>
          <t>Jak vidí Rusko velvyslanec Daniel Koštoval</t>
        </is>
      </c>
      <c r="D3119" s="488" t="inlineStr">
        <is>
          <t>https://www.denik.cz/jiny-pohled/jak-vidi-rusko-velvyslanec-daniel-kostoval/?utm_source=rss&amp;utm_medium=feed-vse&amp;utm_campaign=moravskoslezsky.denik.cz&amp;utm_content=jiny-pohled</t>
        </is>
      </c>
      <c r="E3119" s="487" t="inlineStr">
        <is>
          <t>Sat, 29 Aug 2026 06:25:00 +0200</t>
        </is>
      </c>
      <c r="F3119" s="487" t="inlineStr">
        <is>
          <t>Jiné</t>
        </is>
      </c>
      <c r="G3119" s="487" t="inlineStr">
        <is>
          <t>29.08.2026 11:42</t>
        </is>
      </c>
      <c r="H3119" s="487" t="inlineStr"/>
      <c r="I3119" s="487" t="inlineStr">
        <is>
          <t>Jiný pohled</t>
        </is>
      </c>
    </row>
    <row r="3120">
      <c r="A3120" s="8" t="inlineStr">
        <is>
          <t>☐</t>
        </is>
      </c>
      <c r="B3120" s="489" t="inlineStr">
        <is>
          <t>denik.cz</t>
        </is>
      </c>
      <c r="C3120" s="489" t="inlineStr">
        <is>
          <t>Podívejte se na miminka narozená v Moravskoslezském kraji ve 35. týdnu roku 2026</t>
        </is>
      </c>
      <c r="D3120" s="490" t="inlineStr">
        <is>
          <t>https://moravskoslezsky.denik.cz/prave-jsme-se-narodili/podivejte-se-na-miminka-narozena-v-moravskoslezskem-kraji-ve-35-tydnu-roku-2026/?utm_source=rss&amp;utm_medium=feed-vse&amp;utm_campaign=moravskoslezsky.denik.cz&amp;utm_content=prave-jsme-se-narodili</t>
        </is>
      </c>
      <c r="E3120" s="489" t="inlineStr">
        <is>
          <t>Sat, 29 Aug 2026 06:00:00 +0200</t>
        </is>
      </c>
      <c r="F3120" s="489" t="inlineStr">
        <is>
          <t>Jiné</t>
        </is>
      </c>
      <c r="G3120" s="489" t="inlineStr">
        <is>
          <t>29.08.2026 11:42</t>
        </is>
      </c>
      <c r="H3120" s="489" t="inlineStr"/>
      <c r="I3120" s="489" t="inlineStr">
        <is>
          <t>Právě jsme se narodili</t>
        </is>
      </c>
    </row>
    <row r="3121">
      <c r="A3121" s="5" t="inlineStr">
        <is>
          <t>☐</t>
        </is>
      </c>
      <c r="B3121" s="487" t="inlineStr">
        <is>
          <t>denik.cz</t>
        </is>
      </c>
      <c r="C3121" s="487" t="inlineStr">
        <is>
          <t>Lékařka Janata o životě po šedesátce: Muže nepotřebuji a stáří se nebojím</t>
        </is>
      </c>
      <c r="D3121" s="488" t="inlineStr">
        <is>
          <t>https://www.denik.cz/cesko/lekarka-hana-janata-zdravi-menopauza-partner-zeny-po-60/?utm_source=rss&amp;utm_medium=feed-vse&amp;utm_campaign=moravskoslezsky.denik.cz&amp;utm_content=cesko</t>
        </is>
      </c>
      <c r="E3121" s="487" t="inlineStr">
        <is>
          <t>Sat, 29 Aug 2026 05:30:00 +0200</t>
        </is>
      </c>
      <c r="F3121" s="487" t="inlineStr">
        <is>
          <t>Jiné</t>
        </is>
      </c>
      <c r="G3121" s="487" t="inlineStr">
        <is>
          <t>29.08.2026 11:42</t>
        </is>
      </c>
      <c r="H3121" s="487" t="inlineStr"/>
      <c r="I3121" s="487" t="inlineStr">
        <is>
          <t>Česko</t>
        </is>
      </c>
    </row>
    <row r="3122">
      <c r="A3122" s="8" t="inlineStr">
        <is>
          <t>☐</t>
        </is>
      </c>
      <c r="B3122" s="489" t="inlineStr">
        <is>
          <t>denik.cz</t>
        </is>
      </c>
      <c r="C3122" s="489" t="inlineStr">
        <is>
          <t>Ničivá ledovcová vlna může udeřit i v Evropě. Rizikových míst je několik</t>
        </is>
      </c>
      <c r="D3122" s="490" t="inlineStr">
        <is>
          <t>https://www.denik.cz/evropa/evropa-hrozba-ledovcova-lavina-vlna-povoden-kde-hrozi-nebezpeci/?utm_source=rss&amp;utm_medium=feed-vse&amp;utm_campaign=moravskoslezsky.denik.cz&amp;utm_content=evropa</t>
        </is>
      </c>
      <c r="E3122" s="489" t="inlineStr">
        <is>
          <t>Sat, 29 Aug 2026 05:30:00 +0200</t>
        </is>
      </c>
      <c r="F3122" s="489" t="inlineStr">
        <is>
          <t>Jiné</t>
        </is>
      </c>
      <c r="G3122" s="489" t="inlineStr">
        <is>
          <t>29.08.2026 11:42</t>
        </is>
      </c>
      <c r="H3122" s="489" t="inlineStr"/>
      <c r="I3122" s="489" t="inlineStr">
        <is>
          <t>Evropa</t>
        </is>
      </c>
    </row>
    <row r="3123">
      <c r="A3123" s="5" t="inlineStr">
        <is>
          <t>☐</t>
        </is>
      </c>
      <c r="B3123" s="487" t="inlineStr">
        <is>
          <t>denik.cz</t>
        </is>
      </c>
      <c r="C3123" s="487" t="inlineStr">
        <is>
          <t>Prezident odstartoval Beskydskou sedmičku. Sám by si na celou trať netroufl</t>
        </is>
      </c>
      <c r="D3123" s="488" t="inlineStr">
        <is>
          <t>https://moravskoslezsky.denik.cz/kraj-a-okoli/beskydska-sedmicka-b7-prezident-republiky-petr-pavel-lysa-hora-politici-beskydy-babis/?utm_source=rss&amp;utm_medium=feed-vse&amp;utm_campaign=moravskoslezsky.denik.cz&amp;utm_content=kraj-a-okoli</t>
        </is>
      </c>
      <c r="E3123" s="487" t="inlineStr">
        <is>
          <t>Fri, 28 Aug 2026 23:33:04 +0200</t>
        </is>
      </c>
      <c r="F3123" s="487" t="inlineStr">
        <is>
          <t>Jiné</t>
        </is>
      </c>
      <c r="G3123" s="487" t="inlineStr">
        <is>
          <t>29.08.2026 11:42</t>
        </is>
      </c>
      <c r="H3123" s="487" t="inlineStr"/>
      <c r="I3123" s="487" t="inlineStr">
        <is>
          <t>Z okolí a kraje</t>
        </is>
      </c>
    </row>
    <row r="3124">
      <c r="A3124" s="2" t="inlineStr">
        <is>
          <t>☐</t>
        </is>
      </c>
      <c r="B3124" s="491" t="inlineStr">
        <is>
          <t>idnes.cz</t>
        </is>
      </c>
      <c r="C3124" s="491" t="inlineStr">
        <is>
          <t>Policejní koně budou v Ostravě bojovat s ohněm, dýmem i s hradbou z barelů</t>
        </is>
      </c>
      <c r="D3124" s="492" t="inlineStr">
        <is>
          <t>https://www.idnes.cz/ostrava/zpravy/ostrava-mezinarodni-setkani-jizdni-policie-komenskeho-sady-kone-policie-kun.A260825_075950_ostrava-zpravy_dmk#utm_source=rss&amp;utm_medium=feed&amp;utm_campaign=ostrava&amp;utm_content=main</t>
        </is>
      </c>
      <c r="E3124" s="491" t="inlineStr">
        <is>
          <t>29.08.2026 04:59</t>
        </is>
      </c>
      <c r="F3124" s="491" t="inlineStr">
        <is>
          <t>Ostrava</t>
        </is>
      </c>
      <c r="G3124" s="491" t="inlineStr">
        <is>
          <t>29.08.2026 11:43</t>
        </is>
      </c>
      <c r="H3124" s="491" t="inlineStr"/>
      <c r="I3124" s="491" t="inlineStr">
        <is>
          <t>Ostrava - Ostrava - zprávy</t>
        </is>
      </c>
    </row>
    <row r="3125">
      <c r="A3125" s="2" t="inlineStr">
        <is>
          <t>☐</t>
        </is>
      </c>
      <c r="B3125" s="491" t="inlineStr">
        <is>
          <t>patriotmagazin.cz</t>
        </is>
      </c>
      <c r="C3125" s="491" t="inlineStr">
        <is>
          <t>Pomáhala na Donbase, teď učí v Ostravě Ukrajince česky a dává jim naději</t>
        </is>
      </c>
      <c r="D3125" s="492" t="inlineStr">
        <is>
          <t>https://www.patriotmagazin.cz/ceska-s-ukrajinskou-dusi-a-srdcem-pomaha-uprchlikum-v-ostrave</t>
        </is>
      </c>
      <c r="E3125" s="491" t="inlineStr">
        <is>
          <t>Sat, 29 Aug 2026 10:55:00 +0200</t>
        </is>
      </c>
      <c r="F3125" s="491" t="inlineStr">
        <is>
          <t>Ostrava</t>
        </is>
      </c>
      <c r="G3125" s="491" t="inlineStr">
        <is>
          <t>29.08.2026 11:43</t>
        </is>
      </c>
      <c r="H3125" s="491" t="inlineStr">
        <is>
          <t>Olesya Hnatyuk</t>
        </is>
      </c>
      <c r="I3125" s="491" t="inlineStr"/>
    </row>
    <row r="3126">
      <c r="A3126" s="2" t="inlineStr">
        <is>
          <t>☐</t>
        </is>
      </c>
      <c r="B3126" s="491" t="inlineStr">
        <is>
          <t>patriotmagazin.cz</t>
        </is>
      </c>
      <c r="C3126" s="491" t="inlineStr">
        <is>
          <t>Zase o něco lepší slavnosti. Zažít Ostravu jinak v září nabídne nové zážitky i novou scénu</t>
        </is>
      </c>
      <c r="D3126" s="492" t="inlineStr">
        <is>
          <t>https://www.patriotmagazin.cz/zase-o-neco-lepsi-slavnosti-zazit-ostravu-jinak-v-zari-nabidne-nove-zazitky-i-novou-scenu</t>
        </is>
      </c>
      <c r="E3126" s="491" t="inlineStr">
        <is>
          <t>Sat, 29 Aug 2026 00:00:00 +0200</t>
        </is>
      </c>
      <c r="F3126" s="491" t="inlineStr">
        <is>
          <t>Ostrava</t>
        </is>
      </c>
      <c r="G3126" s="491" t="inlineStr">
        <is>
          <t>29.08.2026 11:43</t>
        </is>
      </c>
      <c r="H3126" s="491" t="inlineStr">
        <is>
          <t>Veronika Kozáková</t>
        </is>
      </c>
      <c r="I3126" s="491" t="inlineStr"/>
    </row>
    <row r="3127">
      <c r="A3127" s="2" t="inlineStr">
        <is>
          <t>☐</t>
        </is>
      </c>
      <c r="B3127" s="491" t="inlineStr">
        <is>
          <t>patriotmagazin.cz</t>
        </is>
      </c>
      <c r="C3127" s="491" t="inlineStr">
        <is>
          <t>Ostravská aréna mění design i název, stává se z ní Mustang Aréna</t>
        </is>
      </c>
      <c r="D3127" s="492" t="inlineStr">
        <is>
          <t>https://www.patriotmagazin.cz/ostravska-arena-meni-design-i-nazev-stava-se-z-ni-mustang-arena</t>
        </is>
      </c>
      <c r="E3127" s="491" t="inlineStr">
        <is>
          <t>Sat, 29 Aug 2026 00:00:00 +0200</t>
        </is>
      </c>
      <c r="F3127" s="491" t="inlineStr">
        <is>
          <t>Ostrava</t>
        </is>
      </c>
      <c r="G3127" s="491" t="inlineStr">
        <is>
          <t>29.08.2026 11:43</t>
        </is>
      </c>
      <c r="H3127" s="491" t="inlineStr">
        <is>
          <t>Petr Sobol</t>
        </is>
      </c>
      <c r="I3127" s="491" t="inlineStr"/>
    </row>
    <row r="3128">
      <c r="A3128" s="2" t="inlineStr">
        <is>
          <t>☐</t>
        </is>
      </c>
      <c r="B3128" s="491" t="inlineStr">
        <is>
          <t>patriotmagazin.cz</t>
        </is>
      </c>
      <c r="C3128" s="491" t="inlineStr">
        <is>
          <t>Závodní premiéra nového speciálu s novou posádkou. Fesh Fesh je na Baja Poland</t>
        </is>
      </c>
      <c r="D3128" s="492" t="inlineStr">
        <is>
          <t>https://www.patriotmagazin.cz/zavodni-premiera-noveho-specialu-s-novou-posadkou-fesh-fesh-miri-na-baja-poland</t>
        </is>
      </c>
      <c r="E3128" s="491" t="inlineStr">
        <is>
          <t>Sat, 29 Aug 2026 00:00:00 +0200</t>
        </is>
      </c>
      <c r="F3128" s="491" t="inlineStr">
        <is>
          <t>Ostrava</t>
        </is>
      </c>
      <c r="G3128" s="491" t="inlineStr">
        <is>
          <t>29.08.2026 11:43</t>
        </is>
      </c>
      <c r="H3128" s="491" t="inlineStr">
        <is>
          <t>Petr Sobol</t>
        </is>
      </c>
      <c r="I3128" s="491" t="inlineStr"/>
    </row>
    <row r="3129">
      <c r="A3129" s="2" t="inlineStr">
        <is>
          <t>☐</t>
        </is>
      </c>
      <c r="B3129" s="491" t="inlineStr">
        <is>
          <t>patriotmagazin.cz</t>
        </is>
      </c>
      <c r="C3129" s="491" t="inlineStr">
        <is>
          <t>Ostravská zoo otevřela Amphibiarium. Moderní pavilon plný obojživelníků</t>
        </is>
      </c>
      <c r="D3129" s="492" t="inlineStr">
        <is>
          <t>https://www.patriotmagazin.cz/ostravska-zoo-otevrela-amphibiarium-novy-pavilon-plny-obojzivelniku</t>
        </is>
      </c>
      <c r="E3129" s="491" t="inlineStr">
        <is>
          <t>Sat, 29 Aug 2026 00:00:00 +0200</t>
        </is>
      </c>
      <c r="F3129" s="491" t="inlineStr">
        <is>
          <t>Ostrava</t>
        </is>
      </c>
      <c r="G3129" s="491" t="inlineStr">
        <is>
          <t>29.08.2026 11:43</t>
        </is>
      </c>
      <c r="H3129" s="491" t="inlineStr">
        <is>
          <t>Petr Broulík</t>
        </is>
      </c>
      <c r="I3129" s="491" t="inlineStr"/>
    </row>
    <row r="3130">
      <c r="A3130" s="5" t="inlineStr">
        <is>
          <t>☐</t>
        </is>
      </c>
      <c r="B3130" s="487" t="inlineStr">
        <is>
          <t>zdopravy.cz</t>
        </is>
      </c>
      <c r="C3130" s="487" t="inlineStr">
        <is>
          <t>Nový Airbus měl doletět z New Yorku do Itálie. United zjistily, že na to nestačí</t>
        </is>
      </c>
      <c r="D3130" s="488" t="inlineStr">
        <is>
          <t>https://zdopravy.cz/novy-airbus-mel-doletet-z-new-yorku-do-italie-united-zjistily-ze-na-to-nestaci-296203/</t>
        </is>
      </c>
      <c r="E3130" s="487" t="inlineStr">
        <is>
          <t>Fri, 28 Aug 2026 17:30:03 +0000</t>
        </is>
      </c>
      <c r="F3130" s="487" t="inlineStr">
        <is>
          <t>Jiné</t>
        </is>
      </c>
      <c r="G3130" s="487" t="inlineStr">
        <is>
          <t>28.08.2026 17:32</t>
        </is>
      </c>
      <c r="H3130" s="487" t="inlineStr">
        <is>
          <t>Vojtěch Očadlý</t>
        </is>
      </c>
      <c r="I3130" s="487" t="inlineStr">
        <is>
          <t>Letecké společnosti, Letectví, Letiště</t>
        </is>
      </c>
    </row>
    <row r="3131">
      <c r="A3131" s="8" t="inlineStr">
        <is>
          <t>☐</t>
        </is>
      </c>
      <c r="B3131" s="489" t="inlineStr">
        <is>
          <t>zdopravy.cz</t>
        </is>
      </c>
      <c r="C3131" s="489" t="inlineStr">
        <is>
          <t>Velká rekonstrukce Plzeňské končí. Po dvou stavebních sezonách projedou řidiči bez omezení</t>
        </is>
      </c>
      <c r="D3131" s="490" t="inlineStr">
        <is>
          <t>https://zdopravy.cz/velka-rekonstrukce-plzenske-konci-po-dvou-stavebnich-sezonach-projedou-ridici-bez-omezeni-296396/</t>
        </is>
      </c>
      <c r="E3131" s="489" t="inlineStr">
        <is>
          <t>Fri, 28 Aug 2026 16:30:38 +0000</t>
        </is>
      </c>
      <c r="F3131" s="489" t="inlineStr">
        <is>
          <t>Jiné</t>
        </is>
      </c>
      <c r="G3131" s="489" t="inlineStr">
        <is>
          <t>28.08.2026 17:32</t>
        </is>
      </c>
      <c r="H3131" s="489" t="inlineStr">
        <is>
          <t>Vojtěch Očadlý</t>
        </is>
      </c>
      <c r="I3131" s="489" t="inlineStr">
        <is>
          <t>Doprava ve městě, Město, Silnice</t>
        </is>
      </c>
    </row>
    <row r="3132">
      <c r="A3132" s="5" t="inlineStr">
        <is>
          <t>☐</t>
        </is>
      </c>
      <c r="B3132" s="487" t="inlineStr">
        <is>
          <t>zdopravy.cz</t>
        </is>
      </c>
      <c r="C3132" s="487" t="inlineStr">
        <is>
          <t>DPP potvrdil návrat T3 spojených zády k sobě. Vysvětlil, proč budou potřeba</t>
        </is>
      </c>
      <c r="D3132" s="488" t="inlineStr">
        <is>
          <t>https://zdopravy.cz/dpp-potvrdil-navrat-t3-zady-k-sobe-vime-kdy-vyjedou-296258/</t>
        </is>
      </c>
      <c r="E3132" s="487" t="inlineStr">
        <is>
          <t>Fri, 28 Aug 2026 15:15:04 +0000</t>
        </is>
      </c>
      <c r="F3132" s="487" t="inlineStr">
        <is>
          <t>Jiné</t>
        </is>
      </c>
      <c r="G3132" s="487" t="inlineStr">
        <is>
          <t>28.08.2026 17:32</t>
        </is>
      </c>
      <c r="H3132" s="487" t="inlineStr">
        <is>
          <t>Vojtěch Očadlý</t>
        </is>
      </c>
      <c r="I3132" s="487" t="inlineStr">
        <is>
          <t>Doprava ve městě, Město, Dopravní podnik hl. m. Prahy</t>
        </is>
      </c>
    </row>
    <row r="3133">
      <c r="A3133" s="8" t="inlineStr">
        <is>
          <t>☐</t>
        </is>
      </c>
      <c r="B3133" s="489" t="inlineStr">
        <is>
          <t>zdopravy.cz</t>
        </is>
      </c>
      <c r="C3133" s="489" t="inlineStr">
        <is>
          <t>Škoda bojuje o první zakázku na vlaky v Polsku. Chce dodat bezemisní vozidla pro Dolní Slezsko</t>
        </is>
      </c>
      <c r="D3133" s="490" t="inlineStr">
        <is>
          <t>https://zdopravy.cz/skoda-bojuje-o-prvni-zakazku-na-vlaky-v-polsku-chce-dodat-bezemisni-vozidla-pro-dolni-slezsko-296347/</t>
        </is>
      </c>
      <c r="E3133" s="489" t="inlineStr">
        <is>
          <t>Fri, 28 Aug 2026 14:00:28 +0000</t>
        </is>
      </c>
      <c r="F3133" s="489" t="inlineStr">
        <is>
          <t>Jiné</t>
        </is>
      </c>
      <c r="G3133" s="489" t="inlineStr">
        <is>
          <t>28.08.2026 17:32</t>
        </is>
      </c>
      <c r="H3133" s="489" t="inlineStr">
        <is>
          <t>Jan Sůra</t>
        </is>
      </c>
      <c r="I3133" s="489" t="inlineStr">
        <is>
          <t>Dopravci, Železnice, Železniční průmysl</t>
        </is>
      </c>
    </row>
    <row r="3134">
      <c r="A3134" s="5" t="inlineStr">
        <is>
          <t>☐</t>
        </is>
      </c>
      <c r="B3134" s="487" t="inlineStr">
        <is>
          <t>zdopravy.cz</t>
        </is>
      </c>
      <c r="C3134" s="487" t="inlineStr">
        <is>
          <t>Složitější, než se čekalo. Kráter na Mendlově náměstí odhalil rozsáhlou závadu potrubí</t>
        </is>
      </c>
      <c r="D3134" s="488" t="inlineStr">
        <is>
          <t>https://zdopravy.cz/slozitejsi-nez-se-cekalo-krater-na-mendlove-namesti-odhalil-rozsahlou-zavadu-potrubi-296337/</t>
        </is>
      </c>
      <c r="E3134" s="487" t="inlineStr">
        <is>
          <t>Fri, 28 Aug 2026 12:45:18 +0000</t>
        </is>
      </c>
      <c r="F3134" s="487" t="inlineStr">
        <is>
          <t>Jiné</t>
        </is>
      </c>
      <c r="G3134" s="487" t="inlineStr">
        <is>
          <t>28.08.2026 17:32</t>
        </is>
      </c>
      <c r="H3134" s="487" t="inlineStr">
        <is>
          <t>Martina Smutná</t>
        </is>
      </c>
      <c r="I3134" s="487" t="inlineStr">
        <is>
          <t>Infrastruktura, Město, Silnice</t>
        </is>
      </c>
    </row>
    <row r="3135">
      <c r="A3135" s="8" t="inlineStr">
        <is>
          <t>☐</t>
        </is>
      </c>
      <c r="B3135" s="489" t="inlineStr">
        <is>
          <t>zdopravy.cz</t>
        </is>
      </c>
      <c r="C3135" s="489" t="inlineStr">
        <is>
          <t>Podcast: I parní kotel na lokomotivě může vybuchnout. Expert popisuje, co vše se dá udělat špatně</t>
        </is>
      </c>
      <c r="D3135" s="490" t="inlineStr">
        <is>
          <t>https://zdopravy.cz/podcast-i-parni-kotel-na-lokomotive-muze-vybuchnout-expert-popisuje-co-vse-se-da-udelat-spatne-296382/</t>
        </is>
      </c>
      <c r="E3135" s="489" t="inlineStr">
        <is>
          <t>Fri, 28 Aug 2026 11:30:30 +0000</t>
        </is>
      </c>
      <c r="F3135" s="489" t="inlineStr">
        <is>
          <t>Jiné</t>
        </is>
      </c>
      <c r="G3135" s="489" t="inlineStr">
        <is>
          <t>28.08.2026 17:32</t>
        </is>
      </c>
      <c r="H3135" s="489" t="inlineStr">
        <is>
          <t>Ondřej Kubala</t>
        </is>
      </c>
      <c r="I3135" s="489" t="inlineStr">
        <is>
          <t>Podcast, Železnice, parní lokomotivy</t>
        </is>
      </c>
    </row>
    <row r="3136">
      <c r="A3136" s="5" t="inlineStr">
        <is>
          <t>☐</t>
        </is>
      </c>
      <c r="B3136" s="487" t="inlineStr">
        <is>
          <t>zdopravy.cz</t>
        </is>
      </c>
      <c r="C3136" s="487" t="inlineStr">
        <is>
          <t>Extrémní úlovek inspekce: Přetížená nákladní souprava bez povolení vážila neuvěřitelných 105 tun</t>
        </is>
      </c>
      <c r="D3136" s="488" t="inlineStr">
        <is>
          <t>https://zdopravy.cz/extremni-ulovek-inspekce-pretizena-nakladni-souprava-bez-povoleni-vazila-neuveritelnych-105-tun-296357/</t>
        </is>
      </c>
      <c r="E3136" s="487" t="inlineStr">
        <is>
          <t>Fri, 28 Aug 2026 10:30:24 +0000</t>
        </is>
      </c>
      <c r="F3136" s="487" t="inlineStr">
        <is>
          <t>Jiné</t>
        </is>
      </c>
      <c r="G3136" s="487" t="inlineStr">
        <is>
          <t>28.08.2026 17:32</t>
        </is>
      </c>
      <c r="H3136" s="487" t="inlineStr">
        <is>
          <t>Jan Nevyhoštěný</t>
        </is>
      </c>
      <c r="I3136" s="487" t="inlineStr">
        <is>
          <t>Silnice, INSID, přetížená nákladní auta</t>
        </is>
      </c>
    </row>
    <row r="3137">
      <c r="A3137" s="8" t="inlineStr">
        <is>
          <t>☐</t>
        </is>
      </c>
      <c r="B3137" s="489" t="inlineStr">
        <is>
          <t>zdopravy.cz</t>
        </is>
      </c>
      <c r="C3137" s="489" t="inlineStr">
        <is>
          <t>Leo Express musí opět odložit návrat Talga. V Bohumíně vozidlo vykradli</t>
        </is>
      </c>
      <c r="D3137" s="490" t="inlineStr">
        <is>
          <t>https://zdopravy.cz/leo-express-musi-opet-odlozit-navrat-talga-v-bohumine-vozidlo-vykradli-296408/</t>
        </is>
      </c>
      <c r="E3137" s="489" t="inlineStr">
        <is>
          <t>Fri, 28 Aug 2026 09:25:01 +0000</t>
        </is>
      </c>
      <c r="F3137" s="489" t="inlineStr">
        <is>
          <t>Jiné</t>
        </is>
      </c>
      <c r="G3137" s="489" t="inlineStr">
        <is>
          <t>28.08.2026 17:32</t>
        </is>
      </c>
      <c r="H3137" s="489" t="inlineStr">
        <is>
          <t>Jan Sůra</t>
        </is>
      </c>
      <c r="I3137" s="489" t="inlineStr">
        <is>
          <t>Dopravci, Železnice, LEO Express</t>
        </is>
      </c>
    </row>
    <row r="3138">
      <c r="A3138" s="5" t="inlineStr">
        <is>
          <t>☐</t>
        </is>
      </c>
      <c r="B3138" s="487" t="inlineStr">
        <is>
          <t>zdopravy.cz</t>
        </is>
      </c>
      <c r="C3138" s="487" t="inlineStr">
        <is>
          <t>Rychleji do Českého Krumlova. Otevřela se důležitá spojka k dálnici D3</t>
        </is>
      </c>
      <c r="D3138" s="488" t="inlineStr">
        <is>
          <t>https://zdopravy.cz/rychleji-do-ceskeho-krumlova-otevrela-se-dulezita-spojka-k-dalnici-d3-296365/</t>
        </is>
      </c>
      <c r="E3138" s="487" t="inlineStr">
        <is>
          <t>Fri, 28 Aug 2026 09:00:09 +0000</t>
        </is>
      </c>
      <c r="F3138" s="487" t="inlineStr">
        <is>
          <t>Jiné</t>
        </is>
      </c>
      <c r="G3138" s="487" t="inlineStr">
        <is>
          <t>28.08.2026 17:32</t>
        </is>
      </c>
      <c r="H3138" s="487" t="inlineStr">
        <is>
          <t>Jan Nevyhoštěný</t>
        </is>
      </c>
      <c r="I3138" s="487" t="inlineStr">
        <is>
          <t>Silnice, Český Krumlov, I/39 Třebonín (MÚK D3) – Rájov</t>
        </is>
      </c>
    </row>
    <row r="3139">
      <c r="A3139" s="8" t="inlineStr">
        <is>
          <t>☐</t>
        </is>
      </c>
      <c r="B3139" s="489" t="inlineStr">
        <is>
          <t>zdopravy.cz</t>
        </is>
      </c>
      <c r="C3139" s="489" t="inlineStr">
        <is>
          <t>Kritických 24 hodin na koridoru. Sérii mimořádností završila nedovolená jízda vlaku SŽ</t>
        </is>
      </c>
      <c r="D3139" s="490" t="inlineStr">
        <is>
          <t>https://zdopravy.cz/kritickych-24-hodin-na-koridoru-serii-mimoradnosti-zavrsila-nedovolena-jizda-vlaku-sz-296354/</t>
        </is>
      </c>
      <c r="E3139" s="489" t="inlineStr">
        <is>
          <t>Fri, 28 Aug 2026 07:45:25 +0000</t>
        </is>
      </c>
      <c r="F3139" s="489" t="inlineStr">
        <is>
          <t>Jiné</t>
        </is>
      </c>
      <c r="G3139" s="489" t="inlineStr">
        <is>
          <t>28.08.2026 17:32</t>
        </is>
      </c>
      <c r="H3139" s="489" t="inlineStr">
        <is>
          <t>Vojtěch Očadlý</t>
        </is>
      </c>
      <c r="I3139" s="489" t="inlineStr">
        <is>
          <t>Mimořádné události, Železnice, koridor</t>
        </is>
      </c>
    </row>
    <row r="3140">
      <c r="A3140" s="5" t="inlineStr">
        <is>
          <t>☐</t>
        </is>
      </c>
      <c r="B3140" s="487" t="inlineStr">
        <is>
          <t>zdopravy.cz</t>
        </is>
      </c>
      <c r="C3140" s="487" t="inlineStr">
        <is>
          <t>České Budějovice soutěží výrobce 41 nových vozidel s baterií, nahradí hlavně dieselové autobusy</t>
        </is>
      </c>
      <c r="D3140" s="488" t="inlineStr">
        <is>
          <t>https://zdopravy.cz/ceske-budejovice-soutezi-vyrobce-41-novych-vozidel-s-baterii-nahradi-hlavne-dieselove-autobusy-296055/</t>
        </is>
      </c>
      <c r="E3140" s="487" t="inlineStr">
        <is>
          <t>Fri, 28 Aug 2026 06:30:24 +0000</t>
        </is>
      </c>
      <c r="F3140" s="487" t="inlineStr">
        <is>
          <t>Jiné</t>
        </is>
      </c>
      <c r="G3140" s="487" t="inlineStr">
        <is>
          <t>28.08.2026 17:32</t>
        </is>
      </c>
      <c r="H3140" s="487" t="inlineStr">
        <is>
          <t>Jan Sůra</t>
        </is>
      </c>
      <c r="I3140" s="487" t="inlineStr">
        <is>
          <t>Autobusy, Doprava ve městě, Město</t>
        </is>
      </c>
    </row>
    <row r="3141">
      <c r="A3141" s="8" t="inlineStr">
        <is>
          <t>☐</t>
        </is>
      </c>
      <c r="B3141" s="489" t="inlineStr">
        <is>
          <t>zdopravy.cz</t>
        </is>
      </c>
      <c r="C3141" s="489" t="inlineStr">
        <is>
          <t>Na budovaném úseku Pražského okruhu už se rýsují tubusy tunelů. Rostou mosty i protihlukové stěny</t>
        </is>
      </c>
      <c r="D3141" s="490" t="inlineStr">
        <is>
          <t>https://zdopravy.cz/na-budovanem-useku-prazskeho-okruhu-uz-se-rysuji-tubusy-tunelu-rostou-mosty-i-protihlukove-steny-296116/</t>
        </is>
      </c>
      <c r="E3141" s="489" t="inlineStr">
        <is>
          <t>Fri, 28 Aug 2026 05:00:27 +0000</t>
        </is>
      </c>
      <c r="F3141" s="489" t="inlineStr">
        <is>
          <t>Jiné</t>
        </is>
      </c>
      <c r="G3141" s="489" t="inlineStr">
        <is>
          <t>28.08.2026 17:32</t>
        </is>
      </c>
      <c r="H3141" s="489" t="inlineStr">
        <is>
          <t>Jan Nevyhoštěný</t>
        </is>
      </c>
      <c r="I3141" s="489" t="inlineStr">
        <is>
          <t>Silnice, D0, D0 511 Běchovice - D1</t>
        </is>
      </c>
    </row>
    <row r="3142">
      <c r="A3142" s="5" t="inlineStr">
        <is>
          <t>☐</t>
        </is>
      </c>
      <c r="B3142" s="487" t="inlineStr">
        <is>
          <t>zdopravy.cz</t>
        </is>
      </c>
      <c r="C3142" s="487" t="inlineStr">
        <is>
          <t>Rychlejší železnice Praha – Liberec má smysl, potvrdil přepočet. SŽ chystá soutěž na projektanty</t>
        </is>
      </c>
      <c r="D3142" s="488" t="inlineStr">
        <is>
          <t>https://zdopravy.cz/rychlejsi-zeleznice-praha-liberec-ma-smysl-potvrdil-prepocet-sz-chysta-soutez-na-projektanty-296314/</t>
        </is>
      </c>
      <c r="E3142" s="487" t="inlineStr">
        <is>
          <t>Fri, 28 Aug 2026 03:00:44 +0000</t>
        </is>
      </c>
      <c r="F3142" s="487" t="inlineStr">
        <is>
          <t>Jiné</t>
        </is>
      </c>
      <c r="G3142" s="487" t="inlineStr">
        <is>
          <t>28.08.2026 17:32</t>
        </is>
      </c>
      <c r="H3142" s="487" t="inlineStr">
        <is>
          <t>Jan Sůra</t>
        </is>
      </c>
      <c r="I3142" s="487" t="inlineStr">
        <is>
          <t>Železnice, Praha - Liberec, seznam</t>
        </is>
      </c>
    </row>
    <row r="3143">
      <c r="A3143" s="8" t="inlineStr">
        <is>
          <t>☐</t>
        </is>
      </c>
      <c r="B3143" s="489" t="inlineStr">
        <is>
          <t>zdopravy.cz</t>
        </is>
      </c>
      <c r="C3143" s="489" t="inlineStr">
        <is>
          <t>Z Blaženky je Popelka, nové noční linky a sjednocení soboty s nedělí. Jak se mění autobusové linky PID</t>
        </is>
      </c>
      <c r="D3143" s="490" t="inlineStr">
        <is>
          <t>https://zdopravy.cz/z-blazenky-je-popelka-nove-nocni-linky-a-sjednoceni-soboty-s-nedeli-jak-se-meni-autobusove-linky-pid-296240/</t>
        </is>
      </c>
      <c r="E3143" s="489" t="inlineStr">
        <is>
          <t>Thu, 27 Aug 2026 18:30:06 +0000</t>
        </is>
      </c>
      <c r="F3143" s="489" t="inlineStr">
        <is>
          <t>Jiné</t>
        </is>
      </c>
      <c r="G3143" s="489" t="inlineStr">
        <is>
          <t>28.08.2026 17:32</t>
        </is>
      </c>
      <c r="H3143" s="489" t="inlineStr">
        <is>
          <t>Jan Nevyhoštěný</t>
        </is>
      </c>
      <c r="I3143" s="489" t="inlineStr">
        <is>
          <t>Autobusy, Město, jízdní řády</t>
        </is>
      </c>
    </row>
    <row r="3144">
      <c r="A3144" s="5" t="inlineStr">
        <is>
          <t>☐</t>
        </is>
      </c>
      <c r="B3144" s="487" t="inlineStr">
        <is>
          <t>zdopravy.cz</t>
        </is>
      </c>
      <c r="C3144" s="487" t="inlineStr">
        <is>
          <t>Až čtyři jízdy zdarma denně. Bikesharing s Lítačkou se v Praze opět rozšíří</t>
        </is>
      </c>
      <c r="D3144" s="488" t="inlineStr">
        <is>
          <t>https://zdopravy.cz/az-ctyri-jizdy-zdarma-denne-bikesharing-s-litackou-se-v-praze-opet-rozsiri-296301/</t>
        </is>
      </c>
      <c r="E3144" s="487" t="inlineStr">
        <is>
          <t>Thu, 27 Aug 2026 17:30:55 +0000</t>
        </is>
      </c>
      <c r="F3144" s="487" t="inlineStr">
        <is>
          <t>Jiné</t>
        </is>
      </c>
      <c r="G3144" s="487" t="inlineStr">
        <is>
          <t>28.08.2026 17:32</t>
        </is>
      </c>
      <c r="H3144" s="487" t="inlineStr">
        <is>
          <t>Jan Nevyhoštěný</t>
        </is>
      </c>
      <c r="I3144" s="487" t="inlineStr">
        <is>
          <t>Město, Nová mobilita, bikesharing</t>
        </is>
      </c>
    </row>
    <row r="3145">
      <c r="A3145" s="2" t="inlineStr">
        <is>
          <t>☐</t>
        </is>
      </c>
      <c r="B3145" s="491" t="inlineStr">
        <is>
          <t>denik.cz</t>
        </is>
      </c>
      <c r="C3145" s="491" t="inlineStr">
        <is>
          <t>Hapal se vrací do Ostravy. Baník hostí Sigmu, rekordman Škrkoň čeká na šanci</t>
        </is>
      </c>
      <c r="D3145" s="492" t="inlineStr">
        <is>
          <t>https://moravskoslezsky.denik.cz/fotbal-prvni-liga/banik-ostrava-sigma-olomouc-skuhravy-hapal-rekordman-skrkon-vitkovice/?utm_source=rss&amp;utm_medium=feed-vse&amp;utm_campaign=moravskoslezsky.denik.cz&amp;utm_content=fotbal-prvni-liga</t>
        </is>
      </c>
      <c r="E3145" s="491" t="inlineStr">
        <is>
          <t>Fri, 28 Aug 2026 18:02:37 +0200</t>
        </is>
      </c>
      <c r="F3145" s="491" t="inlineStr">
        <is>
          <t>Ostrava</t>
        </is>
      </c>
      <c r="G3145" s="491" t="inlineStr">
        <is>
          <t>28.08.2026 17:32</t>
        </is>
      </c>
      <c r="H3145" s="491" t="inlineStr"/>
      <c r="I3145" s="491" t="inlineStr">
        <is>
          <t>Chance Liga</t>
        </is>
      </c>
    </row>
    <row r="3146">
      <c r="A3146" s="2" t="inlineStr">
        <is>
          <t>☐</t>
        </is>
      </c>
      <c r="B3146" s="491" t="inlineStr">
        <is>
          <t>denik.cz</t>
        </is>
      </c>
      <c r="C3146" s="491" t="inlineStr">
        <is>
          <t>V Zoo Ostrava bylo otevřeno Amphibiarium – nový pavilon pro obojživelníky</t>
        </is>
      </c>
      <c r="D3146" s="492" t="inlineStr">
        <is>
          <t>https://moravskoslezsky.denik.cz/zpravy-region/v-zoo-ostrava-bylo-otevreno-amphibiarium-novy-pavilon-pro-obojzivelniky/?utm_source=rss&amp;utm_medium=feed-vse&amp;utm_campaign=moravskoslezsky.denik.cz&amp;utm_content=zpravy-region</t>
        </is>
      </c>
      <c r="E3146" s="491" t="inlineStr">
        <is>
          <t>Fri, 28 Aug 2026 16:35:48 +0200</t>
        </is>
      </c>
      <c r="F3146" s="491" t="inlineStr">
        <is>
          <t>Ostrava</t>
        </is>
      </c>
      <c r="G3146" s="491" t="inlineStr">
        <is>
          <t>28.08.2026 17:32</t>
        </is>
      </c>
      <c r="H3146" s="491" t="inlineStr"/>
      <c r="I3146" s="491" t="inlineStr">
        <is>
          <t>Ostravsko</t>
        </is>
      </c>
    </row>
    <row r="3147">
      <c r="A3147" s="8" t="inlineStr">
        <is>
          <t>☐</t>
        </is>
      </c>
      <c r="B3147" s="489" t="inlineStr">
        <is>
          <t>denik.cz</t>
        </is>
      </c>
      <c r="C3147" s="489" t="inlineStr">
        <is>
          <t>Lidem chodí falešné SMS o dluhu na pojistném. Neklikejte na to, varuje VZP</t>
        </is>
      </c>
      <c r="D3147" s="490" t="inlineStr">
        <is>
          <t>https://www.denik.cz/krimi/cesko-falesne-sms-od-pojistovny-vzp/?utm_source=rss&amp;utm_medium=feed-vse&amp;utm_campaign=moravskoslezsky.denik.cz&amp;utm_content=krimi</t>
        </is>
      </c>
      <c r="E3147" s="489" t="inlineStr">
        <is>
          <t>Fri, 28 Aug 2026 16:10:00 +0200</t>
        </is>
      </c>
      <c r="F3147" s="489" t="inlineStr">
        <is>
          <t>Jiné</t>
        </is>
      </c>
      <c r="G3147" s="489" t="inlineStr">
        <is>
          <t>28.08.2026 17:32</t>
        </is>
      </c>
      <c r="H3147" s="489" t="inlineStr"/>
      <c r="I3147" s="489" t="inlineStr">
        <is>
          <t>Krimi</t>
        </is>
      </c>
    </row>
    <row r="3148">
      <c r="A3148" s="2" t="inlineStr">
        <is>
          <t>☐</t>
        </is>
      </c>
      <c r="B3148" s="491" t="inlineStr">
        <is>
          <t>denik.cz</t>
        </is>
      </c>
      <c r="C3148" s="491" t="inlineStr">
        <is>
          <t>Rozloučili jsme se na Ostravsku a v Moravskoslezském kraji - 35. týden</t>
        </is>
      </c>
      <c r="D3148" s="492" t="inlineStr">
        <is>
          <t>https://moravskoslezsky.denik.cz/zpravy-region/rozloucili-jsme-se-na-ostravsku-a-v-moravskoslezskem-kraji-35-tyden/?utm_source=rss&amp;utm_medium=feed-vse&amp;utm_campaign=moravskoslezsky.denik.cz&amp;utm_content=zpravy-region</t>
        </is>
      </c>
      <c r="E3148" s="491" t="inlineStr">
        <is>
          <t>Fri, 28 Aug 2026 15:37:00 +0200</t>
        </is>
      </c>
      <c r="F3148" s="491" t="inlineStr">
        <is>
          <t>Ostrava</t>
        </is>
      </c>
      <c r="G3148" s="491" t="inlineStr">
        <is>
          <t>28.08.2026 17:32</t>
        </is>
      </c>
      <c r="H3148" s="491" t="inlineStr"/>
      <c r="I3148" s="491" t="inlineStr">
        <is>
          <t>Ostravsko</t>
        </is>
      </c>
    </row>
    <row r="3149">
      <c r="A3149" s="8" t="inlineStr">
        <is>
          <t>☐</t>
        </is>
      </c>
      <c r="B3149" s="489" t="inlineStr">
        <is>
          <t>denik.cz</t>
        </is>
      </c>
      <c r="C3149" s="489" t="inlineStr">
        <is>
          <t>Státní památky v Moravskoslezském kraji mají nedělní prohlídky vyprodané</t>
        </is>
      </c>
      <c r="D3149" s="490" t="inlineStr">
        <is>
          <t>https://fm.denik.cz/zpravy-region/statni-pamatky-v-moravskoslezskem-kraji-maji-nedelni-prohlidky-vyprodane/?utm_source=rss&amp;utm_medium=feed-vse&amp;utm_campaign=moravskoslezsky.denik.cz&amp;utm_content=zpravy-region</t>
        </is>
      </c>
      <c r="E3149" s="489" t="inlineStr">
        <is>
          <t>Fri, 28 Aug 2026 15:28:35 +0200</t>
        </is>
      </c>
      <c r="F3149" s="489" t="inlineStr">
        <is>
          <t>Jiné</t>
        </is>
      </c>
      <c r="G3149" s="489" t="inlineStr">
        <is>
          <t>28.08.2026 17:32</t>
        </is>
      </c>
      <c r="H3149" s="489" t="inlineStr"/>
      <c r="I3149" s="489" t="inlineStr">
        <is>
          <t>Frýdecko-Místecko</t>
        </is>
      </c>
    </row>
    <row r="3150">
      <c r="A3150" s="5" t="inlineStr">
        <is>
          <t>☐</t>
        </is>
      </c>
      <c r="B3150" s="487" t="inlineStr">
        <is>
          <t>denik.cz</t>
        </is>
      </c>
      <c r="C3150" s="487" t="inlineStr">
        <is>
          <t>Mezi Nepálem a Čínou je tikající bomba. Nové jezero může spustit další zkázu</t>
        </is>
      </c>
      <c r="D3150" s="488" t="inlineStr">
        <is>
          <t>https://www.denik.cz/svet/nepal-cina-povoden-nove-jezero-tikajici-bomba/?utm_source=rss&amp;utm_medium=feed-vse&amp;utm_campaign=moravskoslezsky.denik.cz&amp;utm_content=svet</t>
        </is>
      </c>
      <c r="E3150" s="487" t="inlineStr">
        <is>
          <t>Fri, 28 Aug 2026 13:12:21 +0200</t>
        </is>
      </c>
      <c r="F3150" s="487" t="inlineStr">
        <is>
          <t>Jiné</t>
        </is>
      </c>
      <c r="G3150" s="487" t="inlineStr">
        <is>
          <t>28.08.2026 17:32</t>
        </is>
      </c>
      <c r="H3150" s="487" t="inlineStr"/>
      <c r="I3150" s="487" t="inlineStr">
        <is>
          <t>Svět</t>
        </is>
      </c>
    </row>
    <row r="3151">
      <c r="A3151" s="8" t="inlineStr">
        <is>
          <t>☐</t>
        </is>
      </c>
      <c r="B3151" s="489" t="inlineStr">
        <is>
          <t>denik.cz</t>
        </is>
      </c>
      <c r="C3151" s="489" t="inlineStr">
        <is>
          <t>Žebříček miliardářů vede Strnad, největší skokan je ale na druhém místě</t>
        </is>
      </c>
      <c r="D3151" s="490" t="inlineStr">
        <is>
          <t>https://www.denik.cz/ekonomika/zebricek-nejbohatsich-cechu-a-slovaku/?utm_source=rss&amp;utm_medium=feed-vse&amp;utm_campaign=moravskoslezsky.denik.cz&amp;utm_content=ekonomika</t>
        </is>
      </c>
      <c r="E3151" s="489" t="inlineStr">
        <is>
          <t>Fri, 28 Aug 2026 12:41:05 +0200</t>
        </is>
      </c>
      <c r="F3151" s="489" t="inlineStr">
        <is>
          <t>Jiné</t>
        </is>
      </c>
      <c r="G3151" s="489" t="inlineStr">
        <is>
          <t>28.08.2026 17:32</t>
        </is>
      </c>
      <c r="H3151" s="489" t="inlineStr"/>
      <c r="I3151" s="489" t="inlineStr">
        <is>
          <t>Ekonomika</t>
        </is>
      </c>
    </row>
    <row r="3152">
      <c r="A3152" s="2" t="inlineStr">
        <is>
          <t>☐</t>
        </is>
      </c>
      <c r="B3152" s="491" t="inlineStr">
        <is>
          <t>denik.cz</t>
        </is>
      </c>
      <c r="C3152" s="491" t="inlineStr">
        <is>
          <t>MŽP převzalo kauzu haldy Heřmanice kvůli chybám ČIŽP, Ridera zákon neporušila</t>
        </is>
      </c>
      <c r="D3152" s="492" t="inlineStr">
        <is>
          <t>https://moravskoslezsky.denik.cz/zpravy-region/mzp-prevzalo-kauzu-haldy-hermanice-kvuli-chybam-cizp-ridera-zakon-neporusila/?utm_source=rss&amp;utm_medium=feed-vse&amp;utm_campaign=moravskoslezsky.denik.cz&amp;utm_content=zpravy-region</t>
        </is>
      </c>
      <c r="E3152" s="491" t="inlineStr">
        <is>
          <t>Fri, 28 Aug 2026 11:41:49 +0200</t>
        </is>
      </c>
      <c r="F3152" s="491" t="inlineStr">
        <is>
          <t>Ostrava</t>
        </is>
      </c>
      <c r="G3152" s="491" t="inlineStr">
        <is>
          <t>28.08.2026 17:32</t>
        </is>
      </c>
      <c r="H3152" s="491" t="inlineStr"/>
      <c r="I3152" s="491" t="inlineStr">
        <is>
          <t>Ostravsko</t>
        </is>
      </c>
    </row>
    <row r="3153">
      <c r="A3153" s="2" t="inlineStr">
        <is>
          <t>☐</t>
        </is>
      </c>
      <c r="B3153" s="491" t="inlineStr">
        <is>
          <t>denik.cz</t>
        </is>
      </c>
      <c r="C3153" s="491" t="inlineStr">
        <is>
          <t>Pokus o vraždu, nebo obrana? Soud v Ostravě řeší krvavé barové drama</t>
        </is>
      </c>
      <c r="D3153" s="492" t="inlineStr">
        <is>
          <t>https://moravskoslezsky.denik.cz/zpravy-region/pokus-o-vrazdu-nebo-obrana-soud-v-ostrave-resi-krvave-barove-drama/?utm_source=rss&amp;utm_medium=feed-vse&amp;utm_campaign=moravskoslezsky.denik.cz&amp;utm_content=zpravy-region</t>
        </is>
      </c>
      <c r="E3153" s="491" t="inlineStr">
        <is>
          <t>Fri, 28 Aug 2026 11:35:17 +0200</t>
        </is>
      </c>
      <c r="F3153" s="491" t="inlineStr">
        <is>
          <t>Ostrava</t>
        </is>
      </c>
      <c r="G3153" s="491" t="inlineStr">
        <is>
          <t>28.08.2026 17:32</t>
        </is>
      </c>
      <c r="H3153" s="491" t="inlineStr"/>
      <c r="I3153" s="491" t="inlineStr">
        <is>
          <t>Ostravsko</t>
        </is>
      </c>
    </row>
    <row r="3154">
      <c r="A3154" s="2" t="inlineStr">
        <is>
          <t>☐</t>
        </is>
      </c>
      <c r="B3154" s="491" t="inlineStr">
        <is>
          <t>denik.cz</t>
        </is>
      </c>
      <c r="C3154" s="491" t="inlineStr">
        <is>
          <t>Los MOL Cupu: Baník Ostrava do Kladna, Vítkovice s Brnem a Havířov proti Zlínu</t>
        </is>
      </c>
      <c r="D3154" s="492" t="inlineStr">
        <is>
          <t>https://moravskoslezsky.denik.cz/fotbal-prvni-liga/los-mol-cup-banik-ostrava-vitkovice-havirov-trinec-kladno-zlin-artis-brno/?utm_source=rss&amp;utm_medium=feed-vse&amp;utm_campaign=moravskoslezsky.denik.cz&amp;utm_content=fotbal-prvni-liga</t>
        </is>
      </c>
      <c r="E3154" s="491" t="inlineStr">
        <is>
          <t>Fri, 28 Aug 2026 11:23:32 +0200</t>
        </is>
      </c>
      <c r="F3154" s="491" t="inlineStr">
        <is>
          <t>Ostrava</t>
        </is>
      </c>
      <c r="G3154" s="491" t="inlineStr">
        <is>
          <t>28.08.2026 17:32</t>
        </is>
      </c>
      <c r="H3154" s="491" t="inlineStr"/>
      <c r="I3154" s="491" t="inlineStr">
        <is>
          <t>Chance Liga</t>
        </is>
      </c>
    </row>
    <row r="3155">
      <c r="A3155" s="8" t="inlineStr">
        <is>
          <t>☐</t>
        </is>
      </c>
      <c r="B3155" s="489" t="inlineStr">
        <is>
          <t>denik.cz</t>
        </is>
      </c>
      <c r="C3155" s="489" t="inlineStr">
        <is>
          <t>Za vraždu kmotra sedí voják. Zda ho někdo k popravě poslal, zůstává záhada</t>
        </is>
      </c>
      <c r="D3155" s="490" t="inlineStr">
        <is>
          <t>https://chomutovsky.denik.cz/krimi/vrazda-podnikatele-housky-chomutov/?utm_source=rss&amp;utm_medium=feed-vse&amp;utm_campaign=moravskoslezsky.denik.cz&amp;utm_content=krimi</t>
        </is>
      </c>
      <c r="E3155" s="489" t="inlineStr">
        <is>
          <t>Fri, 28 Aug 2026 11:00:00 +0200</t>
        </is>
      </c>
      <c r="F3155" s="489" t="inlineStr">
        <is>
          <t>Jiné</t>
        </is>
      </c>
      <c r="G3155" s="489" t="inlineStr">
        <is>
          <t>28.08.2026 17:32</t>
        </is>
      </c>
      <c r="H3155" s="489" t="inlineStr"/>
      <c r="I3155" s="489" t="inlineStr">
        <is>
          <t>Krimi</t>
        </is>
      </c>
    </row>
    <row r="3156">
      <c r="A3156" s="2" t="inlineStr">
        <is>
          <t>☐</t>
        </is>
      </c>
      <c r="B3156" s="491" t="inlineStr">
        <is>
          <t>denik.cz</t>
        </is>
      </c>
      <c r="C3156" s="491" t="inlineStr">
        <is>
          <t>Přestal se ozývat. Policie ho našla bezmocného na zemi</t>
        </is>
      </c>
      <c r="D3156" s="492" t="inlineStr">
        <is>
          <t>https://moravskoslezsky.denik.cz/zpravy-region/prestal-se-ozyvat-policie-ho-nasla-bezmocneho-na-zemi/?utm_source=rss&amp;utm_medium=feed-vse&amp;utm_campaign=moravskoslezsky.denik.cz&amp;utm_content=zpravy-region</t>
        </is>
      </c>
      <c r="E3156" s="491" t="inlineStr">
        <is>
          <t>Fri, 28 Aug 2026 10:48:19 +0200</t>
        </is>
      </c>
      <c r="F3156" s="491" t="inlineStr">
        <is>
          <t>Ostrava</t>
        </is>
      </c>
      <c r="G3156" s="491" t="inlineStr">
        <is>
          <t>28.08.2026 17:32</t>
        </is>
      </c>
      <c r="H3156" s="491" t="inlineStr"/>
      <c r="I3156" s="491" t="inlineStr">
        <is>
          <t>Ostravsko</t>
        </is>
      </c>
    </row>
    <row r="3157">
      <c r="A3157" s="8" t="inlineStr">
        <is>
          <t>☐</t>
        </is>
      </c>
      <c r="B3157" s="489" t="inlineStr">
        <is>
          <t>denik.cz</t>
        </is>
      </c>
      <c r="C3157" s="489" t="inlineStr">
        <is>
          <t>Syn trpí vzácným postižením štítné žlázy. Mámě pomůže odlehčovací centrum</t>
        </is>
      </c>
      <c r="D3157" s="490" t="inlineStr">
        <is>
          <t>https://www.denik.cz/zdravotnictvi/syn-trpi-vzacnym-postizenim-stitne-zlazy-mame-pomuze-odlehcovaci-centrum/?utm_source=rss&amp;utm_medium=feed-vse&amp;utm_campaign=moravskoslezsky.denik.cz&amp;utm_content=zdravotnictvi</t>
        </is>
      </c>
      <c r="E3157" s="489" t="inlineStr">
        <is>
          <t>Fri, 28 Aug 2026 10:30:58 +0200</t>
        </is>
      </c>
      <c r="F3157" s="489" t="inlineStr">
        <is>
          <t>Jiné</t>
        </is>
      </c>
      <c r="G3157" s="489" t="inlineStr">
        <is>
          <t>28.08.2026 17:32</t>
        </is>
      </c>
      <c r="H3157" s="489" t="inlineStr"/>
      <c r="I3157" s="489" t="inlineStr">
        <is>
          <t>Zdravotnictví</t>
        </is>
      </c>
    </row>
    <row r="3158">
      <c r="A3158" s="5" t="inlineStr">
        <is>
          <t>☐</t>
        </is>
      </c>
      <c r="B3158" s="487" t="inlineStr">
        <is>
          <t>denik.cz</t>
        </is>
      </c>
      <c r="C3158" s="487" t="inlineStr">
        <is>
          <t>Zemřel král Harald V. Jako dítě se postavil nacistům, svatbu si vyvzdoroval</t>
        </is>
      </c>
      <c r="D3158" s="488" t="inlineStr">
        <is>
          <t>https://www.denik.cz/kralovsky-denik/zemrel-norsky-kral-harald-jeho-zivot-vlada-detstvi-svatba-rodina/?utm_source=rss&amp;utm_medium=feed-vse&amp;utm_campaign=moravskoslezsky.denik.cz&amp;utm_content=kralovsky-denik</t>
        </is>
      </c>
      <c r="E3158" s="487" t="inlineStr">
        <is>
          <t>Fri, 28 Aug 2026 10:17:11 +0200</t>
        </is>
      </c>
      <c r="F3158" s="487" t="inlineStr">
        <is>
          <t>Jiné</t>
        </is>
      </c>
      <c r="G3158" s="487" t="inlineStr">
        <is>
          <t>28.08.2026 17:32</t>
        </is>
      </c>
      <c r="H3158" s="487" t="inlineStr"/>
      <c r="I3158" s="487" t="inlineStr">
        <is>
          <t>Královský deník Elišky Gáfrikové</t>
        </is>
      </c>
    </row>
    <row r="3159">
      <c r="A3159" s="8" t="inlineStr">
        <is>
          <t>☐</t>
        </is>
      </c>
      <c r="B3159" s="489" t="inlineStr">
        <is>
          <t>denik.cz</t>
        </is>
      </c>
      <c r="C3159" s="489" t="inlineStr">
        <is>
          <t>Školní potřeby: Rodiče skupují penály i chytré hodinky, batohy už stojí tisíce</t>
        </is>
      </c>
      <c r="D3159" s="490" t="inlineStr">
        <is>
          <t>https://www.denik.cz/skolstvi-a-vzdelavani/zacatek-skoly-pomucky-vyssi-cena-zdrazeni-rodiny-rozpocet/?utm_source=rss&amp;utm_medium=feed-vse&amp;utm_campaign=moravskoslezsky.denik.cz&amp;utm_content=skolstvi-a-vzdelavani</t>
        </is>
      </c>
      <c r="E3159" s="489" t="inlineStr">
        <is>
          <t>Fri, 28 Aug 2026 10:00:39 +0200</t>
        </is>
      </c>
      <c r="F3159" s="489" t="inlineStr">
        <is>
          <t>Jiné</t>
        </is>
      </c>
      <c r="G3159" s="489" t="inlineStr">
        <is>
          <t>28.08.2026 17:32</t>
        </is>
      </c>
      <c r="H3159" s="489" t="inlineStr"/>
      <c r="I3159" s="489" t="inlineStr">
        <is>
          <t>Školství</t>
        </is>
      </c>
    </row>
    <row r="3160">
      <c r="A3160" s="2" t="inlineStr">
        <is>
          <t>☐</t>
        </is>
      </c>
      <c r="B3160" s="491" t="inlineStr">
        <is>
          <t>denik.cz</t>
        </is>
      </c>
      <c r="C3160" s="491" t="inlineStr">
        <is>
          <t>Pavelka o návratu do Vítkovic: Treille měl hrozné bomby. Do plexi</t>
        </is>
      </c>
      <c r="D3160" s="492" t="inlineStr">
        <is>
          <t>https://moravskoslezsky.denik.cz/hokej/pavelka-o-navratu-do-vitkovic-treille-mel-hrozne-bomby-do-plexi/?utm_source=rss&amp;utm_medium=feed-vse&amp;utm_campaign=moravskoslezsky.denik.cz&amp;utm_content=hokej</t>
        </is>
      </c>
      <c r="E3160" s="491" t="inlineStr">
        <is>
          <t>Fri, 28 Aug 2026 09:51:41 +0200</t>
        </is>
      </c>
      <c r="F3160" s="491" t="inlineStr">
        <is>
          <t>Ostrava</t>
        </is>
      </c>
      <c r="G3160" s="491" t="inlineStr">
        <is>
          <t>28.08.2026 17:32</t>
        </is>
      </c>
      <c r="H3160" s="491" t="inlineStr"/>
      <c r="I3160" s="491" t="inlineStr">
        <is>
          <t>Hokej</t>
        </is>
      </c>
    </row>
    <row r="3161">
      <c r="A3161" s="2" t="inlineStr">
        <is>
          <t>☐</t>
        </is>
      </c>
      <c r="B3161" s="491" t="inlineStr">
        <is>
          <t>denik.cz</t>
        </is>
      </c>
      <c r="C3161" s="491" t="inlineStr">
        <is>
          <t>Do Třebovic míří Vesna i Jana Kirschner. Třebovický koláč zve na tři dny zábavy</t>
        </is>
      </c>
      <c r="D3161" s="492" t="inlineStr">
        <is>
          <t>https://moravskoslezsky.denik.cz/zpravy-region/do-trebovic-miri-vesna-i-jana-kirschner-trebovicky-kolac-zve-na-tri-dny-zabavy/?utm_source=rss&amp;utm_medium=feed-vse&amp;utm_campaign=moravskoslezsky.denik.cz&amp;utm_content=zpravy-region</t>
        </is>
      </c>
      <c r="E3161" s="491" t="inlineStr">
        <is>
          <t>Fri, 28 Aug 2026 09:00:22 +0200</t>
        </is>
      </c>
      <c r="F3161" s="491" t="inlineStr">
        <is>
          <t>Ostrava</t>
        </is>
      </c>
      <c r="G3161" s="491" t="inlineStr">
        <is>
          <t>28.08.2026 17:32</t>
        </is>
      </c>
      <c r="H3161" s="491" t="inlineStr"/>
      <c r="I3161" s="491" t="inlineStr">
        <is>
          <t>Ostravsko</t>
        </is>
      </c>
    </row>
    <row r="3162">
      <c r="A3162" s="2" t="inlineStr">
        <is>
          <t>☐</t>
        </is>
      </c>
      <c r="B3162" s="491" t="inlineStr">
        <is>
          <t>denik.cz</t>
        </is>
      </c>
      <c r="C3162" s="491" t="inlineStr">
        <is>
          <t>Emotivní loučení Buchty s Baníkem: Je to fakt těžké, krásných chvil bylo hodně</t>
        </is>
      </c>
      <c r="D3162" s="492" t="inlineStr">
        <is>
          <t>https://moravskoslezsky.denik.cz/fotbal-prvni-liga/louceni-david-buchta-banik-ostrava-radnicki-prestup-srbsko-kragujevac/?utm_source=rss&amp;utm_medium=feed-vse&amp;utm_campaign=moravskoslezsky.denik.cz&amp;utm_content=fotbal-prvni-liga</t>
        </is>
      </c>
      <c r="E3162" s="491" t="inlineStr">
        <is>
          <t>Fri, 28 Aug 2026 08:44:20 +0200</t>
        </is>
      </c>
      <c r="F3162" s="491" t="inlineStr">
        <is>
          <t>Ostrava</t>
        </is>
      </c>
      <c r="G3162" s="491" t="inlineStr">
        <is>
          <t>28.08.2026 17:32</t>
        </is>
      </c>
      <c r="H3162" s="491" t="inlineStr"/>
      <c r="I3162" s="491" t="inlineStr">
        <is>
          <t>Chance Liga</t>
        </is>
      </c>
    </row>
    <row r="3163">
      <c r="A3163" s="2" t="inlineStr">
        <is>
          <t>☐</t>
        </is>
      </c>
      <c r="B3163" s="491" t="inlineStr">
        <is>
          <t>denik.cz</t>
        </is>
      </c>
      <c r="C3163" s="491" t="inlineStr">
        <is>
          <t>PODÍVEJTE SE: Páteční zatmění měsíce na Ostravsku</t>
        </is>
      </c>
      <c r="D3163" s="492" t="inlineStr">
        <is>
          <t>https://moravskoslezsky.denik.cz/zpravy-region/podivejte-se-patecni-zatmeni-mesice-na-ostravsku/?utm_source=rss&amp;utm_medium=feed-vse&amp;utm_campaign=moravskoslezsky.denik.cz&amp;utm_content=zpravy-region</t>
        </is>
      </c>
      <c r="E3163" s="491" t="inlineStr">
        <is>
          <t>Fri, 28 Aug 2026 08:34:47 +0200</t>
        </is>
      </c>
      <c r="F3163" s="491" t="inlineStr">
        <is>
          <t>Ostrava</t>
        </is>
      </c>
      <c r="G3163" s="491" t="inlineStr">
        <is>
          <t>28.08.2026 17:32</t>
        </is>
      </c>
      <c r="H3163" s="491" t="inlineStr"/>
      <c r="I3163" s="491" t="inlineStr">
        <is>
          <t>Ostravsko</t>
        </is>
      </c>
    </row>
    <row r="3164">
      <c r="A3164" s="5" t="inlineStr">
        <is>
          <t>☐</t>
        </is>
      </c>
      <c r="B3164" s="487" t="inlineStr">
        <is>
          <t>denik.cz</t>
        </is>
      </c>
      <c r="C3164" s="487" t="inlineStr">
        <is>
          <t>Spousta turistů pohřešovaných v Nepálu se najde, věří český horolezec</t>
        </is>
      </c>
      <c r="D3164" s="488" t="inlineStr">
        <is>
          <t>https://www.denik.cz/cesko/povoden-nepal-pohresovani-turiste-horolezec-jan-travnicek/?utm_source=rss&amp;utm_medium=feed-vse&amp;utm_campaign=moravskoslezsky.denik.cz&amp;utm_content=cesko</t>
        </is>
      </c>
      <c r="E3164" s="487" t="inlineStr">
        <is>
          <t>Fri, 28 Aug 2026 06:05:00 +0200</t>
        </is>
      </c>
      <c r="F3164" s="487" t="inlineStr">
        <is>
          <t>Jiné</t>
        </is>
      </c>
      <c r="G3164" s="487" t="inlineStr">
        <is>
          <t>28.08.2026 17:32</t>
        </is>
      </c>
      <c r="H3164" s="487" t="inlineStr"/>
      <c r="I3164" s="487" t="inlineStr">
        <is>
          <t>Česko</t>
        </is>
      </c>
    </row>
    <row r="3165">
      <c r="A3165" s="2" t="inlineStr">
        <is>
          <t>☐</t>
        </is>
      </c>
      <c r="B3165" s="491" t="inlineStr">
        <is>
          <t>denik.cz</t>
        </is>
      </c>
      <c r="C3165" s="491" t="inlineStr">
        <is>
          <t>Roky chátrala. Teď je z ostudy u Plzeňské nejmodernější střelnice v Česku</t>
        </is>
      </c>
      <c r="D3165" s="492" t="inlineStr">
        <is>
          <t>https://moravskoslezsky.denik.cz/zpravy-region/roky-chatrala-ted-je-z-ostudy-u-plzenske-nejmodernejsi-strelnice-v-cesku/?utm_source=rss&amp;utm_medium=feed-vse&amp;utm_campaign=moravskoslezsky.denik.cz&amp;utm_content=zpravy-region</t>
        </is>
      </c>
      <c r="E3165" s="491" t="inlineStr">
        <is>
          <t>Fri, 28 Aug 2026 05:30:00 +0200</t>
        </is>
      </c>
      <c r="F3165" s="491" t="inlineStr">
        <is>
          <t>Ostrava</t>
        </is>
      </c>
      <c r="G3165" s="491" t="inlineStr">
        <is>
          <t>28.08.2026 17:32</t>
        </is>
      </c>
      <c r="H3165" s="491" t="inlineStr"/>
      <c r="I3165" s="491" t="inlineStr">
        <is>
          <t>Ostravsko</t>
        </is>
      </c>
    </row>
    <row r="3166">
      <c r="A3166" s="5" t="inlineStr">
        <is>
          <t>☐</t>
        </is>
      </c>
      <c r="B3166" s="487" t="inlineStr">
        <is>
          <t>denik.cz</t>
        </is>
      </c>
      <c r="C3166" s="487" t="inlineStr">
        <is>
          <t>Nejmocnější ukrajinská zbraň nestřílí ani nevybuchuje. Je ukrytá v počítači</t>
        </is>
      </c>
      <c r="D3166" s="488" t="inlineStr">
        <is>
          <t>https://www.denik.cz/evropa/nejmocnejsi-ukrajinska-zbran-system-delta/?utm_source=rss&amp;utm_medium=feed-vse&amp;utm_campaign=moravskoslezsky.denik.cz&amp;utm_content=evropa</t>
        </is>
      </c>
      <c r="E3166" s="487" t="inlineStr">
        <is>
          <t>Fri, 28 Aug 2026 04:30:00 +0200</t>
        </is>
      </c>
      <c r="F3166" s="487" t="inlineStr">
        <is>
          <t>Jiné</t>
        </is>
      </c>
      <c r="G3166" s="487" t="inlineStr">
        <is>
          <t>28.08.2026 17:32</t>
        </is>
      </c>
      <c r="H3166" s="487" t="inlineStr"/>
      <c r="I3166" s="487" t="inlineStr">
        <is>
          <t>Evropa</t>
        </is>
      </c>
    </row>
    <row r="3167">
      <c r="A3167" s="8" t="inlineStr">
        <is>
          <t>☐</t>
        </is>
      </c>
      <c r="B3167" s="489" t="inlineStr">
        <is>
          <t>denik.cz</t>
        </is>
      </c>
      <c r="C3167" s="489" t="inlineStr">
        <is>
          <t>Hostinec dostal hvězdu. Bývalým trestancům ji Pohlreich nechal vytetovat</t>
        </is>
      </c>
      <c r="D3167" s="490" t="inlineStr">
        <is>
          <t>https://www.denik.cz/kultura/ano-sefe-pohlreich-hostinec-u-zlateho-burtu-pihel-ceskolipsko/?utm_source=rss&amp;utm_medium=feed-vse&amp;utm_campaign=moravskoslezsky.denik.cz&amp;utm_content=kultura</t>
        </is>
      </c>
      <c r="E3167" s="489" t="inlineStr">
        <is>
          <t>Fri, 28 Aug 2026 04:20:00 +0200</t>
        </is>
      </c>
      <c r="F3167" s="489" t="inlineStr">
        <is>
          <t>Jiné</t>
        </is>
      </c>
      <c r="G3167" s="489" t="inlineStr">
        <is>
          <t>28.08.2026 17:32</t>
        </is>
      </c>
      <c r="H3167" s="489" t="inlineStr"/>
      <c r="I3167" s="489" t="inlineStr">
        <is>
          <t>Kultura</t>
        </is>
      </c>
    </row>
    <row r="3168">
      <c r="A3168" s="5" t="inlineStr">
        <is>
          <t>☐</t>
        </is>
      </c>
      <c r="B3168" s="487" t="inlineStr">
        <is>
          <t>denik.cz</t>
        </is>
      </c>
      <c r="C3168" s="487" t="inlineStr">
        <is>
          <t>Rusko není nakloněno jednání, chce vyhrát na bojišti, říká velvyslanec Koštoval</t>
        </is>
      </c>
      <c r="D3168" s="488" t="inlineStr">
        <is>
          <t>https://www.denik.cz/cesko/cesko-velvyslanec-v-rusku-moskve-daniel-kostoval/?utm_source=rss&amp;utm_medium=feed-vse&amp;utm_campaign=moravskoslezsky.denik.cz&amp;utm_content=cesko</t>
        </is>
      </c>
      <c r="E3168" s="487" t="inlineStr">
        <is>
          <t>Fri, 28 Aug 2026 04:00:00 +0200</t>
        </is>
      </c>
      <c r="F3168" s="487" t="inlineStr">
        <is>
          <t>Jiné</t>
        </is>
      </c>
      <c r="G3168" s="487" t="inlineStr">
        <is>
          <t>28.08.2026 17:32</t>
        </is>
      </c>
      <c r="H3168" s="487" t="inlineStr"/>
      <c r="I3168" s="487" t="inlineStr">
        <is>
          <t>Česko</t>
        </is>
      </c>
    </row>
    <row r="3169">
      <c r="A3169" s="2" t="inlineStr">
        <is>
          <t>☐</t>
        </is>
      </c>
      <c r="B3169" s="491" t="inlineStr">
        <is>
          <t>denik.cz</t>
        </is>
      </c>
      <c r="C3169" s="491" t="inlineStr">
        <is>
          <t>Vítkovické čekání na gól skončilo. Hrachovina fandil z ochozů</t>
        </is>
      </c>
      <c r="D3169" s="492" t="inlineStr">
        <is>
          <t>https://moravskoslezsky.denik.cz/hokej/vitkovicke-cekani-na-gol-skoncilo-hrachovina-fandil-z-ochozu/?utm_source=rss&amp;utm_medium=feed-vse&amp;utm_campaign=moravskoslezsky.denik.cz&amp;utm_content=hokej</t>
        </is>
      </c>
      <c r="E3169" s="491" t="inlineStr">
        <is>
          <t>Thu, 27 Aug 2026 19:50:48 +0200</t>
        </is>
      </c>
      <c r="F3169" s="491" t="inlineStr">
        <is>
          <t>Ostrava</t>
        </is>
      </c>
      <c r="G3169" s="491" t="inlineStr">
        <is>
          <t>28.08.2026 17:32</t>
        </is>
      </c>
      <c r="H3169" s="491" t="inlineStr"/>
      <c r="I3169" s="491" t="inlineStr">
        <is>
          <t>Hokej</t>
        </is>
      </c>
    </row>
    <row r="3170">
      <c r="A3170" s="2" t="inlineStr">
        <is>
          <t>☐</t>
        </is>
      </c>
      <c r="B3170" s="491" t="inlineStr">
        <is>
          <t>denik.cz</t>
        </is>
      </c>
      <c r="C3170" s="491" t="inlineStr">
        <is>
          <t>Zemřel bývalý ředitel ostravské zoologické zahrady Josef Stehlík</t>
        </is>
      </c>
      <c r="D3170" s="492" t="inlineStr">
        <is>
          <t>https://moravskoslezsky.denik.cz/zpravy-region/zemrel-byvaly-reditel-ostravske-zoologicke-zahrady-josef-stehlik/?utm_source=rss&amp;utm_medium=feed-vse&amp;utm_campaign=moravskoslezsky.denik.cz&amp;utm_content=zpravy-region</t>
        </is>
      </c>
      <c r="E3170" s="491" t="inlineStr">
        <is>
          <t>Thu, 27 Aug 2026 19:41:07 +0200</t>
        </is>
      </c>
      <c r="F3170" s="491" t="inlineStr">
        <is>
          <t>Ostrava</t>
        </is>
      </c>
      <c r="G3170" s="491" t="inlineStr">
        <is>
          <t>28.08.2026 17:32</t>
        </is>
      </c>
      <c r="H3170" s="491" t="inlineStr"/>
      <c r="I3170" s="491" t="inlineStr">
        <is>
          <t>Ostravsko</t>
        </is>
      </c>
    </row>
    <row r="3171">
      <c r="A3171" s="8" t="inlineStr">
        <is>
          <t>☐</t>
        </is>
      </c>
      <c r="B3171" s="489" t="inlineStr">
        <is>
          <t>denik.cz</t>
        </is>
      </c>
      <c r="C3171" s="489" t="inlineStr">
        <is>
          <t>Na konci volebního období skončíme maximálně do 50 procent HDP, řekl Babiš</t>
        </is>
      </c>
      <c r="D3171" s="490" t="inlineStr">
        <is>
          <t>https://www.denik.cz/cesko/andrej-babis-hdp-15-minut-kateriny-perknerove-ekonomika/?utm_source=rss&amp;utm_medium=feed-vse&amp;utm_campaign=moravskoslezsky.denik.cz&amp;utm_content=cesko</t>
        </is>
      </c>
      <c r="E3171" s="489" t="inlineStr">
        <is>
          <t>Thu, 27 Aug 2026 18:25:53 +0200</t>
        </is>
      </c>
      <c r="F3171" s="489" t="inlineStr">
        <is>
          <t>Jiné</t>
        </is>
      </c>
      <c r="G3171" s="489" t="inlineStr">
        <is>
          <t>28.08.2026 17:32</t>
        </is>
      </c>
      <c r="H3171" s="489" t="inlineStr"/>
      <c r="I3171" s="489" t="inlineStr">
        <is>
          <t>Česko</t>
        </is>
      </c>
    </row>
    <row r="3172">
      <c r="A3172" s="5" t="inlineStr">
        <is>
          <t>☐</t>
        </is>
      </c>
      <c r="B3172" s="487" t="inlineStr">
        <is>
          <t>denik.cz</t>
        </is>
      </c>
      <c r="C3172" s="487" t="inlineStr">
        <is>
          <t>Hackeři napadli skupinu Partners. Unikla část dat, do banky se nedostali</t>
        </is>
      </c>
      <c r="D3172" s="488" t="inlineStr">
        <is>
          <t>https://www.denik.cz/cesko/skupina-partners-hackesky-utok-unik-dat/?utm_source=rss&amp;utm_medium=feed-vse&amp;utm_campaign=moravskoslezsky.denik.cz&amp;utm_content=cesko</t>
        </is>
      </c>
      <c r="E3172" s="487" t="inlineStr">
        <is>
          <t>Thu, 27 Aug 2026 16:00:43 +0200</t>
        </is>
      </c>
      <c r="F3172" s="487" t="inlineStr">
        <is>
          <t>Jiné</t>
        </is>
      </c>
      <c r="G3172" s="487" t="inlineStr">
        <is>
          <t>28.08.2026 17:32</t>
        </is>
      </c>
      <c r="H3172" s="487" t="inlineStr"/>
      <c r="I3172" s="487" t="inlineStr">
        <is>
          <t>Česko</t>
        </is>
      </c>
    </row>
    <row r="3173">
      <c r="A3173" s="8" t="inlineStr">
        <is>
          <t>☐</t>
        </is>
      </c>
      <c r="B3173" s="489" t="inlineStr">
        <is>
          <t>msstavby.cz</t>
        </is>
      </c>
      <c r="C3173" s="489" t="inlineStr">
        <is>
          <t>Zdravotní středisko Kozlovice – foto z výstavby</t>
        </is>
      </c>
      <c r="D3173" s="490" t="inlineStr">
        <is>
          <t>https://www.msstavby.cz/zdravotni-stredisko-kozlovice-foto-z-vystavby-28-08-2026/</t>
        </is>
      </c>
      <c r="E3173" s="489" t="inlineStr">
        <is>
          <t>Fri, 28 Aug 2026 12:30:00 +0000</t>
        </is>
      </c>
      <c r="F3173" s="489" t="inlineStr">
        <is>
          <t>Jiné</t>
        </is>
      </c>
      <c r="G3173" s="489" t="inlineStr">
        <is>
          <t>28.08.2026 17:32</t>
        </is>
      </c>
      <c r="H3173" s="489" t="inlineStr">
        <is>
          <t>Martin [msstavby.cz]</t>
        </is>
      </c>
      <c r="I3173" s="489" t="inlineStr">
        <is>
          <t>ostatní, kozlovice</t>
        </is>
      </c>
    </row>
    <row r="3174">
      <c r="A3174" s="5" t="inlineStr">
        <is>
          <t>☐</t>
        </is>
      </c>
      <c r="B3174" s="487" t="inlineStr">
        <is>
          <t>msstavby.cz</t>
        </is>
      </c>
      <c r="C3174" s="487" t="inlineStr">
        <is>
          <t>„Samotná přehrada nestačí.“ Krnov sází na kombinaci opatření ve městě i v krajině</t>
        </is>
      </c>
      <c r="D3174" s="488" t="inlineStr">
        <is>
          <t>https://www.msstavby.cz/samotna-prehrada-nestaci-krnov-sazi-na-kombinaci-opatreni-ve-meste-i-v-krajine-28-08-2026/</t>
        </is>
      </c>
      <c r="E3174" s="487" t="inlineStr">
        <is>
          <t>Fri, 28 Aug 2026 08:30:00 +0000</t>
        </is>
      </c>
      <c r="F3174" s="487" t="inlineStr">
        <is>
          <t>Jiné</t>
        </is>
      </c>
      <c r="G3174" s="487" t="inlineStr">
        <is>
          <t>28.08.2026 17:32</t>
        </is>
      </c>
      <c r="H3174" s="487" t="inlineStr">
        <is>
          <t>Martin [msstavby.cz]</t>
        </is>
      </c>
      <c r="I3174" s="487" t="inlineStr">
        <is>
          <t>ostatní, krnov, udržitelný rozvoj</t>
        </is>
      </c>
    </row>
    <row r="3175">
      <c r="A3175" s="8" t="inlineStr">
        <is>
          <t>☐</t>
        </is>
      </c>
      <c r="B3175" s="489" t="inlineStr">
        <is>
          <t>msstavby.cz</t>
        </is>
      </c>
      <c r="C3175" s="489" t="inlineStr">
        <is>
          <t>Rehabilitační centrum Čeladná – tělocvična</t>
        </is>
      </c>
      <c r="D3175" s="490" t="inlineStr">
        <is>
          <t>https://www.msstavby.cz/rehabilitacni-centrum-celadna-telocvicna-2-28-08-2026/</t>
        </is>
      </c>
      <c r="E3175" s="489" t="inlineStr">
        <is>
          <t>Fri, 28 Aug 2026 03:30:00 +0000</t>
        </is>
      </c>
      <c r="F3175" s="489" t="inlineStr">
        <is>
          <t>Jiné</t>
        </is>
      </c>
      <c r="G3175" s="489" t="inlineStr">
        <is>
          <t>28.08.2026 17:32</t>
        </is>
      </c>
      <c r="H3175" s="489" t="inlineStr">
        <is>
          <t>Martin [msstavby.cz]</t>
        </is>
      </c>
      <c r="I3175" s="489" t="inlineStr">
        <is>
          <t>ostatní, čeladná</t>
        </is>
      </c>
    </row>
    <row r="3176">
      <c r="A3176" s="2" t="inlineStr">
        <is>
          <t>☐</t>
        </is>
      </c>
      <c r="B3176" s="491" t="inlineStr">
        <is>
          <t>idnes.cz</t>
        </is>
      </c>
      <c r="C3176" s="491" t="inlineStr">
        <is>
          <t>Sebeobrana, tvrdí muž, který pobodal soka v lásce. Předtím psal výhrůžné zprávy</t>
        </is>
      </c>
      <c r="D3176" s="492" t="inlineStr">
        <is>
          <t>https://www.idnes.cz/ostrava/zpravy/krajsky-soud-ostrava-pokus-vrazdy-karvina-marso.A260828_113849_ostrava-zpravy_jog#utm_source=rss&amp;utm_medium=feed&amp;utm_campaign=ostrava&amp;utm_content=main</t>
        </is>
      </c>
      <c r="E3176" s="491" t="inlineStr">
        <is>
          <t>28.08.2026 12:25</t>
        </is>
      </c>
      <c r="F3176" s="491" t="inlineStr">
        <is>
          <t>Ostrava</t>
        </is>
      </c>
      <c r="G3176" s="491" t="inlineStr">
        <is>
          <t>28.08.2026 17:32</t>
        </is>
      </c>
      <c r="H3176" s="491" t="inlineStr"/>
      <c r="I3176" s="491" t="inlineStr">
        <is>
          <t>Ostrava - Ostrava - zprávy</t>
        </is>
      </c>
    </row>
    <row r="3177">
      <c r="A3177" s="8" t="inlineStr">
        <is>
          <t>☐</t>
        </is>
      </c>
      <c r="B3177" s="489" t="inlineStr">
        <is>
          <t>idnes.cz</t>
        </is>
      </c>
      <c r="C3177" s="489" t="inlineStr">
        <is>
          <t>Padne téměř celý zbytek. Do opavské Slezanky se znovu pustí bourací stroje</t>
        </is>
      </c>
      <c r="D3177" s="490" t="inlineStr">
        <is>
          <t>https://www.idnes.cz/ostrava/zpravy/demolice-slezanka-druha-etapa-zahajeni-likvidace.A260828_121148_ostrava-zpravy_zah#utm_source=rss&amp;utm_medium=feed&amp;utm_campaign=ostrava&amp;utm_content=main</t>
        </is>
      </c>
      <c r="E3177" s="489" t="inlineStr">
        <is>
          <t>28.08.2026 10:52</t>
        </is>
      </c>
      <c r="F3177" s="489" t="inlineStr">
        <is>
          <t>Jiné</t>
        </is>
      </c>
      <c r="G3177" s="489" t="inlineStr">
        <is>
          <t>28.08.2026 17:32</t>
        </is>
      </c>
      <c r="H3177" s="489" t="inlineStr"/>
      <c r="I3177" s="489" t="inlineStr">
        <is>
          <t>Ostrava - Ostrava - zprávy</t>
        </is>
      </c>
    </row>
    <row r="3178">
      <c r="A3178" s="5" t="inlineStr">
        <is>
          <t>☐</t>
        </is>
      </c>
      <c r="B3178" s="487" t="inlineStr">
        <is>
          <t>idnes.cz</t>
        </is>
      </c>
      <c r="C3178" s="487" t="inlineStr">
        <is>
          <t>Případ Heřmanické haldy převzalo ministerstvo kvůli chybám inspekce</t>
        </is>
      </c>
      <c r="D3178" s="488" t="inlineStr">
        <is>
          <t>https://www.idnes.cz/zpravy/domaci/hermanicka-halda-sanace-ministerstvo-zivotniho-prostredi-obvineni-ridera-bohemia-cizp.A260828_102848_domaci_meli#utm_source=rss&amp;utm_medium=feed&amp;utm_campaign=ostrava&amp;utm_content=main</t>
        </is>
      </c>
      <c r="E3178" s="487" t="inlineStr">
        <is>
          <t>28.08.2026 09:25</t>
        </is>
      </c>
      <c r="F3178" s="487" t="inlineStr">
        <is>
          <t>Jiné</t>
        </is>
      </c>
      <c r="G3178" s="487" t="inlineStr">
        <is>
          <t>28.08.2026 17:32</t>
        </is>
      </c>
      <c r="H3178" s="487" t="inlineStr"/>
      <c r="I3178" s="487" t="inlineStr">
        <is>
          <t>Zprávy - Domácí</t>
        </is>
      </c>
    </row>
    <row r="3179">
      <c r="A3179" s="8" t="inlineStr">
        <is>
          <t>☐</t>
        </is>
      </c>
      <c r="B3179" s="489" t="inlineStr">
        <is>
          <t>idnes.cz</t>
        </is>
      </c>
      <c r="C3179" s="489" t="inlineStr">
        <is>
          <t>Kraj sloučí jejich nemocnici s opavskou, Bílovečtí se obávají o dostupnost péče</t>
        </is>
      </c>
      <c r="D3179" s="490" t="inlineStr">
        <is>
          <t>https://www.idnes.cz/ostrava/zpravy/slouceni-nemocnic-bilovec-opava-protesty-petice-obavy-zdravotni-pece.A260828_963937_ostrava-zpravy_zah#utm_source=rss&amp;utm_medium=feed&amp;utm_campaign=ostrava&amp;utm_content=main</t>
        </is>
      </c>
      <c r="E3179" s="489" t="inlineStr">
        <is>
          <t>28.08.2026 07:39</t>
        </is>
      </c>
      <c r="F3179" s="489" t="inlineStr">
        <is>
          <t>Jiné</t>
        </is>
      </c>
      <c r="G3179" s="489" t="inlineStr">
        <is>
          <t>28.08.2026 17:32</t>
        </is>
      </c>
      <c r="H3179" s="489" t="inlineStr"/>
      <c r="I3179" s="489" t="inlineStr">
        <is>
          <t>Ostrava - Ostrava - zprávy</t>
        </is>
      </c>
    </row>
    <row r="3180">
      <c r="A3180" s="5" t="inlineStr">
        <is>
          <t>☐</t>
        </is>
      </c>
      <c r="B3180" s="487" t="inlineStr">
        <is>
          <t>idnes.cz</t>
        </is>
      </c>
      <c r="C3180" s="487" t="inlineStr">
        <is>
          <t>Místo k odpočinku plné zeleně. Křivolaká ulička se stane chloubou Bruntálu</t>
        </is>
      </c>
      <c r="D3180" s="488" t="inlineStr">
        <is>
          <t>https://www.idnes.cz/ostrava/zpravy/brutmal-farni-ulicka-rekonstrukce-park-pamatka-turiste-relax.A260827_963355_ostrava-zpravy_dmk#utm_source=rss&amp;utm_medium=feed&amp;utm_campaign=ostrava&amp;utm_content=main</t>
        </is>
      </c>
      <c r="E3180" s="487" t="inlineStr">
        <is>
          <t>28.08.2026 04:24</t>
        </is>
      </c>
      <c r="F3180" s="487" t="inlineStr">
        <is>
          <t>Jiné</t>
        </is>
      </c>
      <c r="G3180" s="487" t="inlineStr">
        <is>
          <t>28.08.2026 17:32</t>
        </is>
      </c>
      <c r="H3180" s="487" t="inlineStr"/>
      <c r="I3180" s="487" t="inlineStr">
        <is>
          <t>Ostrava - Ostrava - zprávy</t>
        </is>
      </c>
    </row>
    <row r="3181">
      <c r="A3181" s="8" t="inlineStr">
        <is>
          <t>☐</t>
        </is>
      </c>
      <c r="B3181" s="489" t="inlineStr">
        <is>
          <t>patriotmagazin.cz</t>
        </is>
      </c>
      <c r="C3181" s="489" t="inlineStr">
        <is>
          <t>V Karviné roste nové inhalatorium, osazuje se trnková výplň solankové stěny</t>
        </is>
      </c>
      <c r="D3181" s="490" t="inlineStr">
        <is>
          <t>https://www.patriotmagazin.cz/v-karvine-roste-nove-inhalatorium-osazuje-se-trnkova-vypln-solankove-steny</t>
        </is>
      </c>
      <c r="E3181" s="489" t="inlineStr">
        <is>
          <t>Fri, 28 Aug 2026 08:31:00 +0200</t>
        </is>
      </c>
      <c r="F3181" s="489" t="inlineStr">
        <is>
          <t>Jiné</t>
        </is>
      </c>
      <c r="G3181" s="489" t="inlineStr">
        <is>
          <t>28.08.2026 17:32</t>
        </is>
      </c>
      <c r="H3181" s="489" t="inlineStr">
        <is>
          <t>Petr Sobol</t>
        </is>
      </c>
      <c r="I3181" s="489" t="inlineStr"/>
    </row>
    <row r="3182">
      <c r="A3182" s="5" t="inlineStr">
        <is>
          <t>☐</t>
        </is>
      </c>
      <c r="B3182" s="487" t="inlineStr">
        <is>
          <t>patriotmagazin.cz</t>
        </is>
      </c>
      <c r="C3182" s="487" t="inlineStr">
        <is>
          <t>Písečná na Jablunkovsku získala nový vodojem, má téměř čtyřnásobnou kapacitu</t>
        </is>
      </c>
      <c r="D3182" s="488" t="inlineStr">
        <is>
          <t>https://www.patriotmagazin.cz/pisecna-na-jablunkovsku-ziskala-novy-vodojem-ma-temer-ctyrnasobnou-kapacitu</t>
        </is>
      </c>
      <c r="E3182" s="487" t="inlineStr">
        <is>
          <t>Fri, 28 Aug 2026 08:17:00 +0200</t>
        </is>
      </c>
      <c r="F3182" s="487" t="inlineStr">
        <is>
          <t>Jiné</t>
        </is>
      </c>
      <c r="G3182" s="487" t="inlineStr">
        <is>
          <t>28.08.2026 17:32</t>
        </is>
      </c>
      <c r="H3182" s="487" t="inlineStr">
        <is>
          <t>Petr Sobol</t>
        </is>
      </c>
      <c r="I3182" s="487" t="inlineStr"/>
    </row>
    <row r="3183">
      <c r="A3183" s="2" t="inlineStr">
        <is>
          <t>☐</t>
        </is>
      </c>
      <c r="B3183" s="491" t="inlineStr">
        <is>
          <t>patriotmagazin.cz</t>
        </is>
      </c>
      <c r="C3183" s="491" t="inlineStr">
        <is>
          <t>Hořká pocta pro Milana Baroše. V Ostravě převzal soudek s pivem ze svého ležáckého tanku</t>
        </is>
      </c>
      <c r="D3183" s="492" t="inlineStr">
        <is>
          <t>https://www.patriotmagazin.cz/horka-pocta-pro-milana-barose-v-ostrave-prevzal-soudek-s-pivem-ze-sveho-lezackeho-tanku</t>
        </is>
      </c>
      <c r="E3183" s="491" t="inlineStr">
        <is>
          <t>Fri, 28 Aug 2026 08:13:00 +0200</t>
        </is>
      </c>
      <c r="F3183" s="491" t="inlineStr">
        <is>
          <t>Ostrava</t>
        </is>
      </c>
      <c r="G3183" s="491" t="inlineStr">
        <is>
          <t>28.08.2026 17:32</t>
        </is>
      </c>
      <c r="H3183" s="491" t="inlineStr">
        <is>
          <t>Petr Sobol</t>
        </is>
      </c>
      <c r="I3183" s="491" t="inlineStr"/>
    </row>
    <row r="3184">
      <c r="A3184" s="2" t="inlineStr">
        <is>
          <t>☐</t>
        </is>
      </c>
      <c r="B3184" s="491" t="inlineStr">
        <is>
          <t>patriotmagazin.cz</t>
        </is>
      </c>
      <c r="C3184" s="491" t="inlineStr">
        <is>
          <t>Nová éra padelu v Ostravě! V Hrabové otevírá Padel Powers s devíti kurty</t>
        </is>
      </c>
      <c r="D3184" s="492" t="inlineStr">
        <is>
          <t>https://www.patriotmagazin.cz/nova-era-padelu-v-ostrave-v-hrabove-otevira-padel-powers-s-deviti-kurty</t>
        </is>
      </c>
      <c r="E3184" s="491" t="inlineStr">
        <is>
          <t>Fri, 28 Aug 2026 08:10:00 +0200</t>
        </is>
      </c>
      <c r="F3184" s="491" t="inlineStr">
        <is>
          <t>Ostrava</t>
        </is>
      </c>
      <c r="G3184" s="491" t="inlineStr">
        <is>
          <t>28.08.2026 17:32</t>
        </is>
      </c>
      <c r="H3184" s="491" t="inlineStr">
        <is>
          <t>Petr Sobol</t>
        </is>
      </c>
      <c r="I3184" s="491" t="inlineStr"/>
    </row>
    <row r="3185">
      <c r="A3185" s="2" t="inlineStr">
        <is>
          <t>☐</t>
        </is>
      </c>
      <c r="B3185" s="491" t="inlineStr">
        <is>
          <t>polar.cz</t>
        </is>
      </c>
      <c r="C3185" s="491" t="inlineStr">
        <is>
          <t>Kam vyrazit - Ostrava</t>
        </is>
      </c>
      <c r="D3185" s="492" t="inlineStr">
        <is>
          <t>https://polar.cz/kam-vyrazit</t>
        </is>
      </c>
      <c r="E3185" s="491" t="inlineStr"/>
      <c r="F3185" s="491" t="inlineStr">
        <is>
          <t>Ostrava</t>
        </is>
      </c>
      <c r="G3185" s="491" t="inlineStr">
        <is>
          <t>27.08.2026 16:36</t>
        </is>
      </c>
      <c r="H3185" s="491" t="inlineStr"/>
      <c r="I3185" s="491" t="inlineStr"/>
    </row>
    <row r="3186">
      <c r="A3186" s="8" t="inlineStr">
        <is>
          <t>☐</t>
        </is>
      </c>
      <c r="B3186" s="489" t="inlineStr">
        <is>
          <t>polar.cz</t>
        </is>
      </c>
      <c r="C3186" s="489" t="inlineStr">
        <is>
          <t>Nabídka práce</t>
        </is>
      </c>
      <c r="D3186" s="490" t="inlineStr">
        <is>
          <t>https://polar.cz/nabidka-prace</t>
        </is>
      </c>
      <c r="E3186" s="489" t="inlineStr"/>
      <c r="F3186" s="489" t="inlineStr">
        <is>
          <t>Jiné</t>
        </is>
      </c>
      <c r="G3186" s="489" t="inlineStr">
        <is>
          <t>27.08.2026 16:36</t>
        </is>
      </c>
      <c r="H3186" s="489" t="inlineStr"/>
      <c r="I3186" s="489" t="inlineStr"/>
    </row>
    <row r="3187">
      <c r="A3187" s="5" t="inlineStr">
        <is>
          <t>☐</t>
        </is>
      </c>
      <c r="B3187" s="487" t="inlineStr">
        <is>
          <t>polar.cz</t>
        </is>
      </c>
      <c r="C3187" s="487" t="inlineStr">
        <is>
          <t>Kamery</t>
        </is>
      </c>
      <c r="D3187" s="488" t="inlineStr">
        <is>
          <t>https://polar.cz/kamery</t>
        </is>
      </c>
      <c r="E3187" s="487" t="inlineStr"/>
      <c r="F3187" s="487" t="inlineStr">
        <is>
          <t>Jiné</t>
        </is>
      </c>
      <c r="G3187" s="487" t="inlineStr">
        <is>
          <t>27.08.2026 16:36</t>
        </is>
      </c>
      <c r="H3187" s="487" t="inlineStr"/>
      <c r="I3187" s="487" t="inlineStr"/>
    </row>
    <row r="3188">
      <c r="A3188" s="8" t="inlineStr">
        <is>
          <t>☐</t>
        </is>
      </c>
      <c r="B3188" s="489" t="inlineStr">
        <is>
          <t>zdopravy.cz</t>
        </is>
      </c>
      <c r="C3188" s="489" t="inlineStr">
        <is>
          <t>MHD se od září vrátí na uzavřenou část Olomoucké, začátkem příštího roku začne demolice mostů</t>
        </is>
      </c>
      <c r="D3188" s="490" t="inlineStr">
        <is>
          <t>https://zdopravy.cz/mhd-se-od-zari-vrati-na-uzavrenou-cast-olomoucke-zacatkem-pristiho-roku-zacne-demolice-mostu-294685/</t>
        </is>
      </c>
      <c r="E3188" s="489" t="inlineStr">
        <is>
          <t>Thu, 27 Aug 2026 16:30:42 +0000</t>
        </is>
      </c>
      <c r="F3188" s="489" t="inlineStr">
        <is>
          <t>Jiné</t>
        </is>
      </c>
      <c r="G3188" s="489" t="inlineStr">
        <is>
          <t>27.08.2026 16:36</t>
        </is>
      </c>
      <c r="H3188" s="489" t="inlineStr">
        <is>
          <t>Martina Smutná</t>
        </is>
      </c>
      <c r="I3188" s="489" t="inlineStr">
        <is>
          <t>Město, Silnice, BKOM</t>
        </is>
      </c>
    </row>
    <row r="3189">
      <c r="A3189" s="5" t="inlineStr">
        <is>
          <t>☐</t>
        </is>
      </c>
      <c r="B3189" s="487" t="inlineStr">
        <is>
          <t>zdopravy.cz</t>
        </is>
      </c>
      <c r="C3189" s="487" t="inlineStr">
        <is>
          <t>Další dopravce končí s A380. Qantas je začne vyřazovat o čtyři roky dříve, než plánoval</t>
        </is>
      </c>
      <c r="D3189" s="488" t="inlineStr">
        <is>
          <t>https://zdopravy.cz/dalsi-dopravce-konci-s-a380-qantas-je-zacne-vyrazovat-za-ctyri-roky-drive-nez-planoval-296284/</t>
        </is>
      </c>
      <c r="E3189" s="487" t="inlineStr">
        <is>
          <t>Thu, 27 Aug 2026 15:15:06 +0000</t>
        </is>
      </c>
      <c r="F3189" s="487" t="inlineStr">
        <is>
          <t>Jiné</t>
        </is>
      </c>
      <c r="G3189" s="487" t="inlineStr">
        <is>
          <t>27.08.2026 16:36</t>
        </is>
      </c>
      <c r="H3189" s="487" t="inlineStr">
        <is>
          <t>Jan Sůra</t>
        </is>
      </c>
      <c r="I3189" s="487" t="inlineStr">
        <is>
          <t>Letecké společnosti, Letectví, A380</t>
        </is>
      </c>
    </row>
    <row r="3190">
      <c r="A3190" s="8" t="inlineStr">
        <is>
          <t>☐</t>
        </is>
      </c>
      <c r="B3190" s="489" t="inlineStr">
        <is>
          <t>zdopravy.cz</t>
        </is>
      </c>
      <c r="C3190" s="489" t="inlineStr">
        <is>
          <t>Do Trutnova s objížďkou nebo čekáním na semaforech. Další hlavní tah čeká omezení</t>
        </is>
      </c>
      <c r="D3190" s="490" t="inlineStr">
        <is>
          <t>https://zdopravy.cz/do-trutnova-s-objizdkou-nebo-cekanim-na-semaforech-dalsi-hlavni-tah-ceka-omezeni-295407/</t>
        </is>
      </c>
      <c r="E3190" s="489" t="inlineStr">
        <is>
          <t>Thu, 27 Aug 2026 14:00:13 +0000</t>
        </is>
      </c>
      <c r="F3190" s="489" t="inlineStr">
        <is>
          <t>Jiné</t>
        </is>
      </c>
      <c r="G3190" s="489" t="inlineStr">
        <is>
          <t>27.08.2026 16:36</t>
        </is>
      </c>
      <c r="H3190" s="489" t="inlineStr">
        <is>
          <t>Jan Sůra</t>
        </is>
      </c>
      <c r="I3190" s="489" t="inlineStr">
        <is>
          <t>Silnice, I/16, Ředitelství silnic a dálnic</t>
        </is>
      </c>
    </row>
    <row r="3191">
      <c r="A3191" s="5" t="inlineStr">
        <is>
          <t>☐</t>
        </is>
      </c>
      <c r="B3191" s="487" t="inlineStr">
        <is>
          <t>zdopravy.cz</t>
        </is>
      </c>
      <c r="C3191" s="487" t="inlineStr">
        <is>
          <t>Pokřtěno. Jeden z prvních vlaků RegioSpider v barvách Libereckého kraje havaroval</t>
        </is>
      </c>
      <c r="D3191" s="488" t="inlineStr">
        <is>
          <t>https://zdopravy.cz/pokrteno-jeden-z-prvnich-vlaku-regiospider-v-barvach-libereckeho-kraje-havaroval-296271/</t>
        </is>
      </c>
      <c r="E3191" s="487" t="inlineStr">
        <is>
          <t>Thu, 27 Aug 2026 13:17:54 +0000</t>
        </is>
      </c>
      <c r="F3191" s="487" t="inlineStr">
        <is>
          <t>Jiné</t>
        </is>
      </c>
      <c r="G3191" s="487" t="inlineStr">
        <is>
          <t>27.08.2026 16:36</t>
        </is>
      </c>
      <c r="H3191" s="487" t="inlineStr">
        <is>
          <t>Vojtěch Očadlý</t>
        </is>
      </c>
      <c r="I3191" s="487" t="inlineStr">
        <is>
          <t>Dopravci, Mimořádné události, Železnice</t>
        </is>
      </c>
    </row>
    <row r="3192">
      <c r="A3192" s="8" t="inlineStr">
        <is>
          <t>☐</t>
        </is>
      </c>
      <c r="B3192" s="489" t="inlineStr">
        <is>
          <t>zdopravy.cz</t>
        </is>
      </c>
      <c r="C3192" s="489" t="inlineStr">
        <is>
          <t>Chtěli ji jen dopravní odborníci. Čunek zrušil zastávku MHD, místní by přišli o parkování</t>
        </is>
      </c>
      <c r="D3192" s="490" t="inlineStr">
        <is>
          <t>https://zdopravy.cz/chteli-ji-jen-dopravni-odbornici-cunek-zrusil-zastavku-mhd-mistni-by-prisli-o-parkovani-296014/</t>
        </is>
      </c>
      <c r="E3192" s="489" t="inlineStr">
        <is>
          <t>Thu, 27 Aug 2026 12:45:18 +0000</t>
        </is>
      </c>
      <c r="F3192" s="489" t="inlineStr">
        <is>
          <t>Jiné</t>
        </is>
      </c>
      <c r="G3192" s="489" t="inlineStr">
        <is>
          <t>27.08.2026 16:36</t>
        </is>
      </c>
      <c r="H3192" s="489" t="inlineStr">
        <is>
          <t>Vojtěch Očadlý</t>
        </is>
      </c>
      <c r="I3192" s="489" t="inlineStr">
        <is>
          <t>Autobusy, Doprava ve městě, Město</t>
        </is>
      </c>
    </row>
    <row r="3193">
      <c r="A3193" s="5" t="inlineStr">
        <is>
          <t>☐</t>
        </is>
      </c>
      <c r="B3193" s="487" t="inlineStr">
        <is>
          <t>zdopravy.cz</t>
        </is>
      </c>
      <c r="C3193" s="487" t="inlineStr">
        <is>
          <t>Z Ruzyně zmizí letadla v barvách Asiany, všechny lety do Soulu obslouží Korean Air</t>
        </is>
      </c>
      <c r="D3193" s="488" t="inlineStr">
        <is>
          <t>https://zdopravy.cz/z-ruzyne-zmizi-letadla-v-barvach-asiany-vsechny-lety-do-soulu-obslouzi-korean-air-296024/</t>
        </is>
      </c>
      <c r="E3193" s="487" t="inlineStr">
        <is>
          <t>Thu, 27 Aug 2026 11:30:10 +0000</t>
        </is>
      </c>
      <c r="F3193" s="487" t="inlineStr">
        <is>
          <t>Jiné</t>
        </is>
      </c>
      <c r="G3193" s="487" t="inlineStr">
        <is>
          <t>27.08.2026 16:36</t>
        </is>
      </c>
      <c r="H3193" s="487" t="inlineStr">
        <is>
          <t>Vojtěch Očadlý</t>
        </is>
      </c>
      <c r="I3193" s="487" t="inlineStr">
        <is>
          <t>Letecké společnosti, Letectví, Letiště</t>
        </is>
      </c>
    </row>
    <row r="3194">
      <c r="A3194" s="8" t="inlineStr">
        <is>
          <t>☐</t>
        </is>
      </c>
      <c r="B3194" s="489" t="inlineStr">
        <is>
          <t>zdopravy.cz</t>
        </is>
      </c>
      <c r="C3194" s="489" t="inlineStr">
        <is>
          <t>Vídeň dokončila další tramvajovou trať. Vede přes Prátr k největšímu stadionu v zemi</t>
        </is>
      </c>
      <c r="D3194" s="490" t="inlineStr">
        <is>
          <t>https://zdopravy.cz/viden-dokoncila-dalsi-tramvajovou-trat-vede-pres-pratr-k-nejvetsimu-stadionu-v-zemi-296103/</t>
        </is>
      </c>
      <c r="E3194" s="489" t="inlineStr">
        <is>
          <t>Thu, 27 Aug 2026 10:15:23 +0000</t>
        </is>
      </c>
      <c r="F3194" s="489" t="inlineStr">
        <is>
          <t>Jiné</t>
        </is>
      </c>
      <c r="G3194" s="489" t="inlineStr">
        <is>
          <t>27.08.2026 16:36</t>
        </is>
      </c>
      <c r="H3194" s="489" t="inlineStr">
        <is>
          <t>Jan Sůra</t>
        </is>
      </c>
      <c r="I3194" s="489" t="inlineStr">
        <is>
          <t>Doprava ve městě, Město, Tramvaje</t>
        </is>
      </c>
    </row>
    <row r="3195">
      <c r="A3195" s="5" t="inlineStr">
        <is>
          <t>☐</t>
        </is>
      </c>
      <c r="B3195" s="487" t="inlineStr">
        <is>
          <t>zdopravy.cz</t>
        </is>
      </c>
      <c r="C3195" s="487" t="inlineStr">
        <is>
          <t>Obrazem: Na zubačku nesmí, vytlačí regionovy z dalších tratí. ČD ukázaly modernizované ojetiny z Německa</t>
        </is>
      </c>
      <c r="D3195" s="488" t="inlineStr">
        <is>
          <t>https://zdopravy.cz/obrazem-na-zubacku-nesmi-vytlaci-regionovy-z-dalsich-trati-cd-ukazaly-modernizovane-ojetiny-z-nemecka-296234/</t>
        </is>
      </c>
      <c r="E3195" s="487" t="inlineStr">
        <is>
          <t>Thu, 27 Aug 2026 09:00:34 +0000</t>
        </is>
      </c>
      <c r="F3195" s="487" t="inlineStr">
        <is>
          <t>Jiné</t>
        </is>
      </c>
      <c r="G3195" s="487" t="inlineStr">
        <is>
          <t>27.08.2026 16:36</t>
        </is>
      </c>
      <c r="H3195" s="487" t="inlineStr">
        <is>
          <t>Jan Sůra</t>
        </is>
      </c>
      <c r="I3195" s="487" t="inlineStr">
        <is>
          <t>Dopravci, Železnice, 840</t>
        </is>
      </c>
    </row>
    <row r="3196">
      <c r="A3196" s="2" t="inlineStr">
        <is>
          <t>☐</t>
        </is>
      </c>
      <c r="B3196" s="491" t="inlineStr">
        <is>
          <t>zdopravy.cz</t>
        </is>
      </c>
      <c r="C3196" s="491" t="inlineStr">
        <is>
          <t>V Přerově by mohly přistávat nákladní Boeingy, využití prověří posudek</t>
        </is>
      </c>
      <c r="D3196" s="492" t="inlineStr">
        <is>
          <t>https://zdopravy.cz/v-prerove-by-mohly-pristavat-nakladni-boeingy-vyuziti-proveri-posudek-296248/</t>
        </is>
      </c>
      <c r="E3196" s="491" t="inlineStr">
        <is>
          <t>Thu, 27 Aug 2026 07:45:46 +0000</t>
        </is>
      </c>
      <c r="F3196" s="491" t="inlineStr">
        <is>
          <t>Ostrava</t>
        </is>
      </c>
      <c r="G3196" s="491" t="inlineStr">
        <is>
          <t>27.08.2026 16:36</t>
        </is>
      </c>
      <c r="H3196" s="491" t="inlineStr">
        <is>
          <t>Vojtěch Očadlý</t>
        </is>
      </c>
      <c r="I3196" s="491" t="inlineStr">
        <is>
          <t>Letectví, Letiště, Letiště Ostrava</t>
        </is>
      </c>
    </row>
    <row r="3197">
      <c r="A3197" s="5" t="inlineStr">
        <is>
          <t>☐</t>
        </is>
      </c>
      <c r="B3197" s="487" t="inlineStr">
        <is>
          <t>zdopravy.cz</t>
        </is>
      </c>
      <c r="C3197" s="487" t="inlineStr">
        <is>
          <t>Konec limitu dvou vlaků za hodinu. V Ivanovicích instalovali provizorní zabezpečení</t>
        </is>
      </c>
      <c r="D3197" s="488" t="inlineStr">
        <is>
          <t>https://zdopravy.cz/konec-limitu-dvou-vlaku-za-hodinu-v-ivanovicich-instalovali-provizorni-zabezpeceni-296170/</t>
        </is>
      </c>
      <c r="E3197" s="487" t="inlineStr">
        <is>
          <t>Thu, 27 Aug 2026 07:45:26 +0000</t>
        </is>
      </c>
      <c r="F3197" s="487" t="inlineStr">
        <is>
          <t>Jiné</t>
        </is>
      </c>
      <c r="G3197" s="487" t="inlineStr">
        <is>
          <t>27.08.2026 16:36</t>
        </is>
      </c>
      <c r="H3197" s="487" t="inlineStr">
        <is>
          <t>Vojtěch Očadlý</t>
        </is>
      </c>
      <c r="I3197" s="487" t="inlineStr">
        <is>
          <t>Mimořádné události, Železnice, Brno - Přerov</t>
        </is>
      </c>
    </row>
    <row r="3198">
      <c r="A3198" s="8" t="inlineStr">
        <is>
          <t>☐</t>
        </is>
      </c>
      <c r="B3198" s="489" t="inlineStr">
        <is>
          <t>zdopravy.cz</t>
        </is>
      </c>
      <c r="C3198" s="489" t="inlineStr">
        <is>
          <t>Trolejbusy Bozankaya už měsíce čekají v garážích. Kvůli překladu dokumentů je Praha stále nepřevzala</t>
        </is>
      </c>
      <c r="D3198" s="490" t="inlineStr">
        <is>
          <t>https://zdopravy.cz/trolejbusy-bozankaya-uz-mesice-cekaji-v-garazich-kvuli-prekladu-dokumentu-je-praha-stale-neprevzala-296128/</t>
        </is>
      </c>
      <c r="E3198" s="489" t="inlineStr">
        <is>
          <t>Thu, 27 Aug 2026 06:30:06 +0000</t>
        </is>
      </c>
      <c r="F3198" s="489" t="inlineStr">
        <is>
          <t>Jiné</t>
        </is>
      </c>
      <c r="G3198" s="489" t="inlineStr">
        <is>
          <t>27.08.2026 16:36</t>
        </is>
      </c>
      <c r="H3198" s="489" t="inlineStr">
        <is>
          <t>Jan Nevyhoštěný</t>
        </is>
      </c>
      <c r="I3198" s="489" t="inlineStr">
        <is>
          <t>Město, Trolejbusy, Bozankaya SNG 12T</t>
        </is>
      </c>
    </row>
    <row r="3199">
      <c r="A3199" s="5" t="inlineStr">
        <is>
          <t>☐</t>
        </is>
      </c>
      <c r="B3199" s="487" t="inlineStr">
        <is>
          <t>zdopravy.cz</t>
        </is>
      </c>
      <c r="C3199" s="487" t="inlineStr">
        <is>
          <t>Náklaďáky čeká kvůli rozšíření I/53 u Lechovic objížďka přes 50 kilometrů, potrvá dva roky</t>
        </is>
      </c>
      <c r="D3199" s="488" t="inlineStr">
        <is>
          <t>https://zdopravy.cz/nakladaky-ceka-kvuli-rozsireni-i-53-u-lechovic-objizdka-pres-50-kilometru-potrva-dva-roky-295836/</t>
        </is>
      </c>
      <c r="E3199" s="487" t="inlineStr">
        <is>
          <t>Thu, 27 Aug 2026 05:00:16 +0000</t>
        </is>
      </c>
      <c r="F3199" s="487" t="inlineStr">
        <is>
          <t>Jiné</t>
        </is>
      </c>
      <c r="G3199" s="487" t="inlineStr">
        <is>
          <t>27.08.2026 16:36</t>
        </is>
      </c>
      <c r="H3199" s="487" t="inlineStr">
        <is>
          <t>Martina Smutná</t>
        </is>
      </c>
      <c r="I3199" s="487" t="inlineStr">
        <is>
          <t>Infrastruktura, Silnice, I/53 Lechovice - Pohořelice</t>
        </is>
      </c>
    </row>
    <row r="3200">
      <c r="A3200" s="8" t="inlineStr">
        <is>
          <t>☐</t>
        </is>
      </c>
      <c r="B3200" s="489" t="inlineStr">
        <is>
          <t>zdopravy.cz</t>
        </is>
      </c>
      <c r="C3200" s="489" t="inlineStr">
        <is>
          <t>Nejdražší výkon na železnici. Moravskoslezský kraj vyjde kilometr vlaků do Beskyd na  498 korun</t>
        </is>
      </c>
      <c r="D3200" s="490" t="inlineStr">
        <is>
          <t>https://zdopravy.cz/nejdrazsi-vykon-na-zeleznici-moravskoslezsky-kraj-zaplati-za-vlaky-do-beskyd-temer-500-korun-za-kilometr-296156/</t>
        </is>
      </c>
      <c r="E3200" s="489" t="inlineStr">
        <is>
          <t>Thu, 27 Aug 2026 03:00:19 +0000</t>
        </is>
      </c>
      <c r="F3200" s="489" t="inlineStr">
        <is>
          <t>Jiné</t>
        </is>
      </c>
      <c r="G3200" s="489" t="inlineStr">
        <is>
          <t>27.08.2026 16:36</t>
        </is>
      </c>
      <c r="H3200" s="489" t="inlineStr">
        <is>
          <t>Jan Sůra</t>
        </is>
      </c>
      <c r="I3200" s="489" t="inlineStr">
        <is>
          <t>Dopravci, Železnice, České dráhy</t>
        </is>
      </c>
    </row>
    <row r="3201">
      <c r="A3201" s="5" t="inlineStr">
        <is>
          <t>☐</t>
        </is>
      </c>
      <c r="B3201" s="487" t="inlineStr">
        <is>
          <t>zdopravy.cz</t>
        </is>
      </c>
      <c r="C3201" s="487" t="inlineStr">
        <is>
          <t>Toaletní papír jako záminka. Proč ve skutečnosti skončil v čele drah Krapinec a proč je povede právě Hamplová</t>
        </is>
      </c>
      <c r="D3201" s="488" t="inlineStr">
        <is>
          <t>https://zdopravy.cz/toaletni-papir-jako-zaminka-proc-ve-skutecnosti-skoncil-v-cele-drah-krapinec-a-proc-je-povede-prave-hamplova-296150/</t>
        </is>
      </c>
      <c r="E3201" s="487" t="inlineStr">
        <is>
          <t>Wed, 26 Aug 2026 19:17:47 +0000</t>
        </is>
      </c>
      <c r="F3201" s="487" t="inlineStr">
        <is>
          <t>Jiné</t>
        </is>
      </c>
      <c r="G3201" s="487" t="inlineStr">
        <is>
          <t>27.08.2026 16:36</t>
        </is>
      </c>
      <c r="H3201" s="487" t="inlineStr">
        <is>
          <t>Jan Sůra</t>
        </is>
      </c>
      <c r="I3201" s="487" t="inlineStr">
        <is>
          <t>Železnice, České dráhy, Ivan Bednárik</t>
        </is>
      </c>
    </row>
    <row r="3202">
      <c r="A3202" s="8" t="inlineStr">
        <is>
          <t>☐</t>
        </is>
      </c>
      <c r="B3202" s="489" t="inlineStr">
        <is>
          <t>zdopravy.cz</t>
        </is>
      </c>
      <c r="C3202" s="489" t="inlineStr">
        <is>
          <t>European Sleeper zamíří poprvé do Skandinávie. Propojí Belgii a Švédsko</t>
        </is>
      </c>
      <c r="D3202" s="490" t="inlineStr">
        <is>
          <t>https://zdopravy.cz/european-sleeper-zamiri-poprve-do-skandinavie-propoji-belgii-a-svedsko-295965/</t>
        </is>
      </c>
      <c r="E3202" s="489" t="inlineStr">
        <is>
          <t>Wed, 26 Aug 2026 18:30:09 +0000</t>
        </is>
      </c>
      <c r="F3202" s="489" t="inlineStr">
        <is>
          <t>Jiné</t>
        </is>
      </c>
      <c r="G3202" s="489" t="inlineStr">
        <is>
          <t>27.08.2026 16:36</t>
        </is>
      </c>
      <c r="H3202" s="489" t="inlineStr">
        <is>
          <t>Jan Sůra</t>
        </is>
      </c>
      <c r="I3202" s="489" t="inlineStr">
        <is>
          <t>Dopravci, Železnice, European Sleeper</t>
        </is>
      </c>
    </row>
    <row r="3203">
      <c r="A3203" s="5" t="inlineStr">
        <is>
          <t>☐</t>
        </is>
      </c>
      <c r="B3203" s="487" t="inlineStr">
        <is>
          <t>zdopravy.cz</t>
        </is>
      </c>
      <c r="C3203" s="487" t="inlineStr">
        <is>
          <t>T3 zády k sobě. V Praze se vrací do provozu neobvyklé soupravy</t>
        </is>
      </c>
      <c r="D3203" s="488" t="inlineStr">
        <is>
          <t>https://zdopravy.cz/t3-zady-k-sobe-v-praze-se-vraci-do-provozu-neobvykle-soupravy-296003/</t>
        </is>
      </c>
      <c r="E3203" s="487" t="inlineStr">
        <is>
          <t>Wed, 26 Aug 2026 17:30:53 +0000</t>
        </is>
      </c>
      <c r="F3203" s="487" t="inlineStr">
        <is>
          <t>Jiné</t>
        </is>
      </c>
      <c r="G3203" s="487" t="inlineStr">
        <is>
          <t>27.08.2026 16:36</t>
        </is>
      </c>
      <c r="H3203" s="487" t="inlineStr">
        <is>
          <t>Vojtěch Očadlý</t>
        </is>
      </c>
      <c r="I3203" s="487" t="inlineStr">
        <is>
          <t>Doprava ve městě, Město, Tramvaje</t>
        </is>
      </c>
    </row>
    <row r="3204">
      <c r="A3204" s="8" t="inlineStr">
        <is>
          <t>☐</t>
        </is>
      </c>
      <c r="B3204" s="489" t="inlineStr">
        <is>
          <t>zdopravy.cz</t>
        </is>
      </c>
      <c r="C3204" s="489" t="inlineStr">
        <is>
          <t>Jak dostat nebožtíky na hřbitov. Uzavírkou mostu ochromený Havlíčkův Brod děsí další stavba</t>
        </is>
      </c>
      <c r="D3204" s="490" t="inlineStr">
        <is>
          <t>https://zdopravy.cz/jak-dostat-neboztiky-na-hrbitov-uzavirkou-mostu-ochromeny-havlickuv-brod-desi-dalsi-stavba-296072/</t>
        </is>
      </c>
      <c r="E3204" s="489" t="inlineStr">
        <is>
          <t>Wed, 26 Aug 2026 16:15:29 +0000</t>
        </is>
      </c>
      <c r="F3204" s="489" t="inlineStr">
        <is>
          <t>Jiné</t>
        </is>
      </c>
      <c r="G3204" s="489" t="inlineStr">
        <is>
          <t>27.08.2026 16:36</t>
        </is>
      </c>
      <c r="H3204" s="489" t="inlineStr">
        <is>
          <t>Martina Smutná</t>
        </is>
      </c>
      <c r="I3204" s="489" t="inlineStr">
        <is>
          <t>Infrastruktura, Město, Silnice</t>
        </is>
      </c>
    </row>
    <row r="3205">
      <c r="A3205" s="5" t="inlineStr">
        <is>
          <t>☐</t>
        </is>
      </c>
      <c r="B3205" s="487" t="inlineStr">
        <is>
          <t>zdopravy.cz</t>
        </is>
      </c>
      <c r="C3205" s="487" t="inlineStr">
        <is>
          <t>Sanitky jezdí přes tankodrom. Zlín provizorně opraví kus nábřeží, jehož přestavbu blokují odpůrci</t>
        </is>
      </c>
      <c r="D3205" s="488" t="inlineStr">
        <is>
          <t>https://zdopravy.cz/sanitky-jezdi-pres-tankodrom-zlin-provizorne-opravi-kus-nabrezi-jehoz-prestavbu-blokuji-odpurci-295892/</t>
        </is>
      </c>
      <c r="E3205" s="487" t="inlineStr">
        <is>
          <t>Wed, 26 Aug 2026 15:00:34 +0000</t>
        </is>
      </c>
      <c r="F3205" s="487" t="inlineStr">
        <is>
          <t>Jiné</t>
        </is>
      </c>
      <c r="G3205" s="487" t="inlineStr">
        <is>
          <t>27.08.2026 16:36</t>
        </is>
      </c>
      <c r="H3205" s="487" t="inlineStr">
        <is>
          <t>Martina Smutná</t>
        </is>
      </c>
      <c r="I3205" s="487" t="inlineStr">
        <is>
          <t>Infrastruktura, Město, Silnice</t>
        </is>
      </c>
    </row>
    <row r="3206">
      <c r="A3206" s="8" t="inlineStr">
        <is>
          <t>☐</t>
        </is>
      </c>
      <c r="B3206" s="489" t="inlineStr">
        <is>
          <t>zdopravy.cz</t>
        </is>
      </c>
      <c r="C3206" s="489" t="inlineStr">
        <is>
          <t>1200 lidí na stavbě. První úsek D11 u hranic s Polskem otevřou v listopadu</t>
        </is>
      </c>
      <c r="D3206" s="490" t="inlineStr">
        <is>
          <t>https://zdopravy.cz/1200-lidi-na-stavbe-prvni-usek-d11-u-hranic-s-polskem-otevrou-v-listopadu-296087/</t>
        </is>
      </c>
      <c r="E3206" s="489" t="inlineStr">
        <is>
          <t>Wed, 26 Aug 2026 13:36:25 +0000</t>
        </is>
      </c>
      <c r="F3206" s="489" t="inlineStr">
        <is>
          <t>Jiné</t>
        </is>
      </c>
      <c r="G3206" s="489" t="inlineStr">
        <is>
          <t>27.08.2026 16:36</t>
        </is>
      </c>
      <c r="H3206" s="489" t="inlineStr">
        <is>
          <t>ČTK</t>
        </is>
      </c>
      <c r="I3206" s="489" t="inlineStr">
        <is>
          <t>Silnice, D11, D11 Trutnov - státní hranice</t>
        </is>
      </c>
    </row>
    <row r="3207">
      <c r="A3207" s="5" t="inlineStr">
        <is>
          <t>☐</t>
        </is>
      </c>
      <c r="B3207" s="487" t="inlineStr">
        <is>
          <t>zdopravy.cz</t>
        </is>
      </c>
      <c r="C3207" s="487" t="inlineStr">
        <is>
          <t>České dráhy povede poprvé žena. Dosavadní šéf Michal Krapinec skončí ke konci srpna</t>
        </is>
      </c>
      <c r="D3207" s="488" t="inlineStr">
        <is>
          <t>https://zdopravy.cz/podle-ocekavani-krapinec-skonci-v-cele-ceskych-drah-na-konci-srpna-o-nastupci-neni-rozhodnuto-296058/</t>
        </is>
      </c>
      <c r="E3207" s="487" t="inlineStr">
        <is>
          <t>Wed, 26 Aug 2026 12:13:40 +0000</t>
        </is>
      </c>
      <c r="F3207" s="487" t="inlineStr">
        <is>
          <t>Jiné</t>
        </is>
      </c>
      <c r="G3207" s="487" t="inlineStr">
        <is>
          <t>27.08.2026 16:36</t>
        </is>
      </c>
      <c r="H3207" s="487" t="inlineStr">
        <is>
          <t>Jan Sůra</t>
        </is>
      </c>
      <c r="I3207" s="487" t="inlineStr">
        <is>
          <t>Dopravci, Lidé, Železnice</t>
        </is>
      </c>
    </row>
    <row r="3208">
      <c r="A3208" s="8" t="inlineStr">
        <is>
          <t>☐</t>
        </is>
      </c>
      <c r="B3208" s="489" t="inlineStr">
        <is>
          <t>zdopravy.cz</t>
        </is>
      </c>
      <c r="C3208" s="489" t="inlineStr">
        <is>
          <t>Mezi Brnem a Střelicemi postaví kilometry nové cyklostezky za 45 milionů korun</t>
        </is>
      </c>
      <c r="D3208" s="490" t="inlineStr">
        <is>
          <t>https://zdopravy.cz/mezi-brnem-a-strelicemi-postavi-kilometry-nove-cyklostezky-za-45-milionu-korun-294862/</t>
        </is>
      </c>
      <c r="E3208" s="489" t="inlineStr">
        <is>
          <t>Wed, 26 Aug 2026 11:30:50 +0000</t>
        </is>
      </c>
      <c r="F3208" s="489" t="inlineStr">
        <is>
          <t>Jiné</t>
        </is>
      </c>
      <c r="G3208" s="489" t="inlineStr">
        <is>
          <t>27.08.2026 16:36</t>
        </is>
      </c>
      <c r="H3208" s="489" t="inlineStr">
        <is>
          <t>Martina Smutná</t>
        </is>
      </c>
      <c r="I3208" s="489" t="inlineStr">
        <is>
          <t>Infrastruktura, Město, cyklostezka</t>
        </is>
      </c>
    </row>
    <row r="3209">
      <c r="A3209" s="5" t="inlineStr">
        <is>
          <t>☐</t>
        </is>
      </c>
      <c r="B3209" s="487" t="inlineStr">
        <is>
          <t>zdopravy.cz</t>
        </is>
      </c>
      <c r="C3209" s="487" t="inlineStr">
        <is>
          <t>Omezení na příjezdu do Prahy skončí, vymohly si radnice. Silnice se však opět rozkope později</t>
        </is>
      </c>
      <c r="D3209" s="488" t="inlineStr">
        <is>
          <t>https://zdopravy.cz/omezeni-na-prijezdu-do-prahy-skonci-vymohly-si-radnice-silnice-se-vsak-opet-rozkope-pozdeji-296030/</t>
        </is>
      </c>
      <c r="E3209" s="487" t="inlineStr">
        <is>
          <t>Wed, 26 Aug 2026 10:15:47 +0000</t>
        </is>
      </c>
      <c r="F3209" s="487" t="inlineStr">
        <is>
          <t>Jiné</t>
        </is>
      </c>
      <c r="G3209" s="487" t="inlineStr">
        <is>
          <t>27.08.2026 16:36</t>
        </is>
      </c>
      <c r="H3209" s="487" t="inlineStr">
        <is>
          <t>Jan Nevyhoštěný</t>
        </is>
      </c>
      <c r="I3209" s="487" t="inlineStr">
        <is>
          <t>Město, Praha 6, PVS</t>
        </is>
      </c>
    </row>
    <row r="3210">
      <c r="A3210" s="8" t="inlineStr">
        <is>
          <t>☐</t>
        </is>
      </c>
      <c r="B3210" s="489" t="inlineStr">
        <is>
          <t>zdopravy.cz</t>
        </is>
      </c>
      <c r="C3210" s="489" t="inlineStr">
        <is>
          <t>55 kilometrů pod Alpami proraženo. Pod Brennerem je už nejdelší evropský tunel</t>
        </is>
      </c>
      <c r="D3210" s="490" t="inlineStr">
        <is>
          <t>https://zdopravy.cz/55-kilometru-pod-alpami-prorazeno-pod-brennerem-je-uz-nejdelsi-evropsky-tunel-295990/</t>
        </is>
      </c>
      <c r="E3210" s="489" t="inlineStr">
        <is>
          <t>Wed, 26 Aug 2026 09:00:04 +0000</t>
        </is>
      </c>
      <c r="F3210" s="489" t="inlineStr">
        <is>
          <t>Jiné</t>
        </is>
      </c>
      <c r="G3210" s="489" t="inlineStr">
        <is>
          <t>27.08.2026 16:36</t>
        </is>
      </c>
      <c r="H3210" s="489" t="inlineStr">
        <is>
          <t>Jan Sůra</t>
        </is>
      </c>
      <c r="I3210" s="489" t="inlineStr">
        <is>
          <t>Železnice, Brennerský úpatní tunel, seznam</t>
        </is>
      </c>
    </row>
    <row r="3211">
      <c r="A3211" s="5" t="inlineStr">
        <is>
          <t>☐</t>
        </is>
      </c>
      <c r="B3211" s="487" t="inlineStr">
        <is>
          <t>zdopravy.cz</t>
        </is>
      </c>
      <c r="C3211" s="487" t="inlineStr">
        <is>
          <t>Český SOR dodá do Košic kloubové elektrobusy s pantografy, první už vyrobili</t>
        </is>
      </c>
      <c r="D3211" s="488" t="inlineStr">
        <is>
          <t>https://zdopravy.cz/cesky-sor-doda-do-kosic-kloubove-elektrobusy-s-pantografy-prvni-uz-vyrobili-295738/</t>
        </is>
      </c>
      <c r="E3211" s="487" t="inlineStr">
        <is>
          <t>Wed, 26 Aug 2026 07:45:10 +0000</t>
        </is>
      </c>
      <c r="F3211" s="487" t="inlineStr">
        <is>
          <t>Jiné</t>
        </is>
      </c>
      <c r="G3211" s="487" t="inlineStr">
        <is>
          <t>27.08.2026 16:36</t>
        </is>
      </c>
      <c r="H3211" s="487" t="inlineStr">
        <is>
          <t>Vojtěch Očadlý</t>
        </is>
      </c>
      <c r="I3211" s="487" t="inlineStr">
        <is>
          <t>Autobusy, Doprava ve městě, seznam</t>
        </is>
      </c>
    </row>
    <row r="3212">
      <c r="A3212" s="8" t="inlineStr">
        <is>
          <t>☐</t>
        </is>
      </c>
      <c r="B3212" s="489" t="inlineStr">
        <is>
          <t>zdopravy.cz</t>
        </is>
      </c>
      <c r="C3212" s="489" t="inlineStr">
        <is>
          <t>Na D48 vznikne nová odpočívka se 177 místy. Počítá se i s restaurací</t>
        </is>
      </c>
      <c r="D3212" s="490" t="inlineStr">
        <is>
          <t>https://zdopravy.cz/na-d48-vznikne-nova-odpocivka-se-177-misty-pocita-se-i-s-restauraci-295809/</t>
        </is>
      </c>
      <c r="E3212" s="489" t="inlineStr">
        <is>
          <t>Wed, 26 Aug 2026 06:30:46 +0000</t>
        </is>
      </c>
      <c r="F3212" s="489" t="inlineStr">
        <is>
          <t>Jiné</t>
        </is>
      </c>
      <c r="G3212" s="489" t="inlineStr">
        <is>
          <t>27.08.2026 16:36</t>
        </is>
      </c>
      <c r="H3212" s="489" t="inlineStr">
        <is>
          <t>Vojtěch Očadlý</t>
        </is>
      </c>
      <c r="I3212" s="489" t="inlineStr">
        <is>
          <t>Silnice, D48, dálnice D48</t>
        </is>
      </c>
    </row>
    <row r="3213">
      <c r="A3213" s="2" t="inlineStr">
        <is>
          <t>☐</t>
        </is>
      </c>
      <c r="B3213" s="491" t="inlineStr">
        <is>
          <t>zdopravy.cz</t>
        </is>
      </c>
      <c r="C3213" s="491" t="inlineStr">
        <is>
          <t>Bizarní situace na Svinovských mostech, v kolejišti tam skončil kamion</t>
        </is>
      </c>
      <c r="D3213" s="492" t="inlineStr">
        <is>
          <t>https://zdopravy.cz/bizarni-situace-na-svinovskych-mostech-v-kolejisti-tam-skoncil-kamion-295964/</t>
        </is>
      </c>
      <c r="E3213" s="491" t="inlineStr">
        <is>
          <t>Wed, 26 Aug 2026 05:59:49 +0000</t>
        </is>
      </c>
      <c r="F3213" s="491" t="inlineStr">
        <is>
          <t>Ostrava</t>
        </is>
      </c>
      <c r="G3213" s="491" t="inlineStr">
        <is>
          <t>27.08.2026 16:36</t>
        </is>
      </c>
      <c r="H3213" s="491" t="inlineStr">
        <is>
          <t>Vojtěch Očadlý</t>
        </is>
      </c>
      <c r="I3213" s="491" t="inlineStr">
        <is>
          <t>Doprava ve městě, Město, Tramvaje</t>
        </is>
      </c>
    </row>
    <row r="3214">
      <c r="A3214" s="2" t="inlineStr">
        <is>
          <t>☐</t>
        </is>
      </c>
      <c r="B3214" s="491" t="inlineStr">
        <is>
          <t>denik.cz</t>
        </is>
      </c>
      <c r="C3214" s="491" t="inlineStr">
        <is>
          <t>Souprava přetížená o 57 tun projela bez povolení z Německa přes Polsko do ČR</t>
        </is>
      </c>
      <c r="D3214" s="492" t="inlineStr">
        <is>
          <t>https://moravskoslezsky.denik.cz/zpravy-region/souprava-pretizena-o-57-tun-projela-bez-povoleni-z-nemecka-pres-polsko-do-cr/?utm_source=rss&amp;utm_medium=feed-vse&amp;utm_campaign=moravskoslezsky.denik.cz&amp;utm_content=zpravy-region</t>
        </is>
      </c>
      <c r="E3214" s="491" t="inlineStr">
        <is>
          <t>Thu, 27 Aug 2026 18:10:56 +0200</t>
        </is>
      </c>
      <c r="F3214" s="491" t="inlineStr">
        <is>
          <t>Ostrava</t>
        </is>
      </c>
      <c r="G3214" s="491" t="inlineStr">
        <is>
          <t>27.08.2026 16:36</t>
        </is>
      </c>
      <c r="H3214" s="491" t="inlineStr"/>
      <c r="I3214" s="491" t="inlineStr">
        <is>
          <t>Ostravsko</t>
        </is>
      </c>
    </row>
    <row r="3215">
      <c r="A3215" s="2" t="inlineStr">
        <is>
          <t>☐</t>
        </is>
      </c>
      <c r="B3215" s="491" t="inlineStr">
        <is>
          <t>denik.cz</t>
        </is>
      </c>
      <c r="C3215" s="491" t="inlineStr">
        <is>
          <t>Kam o víkendu v Ostravě? Baník hraje se Sigmou, Hip hop žije, či strašidla</t>
        </is>
      </c>
      <c r="D3215" s="492" t="inlineStr">
        <is>
          <t>https://moravskoslezsky.denik.cz/volny-cas/kam-o-vikendu-v-ostrave-banik-hraje-se-sigmou-hip-hop-zije-ci-strasidla/?utm_source=rss&amp;utm_medium=feed-vse&amp;utm_campaign=moravskoslezsky.denik.cz&amp;utm_content=volny-cas</t>
        </is>
      </c>
      <c r="E3215" s="491" t="inlineStr">
        <is>
          <t>Thu, 27 Aug 2026 17:32:11 +0200</t>
        </is>
      </c>
      <c r="F3215" s="491" t="inlineStr">
        <is>
          <t>Ostrava</t>
        </is>
      </c>
      <c r="G3215" s="491" t="inlineStr">
        <is>
          <t>27.08.2026 16:36</t>
        </is>
      </c>
      <c r="H3215" s="491" t="inlineStr"/>
      <c r="I3215" s="491" t="inlineStr">
        <is>
          <t>Volný čas</t>
        </is>
      </c>
    </row>
    <row r="3216">
      <c r="A3216" s="8" t="inlineStr">
        <is>
          <t>☐</t>
        </is>
      </c>
      <c r="B3216" s="489" t="inlineStr">
        <is>
          <t>denik.cz</t>
        </is>
      </c>
      <c r="C3216" s="489" t="inlineStr">
        <is>
          <t>Bahno a zkáza. Videa z Nepálu ukazují obrovskou sílu ničivé povodně</t>
        </is>
      </c>
      <c r="D3216" s="490" t="inlineStr">
        <is>
          <t>https://www.denik.cz/svet/povoden-nepal-zabery-niciva-vlna/?utm_source=rss&amp;utm_medium=feed-vse&amp;utm_campaign=moravskoslezsky.denik.cz&amp;utm_content=svet</t>
        </is>
      </c>
      <c r="E3216" s="489" t="inlineStr">
        <is>
          <t>Thu, 27 Aug 2026 17:05:31 +0200</t>
        </is>
      </c>
      <c r="F3216" s="489" t="inlineStr">
        <is>
          <t>Jiné</t>
        </is>
      </c>
      <c r="G3216" s="489" t="inlineStr">
        <is>
          <t>27.08.2026 16:36</t>
        </is>
      </c>
      <c r="H3216" s="489" t="inlineStr"/>
      <c r="I3216" s="489" t="inlineStr">
        <is>
          <t>Svět</t>
        </is>
      </c>
    </row>
    <row r="3217">
      <c r="A3217" s="2" t="inlineStr">
        <is>
          <t>☐</t>
        </is>
      </c>
      <c r="B3217" s="491" t="inlineStr">
        <is>
          <t>denik.cz</t>
        </is>
      </c>
      <c r="C3217" s="491" t="inlineStr">
        <is>
          <t>Největší ostravská hala mění název. Nové jméno odkazuje na pivo i koně zároveň</t>
        </is>
      </c>
      <c r="D3217" s="492" t="inlineStr">
        <is>
          <t>https://moravskoslezsky.denik.cz/zpravy-region/nejvetsi-ostravska-hala-meni-nazev-nove-jmeno-odkazuje-na-pivo-i-kone-zaroven/?utm_source=rss&amp;utm_medium=feed-vse&amp;utm_campaign=moravskoslezsky.denik.cz&amp;utm_content=zpravy-region</t>
        </is>
      </c>
      <c r="E3217" s="491" t="inlineStr">
        <is>
          <t>Thu, 27 Aug 2026 16:50:59 +0200</t>
        </is>
      </c>
      <c r="F3217" s="491" t="inlineStr">
        <is>
          <t>Ostrava</t>
        </is>
      </c>
      <c r="G3217" s="491" t="inlineStr">
        <is>
          <t>27.08.2026 16:36</t>
        </is>
      </c>
      <c r="H3217" s="491" t="inlineStr"/>
      <c r="I3217" s="491" t="inlineStr">
        <is>
          <t>Ostravsko</t>
        </is>
      </c>
    </row>
    <row r="3218">
      <c r="A3218" s="2" t="inlineStr">
        <is>
          <t>☐</t>
        </is>
      </c>
      <c r="B3218" s="491" t="inlineStr">
        <is>
          <t>denik.cz</t>
        </is>
      </c>
      <c r="C3218" s="491" t="inlineStr">
        <is>
          <t>Adam Rykala se vrací do politiky. Bývalý poslanec z Ostravy chce změnit Orlovou</t>
        </is>
      </c>
      <c r="D3218" s="492" t="inlineStr">
        <is>
          <t>https://moravskoslezsky.denik.cz/zpravy-region/adam-rykala-se-vraci-do-politiky-byvaly-poslanec-z-ostravy-chce-zmenit-orlovou/?utm_source=rss&amp;utm_medium=feed-vse&amp;utm_campaign=moravskoslezsky.denik.cz&amp;utm_content=zpravy-region</t>
        </is>
      </c>
      <c r="E3218" s="491" t="inlineStr">
        <is>
          <t>Thu, 27 Aug 2026 16:12:17 +0200</t>
        </is>
      </c>
      <c r="F3218" s="491" t="inlineStr">
        <is>
          <t>Ostrava</t>
        </is>
      </c>
      <c r="G3218" s="491" t="inlineStr">
        <is>
          <t>27.08.2026 16:36</t>
        </is>
      </c>
      <c r="H3218" s="491" t="inlineStr"/>
      <c r="I3218" s="491" t="inlineStr">
        <is>
          <t>Ostravsko</t>
        </is>
      </c>
    </row>
    <row r="3219">
      <c r="A3219" s="2" t="inlineStr">
        <is>
          <t>☐</t>
        </is>
      </c>
      <c r="B3219" s="491" t="inlineStr">
        <is>
          <t>denik.cz</t>
        </is>
      </c>
      <c r="C3219" s="491" t="inlineStr">
        <is>
          <t>Skupina Kofola získává podíl 52 procent v české síti kaváren Cøkafe</t>
        </is>
      </c>
      <c r="D3219" s="492" t="inlineStr">
        <is>
          <t>https://moravskoslezsky.denik.cz/zpravy-region/skupina-kofola-ziskava-podil-52-procent-v-ceske-siti-kavaren-ckafe/?utm_source=rss&amp;utm_medium=feed-vse&amp;utm_campaign=moravskoslezsky.denik.cz&amp;utm_content=zpravy-region</t>
        </is>
      </c>
      <c r="E3219" s="491" t="inlineStr">
        <is>
          <t>Thu, 27 Aug 2026 16:08:27 +0200</t>
        </is>
      </c>
      <c r="F3219" s="491" t="inlineStr">
        <is>
          <t>Ostrava</t>
        </is>
      </c>
      <c r="G3219" s="491" t="inlineStr">
        <is>
          <t>27.08.2026 16:36</t>
        </is>
      </c>
      <c r="H3219" s="491" t="inlineStr"/>
      <c r="I3219" s="491" t="inlineStr">
        <is>
          <t>Ostravsko</t>
        </is>
      </c>
    </row>
    <row r="3220">
      <c r="A3220" s="8" t="inlineStr">
        <is>
          <t>☐</t>
        </is>
      </c>
      <c r="B3220" s="489" t="inlineStr">
        <is>
          <t>denik.cz</t>
        </is>
      </c>
      <c r="C3220" s="489" t="inlineStr">
        <is>
          <t>Hackeři napadli českou banku. Dostali se k osobním datům</t>
        </is>
      </c>
      <c r="D3220" s="490" t="inlineStr">
        <is>
          <t>https://www.denik.cz/cesko/banka-partners-hackesky-utok-unik-dat/?utm_source=rss&amp;utm_medium=feed-vse&amp;utm_campaign=moravskoslezsky.denik.cz&amp;utm_content=cesko</t>
        </is>
      </c>
      <c r="E3220" s="489" t="inlineStr">
        <is>
          <t>Thu, 27 Aug 2026 16:00:43 +0200</t>
        </is>
      </c>
      <c r="F3220" s="489" t="inlineStr">
        <is>
          <t>Jiné</t>
        </is>
      </c>
      <c r="G3220" s="489" t="inlineStr">
        <is>
          <t>27.08.2026 16:36</t>
        </is>
      </c>
      <c r="H3220" s="489" t="inlineStr"/>
      <c r="I3220" s="489" t="inlineStr">
        <is>
          <t>Česko</t>
        </is>
      </c>
    </row>
    <row r="3221">
      <c r="A3221" s="5" t="inlineStr">
        <is>
          <t>☐</t>
        </is>
      </c>
      <c r="B3221" s="487" t="inlineStr">
        <is>
          <t>denik.cz</t>
        </is>
      </c>
      <c r="C3221" s="487" t="inlineStr">
        <is>
          <t>Vládci fotbalu: Dá se poznat úmysl? Vaňkát osvětlil přezdívku Řezník</t>
        </is>
      </c>
      <c r="D3221" s="488" t="inlineStr">
        <is>
          <t>https://www.denik.cz/podcast-vladci-fotbalu/zdenek-vankat-reznik-byvaly-rozhodci-vazba-soud-ovlivnovani-zapasu-kauza-berbr/?utm_source=rss&amp;utm_medium=feed-vse&amp;utm_campaign=moravskoslezsky.denik.cz&amp;utm_content=podcast-vladci-fotbalu</t>
        </is>
      </c>
      <c r="E3221" s="487" t="inlineStr">
        <is>
          <t>Thu, 27 Aug 2026 15:20:00 +0200</t>
        </is>
      </c>
      <c r="F3221" s="487" t="inlineStr">
        <is>
          <t>Jiné</t>
        </is>
      </c>
      <c r="G3221" s="487" t="inlineStr">
        <is>
          <t>27.08.2026 16:36</t>
        </is>
      </c>
      <c r="H3221" s="487" t="inlineStr"/>
      <c r="I3221" s="487" t="inlineStr">
        <is>
          <t>Vládci fotbalu</t>
        </is>
      </c>
    </row>
    <row r="3222">
      <c r="A3222" s="2" t="inlineStr">
        <is>
          <t>☐</t>
        </is>
      </c>
      <c r="B3222" s="491" t="inlineStr">
        <is>
          <t>denik.cz</t>
        </is>
      </c>
      <c r="C3222" s="491" t="inlineStr">
        <is>
          <t>Past na řidiče v Martinovské ulici v Ostravě zmizela. Pomohla úprava značení</t>
        </is>
      </c>
      <c r="D3222" s="492" t="inlineStr">
        <is>
          <t>https://moravskoslezsky.denik.cz/zpravy-region/jizda-v-protismeru-martinovska-ulice-ostrava-nebezpeci-dopravni-znaceni-zakaz-vjezdu-znacky/?utm_source=rss&amp;utm_medium=feed-vse&amp;utm_campaign=moravskoslezsky.denik.cz&amp;utm_content=zpravy-region</t>
        </is>
      </c>
      <c r="E3222" s="491" t="inlineStr">
        <is>
          <t>Thu, 27 Aug 2026 15:07:40 +0200</t>
        </is>
      </c>
      <c r="F3222" s="491" t="inlineStr">
        <is>
          <t>Ostrava</t>
        </is>
      </c>
      <c r="G3222" s="491" t="inlineStr">
        <is>
          <t>27.08.2026 16:36</t>
        </is>
      </c>
      <c r="H3222" s="491" t="inlineStr"/>
      <c r="I3222" s="491" t="inlineStr">
        <is>
          <t>Ostravsko</t>
        </is>
      </c>
    </row>
    <row r="3223">
      <c r="A3223" s="5" t="inlineStr">
        <is>
          <t>☐</t>
        </is>
      </c>
      <c r="B3223" s="487" t="inlineStr">
        <is>
          <t>denik.cz</t>
        </is>
      </c>
      <c r="C3223" s="487" t="inlineStr">
        <is>
          <t>Důchody se ještě můžou zvýšit, rozpočet je ale napjatý, říká Babiš</t>
        </is>
      </c>
      <c r="D3223" s="488" t="inlineStr">
        <is>
          <t>https://www.denik.cz/ekonomika/cesko-vyssi-duchody-kdy-rozpocet-premier-andrej-babis/?utm_source=rss&amp;utm_medium=feed-vse&amp;utm_campaign=moravskoslezsky.denik.cz&amp;utm_content=ekonomika</t>
        </is>
      </c>
      <c r="E3223" s="487" t="inlineStr">
        <is>
          <t>Thu, 27 Aug 2026 14:53:18 +0200</t>
        </is>
      </c>
      <c r="F3223" s="487" t="inlineStr">
        <is>
          <t>Jiné</t>
        </is>
      </c>
      <c r="G3223" s="487" t="inlineStr">
        <is>
          <t>27.08.2026 16:36</t>
        </is>
      </c>
      <c r="H3223" s="487" t="inlineStr"/>
      <c r="I3223" s="487" t="inlineStr">
        <is>
          <t>Ekonomika</t>
        </is>
      </c>
    </row>
    <row r="3224">
      <c r="A3224" s="8" t="inlineStr">
        <is>
          <t>☐</t>
        </is>
      </c>
      <c r="B3224" s="489" t="inlineStr">
        <is>
          <t>denik.cz</t>
        </is>
      </c>
      <c r="C3224" s="489" t="inlineStr">
        <is>
          <t>Konec onkologických operací v regionech? Nebudeme rušit plošně, řekl Babiš</t>
        </is>
      </c>
      <c r="D3224" s="490" t="inlineStr">
        <is>
          <t>https://www.denik.cz/cesko/andrej-babis-ruseni-onkologickych-operaci-regiony/?utm_source=rss&amp;utm_medium=feed-vse&amp;utm_campaign=moravskoslezsky.denik.cz&amp;utm_content=cesko</t>
        </is>
      </c>
      <c r="E3224" s="489" t="inlineStr">
        <is>
          <t>Thu, 27 Aug 2026 14:20:31 +0200</t>
        </is>
      </c>
      <c r="F3224" s="489" t="inlineStr">
        <is>
          <t>Jiné</t>
        </is>
      </c>
      <c r="G3224" s="489" t="inlineStr">
        <is>
          <t>27.08.2026 16:36</t>
        </is>
      </c>
      <c r="H3224" s="489" t="inlineStr"/>
      <c r="I3224" s="489" t="inlineStr">
        <is>
          <t>Česko</t>
        </is>
      </c>
    </row>
    <row r="3225">
      <c r="A3225" s="5" t="inlineStr">
        <is>
          <t>☐</t>
        </is>
      </c>
      <c r="B3225" s="487" t="inlineStr">
        <is>
          <t>denik.cz</t>
        </is>
      </c>
      <c r="C3225" s="487" t="inlineStr">
        <is>
          <t>Manželku už nestihl chytit, smetlo ji bahno. Lidé z Nepálu popsali smrtící vlnu</t>
        </is>
      </c>
      <c r="D3225" s="488" t="inlineStr">
        <is>
          <t>https://www.denik.cz/svet/povodne-v-nepalu-obri-vlna/?utm_source=rss&amp;utm_medium=feed-vse&amp;utm_campaign=moravskoslezsky.denik.cz&amp;utm_content=svet</t>
        </is>
      </c>
      <c r="E3225" s="487" t="inlineStr">
        <is>
          <t>Thu, 27 Aug 2026 13:18:52 +0200</t>
        </is>
      </c>
      <c r="F3225" s="487" t="inlineStr">
        <is>
          <t>Jiné</t>
        </is>
      </c>
      <c r="G3225" s="487" t="inlineStr">
        <is>
          <t>27.08.2026 16:36</t>
        </is>
      </c>
      <c r="H3225" s="487" t="inlineStr"/>
      <c r="I3225" s="487" t="inlineStr">
        <is>
          <t>Svět</t>
        </is>
      </c>
    </row>
    <row r="3226">
      <c r="A3226" s="2" t="inlineStr">
        <is>
          <t>☐</t>
        </is>
      </c>
      <c r="B3226" s="491" t="inlineStr">
        <is>
          <t>denik.cz</t>
        </is>
      </c>
      <c r="C3226" s="491" t="inlineStr">
        <is>
          <t>Nechat se zkontrolovat a zase jít. Den zdraví nabídne vyšetření zdarma</t>
        </is>
      </c>
      <c r="D3226" s="492" t="inlineStr">
        <is>
          <t>https://moravskoslezsky.denik.cz/zpravy-region/nechat-se-zkontrolovat-a-zase-jit-den-zdravi-nabidne-vysetreni-zdarma/?utm_source=rss&amp;utm_medium=feed-vse&amp;utm_campaign=moravskoslezsky.denik.cz&amp;utm_content=zpravy-region</t>
        </is>
      </c>
      <c r="E3226" s="491" t="inlineStr">
        <is>
          <t>Thu, 27 Aug 2026 13:02:41 +0200</t>
        </is>
      </c>
      <c r="F3226" s="491" t="inlineStr">
        <is>
          <t>Ostrava</t>
        </is>
      </c>
      <c r="G3226" s="491" t="inlineStr">
        <is>
          <t>27.08.2026 16:36</t>
        </is>
      </c>
      <c r="H3226" s="491" t="inlineStr"/>
      <c r="I3226" s="491" t="inlineStr">
        <is>
          <t>Ostravsko</t>
        </is>
      </c>
    </row>
    <row r="3227">
      <c r="A3227" s="5" t="inlineStr">
        <is>
          <t>☐</t>
        </is>
      </c>
      <c r="B3227" s="487" t="inlineStr">
        <is>
          <t>denik.cz</t>
        </is>
      </c>
      <c r="C3227" s="487" t="inlineStr">
        <is>
          <t>Dva Češi skončili v Chorvatsku ve vězení. Opilost se jim nevyplatila</t>
        </is>
      </c>
      <c r="D3227" s="488" t="inlineStr">
        <is>
          <t>https://www.denik.cz/evropa/chorvatsko-dva-opili-cesi-ve-vezeni/?utm_source=rss&amp;utm_medium=feed-vse&amp;utm_campaign=moravskoslezsky.denik.cz&amp;utm_content=evropa</t>
        </is>
      </c>
      <c r="E3227" s="487" t="inlineStr">
        <is>
          <t>Thu, 27 Aug 2026 12:33:48 +0200</t>
        </is>
      </c>
      <c r="F3227" s="487" t="inlineStr">
        <is>
          <t>Jiné</t>
        </is>
      </c>
      <c r="G3227" s="487" t="inlineStr">
        <is>
          <t>27.08.2026 16:36</t>
        </is>
      </c>
      <c r="H3227" s="487" t="inlineStr"/>
      <c r="I3227" s="487" t="inlineStr">
        <is>
          <t>Evropa</t>
        </is>
      </c>
    </row>
    <row r="3228">
      <c r="A3228" s="2" t="inlineStr">
        <is>
          <t>☐</t>
        </is>
      </c>
      <c r="B3228" s="491" t="inlineStr">
        <is>
          <t>denik.cz</t>
        </is>
      </c>
      <c r="C3228" s="491" t="inlineStr">
        <is>
          <t>Poznáváte ho? Muž měl v ostravské tramvaji masturbovat před dívkou</t>
        </is>
      </c>
      <c r="D3228" s="492" t="inlineStr">
        <is>
          <t>https://moravskoslezsky.denik.cz/zpravy-region/poznavate-ho-muz-mel-v-ostravske-tramvaji-masturbovat-pred-divkou/?utm_source=rss&amp;utm_medium=feed-vse&amp;utm_campaign=moravskoslezsky.denik.cz&amp;utm_content=zpravy-region</t>
        </is>
      </c>
      <c r="E3228" s="491" t="inlineStr">
        <is>
          <t>Thu, 27 Aug 2026 12:16:29 +0200</t>
        </is>
      </c>
      <c r="F3228" s="491" t="inlineStr">
        <is>
          <t>Ostrava</t>
        </is>
      </c>
      <c r="G3228" s="491" t="inlineStr">
        <is>
          <t>27.08.2026 16:36</t>
        </is>
      </c>
      <c r="H3228" s="491" t="inlineStr"/>
      <c r="I3228" s="491" t="inlineStr">
        <is>
          <t>Ostravsko</t>
        </is>
      </c>
    </row>
    <row r="3229">
      <c r="A3229" s="2" t="inlineStr">
        <is>
          <t>☐</t>
        </is>
      </c>
      <c r="B3229" s="491" t="inlineStr">
        <is>
          <t>denik.cz</t>
        </is>
      </c>
      <c r="C3229" s="491" t="inlineStr">
        <is>
          <t>Kujavy, Jelení a školka v Lubně. Kraj má tři finalisty Adapterra Awards</t>
        </is>
      </c>
      <c r="D3229" s="492" t="inlineStr">
        <is>
          <t>https://moravskoslezsky.denik.cz/zpravy-region/kujavy-jeleni-a-skolka-v-lubne-kraj-ma-tri-finalisty-adapterra-awards/?utm_source=rss&amp;utm_medium=feed-vse&amp;utm_campaign=moravskoslezsky.denik.cz&amp;utm_content=zpravy-region</t>
        </is>
      </c>
      <c r="E3229" s="491" t="inlineStr">
        <is>
          <t>Thu, 27 Aug 2026 11:26:14 +0200</t>
        </is>
      </c>
      <c r="F3229" s="491" t="inlineStr">
        <is>
          <t>Ostrava</t>
        </is>
      </c>
      <c r="G3229" s="491" t="inlineStr">
        <is>
          <t>27.08.2026 16:36</t>
        </is>
      </c>
      <c r="H3229" s="491" t="inlineStr"/>
      <c r="I3229" s="491" t="inlineStr">
        <is>
          <t>Ostravsko</t>
        </is>
      </c>
    </row>
    <row r="3230">
      <c r="A3230" s="2" t="inlineStr">
        <is>
          <t>☐</t>
        </is>
      </c>
      <c r="B3230" s="491" t="inlineStr">
        <is>
          <t>denik.cz</t>
        </is>
      </c>
      <c r="C3230" s="491" t="inlineStr">
        <is>
          <t>Ženy rodí později a chtějí zůstat aktivní. Ostravská nemocnice mění péči</t>
        </is>
      </c>
      <c r="D3230" s="492" t="inlineStr">
        <is>
          <t>https://moravskoslezsky.denik.cz/zpravy-region/zeny-rodi-pozdeji-a-chteji-zustat-aktivni-ostravska-nemocnice-meni-peci/?utm_source=rss&amp;utm_medium=feed-vse&amp;utm_campaign=moravskoslezsky.denik.cz&amp;utm_content=zpravy-region</t>
        </is>
      </c>
      <c r="E3230" s="491" t="inlineStr">
        <is>
          <t>Thu, 27 Aug 2026 11:08:48 +0200</t>
        </is>
      </c>
      <c r="F3230" s="491" t="inlineStr">
        <is>
          <t>Ostrava</t>
        </is>
      </c>
      <c r="G3230" s="491" t="inlineStr">
        <is>
          <t>27.08.2026 16:36</t>
        </is>
      </c>
      <c r="H3230" s="491" t="inlineStr"/>
      <c r="I3230" s="491" t="inlineStr">
        <is>
          <t>Ostravsko</t>
        </is>
      </c>
    </row>
    <row r="3231">
      <c r="A3231" s="2" t="inlineStr">
        <is>
          <t>☐</t>
        </is>
      </c>
      <c r="B3231" s="491" t="inlineStr">
        <is>
          <t>denik.cz</t>
        </is>
      </c>
      <c r="C3231" s="491" t="inlineStr">
        <is>
          <t>Muži v Ostravě platili falešnými eury. Tvrdili, že je našli v tašce z kontejneru</t>
        </is>
      </c>
      <c r="D3231" s="492" t="inlineStr">
        <is>
          <t>https://moravskoslezsky.denik.cz/zpravy-region/padelky-euro-falzifikaty-ostrava-policie-smenarna-obchody-petieurova-bankovka/?utm_source=rss&amp;utm_medium=feed-vse&amp;utm_campaign=moravskoslezsky.denik.cz&amp;utm_content=zpravy-region</t>
        </is>
      </c>
      <c r="E3231" s="491" t="inlineStr">
        <is>
          <t>Thu, 27 Aug 2026 10:11:15 +0200</t>
        </is>
      </c>
      <c r="F3231" s="491" t="inlineStr">
        <is>
          <t>Ostrava</t>
        </is>
      </c>
      <c r="G3231" s="491" t="inlineStr">
        <is>
          <t>27.08.2026 16:36</t>
        </is>
      </c>
      <c r="H3231" s="491" t="inlineStr"/>
      <c r="I3231" s="491" t="inlineStr">
        <is>
          <t>Ostravsko</t>
        </is>
      </c>
    </row>
    <row r="3232">
      <c r="A3232" s="2" t="inlineStr">
        <is>
          <t>☐</t>
        </is>
      </c>
      <c r="B3232" s="491" t="inlineStr">
        <is>
          <t>denik.cz</t>
        </is>
      </c>
      <c r="C3232" s="491" t="inlineStr">
        <is>
          <t>Oblohu v pátek ráno ozdobí částečné zatmění Měsíce. Kdy sledovat</t>
        </is>
      </c>
      <c r="D3232" s="492" t="inlineStr">
        <is>
          <t>https://moravskoslezsky.denik.cz/zpravy-region/oblohu-v-patek-rano-ozdobi-castecne-zatmeni-mesice-kdy-sledovat/?utm_source=rss&amp;utm_medium=feed-vse&amp;utm_campaign=moravskoslezsky.denik.cz&amp;utm_content=zpravy-region</t>
        </is>
      </c>
      <c r="E3232" s="491" t="inlineStr">
        <is>
          <t>Thu, 27 Aug 2026 10:07:19 +0200</t>
        </is>
      </c>
      <c r="F3232" s="491" t="inlineStr">
        <is>
          <t>Ostrava</t>
        </is>
      </c>
      <c r="G3232" s="491" t="inlineStr">
        <is>
          <t>27.08.2026 16:36</t>
        </is>
      </c>
      <c r="H3232" s="491" t="inlineStr"/>
      <c r="I3232" s="491" t="inlineStr">
        <is>
          <t>Ostravsko</t>
        </is>
      </c>
    </row>
    <row r="3233">
      <c r="A3233" s="2" t="inlineStr">
        <is>
          <t>☐</t>
        </is>
      </c>
      <c r="B3233" s="491" t="inlineStr">
        <is>
          <t>denik.cz</t>
        </is>
      </c>
      <c r="C3233" s="491" t="inlineStr">
        <is>
          <t>Studenti z kraje mohou za cestování do školy utratit přes 10 tisíc. Jak ušetřit</t>
        </is>
      </c>
      <c r="D3233" s="492" t="inlineStr">
        <is>
          <t>https://moravskoslezsky.denik.cz/zpravy-region/studenti-z-kraje-mohou-za-cestovani-do-skoly-utratit-pres-10-tisic-jak-usetrit/?utm_source=rss&amp;utm_medium=feed-vse&amp;utm_campaign=moravskoslezsky.denik.cz&amp;utm_content=zpravy-region</t>
        </is>
      </c>
      <c r="E3233" s="491" t="inlineStr">
        <is>
          <t>Thu, 27 Aug 2026 09:47:02 +0200</t>
        </is>
      </c>
      <c r="F3233" s="491" t="inlineStr">
        <is>
          <t>Ostrava</t>
        </is>
      </c>
      <c r="G3233" s="491" t="inlineStr">
        <is>
          <t>27.08.2026 16:36</t>
        </is>
      </c>
      <c r="H3233" s="491" t="inlineStr"/>
      <c r="I3233" s="491" t="inlineStr">
        <is>
          <t>Ostravsko</t>
        </is>
      </c>
    </row>
    <row r="3234">
      <c r="A3234" s="8" t="inlineStr">
        <is>
          <t>☐</t>
        </is>
      </c>
      <c r="B3234" s="489" t="inlineStr">
        <is>
          <t>denik.cz</t>
        </is>
      </c>
      <c r="C3234" s="489" t="inlineStr">
        <is>
          <t>BIS vydala výroční zprávu: Rok 2025 byl jeden z nejvážnějších od studené války</t>
        </is>
      </c>
      <c r="D3234" s="490" t="inlineStr">
        <is>
          <t>https://www.denik.cz/cesko/bis-vyrocni-zprava/?utm_source=rss&amp;utm_medium=feed-vse&amp;utm_campaign=moravskoslezsky.denik.cz&amp;utm_content=cesko</t>
        </is>
      </c>
      <c r="E3234" s="489" t="inlineStr">
        <is>
          <t>Thu, 27 Aug 2026 09:00:00 +0200</t>
        </is>
      </c>
      <c r="F3234" s="489" t="inlineStr">
        <is>
          <t>Jiné</t>
        </is>
      </c>
      <c r="G3234" s="489" t="inlineStr">
        <is>
          <t>27.08.2026 16:36</t>
        </is>
      </c>
      <c r="H3234" s="489" t="inlineStr"/>
      <c r="I3234" s="489" t="inlineStr">
        <is>
          <t>Česko</t>
        </is>
      </c>
    </row>
    <row r="3235">
      <c r="A3235" s="2" t="inlineStr">
        <is>
          <t>☐</t>
        </is>
      </c>
      <c r="B3235" s="491" t="inlineStr">
        <is>
          <t>denik.cz</t>
        </is>
      </c>
      <c r="C3235" s="491" t="inlineStr">
        <is>
          <t>Šachy s gólmany a penaltové drama. Vítkovice v ostravském derby vyřadily Polanku</t>
        </is>
      </c>
      <c r="D3235" s="492" t="inlineStr">
        <is>
          <t>https://moravskoslezsky.denik.cz/fotbal-cfl-msfl/vitkovice-polanka-ostrava-mol-cup-derby-banik/?utm_source=rss&amp;utm_medium=feed-vse&amp;utm_campaign=moravskoslezsky.denik.cz&amp;utm_content=fotbal-cfl-msfl</t>
        </is>
      </c>
      <c r="E3235" s="491" t="inlineStr">
        <is>
          <t>Thu, 27 Aug 2026 08:40:00 +0200</t>
        </is>
      </c>
      <c r="F3235" s="491" t="inlineStr">
        <is>
          <t>Ostrava</t>
        </is>
      </c>
      <c r="G3235" s="491" t="inlineStr">
        <is>
          <t>27.08.2026 16:36</t>
        </is>
      </c>
      <c r="H3235" s="491" t="inlineStr"/>
      <c r="I3235" s="491" t="inlineStr">
        <is>
          <t>3. liga</t>
        </is>
      </c>
    </row>
    <row r="3236">
      <c r="A3236" s="8" t="inlineStr">
        <is>
          <t>☐</t>
        </is>
      </c>
      <c r="B3236" s="489" t="inlineStr">
        <is>
          <t>denik.cz</t>
        </is>
      </c>
      <c r="C3236" s="489" t="inlineStr">
        <is>
          <t>V Eurojackpotu padla další obří výhra, jde o téměř miliardu. Uspěli i Češi</t>
        </is>
      </c>
      <c r="D3236" s="490" t="inlineStr">
        <is>
          <t>https://www.denik.cz/evropa/eurojackpot-vyhra-miliarda-vyhry-cesko/?utm_source=rss&amp;utm_medium=feed-vse&amp;utm_campaign=moravskoslezsky.denik.cz&amp;utm_content=evropa</t>
        </is>
      </c>
      <c r="E3236" s="489" t="inlineStr">
        <is>
          <t>Thu, 27 Aug 2026 07:55:53 +0200</t>
        </is>
      </c>
      <c r="F3236" s="489" t="inlineStr">
        <is>
          <t>Jiné</t>
        </is>
      </c>
      <c r="G3236" s="489" t="inlineStr">
        <is>
          <t>27.08.2026 16:36</t>
        </is>
      </c>
      <c r="H3236" s="489" t="inlineStr"/>
      <c r="I3236" s="489" t="inlineStr">
        <is>
          <t>Evropa</t>
        </is>
      </c>
    </row>
    <row r="3237">
      <c r="A3237" s="5" t="inlineStr">
        <is>
          <t>☐</t>
        </is>
      </c>
      <c r="B3237" s="487" t="inlineStr">
        <is>
          <t>denik.cz</t>
        </is>
      </c>
      <c r="C3237" s="487" t="inlineStr">
        <is>
          <t>Babiš varoval managery: Kdo by chtěl něco ukrást, půjde od válu</t>
        </is>
      </c>
      <c r="D3237" s="488" t="inlineStr">
        <is>
          <t>https://www.denik.cz/cesko/debata-andrej-babis-ekonomika/?utm_source=rss&amp;utm_medium=feed-vse&amp;utm_campaign=moravskoslezsky.denik.cz&amp;utm_content=cesko</t>
        </is>
      </c>
      <c r="E3237" s="487" t="inlineStr">
        <is>
          <t>Thu, 27 Aug 2026 06:05:00 +0200</t>
        </is>
      </c>
      <c r="F3237" s="487" t="inlineStr">
        <is>
          <t>Jiné</t>
        </is>
      </c>
      <c r="G3237" s="487" t="inlineStr">
        <is>
          <t>27.08.2026 16:36</t>
        </is>
      </c>
      <c r="H3237" s="487" t="inlineStr"/>
      <c r="I3237" s="487" t="inlineStr">
        <is>
          <t>Česko</t>
        </is>
      </c>
    </row>
    <row r="3238">
      <c r="A3238" s="2" t="inlineStr">
        <is>
          <t>☐</t>
        </is>
      </c>
      <c r="B3238" s="491" t="inlineStr">
        <is>
          <t>denik.cz</t>
        </is>
      </c>
      <c r="C3238" s="491" t="inlineStr">
        <is>
          <t>Cizinec s dětskou tváří vybíral peníze pro kyberšmejdy. Čeká ho vězení</t>
        </is>
      </c>
      <c r="D3238" s="492" t="inlineStr">
        <is>
          <t>https://moravskoslezsky.denik.cz/zpravy-region/podvod-kybersmejdi-kuryr-cizinec-dopadeni-ostrava-soud-trest-okrsni-soud-v-ostrave/?utm_source=rss&amp;utm_medium=feed-vse&amp;utm_campaign=moravskoslezsky.denik.cz&amp;utm_content=zpravy-region</t>
        </is>
      </c>
      <c r="E3238" s="491" t="inlineStr">
        <is>
          <t>Thu, 27 Aug 2026 05:30:00 +0200</t>
        </is>
      </c>
      <c r="F3238" s="491" t="inlineStr">
        <is>
          <t>Ostrava</t>
        </is>
      </c>
      <c r="G3238" s="491" t="inlineStr">
        <is>
          <t>27.08.2026 16:36</t>
        </is>
      </c>
      <c r="H3238" s="491" t="inlineStr"/>
      <c r="I3238" s="491" t="inlineStr">
        <is>
          <t>Ostravsko</t>
        </is>
      </c>
    </row>
    <row r="3239">
      <c r="A3239" s="5" t="inlineStr">
        <is>
          <t>☐</t>
        </is>
      </c>
      <c r="B3239" s="487" t="inlineStr">
        <is>
          <t>denik.cz</t>
        </is>
      </c>
      <c r="C3239" s="487" t="inlineStr">
        <is>
          <t>Nejvíc mě děsí, že vyčerpání považujeme za normální stav, říká lékařka</t>
        </is>
      </c>
      <c r="D3239" s="488" t="inlineStr">
        <is>
          <t>https://www.denik.cz/cesko/djamila-momunkulova-zdravi-unava-vycerpani-rozhovor/?utm_source=rss&amp;utm_medium=feed-vse&amp;utm_campaign=moravskoslezsky.denik.cz&amp;utm_content=cesko</t>
        </is>
      </c>
      <c r="E3239" s="487" t="inlineStr">
        <is>
          <t>Thu, 27 Aug 2026 05:30:00 +0200</t>
        </is>
      </c>
      <c r="F3239" s="487" t="inlineStr">
        <is>
          <t>Jiné</t>
        </is>
      </c>
      <c r="G3239" s="487" t="inlineStr">
        <is>
          <t>27.08.2026 16:36</t>
        </is>
      </c>
      <c r="H3239" s="487" t="inlineStr"/>
      <c r="I3239" s="487" t="inlineStr">
        <is>
          <t>Česko</t>
        </is>
      </c>
    </row>
    <row r="3240">
      <c r="A3240" s="2" t="inlineStr">
        <is>
          <t>☐</t>
        </is>
      </c>
      <c r="B3240" s="491" t="inlineStr">
        <is>
          <t>denik.cz</t>
        </is>
      </c>
      <c r="C3240" s="491" t="inlineStr">
        <is>
          <t>Ostravský Festival v ulicích mění vedení. Petra Hradilová končí v čele festivalu</t>
        </is>
      </c>
      <c r="D3240" s="492" t="inlineStr">
        <is>
          <t>https://moravskoslezsky.denik.cz/zpravy-region/ostravsky-festival-v-ulicich-meni-vedeni-petra-hradilova-konci-v-cele-festivalu/?utm_source=rss&amp;utm_medium=feed-vse&amp;utm_campaign=moravskoslezsky.denik.cz&amp;utm_content=zpravy-region</t>
        </is>
      </c>
      <c r="E3240" s="491" t="inlineStr">
        <is>
          <t>Thu, 27 Aug 2026 05:00:00 +0200</t>
        </is>
      </c>
      <c r="F3240" s="491" t="inlineStr">
        <is>
          <t>Ostrava</t>
        </is>
      </c>
      <c r="G3240" s="491" t="inlineStr">
        <is>
          <t>27.08.2026 16:36</t>
        </is>
      </c>
      <c r="H3240" s="491" t="inlineStr"/>
      <c r="I3240" s="491" t="inlineStr">
        <is>
          <t>Ostravsko</t>
        </is>
      </c>
    </row>
    <row r="3241">
      <c r="A3241" s="5" t="inlineStr">
        <is>
          <t>☐</t>
        </is>
      </c>
      <c r="B3241" s="487" t="inlineStr">
        <is>
          <t>denik.cz</t>
        </is>
      </c>
      <c r="C3241" s="487" t="inlineStr">
        <is>
          <t>Že chce Polsko zabrat část českého území? Propracovaná lživá kampaň</t>
        </is>
      </c>
      <c r="D3241" s="488" t="inlineStr">
        <is>
          <t>https://www.denik.cz/cesko/dezinformace-polsko-nechce-zabrat-cast-ceskeho-uzemi/?utm_source=rss&amp;utm_medium=feed-vse&amp;utm_campaign=moravskoslezsky.denik.cz&amp;utm_content=cesko</t>
        </is>
      </c>
      <c r="E3241" s="487" t="inlineStr">
        <is>
          <t>Thu, 27 Aug 2026 04:30:00 +0200</t>
        </is>
      </c>
      <c r="F3241" s="487" t="inlineStr">
        <is>
          <t>Jiné</t>
        </is>
      </c>
      <c r="G3241" s="487" t="inlineStr">
        <is>
          <t>27.08.2026 16:36</t>
        </is>
      </c>
      <c r="H3241" s="487" t="inlineStr"/>
      <c r="I3241" s="487" t="inlineStr">
        <is>
          <t>Česko</t>
        </is>
      </c>
    </row>
    <row r="3242">
      <c r="A3242" s="8" t="inlineStr">
        <is>
          <t>☐</t>
        </is>
      </c>
      <c r="B3242" s="489" t="inlineStr">
        <is>
          <t>denik.cz</t>
        </is>
      </c>
      <c r="C3242" s="489" t="inlineStr">
        <is>
          <t>Extrémní proměny: Z Mariána je švihák. Zhubl 99 kg a vrátil se k jiu-jitsu</t>
        </is>
      </c>
      <c r="D3242" s="490" t="inlineStr">
        <is>
          <t>https://www.denik.cz/kultura/extremni-promeny-marian/?utm_source=rss&amp;utm_medium=feed-vse&amp;utm_campaign=moravskoslezsky.denik.cz&amp;utm_content=kultura</t>
        </is>
      </c>
      <c r="E3242" s="489" t="inlineStr">
        <is>
          <t>Thu, 27 Aug 2026 04:20:00 +0200</t>
        </is>
      </c>
      <c r="F3242" s="489" t="inlineStr">
        <is>
          <t>Jiné</t>
        </is>
      </c>
      <c r="G3242" s="489" t="inlineStr">
        <is>
          <t>27.08.2026 16:36</t>
        </is>
      </c>
      <c r="H3242" s="489" t="inlineStr"/>
      <c r="I3242" s="489" t="inlineStr">
        <is>
          <t>Kultura</t>
        </is>
      </c>
    </row>
    <row r="3243">
      <c r="A3243" s="5" t="inlineStr">
        <is>
          <t>☐</t>
        </is>
      </c>
      <c r="B3243" s="487" t="inlineStr">
        <is>
          <t>denik.cz</t>
        </is>
      </c>
      <c r="C3243" s="487" t="inlineStr">
        <is>
          <t>Každý třetí obyvatel ČR bude v roce 2050 senior. Je potřeba to řešit už teď</t>
        </is>
      </c>
      <c r="D3243" s="488" t="inlineStr">
        <is>
          <t>https://www.denik.cz/cesi-v-cislech/cesko-populace-starne-rizika/?utm_source=rss&amp;utm_medium=feed-vse&amp;utm_campaign=moravskoslezsky.denik.cz&amp;utm_content=cesi-v-cislech</t>
        </is>
      </c>
      <c r="E3243" s="487" t="inlineStr">
        <is>
          <t>Thu, 27 Aug 2026 04:00:00 +0200</t>
        </is>
      </c>
      <c r="F3243" s="487" t="inlineStr">
        <is>
          <t>Jiné</t>
        </is>
      </c>
      <c r="G3243" s="487" t="inlineStr">
        <is>
          <t>27.08.2026 16:36</t>
        </is>
      </c>
      <c r="H3243" s="487" t="inlineStr"/>
      <c r="I3243" s="487" t="inlineStr">
        <is>
          <t>Češi v číslech</t>
        </is>
      </c>
    </row>
    <row r="3244">
      <c r="A3244" s="2" t="inlineStr">
        <is>
          <t>☐</t>
        </is>
      </c>
      <c r="B3244" s="491" t="inlineStr">
        <is>
          <t>denik.cz</t>
        </is>
      </c>
      <c r="C3244" s="491" t="inlineStr">
        <is>
          <t>Krásné, líčí Škrkoň. Kouč Baníku: Za rok takhle se Spartou Praha. Buchta odchází</t>
        </is>
      </c>
      <c r="D3244" s="492" t="inlineStr">
        <is>
          <t>https://moravskoslezsky.denik.cz/fotbal-prvni-liga/sparta-brno-banik-ostrava-mol-cup-skrkon-skuhravy/?utm_source=rss&amp;utm_medium=feed-vse&amp;utm_campaign=moravskoslezsky.denik.cz&amp;utm_content=fotbal-prvni-liga</t>
        </is>
      </c>
      <c r="E3244" s="491" t="inlineStr">
        <is>
          <t>Wed, 26 Aug 2026 20:00:44 +0200</t>
        </is>
      </c>
      <c r="F3244" s="491" t="inlineStr">
        <is>
          <t>Ostrava</t>
        </is>
      </c>
      <c r="G3244" s="491" t="inlineStr">
        <is>
          <t>27.08.2026 16:36</t>
        </is>
      </c>
      <c r="H3244" s="491" t="inlineStr"/>
      <c r="I3244" s="491" t="inlineStr">
        <is>
          <t>Chance Liga</t>
        </is>
      </c>
    </row>
    <row r="3245">
      <c r="A3245" s="2" t="inlineStr">
        <is>
          <t>☐</t>
        </is>
      </c>
      <c r="B3245" s="491" t="inlineStr">
        <is>
          <t>denik.cz</t>
        </is>
      </c>
      <c r="C3245" s="491" t="inlineStr">
        <is>
          <t>Volby v Ostravě: Kdo usedne na radnici? Třináct stran odhalilo lídry i změny</t>
        </is>
      </c>
      <c r="D3245" s="492" t="inlineStr">
        <is>
          <t>https://moravskoslezsky.denik.cz/komunalni-volby/volby-v-ostrave-kdo-usedne-na-radnici-trinact-stran-odhalilo-lidry-i-zmeny/?utm_source=rss&amp;utm_medium=feed-vse&amp;utm_campaign=moravskoslezsky.denik.cz&amp;utm_content=komunalni-volby</t>
        </is>
      </c>
      <c r="E3245" s="491" t="inlineStr">
        <is>
          <t>Wed, 26 Aug 2026 19:38:12 +0200</t>
        </is>
      </c>
      <c r="F3245" s="491" t="inlineStr">
        <is>
          <t>Ostrava</t>
        </is>
      </c>
      <c r="G3245" s="491" t="inlineStr">
        <is>
          <t>27.08.2026 16:36</t>
        </is>
      </c>
      <c r="H3245" s="491" t="inlineStr"/>
      <c r="I3245" s="491" t="inlineStr">
        <is>
          <t>Komunální volby 2026</t>
        </is>
      </c>
    </row>
    <row r="3246">
      <c r="A3246" s="2" t="inlineStr">
        <is>
          <t>☐</t>
        </is>
      </c>
      <c r="B3246" s="491" t="inlineStr">
        <is>
          <t>denik.cz</t>
        </is>
      </c>
      <c r="C3246" s="491" t="inlineStr">
        <is>
          <t>Škrkoň před Wieckem i legendami. Baník má prvního střelce sedmi gólů v historii</t>
        </is>
      </c>
      <c r="D3246" s="492" t="inlineStr">
        <is>
          <t>https://moravskoslezsky.denik.cz/fotbal-prvni-liga/vit-skrkon-pet-golu-banik-ostrava-historie-legendy-krizak-wiecek-sparta-brno-mol-cup/?utm_source=rss&amp;utm_medium=feed-vse&amp;utm_campaign=moravskoslezsky.denik.cz&amp;utm_content=fotbal-prvni-liga</t>
        </is>
      </c>
      <c r="E3246" s="491" t="inlineStr">
        <is>
          <t>Wed, 26 Aug 2026 17:52:12 +0200</t>
        </is>
      </c>
      <c r="F3246" s="491" t="inlineStr">
        <is>
          <t>Ostrava</t>
        </is>
      </c>
      <c r="G3246" s="491" t="inlineStr">
        <is>
          <t>27.08.2026 16:36</t>
        </is>
      </c>
      <c r="H3246" s="491" t="inlineStr"/>
      <c r="I3246" s="491" t="inlineStr">
        <is>
          <t>Chance Liga</t>
        </is>
      </c>
    </row>
    <row r="3247">
      <c r="A3247" s="5" t="inlineStr">
        <is>
          <t>☐</t>
        </is>
      </c>
      <c r="B3247" s="487" t="inlineStr">
        <is>
          <t>denik.cz</t>
        </is>
      </c>
      <c r="C3247" s="487" t="inlineStr">
        <is>
          <t>Zákon o rozpočtové odpovědnosti může zadlužit stát o miliardy i zdražit hypotéky</t>
        </is>
      </c>
      <c r="D3247" s="488" t="inlineStr">
        <is>
          <t>https://www.denik.cz/ekonomika/cesko-vlada-zakon-o-rozpoctove-odpovedosti-co-rika/?utm_source=rss&amp;utm_medium=feed-vse&amp;utm_campaign=moravskoslezsky.denik.cz&amp;utm_content=ekonomika</t>
        </is>
      </c>
      <c r="E3247" s="487" t="inlineStr">
        <is>
          <t>Wed, 26 Aug 2026 17:43:06 +0200</t>
        </is>
      </c>
      <c r="F3247" s="487" t="inlineStr">
        <is>
          <t>Jiné</t>
        </is>
      </c>
      <c r="G3247" s="487" t="inlineStr">
        <is>
          <t>27.08.2026 16:36</t>
        </is>
      </c>
      <c r="H3247" s="487" t="inlineStr"/>
      <c r="I3247" s="487" t="inlineStr">
        <is>
          <t>Ekonomika</t>
        </is>
      </c>
    </row>
    <row r="3248">
      <c r="A3248" s="2" t="inlineStr">
        <is>
          <t>☐</t>
        </is>
      </c>
      <c r="B3248" s="491" t="inlineStr">
        <is>
          <t>denik.cz</t>
        </is>
      </c>
      <c r="C3248" s="491" t="inlineStr">
        <is>
          <t>Řidiči riskují na železničních přejezdech. Policie zveřejnila varovné video</t>
        </is>
      </c>
      <c r="D3248" s="492" t="inlineStr">
        <is>
          <t>https://moravskoslezsky.denik.cz/zpravy-region/zeleznicni-prejezdy-ostrava-zavory-policie-prestupky-poruseni-predpisy-smrt-zraneni-video/?utm_source=rss&amp;utm_medium=feed-vse&amp;utm_campaign=moravskoslezsky.denik.cz&amp;utm_content=zpravy-region</t>
        </is>
      </c>
      <c r="E3248" s="491" t="inlineStr">
        <is>
          <t>Wed, 26 Aug 2026 14:00:00 +0200</t>
        </is>
      </c>
      <c r="F3248" s="491" t="inlineStr">
        <is>
          <t>Ostrava</t>
        </is>
      </c>
      <c r="G3248" s="491" t="inlineStr">
        <is>
          <t>27.08.2026 16:36</t>
        </is>
      </c>
      <c r="H3248" s="491" t="inlineStr"/>
      <c r="I3248" s="491" t="inlineStr">
        <is>
          <t>Ostravsko</t>
        </is>
      </c>
    </row>
    <row r="3249">
      <c r="A3249" s="5" t="inlineStr">
        <is>
          <t>☐</t>
        </is>
      </c>
      <c r="B3249" s="487" t="inlineStr">
        <is>
          <t>denik.cz</t>
        </is>
      </c>
      <c r="C3249" s="487" t="inlineStr">
        <is>
          <t>Ničivé povodně v Nepálu: Obří vlna smetla lidi i celé domy. Pohřešují se turisté</t>
        </is>
      </c>
      <c r="D3249" s="488" t="inlineStr">
        <is>
          <t>https://www.denik.cz/svet/povoden-a-sesuv-pudy-v-nepalu-a-tibetu-si-vyzadaly-nejmene-17-obeti-uvadi-bbc/?utm_source=rss&amp;utm_medium=feed-vse&amp;utm_campaign=moravskoslezsky.denik.cz&amp;utm_content=svet</t>
        </is>
      </c>
      <c r="E3249" s="487" t="inlineStr">
        <is>
          <t>Wed, 26 Aug 2026 13:23:08 +0200</t>
        </is>
      </c>
      <c r="F3249" s="487" t="inlineStr">
        <is>
          <t>Jiné</t>
        </is>
      </c>
      <c r="G3249" s="487" t="inlineStr">
        <is>
          <t>27.08.2026 16:36</t>
        </is>
      </c>
      <c r="H3249" s="487" t="inlineStr"/>
      <c r="I3249" s="487" t="inlineStr">
        <is>
          <t>Svět</t>
        </is>
      </c>
    </row>
    <row r="3250">
      <c r="A3250" s="8" t="inlineStr">
        <is>
          <t>☐</t>
        </is>
      </c>
      <c r="B3250" s="489" t="inlineStr">
        <is>
          <t>denik.cz</t>
        </is>
      </c>
      <c r="C3250" s="489" t="inlineStr">
        <is>
          <t>Předpověď počasí na září: Školní rok začne s bouřkami. Ochladí se, hub přibude</t>
        </is>
      </c>
      <c r="D3250" s="490" t="inlineStr">
        <is>
          <t>https://www.denik.cz/pocasi/predpoved-pocai-zari-chmu-ochlazeni-houby-mapa/?utm_source=rss&amp;utm_medium=feed-vse&amp;utm_campaign=moravskoslezsky.denik.cz&amp;utm_content=pocasi</t>
        </is>
      </c>
      <c r="E3250" s="489" t="inlineStr">
        <is>
          <t>Wed, 26 Aug 2026 13:03:43 +0200</t>
        </is>
      </c>
      <c r="F3250" s="489" t="inlineStr">
        <is>
          <t>Jiné</t>
        </is>
      </c>
      <c r="G3250" s="489" t="inlineStr">
        <is>
          <t>27.08.2026 16:36</t>
        </is>
      </c>
      <c r="H3250" s="489" t="inlineStr"/>
      <c r="I3250" s="489" t="inlineStr">
        <is>
          <t>Počasí</t>
        </is>
      </c>
    </row>
    <row r="3251">
      <c r="A3251" s="2" t="inlineStr">
        <is>
          <t>☐</t>
        </is>
      </c>
      <c r="B3251" s="491" t="inlineStr">
        <is>
          <t>denik.cz</t>
        </is>
      </c>
      <c r="C3251" s="491" t="inlineStr">
        <is>
          <t>Jak by se měl jmenovat nový ostravský mrakodrap? Lidé mohou posílat návrhy</t>
        </is>
      </c>
      <c r="D3251" s="492" t="inlineStr">
        <is>
          <t>https://moravskoslezsky.denik.cz/podnikani/jak-by-se-mel-jmenovat-novy-ostravsky-mrakodrap-lide-mohou-posilat-navrhy/?utm_source=rss&amp;utm_medium=feed-vse&amp;utm_campaign=moravskoslezsky.denik.cz&amp;utm_content=podnikani</t>
        </is>
      </c>
      <c r="E3251" s="491" t="inlineStr">
        <is>
          <t>Wed, 26 Aug 2026 12:55:00 +0200</t>
        </is>
      </c>
      <c r="F3251" s="491" t="inlineStr">
        <is>
          <t>Ostrava</t>
        </is>
      </c>
      <c r="G3251" s="491" t="inlineStr">
        <is>
          <t>27.08.2026 16:36</t>
        </is>
      </c>
      <c r="H3251" s="491" t="inlineStr"/>
      <c r="I3251" s="491" t="inlineStr">
        <is>
          <t>Podnikání</t>
        </is>
      </c>
    </row>
    <row r="3252">
      <c r="A3252" s="8" t="inlineStr">
        <is>
          <t>☐</t>
        </is>
      </c>
      <c r="B3252" s="489" t="inlineStr">
        <is>
          <t>denik.cz</t>
        </is>
      </c>
      <c r="C3252" s="489" t="inlineStr">
        <is>
          <t>Studující rodiče mohou od září získat hlídačkovné: Co to je, kdo má nárok</t>
        </is>
      </c>
      <c r="D3252" s="490" t="inlineStr">
        <is>
          <t>https://www.denik.cz/skolstvi-a-vzdelavani/ekonomika-davka-na-deti-hlidackovne-co-to-je-kdo-ma-narok/?utm_source=rss&amp;utm_medium=feed-vse&amp;utm_campaign=moravskoslezsky.denik.cz&amp;utm_content=skolstvi-a-vzdelavani</t>
        </is>
      </c>
      <c r="E3252" s="489" t="inlineStr">
        <is>
          <t>Wed, 26 Aug 2026 12:06:54 +0200</t>
        </is>
      </c>
      <c r="F3252" s="489" t="inlineStr">
        <is>
          <t>Jiné</t>
        </is>
      </c>
      <c r="G3252" s="489" t="inlineStr">
        <is>
          <t>27.08.2026 16:36</t>
        </is>
      </c>
      <c r="H3252" s="489" t="inlineStr"/>
      <c r="I3252" s="489" t="inlineStr">
        <is>
          <t>Školství</t>
        </is>
      </c>
    </row>
    <row r="3253">
      <c r="A3253" s="5" t="inlineStr">
        <is>
          <t>☐</t>
        </is>
      </c>
      <c r="B3253" s="487" t="inlineStr">
        <is>
          <t>denik.cz</t>
        </is>
      </c>
      <c r="C3253" s="487" t="inlineStr">
        <is>
          <t>Kde EU vezme peníze na rozšíření o Ukrajinu, to visí ve hvězdách, říká Zachová</t>
        </is>
      </c>
      <c r="D3253" s="488" t="inlineStr">
        <is>
          <t>https://www.denik.cz/evropa-pro-cechy/aneta-zachova-evropska-unie-valka-na-ukrajine-podcast/?utm_source=rss&amp;utm_medium=feed-vse&amp;utm_campaign=moravskoslezsky.denik.cz&amp;utm_content=evropa-pro-cechy</t>
        </is>
      </c>
      <c r="E3253" s="487" t="inlineStr">
        <is>
          <t>Wed, 26 Aug 2026 12:00:00 +0200</t>
        </is>
      </c>
      <c r="F3253" s="487" t="inlineStr">
        <is>
          <t>Jiné</t>
        </is>
      </c>
      <c r="G3253" s="487" t="inlineStr">
        <is>
          <t>27.08.2026 16:36</t>
        </is>
      </c>
      <c r="H3253" s="487" t="inlineStr"/>
      <c r="I3253" s="487" t="inlineStr">
        <is>
          <t>Evropa pro Čechy</t>
        </is>
      </c>
    </row>
    <row r="3254">
      <c r="A3254" s="2" t="inlineStr">
        <is>
          <t>☐</t>
        </is>
      </c>
      <c r="B3254" s="491" t="inlineStr">
        <is>
          <t>denik.cz</t>
        </is>
      </c>
      <c r="C3254" s="491" t="inlineStr">
        <is>
          <t>Divadlo loutek Ostrava uvede v nové sezoně pět premiér</t>
        </is>
      </c>
      <c r="D3254" s="492" t="inlineStr">
        <is>
          <t>https://moravskoslezsky.denik.cz/zpravy-region/divadlo-loutek-ostrava-uvede-v-nove-sezone-pet-premier/?utm_source=rss&amp;utm_medium=feed-vse&amp;utm_campaign=moravskoslezsky.denik.cz&amp;utm_content=zpravy-region</t>
        </is>
      </c>
      <c r="E3254" s="491" t="inlineStr">
        <is>
          <t>Wed, 26 Aug 2026 11:50:09 +0200</t>
        </is>
      </c>
      <c r="F3254" s="491" t="inlineStr">
        <is>
          <t>Ostrava</t>
        </is>
      </c>
      <c r="G3254" s="491" t="inlineStr">
        <is>
          <t>27.08.2026 16:36</t>
        </is>
      </c>
      <c r="H3254" s="491" t="inlineStr"/>
      <c r="I3254" s="491" t="inlineStr">
        <is>
          <t>Ostravsko</t>
        </is>
      </c>
    </row>
    <row r="3255">
      <c r="A3255" s="2" t="inlineStr">
        <is>
          <t>☐</t>
        </is>
      </c>
      <c r="B3255" s="491" t="inlineStr">
        <is>
          <t>denik.cz</t>
        </is>
      </c>
      <c r="C3255" s="491" t="inlineStr">
        <is>
          <t>Kde lze sledovat Baník na Spartě živě? Z Brna půjde přímý přenos, lístků je dost</t>
        </is>
      </c>
      <c r="D3255" s="492" t="inlineStr">
        <is>
          <t>https://moravskoslezsky.denik.cz/fotbal-prvni-liga/sparta-brno-banik-ostrava-primy-prenos-zive-oneplay-sport-listky-chachari-fanousci/?utm_source=rss&amp;utm_medium=feed-vse&amp;utm_campaign=moravskoslezsky.denik.cz&amp;utm_content=fotbal-prvni-liga</t>
        </is>
      </c>
      <c r="E3255" s="491" t="inlineStr">
        <is>
          <t>Wed, 26 Aug 2026 11:37:14 +0200</t>
        </is>
      </c>
      <c r="F3255" s="491" t="inlineStr">
        <is>
          <t>Ostrava</t>
        </is>
      </c>
      <c r="G3255" s="491" t="inlineStr">
        <is>
          <t>27.08.2026 16:36</t>
        </is>
      </c>
      <c r="H3255" s="491" t="inlineStr"/>
      <c r="I3255" s="491" t="inlineStr">
        <is>
          <t>Chance Liga</t>
        </is>
      </c>
    </row>
    <row r="3256">
      <c r="A3256" s="2" t="inlineStr">
        <is>
          <t>☐</t>
        </is>
      </c>
      <c r="B3256" s="491" t="inlineStr">
        <is>
          <t>denik.cz</t>
        </is>
      </c>
      <c r="C3256" s="491" t="inlineStr">
        <is>
          <t>Vítkovická nemocnice získala prestižní akreditaci pro výuku nutričních terapeutů</t>
        </is>
      </c>
      <c r="D3256" s="492" t="inlineStr">
        <is>
          <t>https://moravskoslezsky.denik.cz/zpravy-region/vitkovicka-nemocnice-ziskala-prestizni-akreditaci-pro-vyuku-nutricnich-terapeutu/?utm_source=rss&amp;utm_medium=feed-vse&amp;utm_campaign=moravskoslezsky.denik.cz&amp;utm_content=zpravy-region</t>
        </is>
      </c>
      <c r="E3256" s="491" t="inlineStr">
        <is>
          <t>Wed, 26 Aug 2026 11:30:00 +0200</t>
        </is>
      </c>
      <c r="F3256" s="491" t="inlineStr">
        <is>
          <t>Ostrava</t>
        </is>
      </c>
      <c r="G3256" s="491" t="inlineStr">
        <is>
          <t>27.08.2026 16:36</t>
        </is>
      </c>
      <c r="H3256" s="491" t="inlineStr"/>
      <c r="I3256" s="491" t="inlineStr">
        <is>
          <t>Ostravsko</t>
        </is>
      </c>
    </row>
    <row r="3257">
      <c r="A3257" s="2" t="inlineStr">
        <is>
          <t>☐</t>
        </is>
      </c>
      <c r="B3257" s="491" t="inlineStr">
        <is>
          <t>denik.cz</t>
        </is>
      </c>
      <c r="C3257" s="491" t="inlineStr">
        <is>
          <t>Maraton Emila Zátopka v Ostravě letos nebude. Důvod? Bezpečnost</t>
        </is>
      </c>
      <c r="D3257" s="492" t="inlineStr">
        <is>
          <t>https://moravskoslezsky.denik.cz/ostatni-sporty/maraton-emila-zatopka-v-ostrave-letos-nebude-duvod-bezpecnost/?utm_source=rss&amp;utm_medium=feed-vse&amp;utm_campaign=moravskoslezsky.denik.cz&amp;utm_content=ostatni-sporty</t>
        </is>
      </c>
      <c r="E3257" s="491" t="inlineStr">
        <is>
          <t>Wed, 26 Aug 2026 10:28:30 +0200</t>
        </is>
      </c>
      <c r="F3257" s="491" t="inlineStr">
        <is>
          <t>Ostrava</t>
        </is>
      </c>
      <c r="G3257" s="491" t="inlineStr">
        <is>
          <t>27.08.2026 16:36</t>
        </is>
      </c>
      <c r="H3257" s="491" t="inlineStr"/>
      <c r="I3257" s="491" t="inlineStr">
        <is>
          <t>Ostatní sporty</t>
        </is>
      </c>
    </row>
    <row r="3258">
      <c r="A3258" s="2" t="inlineStr">
        <is>
          <t>☐</t>
        </is>
      </c>
      <c r="B3258" s="491" t="inlineStr">
        <is>
          <t>denik.cz</t>
        </is>
      </c>
      <c r="C3258" s="491" t="inlineStr">
        <is>
          <t>Letní akademie ostravské galerie PLATO se zaměří na lidské tělo</t>
        </is>
      </c>
      <c r="D3258" s="492" t="inlineStr">
        <is>
          <t>https://moravskoslezsky.denik.cz/zpravy-region/letni-akademie-ostravske-galerie-plato-se-zameri-na-lidske-telo/?utm_source=rss&amp;utm_medium=feed-vse&amp;utm_campaign=moravskoslezsky.denik.cz&amp;utm_content=zpravy-region</t>
        </is>
      </c>
      <c r="E3258" s="491" t="inlineStr">
        <is>
          <t>Wed, 26 Aug 2026 10:24:08 +0200</t>
        </is>
      </c>
      <c r="F3258" s="491" t="inlineStr">
        <is>
          <t>Ostrava</t>
        </is>
      </c>
      <c r="G3258" s="491" t="inlineStr">
        <is>
          <t>27.08.2026 16:36</t>
        </is>
      </c>
      <c r="H3258" s="491" t="inlineStr"/>
      <c r="I3258" s="491" t="inlineStr">
        <is>
          <t>Ostravsko</t>
        </is>
      </c>
    </row>
    <row r="3259">
      <c r="A3259" s="5" t="inlineStr">
        <is>
          <t>☐</t>
        </is>
      </c>
      <c r="B3259" s="487" t="inlineStr">
        <is>
          <t>denik.cz</t>
        </is>
      </c>
      <c r="C3259" s="487" t="inlineStr">
        <is>
          <t>Nový řetězec míří do Česka. Action a Pepco budou mít silnou konkurenci</t>
        </is>
      </c>
      <c r="D3259" s="488" t="inlineStr">
        <is>
          <t>https://www.denik.cz/cesko/cesko-novy-retezec-mr-diy/?utm_source=rss&amp;utm_medium=feed-vse&amp;utm_campaign=moravskoslezsky.denik.cz&amp;utm_content=cesko</t>
        </is>
      </c>
      <c r="E3259" s="487" t="inlineStr">
        <is>
          <t>Wed, 26 Aug 2026 10:22:34 +0200</t>
        </is>
      </c>
      <c r="F3259" s="487" t="inlineStr">
        <is>
          <t>Jiné</t>
        </is>
      </c>
      <c r="G3259" s="487" t="inlineStr">
        <is>
          <t>27.08.2026 16:36</t>
        </is>
      </c>
      <c r="H3259" s="487" t="inlineStr"/>
      <c r="I3259" s="487" t="inlineStr">
        <is>
          <t>Česko</t>
        </is>
      </c>
    </row>
    <row r="3260">
      <c r="A3260" s="2" t="inlineStr">
        <is>
          <t>☐</t>
        </is>
      </c>
      <c r="B3260" s="491" t="inlineStr">
        <is>
          <t>denik.cz</t>
        </is>
      </c>
      <c r="C3260" s="491" t="inlineStr">
        <is>
          <t>Střelci víkendu na Ostravsku: dva hattricky, penaltový expert a góly i vlastňák</t>
        </is>
      </c>
      <c r="D3260" s="492" t="inlineStr">
        <is>
          <t>https://moravskoslezsky.denik.cz/fotbal-okres/strelci-vikendu-ostravsko-hattricky-poncik-onuoha-forster/?utm_source=rss&amp;utm_medium=feed-vse&amp;utm_campaign=moravskoslezsky.denik.cz&amp;utm_content=fotbal-okres</t>
        </is>
      </c>
      <c r="E3260" s="491" t="inlineStr">
        <is>
          <t>Wed, 26 Aug 2026 10:09:06 +0200</t>
        </is>
      </c>
      <c r="F3260" s="491" t="inlineStr">
        <is>
          <t>Ostrava</t>
        </is>
      </c>
      <c r="G3260" s="491" t="inlineStr">
        <is>
          <t>27.08.2026 16:36</t>
        </is>
      </c>
      <c r="H3260" s="491" t="inlineStr"/>
      <c r="I3260" s="491" t="inlineStr">
        <is>
          <t>Okresy</t>
        </is>
      </c>
    </row>
    <row r="3261">
      <c r="A3261" s="2" t="inlineStr">
        <is>
          <t>☐</t>
        </is>
      </c>
      <c r="B3261" s="491" t="inlineStr">
        <is>
          <t>denik.cz</t>
        </is>
      </c>
      <c r="C3261" s="491" t="inlineStr">
        <is>
          <t>Senioři v Ostravě se učí bránit podvodníkům. Strážníci míří i přímo za nimi domů</t>
        </is>
      </c>
      <c r="D3261" s="492" t="inlineStr">
        <is>
          <t>https://moravskoslezsky.denik.cz/zpravy-region/seniori-v-ostrave-se-uci-branit-podvodnikum-straznici-miri-i-primo-za-nimi-domu/?utm_source=rss&amp;utm_medium=feed-vse&amp;utm_campaign=moravskoslezsky.denik.cz&amp;utm_content=zpravy-region</t>
        </is>
      </c>
      <c r="E3261" s="491" t="inlineStr">
        <is>
          <t>Wed, 26 Aug 2026 09:46:15 +0200</t>
        </is>
      </c>
      <c r="F3261" s="491" t="inlineStr">
        <is>
          <t>Ostrava</t>
        </is>
      </c>
      <c r="G3261" s="491" t="inlineStr">
        <is>
          <t>27.08.2026 16:36</t>
        </is>
      </c>
      <c r="H3261" s="491" t="inlineStr"/>
      <c r="I3261" s="491" t="inlineStr">
        <is>
          <t>Ostravsko</t>
        </is>
      </c>
    </row>
    <row r="3262">
      <c r="A3262" s="2" t="inlineStr">
        <is>
          <t>☐</t>
        </is>
      </c>
      <c r="B3262" s="491" t="inlineStr">
        <is>
          <t>denik.cz</t>
        </is>
      </c>
      <c r="C3262" s="491" t="inlineStr">
        <is>
          <t>Z věže kostela rovnou do dražby. Ve Vítkovicích nabídnou historický ciferník</t>
        </is>
      </c>
      <c r="D3262" s="492" t="inlineStr">
        <is>
          <t>https://moravskoslezsky.denik.cz/zpravy-region/z-veze-kostela-rovnou-do-drazby-ve-vitkovicich-nabidnou-historicky-cifernik/?utm_source=rss&amp;utm_medium=feed-vse&amp;utm_campaign=moravskoslezsky.denik.cz&amp;utm_content=zpravy-region</t>
        </is>
      </c>
      <c r="E3262" s="491" t="inlineStr">
        <is>
          <t>Wed, 26 Aug 2026 09:32:18 +0200</t>
        </is>
      </c>
      <c r="F3262" s="491" t="inlineStr">
        <is>
          <t>Ostrava</t>
        </is>
      </c>
      <c r="G3262" s="491" t="inlineStr">
        <is>
          <t>27.08.2026 16:36</t>
        </is>
      </c>
      <c r="H3262" s="491" t="inlineStr"/>
      <c r="I3262" s="491" t="inlineStr">
        <is>
          <t>Ostravsko</t>
        </is>
      </c>
    </row>
    <row r="3263">
      <c r="A3263" s="5" t="inlineStr">
        <is>
          <t>☐</t>
        </is>
      </c>
      <c r="B3263" s="487" t="inlineStr">
        <is>
          <t>denik.cz</t>
        </is>
      </c>
      <c r="C3263" s="487" t="inlineStr">
        <is>
          <t>Blesk zabil matku i s dvouletou dcerou. Nejhorší pohled na světě, řekl manžel</t>
        </is>
      </c>
      <c r="D3263" s="488" t="inlineStr">
        <is>
          <t>https://www.denik.cz/svet/usa-florida-blesk-zabil-matku-s-dcerou/?utm_source=rss&amp;utm_medium=feed-vse&amp;utm_campaign=moravskoslezsky.denik.cz&amp;utm_content=svet</t>
        </is>
      </c>
      <c r="E3263" s="487" t="inlineStr">
        <is>
          <t>Wed, 26 Aug 2026 09:17:18 +0200</t>
        </is>
      </c>
      <c r="F3263" s="487" t="inlineStr">
        <is>
          <t>Jiné</t>
        </is>
      </c>
      <c r="G3263" s="487" t="inlineStr">
        <is>
          <t>27.08.2026 16:36</t>
        </is>
      </c>
      <c r="H3263" s="487" t="inlineStr"/>
      <c r="I3263" s="487" t="inlineStr">
        <is>
          <t>Svět</t>
        </is>
      </c>
    </row>
    <row r="3264">
      <c r="A3264" s="8" t="inlineStr">
        <is>
          <t>☐</t>
        </is>
      </c>
      <c r="B3264" s="489" t="inlineStr">
        <is>
          <t>msstavby.cz</t>
        </is>
      </c>
      <c r="C3264" s="489" t="inlineStr">
        <is>
          <t>Stavební úpravy vlakové zastávky Kopřivnice</t>
        </is>
      </c>
      <c r="D3264" s="490" t="inlineStr">
        <is>
          <t>https://www.msstavby.cz/stavebni-upravy-vlakove-zastavky-koprivnice-2-27-08-2026/</t>
        </is>
      </c>
      <c r="E3264" s="489" t="inlineStr">
        <is>
          <t>Thu, 27 Aug 2026 12:30:00 +0000</t>
        </is>
      </c>
      <c r="F3264" s="489" t="inlineStr">
        <is>
          <t>Jiné</t>
        </is>
      </c>
      <c r="G3264" s="489" t="inlineStr">
        <is>
          <t>27.08.2026 16:36</t>
        </is>
      </c>
      <c r="H3264" s="489" t="inlineStr">
        <is>
          <t>Martin [msstavby.cz]</t>
        </is>
      </c>
      <c r="I3264" s="489" t="inlineStr">
        <is>
          <t>ostatní, kopřivnice</t>
        </is>
      </c>
    </row>
    <row r="3265">
      <c r="A3265" s="5" t="inlineStr">
        <is>
          <t>☐</t>
        </is>
      </c>
      <c r="B3265" s="487" t="inlineStr">
        <is>
          <t>msstavby.cz</t>
        </is>
      </c>
      <c r="C3265" s="487" t="inlineStr">
        <is>
          <t>Obchodní zóna Šibeňák, Příbor</t>
        </is>
      </c>
      <c r="D3265" s="488" t="inlineStr">
        <is>
          <t>https://www.msstavby.cz/obchodni-zona-sibenak-pribor-27-08-2026/</t>
        </is>
      </c>
      <c r="E3265" s="487" t="inlineStr">
        <is>
          <t>Thu, 27 Aug 2026 08:30:00 +0000</t>
        </is>
      </c>
      <c r="F3265" s="487" t="inlineStr">
        <is>
          <t>Jiné</t>
        </is>
      </c>
      <c r="G3265" s="487" t="inlineStr">
        <is>
          <t>27.08.2026 16:36</t>
        </is>
      </c>
      <c r="H3265" s="487" t="inlineStr">
        <is>
          <t>Martin [msstavby.cz]</t>
        </is>
      </c>
      <c r="I3265" s="487" t="inlineStr">
        <is>
          <t>ostatní, příbor</t>
        </is>
      </c>
    </row>
    <row r="3266">
      <c r="A3266" s="8" t="inlineStr">
        <is>
          <t>☐</t>
        </is>
      </c>
      <c r="B3266" s="489" t="inlineStr">
        <is>
          <t>msstavby.cz</t>
        </is>
      </c>
      <c r="C3266" s="489" t="inlineStr">
        <is>
          <t>Modernizace léčebného domu Kněhyně</t>
        </is>
      </c>
      <c r="D3266" s="490" t="inlineStr">
        <is>
          <t>https://www.msstavby.cz/modernizace-lecebneho-domu-knehyne-3-27-08-2026/</t>
        </is>
      </c>
      <c r="E3266" s="489" t="inlineStr">
        <is>
          <t>Thu, 27 Aug 2026 03:30:00 +0000</t>
        </is>
      </c>
      <c r="F3266" s="489" t="inlineStr">
        <is>
          <t>Jiné</t>
        </is>
      </c>
      <c r="G3266" s="489" t="inlineStr">
        <is>
          <t>27.08.2026 16:36</t>
        </is>
      </c>
      <c r="H3266" s="489" t="inlineStr">
        <is>
          <t>Martin [msstavby.cz]</t>
        </is>
      </c>
      <c r="I3266" s="489" t="inlineStr">
        <is>
          <t>ostatní, čeladná</t>
        </is>
      </c>
    </row>
    <row r="3267">
      <c r="A3267" s="5" t="inlineStr">
        <is>
          <t>☐</t>
        </is>
      </c>
      <c r="B3267" s="487" t="inlineStr">
        <is>
          <t>msstavby.cz</t>
        </is>
      </c>
      <c r="C3267" s="487" t="inlineStr">
        <is>
          <t>Začíná stavba Active parku Orlová</t>
        </is>
      </c>
      <c r="D3267" s="488" t="inlineStr">
        <is>
          <t>https://www.msstavby.cz/zacina-stavba-active-parku-orlova-26-08-2026/</t>
        </is>
      </c>
      <c r="E3267" s="487" t="inlineStr">
        <is>
          <t>Wed, 26 Aug 2026 12:30:00 +0000</t>
        </is>
      </c>
      <c r="F3267" s="487" t="inlineStr">
        <is>
          <t>Jiné</t>
        </is>
      </c>
      <c r="G3267" s="487" t="inlineStr">
        <is>
          <t>27.08.2026 16:36</t>
        </is>
      </c>
      <c r="H3267" s="487" t="inlineStr">
        <is>
          <t>Martin [msstavby.cz]</t>
        </is>
      </c>
      <c r="I3267" s="487" t="inlineStr">
        <is>
          <t>ostatní, orlová</t>
        </is>
      </c>
    </row>
    <row r="3268">
      <c r="A3268" s="2" t="inlineStr">
        <is>
          <t>☐</t>
        </is>
      </c>
      <c r="B3268" s="491" t="inlineStr">
        <is>
          <t>msstavby.cz</t>
        </is>
      </c>
      <c r="C3268" s="491" t="inlineStr">
        <is>
          <t>Bez náhrady uzavřená lávka bude konečně opravena</t>
        </is>
      </c>
      <c r="D3268" s="492" t="inlineStr">
        <is>
          <t>https://www.msstavby.cz/bez-nahrady-uzavrena-lavka-bude-konecne-nahrazena-26-08-2026/</t>
        </is>
      </c>
      <c r="E3268" s="491" t="inlineStr">
        <is>
          <t>Wed, 26 Aug 2026 08:30:00 +0000</t>
        </is>
      </c>
      <c r="F3268" s="491" t="inlineStr">
        <is>
          <t>Ostrava</t>
        </is>
      </c>
      <c r="G3268" s="491" t="inlineStr">
        <is>
          <t>27.08.2026 16:36</t>
        </is>
      </c>
      <c r="H3268" s="491" t="inlineStr">
        <is>
          <t>Martin [msstavby.cz]</t>
        </is>
      </c>
      <c r="I3268" s="491" t="inlineStr">
        <is>
          <t>ostatní, OSTRAVA, cyklostezka</t>
        </is>
      </c>
    </row>
    <row r="3269">
      <c r="A3269" s="2" t="inlineStr">
        <is>
          <t>☐</t>
        </is>
      </c>
      <c r="B3269" s="491" t="inlineStr">
        <is>
          <t>msstavby.cz</t>
        </is>
      </c>
      <c r="C3269" s="491" t="inlineStr">
        <is>
          <t>Demolice areálu Sokolská</t>
        </is>
      </c>
      <c r="D3269" s="492" t="inlineStr">
        <is>
          <t>https://www.msstavby.cz/demolice-arealu-sokolska-2-26-08-2026/</t>
        </is>
      </c>
      <c r="E3269" s="491" t="inlineStr">
        <is>
          <t>Wed, 26 Aug 2026 03:30:00 +0000</t>
        </is>
      </c>
      <c r="F3269" s="491" t="inlineStr">
        <is>
          <t>Ostrava</t>
        </is>
      </c>
      <c r="G3269" s="491" t="inlineStr">
        <is>
          <t>27.08.2026 16:36</t>
        </is>
      </c>
      <c r="H3269" s="491" t="inlineStr">
        <is>
          <t>Martin [msstavby.cz]</t>
        </is>
      </c>
      <c r="I3269" s="491" t="inlineStr">
        <is>
          <t>OSTRAVA, centrum, sokolská</t>
        </is>
      </c>
    </row>
    <row r="3270">
      <c r="A3270" s="8" t="inlineStr">
        <is>
          <t>☐</t>
        </is>
      </c>
      <c r="B3270" s="489" t="inlineStr">
        <is>
          <t>okraj.cz</t>
        </is>
      </c>
      <c r="C3270" s="489" t="inlineStr">
        <is>
          <t>Lobbování kraje nepomohlo. Unijní fond pro uhelné regiony po roce 2027 skončí</t>
        </is>
      </c>
      <c r="D3270" s="490" t="inlineStr">
        <is>
          <t>https://www.okraj.cz/fond-pro-spravedlivou-transformaci-konci/</t>
        </is>
      </c>
      <c r="E3270" s="489" t="inlineStr">
        <is>
          <t>26.08.2026 08:57</t>
        </is>
      </c>
      <c r="F3270" s="489" t="inlineStr">
        <is>
          <t>Jiné</t>
        </is>
      </c>
      <c r="G3270" s="489" t="inlineStr">
        <is>
          <t>27.08.2026 16:36</t>
        </is>
      </c>
      <c r="H3270" s="489" t="inlineStr">
        <is>
          <t>Vojtěch Herman</t>
        </is>
      </c>
      <c r="I3270" s="489" t="inlineStr">
        <is>
          <t>Reportáže</t>
        </is>
      </c>
    </row>
    <row r="3271">
      <c r="A3271" s="2" t="inlineStr">
        <is>
          <t>☐</t>
        </is>
      </c>
      <c r="B3271" s="491" t="inlineStr">
        <is>
          <t>idnes.cz</t>
        </is>
      </c>
      <c r="C3271" s="491" t="inlineStr">
        <is>
          <t>Inspektoři se nestačili divit. Souprava s jeřábem byla přetížená o rekordních 57 tun</t>
        </is>
      </c>
      <c r="D3271" s="492" t="inlineStr">
        <is>
          <t>https://www.idnes.cz/ostrava/zpravy/ostravsko-inspektori-pokuta-souprava-s-jerabem-pretizeni.A260827_172551_ostrava-zpravy_fohl#utm_source=rss&amp;utm_medium=feed&amp;utm_campaign=ostrava&amp;utm_content=main</t>
        </is>
      </c>
      <c r="E3271" s="491" t="inlineStr">
        <is>
          <t>27.08.2026 16:22</t>
        </is>
      </c>
      <c r="F3271" s="491" t="inlineStr">
        <is>
          <t>Ostrava</t>
        </is>
      </c>
      <c r="G3271" s="491" t="inlineStr">
        <is>
          <t>27.08.2026 16:36</t>
        </is>
      </c>
      <c r="H3271" s="491" t="inlineStr"/>
      <c r="I3271" s="491" t="inlineStr">
        <is>
          <t>Ostrava - Ostrava - zprávy</t>
        </is>
      </c>
    </row>
    <row r="3272">
      <c r="A3272" s="2" t="inlineStr">
        <is>
          <t>☐</t>
        </is>
      </c>
      <c r="B3272" s="491" t="inlineStr">
        <is>
          <t>idnes.cz</t>
        </is>
      </c>
      <c r="C3272" s="491" t="inlineStr">
        <is>
          <t>Škoda po pěti letech v ostravské Ekově zdvojnásobila tržby i počet pracovníků</t>
        </is>
      </c>
      <c r="D3272" s="492" t="inlineStr">
        <is>
          <t>https://www.idnes.cz/ostrava/zpravy/skoda-ekova-ostrava-martinov-tramvaje-investice-zamestnanci.A260827_963705_ostrava-zpravy_dmk#utm_source=rss&amp;utm_medium=feed&amp;utm_campaign=ostrava&amp;utm_content=main</t>
        </is>
      </c>
      <c r="E3272" s="491" t="inlineStr">
        <is>
          <t>27.08.2026 14:20</t>
        </is>
      </c>
      <c r="F3272" s="491" t="inlineStr">
        <is>
          <t>Ostrava</t>
        </is>
      </c>
      <c r="G3272" s="491" t="inlineStr">
        <is>
          <t>27.08.2026 16:36</t>
        </is>
      </c>
      <c r="H3272" s="491" t="inlineStr"/>
      <c r="I3272" s="491" t="inlineStr">
        <is>
          <t>Ostrava - Ostrava - zprávy</t>
        </is>
      </c>
    </row>
    <row r="3273">
      <c r="A3273" s="2" t="inlineStr">
        <is>
          <t>☐</t>
        </is>
      </c>
      <c r="B3273" s="491" t="inlineStr">
        <is>
          <t>idnes.cz</t>
        </is>
      </c>
      <c r="C3273" s="491" t="inlineStr">
        <is>
          <t>Ostrava postaví novou lávku na mezinárodní cyklotrase, odolá i stoleté vodě</t>
        </is>
      </c>
      <c r="D3273" s="492" t="inlineStr">
        <is>
          <t>https://www.idnes.cz/ostrava/zpravy/ostrava-lavka-ondrejnice-proskovice-cyklotrasa-kola-cykliste-nova-lavka.A260827_963711_ostrava-zpravy_dmk#utm_source=rss&amp;utm_medium=feed&amp;utm_campaign=ostrava&amp;utm_content=main</t>
        </is>
      </c>
      <c r="E3273" s="491" t="inlineStr">
        <is>
          <t>27.08.2026 12:00</t>
        </is>
      </c>
      <c r="F3273" s="491" t="inlineStr">
        <is>
          <t>Ostrava</t>
        </is>
      </c>
      <c r="G3273" s="491" t="inlineStr">
        <is>
          <t>27.08.2026 16:36</t>
        </is>
      </c>
      <c r="H3273" s="491" t="inlineStr"/>
      <c r="I3273" s="491" t="inlineStr">
        <is>
          <t>Ostrava - Ostrava - zprávy</t>
        </is>
      </c>
    </row>
    <row r="3274">
      <c r="A3274" s="2" t="inlineStr">
        <is>
          <t>☐</t>
        </is>
      </c>
      <c r="B3274" s="491" t="inlineStr">
        <is>
          <t>idnes.cz</t>
        </is>
      </c>
      <c r="C3274" s="491" t="inlineStr">
        <is>
          <t>Podvodníci se snažili udat falešná eura, bankovky měly stejné sériové číslo</t>
        </is>
      </c>
      <c r="D3274" s="492" t="inlineStr">
        <is>
          <t>https://www.idnes.cz/ostrava/zpravy/padelatele-penize-eura-policie-smenarnice-seriove-cislo.A260827_101721_ostrava-zpravy_dmk#utm_source=rss&amp;utm_medium=feed&amp;utm_campaign=ostrava&amp;utm_content=main</t>
        </is>
      </c>
      <c r="E3274" s="491" t="inlineStr">
        <is>
          <t>27.08.2026 09:23</t>
        </is>
      </c>
      <c r="F3274" s="491" t="inlineStr">
        <is>
          <t>Ostrava</t>
        </is>
      </c>
      <c r="G3274" s="491" t="inlineStr">
        <is>
          <t>27.08.2026 16:36</t>
        </is>
      </c>
      <c r="H3274" s="491" t="inlineStr"/>
      <c r="I3274" s="491" t="inlineStr">
        <is>
          <t>Ostrava - Ostrava - zprávy</t>
        </is>
      </c>
    </row>
    <row r="3275">
      <c r="A3275" s="5" t="inlineStr">
        <is>
          <t>☐</t>
        </is>
      </c>
      <c r="B3275" s="487" t="inlineStr">
        <is>
          <t>idnes.cz</t>
        </is>
      </c>
      <c r="C3275" s="487" t="inlineStr">
        <is>
          <t>Obchvat obce na pomezí Novojičínska a Opavska získal EIA, k trase jsou výhrady</t>
        </is>
      </c>
      <c r="D3275" s="488" t="inlineStr">
        <is>
          <t>https://www.idnes.cz/ostrava/zpravy/rsd-eia-vrchy-novojicinsko-silnice-trasa-obchvat.A260826_963353_ostrava-zpravy_jog#utm_source=rss&amp;utm_medium=feed&amp;utm_campaign=ostrava&amp;utm_content=main</t>
        </is>
      </c>
      <c r="E3275" s="487" t="inlineStr">
        <is>
          <t>27.08.2026 04:16</t>
        </is>
      </c>
      <c r="F3275" s="487" t="inlineStr">
        <is>
          <t>Jiné</t>
        </is>
      </c>
      <c r="G3275" s="487" t="inlineStr">
        <is>
          <t>27.08.2026 16:36</t>
        </is>
      </c>
      <c r="H3275" s="487" t="inlineStr"/>
      <c r="I3275" s="487" t="inlineStr">
        <is>
          <t>Ostrava - Ostrava - zprávy</t>
        </is>
      </c>
    </row>
    <row r="3276">
      <c r="A3276" s="2" t="inlineStr">
        <is>
          <t>☐</t>
        </is>
      </c>
      <c r="B3276" s="491" t="inlineStr">
        <is>
          <t>idnes.cz</t>
        </is>
      </c>
      <c r="C3276" s="491" t="inlineStr">
        <is>
          <t>Po Beskydech běhá medvěd. Buďte opatrní, nabádají obce své obyvatele</t>
        </is>
      </c>
      <c r="D3276" s="492" t="inlineStr">
        <is>
          <t>https://www.idnes.cz/ostrava/zpravy/medved-vystraha-vyskyt-pohyb-oblast-turiste-beskydy.A260826_154014_ostrava-zpravy_fohl#utm_source=rss&amp;utm_medium=feed&amp;utm_campaign=ostrava&amp;utm_content=main</t>
        </is>
      </c>
      <c r="E3276" s="491" t="inlineStr">
        <is>
          <t>26.08.2026 14:31</t>
        </is>
      </c>
      <c r="F3276" s="491" t="inlineStr">
        <is>
          <t>Ostrava</t>
        </is>
      </c>
      <c r="G3276" s="491" t="inlineStr">
        <is>
          <t>27.08.2026 16:36</t>
        </is>
      </c>
      <c r="H3276" s="491" t="inlineStr"/>
      <c r="I3276" s="491" t="inlineStr">
        <is>
          <t>Ostrava - Ostrava - zprávy</t>
        </is>
      </c>
    </row>
    <row r="3277">
      <c r="A3277" s="2" t="inlineStr">
        <is>
          <t>☐</t>
        </is>
      </c>
      <c r="B3277" s="491" t="inlineStr">
        <is>
          <t>idnes.cz</t>
        </is>
      </c>
      <c r="C3277" s="491" t="inlineStr">
        <is>
          <t>Falešný profil primátorky, smyšlená demonstrace. Těšínsko se někdo snaží rozeštvat</t>
        </is>
      </c>
      <c r="D3277" s="492" t="inlineStr">
        <is>
          <t>https://www.idnes.cz/ostrava/zpravy/tesinsko-kampan-lzi-demonstrace-trinec-primatorka-palkovska.A260826_963356_ostrava-zpravy_jog#utm_source=rss&amp;utm_medium=feed&amp;utm_campaign=ostrava&amp;utm_content=main</t>
        </is>
      </c>
      <c r="E3277" s="491" t="inlineStr">
        <is>
          <t>26.08.2026 12:00</t>
        </is>
      </c>
      <c r="F3277" s="491" t="inlineStr">
        <is>
          <t>Ostrava</t>
        </is>
      </c>
      <c r="G3277" s="491" t="inlineStr">
        <is>
          <t>27.08.2026 16:36</t>
        </is>
      </c>
      <c r="H3277" s="491" t="inlineStr"/>
      <c r="I3277" s="491" t="inlineStr">
        <is>
          <t>Ostrava - Ostrava - zprávy</t>
        </is>
      </c>
    </row>
    <row r="3278">
      <c r="A3278" s="2" t="inlineStr">
        <is>
          <t>☐</t>
        </is>
      </c>
      <c r="B3278" s="491" t="inlineStr">
        <is>
          <t>idnes.cz</t>
        </is>
      </c>
      <c r="C3278" s="491" t="inlineStr">
        <is>
          <t>Vlak srazil sedmnáctiletou dívku, hasiči ji do sanitky přenášeli tři sta metrů</t>
        </is>
      </c>
      <c r="D3278" s="492" t="inlineStr">
        <is>
          <t>https://www.idnes.cz/ostrava/zpravy/nehoda-koleje-zeleznice-bruntalsko-divka-zraneni-hasici.A260826_092610_ostrava-zpravy_jog#utm_source=rss&amp;utm_medium=feed&amp;utm_campaign=ostrava&amp;utm_content=main</t>
        </is>
      </c>
      <c r="E3278" s="491" t="inlineStr">
        <is>
          <t>26.08.2026 08:37</t>
        </is>
      </c>
      <c r="F3278" s="491" t="inlineStr">
        <is>
          <t>Ostrava</t>
        </is>
      </c>
      <c r="G3278" s="491" t="inlineStr">
        <is>
          <t>27.08.2026 16:36</t>
        </is>
      </c>
      <c r="H3278" s="491" t="inlineStr"/>
      <c r="I3278" s="491" t="inlineStr">
        <is>
          <t>Ostrava - Ostrava - zprávy</t>
        </is>
      </c>
    </row>
    <row r="3279">
      <c r="A3279" s="2" t="inlineStr">
        <is>
          <t>☐</t>
        </is>
      </c>
      <c r="B3279" s="491" t="inlineStr">
        <is>
          <t>patriotmagazin.cz</t>
        </is>
      </c>
      <c r="C3279" s="491" t="inlineStr">
        <is>
          <t>Obří drak, hip hop i pohyb. Je tu poslední prázdninový víkend! Kam vyrazit v Ostravě a okolí?</t>
        </is>
      </c>
      <c r="D3279" s="492" t="inlineStr">
        <is>
          <t>https://www.patriotmagazin.cz/obri-drak-hip-hop-i-pohyb-je-tu-posledni-prazdninovy-vikend-kam-vyrazit-v-ostrave-a-okoli</t>
        </is>
      </c>
      <c r="E3279" s="491" t="inlineStr">
        <is>
          <t>Thu, 27 Aug 2026 15:40:00 +0200</t>
        </is>
      </c>
      <c r="F3279" s="491" t="inlineStr">
        <is>
          <t>Ostrava</t>
        </is>
      </c>
      <c r="G3279" s="491" t="inlineStr">
        <is>
          <t>27.08.2026 16:36</t>
        </is>
      </c>
      <c r="H3279" s="491" t="inlineStr">
        <is>
          <t>Olesya Hnatyuk</t>
        </is>
      </c>
      <c r="I3279" s="491" t="inlineStr"/>
    </row>
    <row r="3280">
      <c r="A3280" s="2" t="inlineStr">
        <is>
          <t>☐</t>
        </is>
      </c>
      <c r="B3280" s="491" t="inlineStr">
        <is>
          <t>patriotmagazin.cz</t>
        </is>
      </c>
      <c r="C3280" s="491" t="inlineStr">
        <is>
          <t>Spojení dvou velkých značek. Kofola vstupuje do CØKAFE a plánuje velkou expanzi</t>
        </is>
      </c>
      <c r="D3280" s="492" t="inlineStr">
        <is>
          <t>https://www.patriotmagazin.cz/spojeni-dvou-velkych-znacek-kofola-vstupuje-do-c-kafe-a-planuje-velkou-expanzi</t>
        </is>
      </c>
      <c r="E3280" s="491" t="inlineStr">
        <is>
          <t>Thu, 27 Aug 2026 15:12:00 +0200</t>
        </is>
      </c>
      <c r="F3280" s="491" t="inlineStr">
        <is>
          <t>Ostrava</t>
        </is>
      </c>
      <c r="G3280" s="491" t="inlineStr">
        <is>
          <t>27.08.2026 16:36</t>
        </is>
      </c>
      <c r="H3280" s="491" t="inlineStr">
        <is>
          <t>Petr Sobol</t>
        </is>
      </c>
      <c r="I3280" s="491" t="inlineStr"/>
    </row>
    <row r="3281">
      <c r="A3281" s="5" t="inlineStr">
        <is>
          <t>☐</t>
        </is>
      </c>
      <c r="B3281" s="487" t="inlineStr">
        <is>
          <t>patriotmagazin.cz</t>
        </is>
      </c>
      <c r="C3281" s="487" t="inlineStr">
        <is>
          <t>Bohumínské aquacentrum na několik dní zavře, vylepší zázemí pro ženy</t>
        </is>
      </c>
      <c r="D3281" s="488" t="inlineStr">
        <is>
          <t>https://www.patriotmagazin.cz/bohuminske-aquacentrum-na-nekolik-dni-zavre-vylepsi-zazemi-pro-zeny</t>
        </is>
      </c>
      <c r="E3281" s="487" t="inlineStr">
        <is>
          <t>Thu, 27 Aug 2026 12:34:00 +0200</t>
        </is>
      </c>
      <c r="F3281" s="487" t="inlineStr">
        <is>
          <t>Jiné</t>
        </is>
      </c>
      <c r="G3281" s="487" t="inlineStr">
        <is>
          <t>27.08.2026 16:36</t>
        </is>
      </c>
      <c r="H3281" s="487" t="inlineStr">
        <is>
          <t>Petr Sobol</t>
        </is>
      </c>
      <c r="I3281" s="487" t="inlineStr"/>
    </row>
    <row r="3282">
      <c r="A3282" s="8" t="inlineStr">
        <is>
          <t>☐</t>
        </is>
      </c>
      <c r="B3282" s="489" t="inlineStr">
        <is>
          <t>patriotmagazin.cz</t>
        </is>
      </c>
      <c r="C3282" s="489" t="inlineStr">
        <is>
          <t>Orlová chystá festival plný jídla a kávy, na pódiu vystoupí i Voxel</t>
        </is>
      </c>
      <c r="D3282" s="490" t="inlineStr">
        <is>
          <t>https://www.patriotmagazin.cz/orlova-chysta-festival-plny-jidla-a-kavy-na-podiu-vystoupi-i-voxel</t>
        </is>
      </c>
      <c r="E3282" s="489" t="inlineStr">
        <is>
          <t>Thu, 27 Aug 2026 12:26:00 +0200</t>
        </is>
      </c>
      <c r="F3282" s="489" t="inlineStr">
        <is>
          <t>Jiné</t>
        </is>
      </c>
      <c r="G3282" s="489" t="inlineStr">
        <is>
          <t>27.08.2026 16:36</t>
        </is>
      </c>
      <c r="H3282" s="489" t="inlineStr">
        <is>
          <t>Petr Sobol</t>
        </is>
      </c>
      <c r="I3282" s="489" t="inlineStr"/>
    </row>
    <row r="3283">
      <c r="A3283" s="2" t="inlineStr">
        <is>
          <t>☐</t>
        </is>
      </c>
      <c r="B3283" s="491" t="inlineStr">
        <is>
          <t>patriotmagazin.cz</t>
        </is>
      </c>
      <c r="C3283" s="491" t="inlineStr">
        <is>
          <t>Ženy rodí později. Gynekologové a porodníci mění péči podle jejich potřeb</t>
        </is>
      </c>
      <c r="D3283" s="492" t="inlineStr">
        <is>
          <t>https://www.patriotmagazin.cz/zeny-rodi-pozdeji-gynekologove-a-porodnici-meni-peci-podle-jejich-potreb</t>
        </is>
      </c>
      <c r="E3283" s="491" t="inlineStr">
        <is>
          <t>Thu, 27 Aug 2026 12:12:00 +0200</t>
        </is>
      </c>
      <c r="F3283" s="491" t="inlineStr">
        <is>
          <t>Ostrava</t>
        </is>
      </c>
      <c r="G3283" s="491" t="inlineStr">
        <is>
          <t>27.08.2026 16:36</t>
        </is>
      </c>
      <c r="H3283" s="491" t="inlineStr">
        <is>
          <t>Petr Sobol</t>
        </is>
      </c>
      <c r="I3283" s="491" t="inlineStr"/>
    </row>
    <row r="3284">
      <c r="A3284" s="2" t="inlineStr">
        <is>
          <t>☐</t>
        </is>
      </c>
      <c r="B3284" s="491" t="inlineStr">
        <is>
          <t>patriotmagazin.cz</t>
        </is>
      </c>
      <c r="C3284" s="491" t="inlineStr">
        <is>
          <t>Art &amp; Science se blíží. Věda, technologie a hudba v kampusu VŠB-TUO</t>
        </is>
      </c>
      <c r="D3284" s="492" t="inlineStr">
        <is>
          <t>https://www.patriotmagazin.cz/art-science-se-blizi-veda-technologie-a-hudba-v-kampusu-vsb-tuo</t>
        </is>
      </c>
      <c r="E3284" s="491" t="inlineStr">
        <is>
          <t>Thu, 27 Aug 2026 10:58:00 +0200</t>
        </is>
      </c>
      <c r="F3284" s="491" t="inlineStr">
        <is>
          <t>Ostrava</t>
        </is>
      </c>
      <c r="G3284" s="491" t="inlineStr">
        <is>
          <t>27.08.2026 16:36</t>
        </is>
      </c>
      <c r="H3284" s="491" t="inlineStr">
        <is>
          <t>Petr Sobol</t>
        </is>
      </c>
      <c r="I3284" s="491" t="inlineStr"/>
    </row>
    <row r="3285">
      <c r="A3285" s="5" t="inlineStr">
        <is>
          <t>☐</t>
        </is>
      </c>
      <c r="B3285" s="487" t="inlineStr">
        <is>
          <t>patriotmagazin.cz</t>
        </is>
      </c>
      <c r="C3285" s="487" t="inlineStr">
        <is>
          <t>Krnovská nemocnice připravuje příchod zdravotníků z Filipín. Posílí týmy a uleví českým sestrám</t>
        </is>
      </c>
      <c r="D3285" s="488" t="inlineStr">
        <is>
          <t>https://www.patriotmagazin.cz/krnovska-nemocnice-pripravuje-prichod-zdravotniku-z-filipin-posili-tymy-a-ulevi-ceskym-sestram</t>
        </is>
      </c>
      <c r="E3285" s="487" t="inlineStr">
        <is>
          <t>Thu, 27 Aug 2026 08:28:00 +0200</t>
        </is>
      </c>
      <c r="F3285" s="487" t="inlineStr">
        <is>
          <t>Jiné</t>
        </is>
      </c>
      <c r="G3285" s="487" t="inlineStr">
        <is>
          <t>27.08.2026 16:36</t>
        </is>
      </c>
      <c r="H3285" s="487" t="inlineStr">
        <is>
          <t>Petr Sobol</t>
        </is>
      </c>
      <c r="I3285" s="487" t="inlineStr"/>
    </row>
    <row r="3286">
      <c r="A3286" s="8" t="inlineStr">
        <is>
          <t>☐</t>
        </is>
      </c>
      <c r="B3286" s="489" t="inlineStr">
        <is>
          <t>patriotmagazin.cz</t>
        </is>
      </c>
      <c r="C3286" s="489" t="inlineStr">
        <is>
          <t>Eliška Junková před 99 lety závodila v Karlově Studánce. Teď do lázní přijede její vnuk</t>
        </is>
      </c>
      <c r="D3286" s="490" t="inlineStr">
        <is>
          <t>https://www.patriotmagazin.cz/eliska-junkova-pred-99-lety-zavodila-v-karlove-studance-ted-do-lazni-prijede-jeji-vnuk</t>
        </is>
      </c>
      <c r="E3286" s="489" t="inlineStr">
        <is>
          <t>Wed, 26 Aug 2026 15:08:00 +0200</t>
        </is>
      </c>
      <c r="F3286" s="489" t="inlineStr">
        <is>
          <t>Jiné</t>
        </is>
      </c>
      <c r="G3286" s="489" t="inlineStr">
        <is>
          <t>27.08.2026 16:36</t>
        </is>
      </c>
      <c r="H3286" s="489" t="inlineStr">
        <is>
          <t>Petr Sobol</t>
        </is>
      </c>
      <c r="I3286" s="489" t="inlineStr"/>
    </row>
    <row r="3287">
      <c r="A3287" s="2" t="inlineStr">
        <is>
          <t>☐</t>
        </is>
      </c>
      <c r="B3287" s="491" t="inlineStr">
        <is>
          <t>patriotmagazin.cz</t>
        </is>
      </c>
      <c r="C3287" s="491" t="inlineStr">
        <is>
          <t>Zátopkův maraton se letos v Ostravě nepoběží, závod se přesunul na příští rok</t>
        </is>
      </c>
      <c r="D3287" s="492" t="inlineStr">
        <is>
          <t>https://www.patriotmagazin.cz/zatopkuv-maraton-se-letos-v-ostrave-nepobezi-zavod-se-presunul-na-pristi-rok</t>
        </is>
      </c>
      <c r="E3287" s="491" t="inlineStr">
        <is>
          <t>Wed, 26 Aug 2026 09:40:00 +0200</t>
        </is>
      </c>
      <c r="F3287" s="491" t="inlineStr">
        <is>
          <t>Ostrava</t>
        </is>
      </c>
      <c r="G3287" s="491" t="inlineStr">
        <is>
          <t>27.08.2026 16:36</t>
        </is>
      </c>
      <c r="H3287" s="491" t="inlineStr">
        <is>
          <t>Petr Sobol</t>
        </is>
      </c>
      <c r="I3287" s="491" t="inlineStr"/>
    </row>
    <row r="3288">
      <c r="A3288" s="2" t="inlineStr">
        <is>
          <t>☐</t>
        </is>
      </c>
      <c r="B3288" s="491" t="inlineStr">
        <is>
          <t>patriotmagazin.cz</t>
        </is>
      </c>
      <c r="C3288" s="491" t="inlineStr">
        <is>
          <t>Polyfunkční Václav v centru Ostravy otevře na jaře. Většina prostor už má nájemce</t>
        </is>
      </c>
      <c r="D3288" s="492" t="inlineStr">
        <is>
          <t>https://www.patriotmagazin.cz/polyfunkcni-vaclav-v-centru-ostravy-otevre-na-jare-vetsina-prostor-uz-ma-najemce</t>
        </is>
      </c>
      <c r="E3288" s="491" t="inlineStr">
        <is>
          <t>Wed, 26 Aug 2026 08:56:00 +0200</t>
        </is>
      </c>
      <c r="F3288" s="491" t="inlineStr">
        <is>
          <t>Ostrava</t>
        </is>
      </c>
      <c r="G3288" s="491" t="inlineStr">
        <is>
          <t>27.08.2026 16:36</t>
        </is>
      </c>
      <c r="H3288" s="491" t="inlineStr">
        <is>
          <t>Petr Broulík</t>
        </is>
      </c>
      <c r="I3288" s="491" t="inlineStr"/>
    </row>
    <row r="3289">
      <c r="A3289" s="2" t="inlineStr">
        <is>
          <t>☐</t>
        </is>
      </c>
      <c r="B3289" s="491" t="inlineStr">
        <is>
          <t>patriotmagazin.cz</t>
        </is>
      </c>
      <c r="C3289" s="491" t="inlineStr">
        <is>
          <t>Příprava Ostrava Towers Complex pokračuje. Budoucí dominanta hledá své jméno</t>
        </is>
      </c>
      <c r="D3289" s="492" t="inlineStr">
        <is>
          <t>https://www.patriotmagazin.cz/priprava-ostrava-towers-complex-pokracuje-budouci-dominanta-hleda-sve-jmeno</t>
        </is>
      </c>
      <c r="E3289" s="491" t="inlineStr">
        <is>
          <t>Wed, 26 Aug 2026 08:48:00 +0200</t>
        </is>
      </c>
      <c r="F3289" s="491" t="inlineStr">
        <is>
          <t>Ostrava</t>
        </is>
      </c>
      <c r="G3289" s="491" t="inlineStr">
        <is>
          <t>27.08.2026 16:36</t>
        </is>
      </c>
      <c r="H3289" s="491" t="inlineStr">
        <is>
          <t>Petr Sobol</t>
        </is>
      </c>
      <c r="I3289" s="491" t="inlineStr"/>
    </row>
    <row r="3290">
      <c r="A3290" s="2" t="inlineStr">
        <is>
          <t>☐</t>
        </is>
      </c>
      <c r="B3290" s="491" t="inlineStr">
        <is>
          <t>patriotmagazin.cz</t>
        </is>
      </c>
      <c r="C3290" s="491" t="inlineStr">
        <is>
          <t>Stará dřevěná lávka přes Ondřejnici půjde k zemi, nová bude sloužit i cyklistům</t>
        </is>
      </c>
      <c r="D3290" s="492" t="inlineStr">
        <is>
          <t>https://www.patriotmagazin.cz/stara-drevena-lavka-pres-ondrejnici-pujde-k-zemi-nova-bude-slouzit-i-cyklistum</t>
        </is>
      </c>
      <c r="E3290" s="491" t="inlineStr">
        <is>
          <t>Wed, 26 Aug 2026 08:37:00 +0200</t>
        </is>
      </c>
      <c r="F3290" s="491" t="inlineStr">
        <is>
          <t>Ostrava</t>
        </is>
      </c>
      <c r="G3290" s="491" t="inlineStr">
        <is>
          <t>27.08.2026 16:36</t>
        </is>
      </c>
      <c r="H3290" s="491" t="inlineStr">
        <is>
          <t>Petr Sobol</t>
        </is>
      </c>
      <c r="I3290" s="491" t="inlineStr"/>
    </row>
    <row r="3291">
      <c r="A3291" s="2" t="inlineStr">
        <is>
          <t>☐</t>
        </is>
      </c>
      <c r="B3291" s="491" t="inlineStr">
        <is>
          <t>polar.cz</t>
        </is>
      </c>
      <c r="C3291" s="491" t="inlineStr">
        <is>
          <t>V centru Ostravy začala rekonstrukce mrakodrapu. Promění se podle návrhu architektky Evy Jiřičné</t>
        </is>
      </c>
      <c r="D3291" s="492" t="inlineStr">
        <is>
          <t>https://polar.cz/zpravy/ostrava/ostrava-mesto/11000056467/v-centru-ostravy-zacala-rekonstrukce-mrakodrapu-promeni-se-podle-navrhu-architektky-evy-jiricne</t>
        </is>
      </c>
      <c r="E3291" s="491" t="inlineStr">
        <is>
          <t>25.08.2026 15:58</t>
        </is>
      </c>
      <c r="F3291" s="491" t="inlineStr">
        <is>
          <t>Ostrava</t>
        </is>
      </c>
      <c r="G3291" s="491" t="inlineStr">
        <is>
          <t>26.08.2026 05:57</t>
        </is>
      </c>
      <c r="H3291" s="491" t="inlineStr">
        <is>
          <t>Jana Lipowská</t>
        </is>
      </c>
      <c r="I3291" s="491" t="inlineStr">
        <is>
          <t>Ostrava-město</t>
        </is>
      </c>
    </row>
    <row r="3292">
      <c r="A3292" s="2" t="inlineStr">
        <is>
          <t>☐</t>
        </is>
      </c>
      <c r="B3292" s="491" t="inlineStr">
        <is>
          <t>polar.cz</t>
        </is>
      </c>
      <c r="C3292" s="491" t="inlineStr">
        <is>
          <t>Hosté ve studiu: Lucie Baránková Vilamová (ANO), náměstkyně primátora Ostravy</t>
        </is>
      </c>
      <c r="D3292" s="492" t="inlineStr">
        <is>
          <t>https://polar.cz/zpravy/ostrava/ostrava-mesto/11000056466/lucie-barankova-vilamova-ano</t>
        </is>
      </c>
      <c r="E3292" s="491" t="inlineStr">
        <is>
          <t>25.08.2026 15:53</t>
        </is>
      </c>
      <c r="F3292" s="491" t="inlineStr">
        <is>
          <t>Ostrava</t>
        </is>
      </c>
      <c r="G3292" s="491" t="inlineStr">
        <is>
          <t>26.08.2026 05:57</t>
        </is>
      </c>
      <c r="H3292" s="491" t="inlineStr">
        <is>
          <t>Renáta E. Orlíková</t>
        </is>
      </c>
      <c r="I3292" s="491" t="inlineStr">
        <is>
          <t>Ostrava-město</t>
        </is>
      </c>
    </row>
    <row r="3293">
      <c r="A3293" s="2" t="inlineStr">
        <is>
          <t>☐</t>
        </is>
      </c>
      <c r="B3293" s="491" t="inlineStr">
        <is>
          <t>polar.cz</t>
        </is>
      </c>
      <c r="C3293" s="491" t="inlineStr">
        <is>
          <t>Dny rodin v MSK nabídnou zábavu i užitečné informace</t>
        </is>
      </c>
      <c r="D3293" s="492" t="inlineStr">
        <is>
          <t>https://polar.cz/zpravy/ostrava/ostrava-mesto/11000056465/dny-rodin-v-msk-nabidnou-zabavu-i-uzitecne-informace</t>
        </is>
      </c>
      <c r="E3293" s="491" t="inlineStr">
        <is>
          <t>25.08.2026 15:38</t>
        </is>
      </c>
      <c r="F3293" s="491" t="inlineStr">
        <is>
          <t>Ostrava</t>
        </is>
      </c>
      <c r="G3293" s="491" t="inlineStr">
        <is>
          <t>26.08.2026 05:57</t>
        </is>
      </c>
      <c r="H3293" s="491" t="inlineStr">
        <is>
          <t>Jana Lipowská</t>
        </is>
      </c>
      <c r="I3293" s="491" t="inlineStr">
        <is>
          <t>Ostrava-město</t>
        </is>
      </c>
    </row>
    <row r="3294">
      <c r="A3294" s="2" t="inlineStr">
        <is>
          <t>☐</t>
        </is>
      </c>
      <c r="B3294" s="491" t="inlineStr">
        <is>
          <t>polar.cz</t>
        </is>
      </c>
      <c r="C3294" s="491" t="inlineStr">
        <is>
          <t>Ubytovny Soiva a Hlubina v Ostravě-Jihu ukončují svůj provoz. Nájemníci se vystěhovávají</t>
        </is>
      </c>
      <c r="D3294" s="492" t="inlineStr">
        <is>
          <t>https://polar.cz/zpravy/ostrava/ostrava-jih/11000056459/ubytovny-soiva-a-hlubina-v-ostravejihu-ukoncuji-svuj-provoz-najemnici-se-vystehovavaji</t>
        </is>
      </c>
      <c r="E3294" s="491" t="inlineStr">
        <is>
          <t>25.08.2026 11:00</t>
        </is>
      </c>
      <c r="F3294" s="491" t="inlineStr">
        <is>
          <t>Ostrava</t>
        </is>
      </c>
      <c r="G3294" s="491" t="inlineStr">
        <is>
          <t>26.08.2026 05:57</t>
        </is>
      </c>
      <c r="H3294" s="491" t="inlineStr">
        <is>
          <t>Andrea Holeszová</t>
        </is>
      </c>
      <c r="I3294" s="491" t="inlineStr">
        <is>
          <t>Ostrava-Jih</t>
        </is>
      </c>
    </row>
    <row r="3295">
      <c r="A3295" s="2" t="inlineStr">
        <is>
          <t>☐</t>
        </is>
      </c>
      <c r="B3295" s="491" t="inlineStr">
        <is>
          <t>polar.cz</t>
        </is>
      </c>
      <c r="C3295" s="491" t="inlineStr">
        <is>
          <t>Náměstí Ostrava-Jih patřilo festivalu Folklór bez hranic</t>
        </is>
      </c>
      <c r="D3295" s="492" t="inlineStr">
        <is>
          <t>https://polar.cz/zpravy/ostrava/ostrava-mesto/11000056457/namesti-ostravajih-patrilo-festivalu-folklor-bez-hranic</t>
        </is>
      </c>
      <c r="E3295" s="491" t="inlineStr">
        <is>
          <t>25.08.2026 10:27</t>
        </is>
      </c>
      <c r="F3295" s="491" t="inlineStr">
        <is>
          <t>Ostrava</t>
        </is>
      </c>
      <c r="G3295" s="491" t="inlineStr">
        <is>
          <t>26.08.2026 05:57</t>
        </is>
      </c>
      <c r="H3295" s="491" t="inlineStr">
        <is>
          <t>Andrea Holeszová</t>
        </is>
      </c>
      <c r="I3295" s="491" t="inlineStr">
        <is>
          <t>Ostrava-město</t>
        </is>
      </c>
    </row>
    <row r="3296">
      <c r="A3296" s="2" t="inlineStr">
        <is>
          <t>☐</t>
        </is>
      </c>
      <c r="B3296" s="491" t="inlineStr">
        <is>
          <t>polar.cz</t>
        </is>
      </c>
      <c r="C3296" s="491" t="inlineStr">
        <is>
          <t>Harleye burácely hradem na Slezské. Prostřední míli připravil HOG Ostrava</t>
        </is>
      </c>
      <c r="D3296" s="492" t="inlineStr">
        <is>
          <t>https://polar.cz/zpravy/ostrava/ostrava-mesto/11000056469/harleye-buracely-hradem-na-slezske-prostredni-mili-pripravil-hog-ostrava</t>
        </is>
      </c>
      <c r="E3296" s="491" t="inlineStr">
        <is>
          <t>25.08.2026 9:10</t>
        </is>
      </c>
      <c r="F3296" s="491" t="inlineStr">
        <is>
          <t>Ostrava</t>
        </is>
      </c>
      <c r="G3296" s="491" t="inlineStr">
        <is>
          <t>26.08.2026 05:57</t>
        </is>
      </c>
      <c r="H3296" s="491" t="inlineStr">
        <is>
          <t>Tomáš Kořistka</t>
        </is>
      </c>
      <c r="I3296" s="491" t="inlineStr">
        <is>
          <t>Ostrava-město</t>
        </is>
      </c>
    </row>
    <row r="3297">
      <c r="A3297" s="5" t="inlineStr">
        <is>
          <t>☐</t>
        </is>
      </c>
      <c r="B3297" s="487" t="inlineStr">
        <is>
          <t>polar.cz</t>
        </is>
      </c>
      <c r="C3297" s="487" t="inlineStr">
        <is>
          <t>Baborák &amp; Pražští komorní sólisté</t>
        </is>
      </c>
      <c r="D3297" s="488" t="inlineStr">
        <is>
          <t>https://polar.cz/kam-vyrazit/ostrava/ostrava-jih/11000017247/baborak--prazsti-komorni-soliste</t>
        </is>
      </c>
      <c r="E3297" s="487" t="inlineStr"/>
      <c r="F3297" s="487" t="inlineStr">
        <is>
          <t>Jiné</t>
        </is>
      </c>
      <c r="G3297" s="487" t="inlineStr">
        <is>
          <t>26.08.2026 05:57</t>
        </is>
      </c>
      <c r="H3297" s="487" t="inlineStr"/>
      <c r="I3297" s="487" t="inlineStr"/>
    </row>
    <row r="3298">
      <c r="A3298" s="2" t="inlineStr">
        <is>
          <t>☐</t>
        </is>
      </c>
      <c r="B3298" s="491" t="inlineStr">
        <is>
          <t>polar.cz</t>
        </is>
      </c>
      <c r="C3298" s="491" t="inlineStr">
        <is>
          <t>Tmavá místa v Ostravě-Jihu osvětlují solární lampy</t>
        </is>
      </c>
      <c r="D3298" s="492" t="inlineStr">
        <is>
          <t>https://polar.cz/zpravy/ostrava/ostrava-jih/11000056456/tmava-mista-v-ostravejihu-osvetluji-solarni-lampy</t>
        </is>
      </c>
      <c r="E3298" s="491" t="inlineStr">
        <is>
          <t>24. srpna 2026 14:42</t>
        </is>
      </c>
      <c r="F3298" s="491" t="inlineStr">
        <is>
          <t>Ostrava</t>
        </is>
      </c>
      <c r="G3298" s="491" t="inlineStr">
        <is>
          <t>26.08.2026 05:57</t>
        </is>
      </c>
      <c r="H3298" s="491" t="inlineStr">
        <is>
          <t>Andrea Holeszová</t>
        </is>
      </c>
      <c r="I3298" s="491" t="inlineStr">
        <is>
          <t>Ostrava-Jih</t>
        </is>
      </c>
    </row>
    <row r="3299">
      <c r="A3299" s="2" t="inlineStr">
        <is>
          <t>☐</t>
        </is>
      </c>
      <c r="B3299" s="491" t="inlineStr">
        <is>
          <t>polar.cz</t>
        </is>
      </c>
      <c r="C3299" s="491" t="inlineStr">
        <is>
          <t>Ve Slezské Ostravě provedli strážníci preventivní akci. Reagovali na četné stížnosti obyvatel</t>
        </is>
      </c>
      <c r="D3299" s="492" t="inlineStr">
        <is>
          <t>https://polar.cz/zpravy/ostrava/slezska-ostrava/11000056461/ve-slezske-ostrave-provedli-straznici-preventivni-akci-reagovali-na-cetne-stiznosti-obyvatel</t>
        </is>
      </c>
      <c r="E3299" s="491" t="inlineStr">
        <is>
          <t>24. srpna 2026 12:04</t>
        </is>
      </c>
      <c r="F3299" s="491" t="inlineStr">
        <is>
          <t>Ostrava</t>
        </is>
      </c>
      <c r="G3299" s="491" t="inlineStr">
        <is>
          <t>26.08.2026 05:57</t>
        </is>
      </c>
      <c r="H3299" s="491" t="inlineStr">
        <is>
          <t>Tomáš Kořistka</t>
        </is>
      </c>
      <c r="I3299" s="491" t="inlineStr">
        <is>
          <t>Ostrava-Slezská Ostrava</t>
        </is>
      </c>
    </row>
    <row r="3300">
      <c r="A3300" s="8" t="inlineStr">
        <is>
          <t>☐</t>
        </is>
      </c>
      <c r="B3300" s="489" t="inlineStr">
        <is>
          <t>zdopravy.cz</t>
        </is>
      </c>
      <c r="C3300" s="489" t="inlineStr">
        <is>
          <t>Obří ocelová dvojčata. Jeden most přes Moravu už je na místě, vlaky ho prosviští dvoustovkou</t>
        </is>
      </c>
      <c r="D3300" s="490" t="inlineStr">
        <is>
          <t>https://zdopravy.cz/obri-ocelova-dvojcata-jeden-most-pres-moravu-uz-je-na-miste-vlaky-ho-prosvisti-dvoustovkou-295666/</t>
        </is>
      </c>
      <c r="E3300" s="489" t="inlineStr">
        <is>
          <t>Wed, 26 Aug 2026 05:00:05 +0000</t>
        </is>
      </c>
      <c r="F3300" s="489" t="inlineStr">
        <is>
          <t>Jiné</t>
        </is>
      </c>
      <c r="G3300" s="489" t="inlineStr">
        <is>
          <t>26.08.2026 05:57</t>
        </is>
      </c>
      <c r="H3300" s="489" t="inlineStr">
        <is>
          <t>Martina Smutná</t>
        </is>
      </c>
      <c r="I3300" s="489" t="inlineStr">
        <is>
          <t>Železnice, Brno - Přerov, Kojetín - Přerov</t>
        </is>
      </c>
    </row>
    <row r="3301">
      <c r="A3301" s="5" t="inlineStr">
        <is>
          <t>☐</t>
        </is>
      </c>
      <c r="B3301" s="487" t="inlineStr">
        <is>
          <t>zdopravy.cz</t>
        </is>
      </c>
      <c r="C3301" s="487" t="inlineStr">
        <is>
          <t>Klíčový den pro České dráhy. Dozorčí rada rozhodne o osudu jejich šéfa</t>
        </is>
      </c>
      <c r="D3301" s="488" t="inlineStr">
        <is>
          <t>https://zdopravy.cz/klicovy-den-pro-ceske-drahy-dozorci-rada-rozhodne-o-osudu-jejiho-sefa-295927/</t>
        </is>
      </c>
      <c r="E3301" s="487" t="inlineStr">
        <is>
          <t>Wed, 26 Aug 2026 03:00:43 +0000</t>
        </is>
      </c>
      <c r="F3301" s="487" t="inlineStr">
        <is>
          <t>Jiné</t>
        </is>
      </c>
      <c r="G3301" s="487" t="inlineStr">
        <is>
          <t>26.08.2026 05:57</t>
        </is>
      </c>
      <c r="H3301" s="487" t="inlineStr">
        <is>
          <t>Jan Sůra</t>
        </is>
      </c>
      <c r="I3301" s="487" t="inlineStr">
        <is>
          <t>Železnice, České dráhy, dozorčí rada Českých drah</t>
        </is>
      </c>
    </row>
    <row r="3302">
      <c r="A3302" s="8" t="inlineStr">
        <is>
          <t>☐</t>
        </is>
      </c>
      <c r="B3302" s="489" t="inlineStr">
        <is>
          <t>zdopravy.cz</t>
        </is>
      </c>
      <c r="C3302" s="489" t="inlineStr">
        <is>
          <t>Tři patra a 12 500 míst. Vyzkoušeli jsme největší parkoviště na jízdní kola na světě</t>
        </is>
      </c>
      <c r="D3302" s="490" t="inlineStr">
        <is>
          <t>https://zdopravy.cz/tri-patra-a-12-500-mist-prosli-a-projeli-jsme-nejvetsi-parkoviste-na-jizdni-kola-na-svete-295776/</t>
        </is>
      </c>
      <c r="E3302" s="489" t="inlineStr">
        <is>
          <t>Tue, 25 Aug 2026 18:30:03 +0000</t>
        </is>
      </c>
      <c r="F3302" s="489" t="inlineStr">
        <is>
          <t>Jiné</t>
        </is>
      </c>
      <c r="G3302" s="489" t="inlineStr">
        <is>
          <t>26.08.2026 05:57</t>
        </is>
      </c>
      <c r="H3302" s="489" t="inlineStr">
        <is>
          <t>Jan Sůra</t>
        </is>
      </c>
      <c r="I3302" s="489" t="inlineStr">
        <is>
          <t>Město, seznam, Stationsplain</t>
        </is>
      </c>
    </row>
    <row r="3303">
      <c r="A3303" s="5" t="inlineStr">
        <is>
          <t>☐</t>
        </is>
      </c>
      <c r="B3303" s="487" t="inlineStr">
        <is>
          <t>zdopravy.cz</t>
        </is>
      </c>
      <c r="C3303" s="487" t="inlineStr">
        <is>
          <t>Detailní data o stavu vozovky. Stav dálnic a silnic I. třídy začne hlídat diagnostický vůz nové generace</t>
        </is>
      </c>
      <c r="D3303" s="488" t="inlineStr">
        <is>
          <t>https://zdopravy.cz/detailni-data-o-stavu-vozovky-stav-dalnic-a-silnic-i-tridy-zacne-hlidat-diagnosticky-vuz-nove-generace-295874/</t>
        </is>
      </c>
      <c r="E3303" s="487" t="inlineStr">
        <is>
          <t>Tue, 25 Aug 2026 17:30:33 +0000</t>
        </is>
      </c>
      <c r="F3303" s="487" t="inlineStr">
        <is>
          <t>Jiné</t>
        </is>
      </c>
      <c r="G3303" s="487" t="inlineStr">
        <is>
          <t>26.08.2026 05:57</t>
        </is>
      </c>
      <c r="H3303" s="487" t="inlineStr">
        <is>
          <t>Jan Sůra</t>
        </is>
      </c>
      <c r="I3303" s="487" t="inlineStr">
        <is>
          <t>Silnice, diagnostická vozidla, Ředitelství silnic a dálnic</t>
        </is>
      </c>
    </row>
    <row r="3304">
      <c r="A3304" s="8" t="inlineStr">
        <is>
          <t>☐</t>
        </is>
      </c>
      <c r="B3304" s="489" t="inlineStr">
        <is>
          <t>zdopravy.cz</t>
        </is>
      </c>
      <c r="C3304" s="489" t="inlineStr">
        <is>
          <t>United dál expandují v Evropě. Zamíří do Lublaně i Lucemburku</t>
        </is>
      </c>
      <c r="D3304" s="490" t="inlineStr">
        <is>
          <t>https://zdopravy.cz/united-dal-expanduji-v-evrope-zamiri-do-lublane-i-lucemburku-295843/</t>
        </is>
      </c>
      <c r="E3304" s="489" t="inlineStr">
        <is>
          <t>Tue, 25 Aug 2026 16:30:13 +0000</t>
        </is>
      </c>
      <c r="F3304" s="489" t="inlineStr">
        <is>
          <t>Jiné</t>
        </is>
      </c>
      <c r="G3304" s="489" t="inlineStr">
        <is>
          <t>26.08.2026 05:57</t>
        </is>
      </c>
      <c r="H3304" s="489" t="inlineStr">
        <is>
          <t>Vojtěch Očadlý</t>
        </is>
      </c>
      <c r="I3304" s="489" t="inlineStr">
        <is>
          <t>Letecké společnosti, Letectví, seznam</t>
        </is>
      </c>
    </row>
    <row r="3305">
      <c r="A3305" s="5" t="inlineStr">
        <is>
          <t>☐</t>
        </is>
      </c>
      <c r="B3305" s="487" t="inlineStr">
        <is>
          <t>zdopravy.cz</t>
        </is>
      </c>
      <c r="C3305" s="487" t="inlineStr">
        <is>
          <t>Přestavba železničního uzlu Balabenka získala důležité razítko. Přistaví další „patro“</t>
        </is>
      </c>
      <c r="D3305" s="488" t="inlineStr">
        <is>
          <t>https://zdopravy.cz/prestavba-zeleznicniho-uzlu-balabenka-ziskala-dulezite-razitko-pristavi-dalsi-patro-295893/</t>
        </is>
      </c>
      <c r="E3305" s="487" t="inlineStr">
        <is>
          <t>Tue, 25 Aug 2026 15:15:09 +0000</t>
        </is>
      </c>
      <c r="F3305" s="487" t="inlineStr">
        <is>
          <t>Jiné</t>
        </is>
      </c>
      <c r="G3305" s="487" t="inlineStr">
        <is>
          <t>26.08.2026 05:57</t>
        </is>
      </c>
      <c r="H3305" s="487" t="inlineStr">
        <is>
          <t>Jan Sůra</t>
        </is>
      </c>
      <c r="I3305" s="487" t="inlineStr">
        <is>
          <t>Zprávy, Balabenka, Balabenka - Lovosice</t>
        </is>
      </c>
    </row>
    <row r="3306">
      <c r="A3306" s="8" t="inlineStr">
        <is>
          <t>☐</t>
        </is>
      </c>
      <c r="B3306" s="489" t="inlineStr">
        <is>
          <t>zdopravy.cz</t>
        </is>
      </c>
      <c r="C3306" s="489" t="inlineStr">
        <is>
          <t>Jako by projela tramvaj. Ražba průzkumné štoly pod Vinohrady pokračuje s pomocí trhaviny</t>
        </is>
      </c>
      <c r="D3306" s="490" t="inlineStr">
        <is>
          <t>https://zdopravy.cz/jako-by-projela-tramvaj-razba-pruzkumne-stoly-pod-vinohrady-pokracuje-s-pomoci-trhaviny-295860/</t>
        </is>
      </c>
      <c r="E3306" s="489" t="inlineStr">
        <is>
          <t>Tue, 25 Aug 2026 14:00:54 +0000</t>
        </is>
      </c>
      <c r="F3306" s="489" t="inlineStr">
        <is>
          <t>Jiné</t>
        </is>
      </c>
      <c r="G3306" s="489" t="inlineStr">
        <is>
          <t>26.08.2026 05:57</t>
        </is>
      </c>
      <c r="H3306" s="489" t="inlineStr">
        <is>
          <t>Martina Smutná</t>
        </is>
      </c>
      <c r="I3306" s="489" t="inlineStr">
        <is>
          <t>Infrastruktura, Silnice, Zprávy</t>
        </is>
      </c>
    </row>
    <row r="3307">
      <c r="A3307" s="5" t="inlineStr">
        <is>
          <t>☐</t>
        </is>
      </c>
      <c r="B3307" s="487" t="inlineStr">
        <is>
          <t>zdopravy.cz</t>
        </is>
      </c>
      <c r="C3307" s="487" t="inlineStr">
        <is>
          <t>V Rumunsku vyjíždějí nové jednotky od Pesy, většinu zaplatila evropská dotace</t>
        </is>
      </c>
      <c r="D3307" s="488" t="inlineStr">
        <is>
          <t>https://zdopravy.cz/v-rumunsku-vyjizdeji-nove-jednotky-od-pesy-vetsinu-zaplatila-evropska-dotace-295495/</t>
        </is>
      </c>
      <c r="E3307" s="487" t="inlineStr">
        <is>
          <t>Tue, 25 Aug 2026 12:45:36 +0000</t>
        </is>
      </c>
      <c r="F3307" s="487" t="inlineStr">
        <is>
          <t>Jiné</t>
        </is>
      </c>
      <c r="G3307" s="487" t="inlineStr">
        <is>
          <t>26.08.2026 05:57</t>
        </is>
      </c>
      <c r="H3307" s="487" t="inlineStr">
        <is>
          <t>Jan Sůra</t>
        </is>
      </c>
      <c r="I3307" s="487" t="inlineStr">
        <is>
          <t>Dopravci, Železnice, Železniční průmysl</t>
        </is>
      </c>
    </row>
    <row r="3308">
      <c r="A3308" s="8" t="inlineStr">
        <is>
          <t>☐</t>
        </is>
      </c>
      <c r="B3308" s="489" t="inlineStr">
        <is>
          <t>zdopravy.cz</t>
        </is>
      </c>
      <c r="C3308" s="489" t="inlineStr">
        <is>
          <t>Středočeši vrací Praze úder. Zjednosměrnění oblíbené zkratky bude řešit soud</t>
        </is>
      </c>
      <c r="D3308" s="490" t="inlineStr">
        <is>
          <t>https://zdopravy.cz/stredocesi-vraci-praze-uder-zjednosmerneni-oblibene-zkratky-bude-resit-soud-295814/</t>
        </is>
      </c>
      <c r="E3308" s="489" t="inlineStr">
        <is>
          <t>Tue, 25 Aug 2026 11:30:13 +0000</t>
        </is>
      </c>
      <c r="F3308" s="489" t="inlineStr">
        <is>
          <t>Jiné</t>
        </is>
      </c>
      <c r="G3308" s="489" t="inlineStr">
        <is>
          <t>26.08.2026 05:57</t>
        </is>
      </c>
      <c r="H3308" s="489" t="inlineStr">
        <is>
          <t>Jan Nevyhoštěný</t>
        </is>
      </c>
      <c r="I3308" s="489" t="inlineStr">
        <is>
          <t>Město, Horoměřice, Na Krutci</t>
        </is>
      </c>
    </row>
    <row r="3309">
      <c r="A3309" s="5" t="inlineStr">
        <is>
          <t>☐</t>
        </is>
      </c>
      <c r="B3309" s="487" t="inlineStr">
        <is>
          <t>zdopravy.cz</t>
        </is>
      </c>
      <c r="C3309" s="487" t="inlineStr">
        <is>
          <t>Poslední dny do návratu tramvají nad Muzeum. Provoz se obnoví s půlročním předstihem</t>
        </is>
      </c>
      <c r="D3309" s="488" t="inlineStr">
        <is>
          <t>https://zdopravy.cz/posledni-dny-do-navratu-tramvaji-nad-muzeum-provoz-se-obnovi-s-pulrocnim-predstihem-295779/</t>
        </is>
      </c>
      <c r="E3309" s="487" t="inlineStr">
        <is>
          <t>Tue, 25 Aug 2026 10:15:11 +0000</t>
        </is>
      </c>
      <c r="F3309" s="487" t="inlineStr">
        <is>
          <t>Jiné</t>
        </is>
      </c>
      <c r="G3309" s="487" t="inlineStr">
        <is>
          <t>26.08.2026 05:57</t>
        </is>
      </c>
      <c r="H3309" s="487" t="inlineStr">
        <is>
          <t>Jan Nevyhoštěný</t>
        </is>
      </c>
      <c r="I3309" s="487" t="inlineStr">
        <is>
          <t>Město, Tramvaje, dpp</t>
        </is>
      </c>
    </row>
    <row r="3310">
      <c r="A3310" s="8" t="inlineStr">
        <is>
          <t>☐</t>
        </is>
      </c>
      <c r="B3310" s="489" t="inlineStr">
        <is>
          <t>zdopravy.cz</t>
        </is>
      </c>
      <c r="C3310" s="489" t="inlineStr">
        <is>
          <t>České dráhy odhalily nejlépe hodnocené spoje. Je mezi nimi i rychlík, o který mají přijít</t>
        </is>
      </c>
      <c r="D3310" s="490" t="inlineStr">
        <is>
          <t>https://zdopravy.cz/ceske-drahy-odhalily-nejlepe-hodnocene-spoje-je-mezi-nimi-i-rychlik-o-ktery-maji-prijit-295723/</t>
        </is>
      </c>
      <c r="E3310" s="489" t="inlineStr">
        <is>
          <t>Tue, 25 Aug 2026 09:00:15 +0000</t>
        </is>
      </c>
      <c r="F3310" s="489" t="inlineStr">
        <is>
          <t>Jiné</t>
        </is>
      </c>
      <c r="G3310" s="489" t="inlineStr">
        <is>
          <t>26.08.2026 05:57</t>
        </is>
      </c>
      <c r="H3310" s="489" t="inlineStr">
        <is>
          <t>Jan Sůra</t>
        </is>
      </c>
      <c r="I3310" s="489" t="inlineStr">
        <is>
          <t>Železnice, České dráhy, hodnocení spokojenosti</t>
        </is>
      </c>
    </row>
    <row r="3311">
      <c r="A3311" s="5" t="inlineStr">
        <is>
          <t>☐</t>
        </is>
      </c>
      <c r="B3311" s="487" t="inlineStr">
        <is>
          <t>zdopravy.cz</t>
        </is>
      </c>
      <c r="C3311" s="487" t="inlineStr">
        <is>
          <t>Prověří tunel pod Jizerou i plnohodnotnou dálnici. Nová silnice Turnov – Jičín nabrala další roky zpoždění</t>
        </is>
      </c>
      <c r="D3311" s="488" t="inlineStr">
        <is>
          <t>https://zdopravy.cz/proveri-tunel-pod-jizerou-i-plnohodnotnou-dalnici-nova-silnice-turnov-jicin-nabrala-dalsi-roky-zpozdeni-295699/</t>
        </is>
      </c>
      <c r="E3311" s="487" t="inlineStr">
        <is>
          <t>Tue, 25 Aug 2026 07:45:42 +0000</t>
        </is>
      </c>
      <c r="F3311" s="487" t="inlineStr">
        <is>
          <t>Jiné</t>
        </is>
      </c>
      <c r="G3311" s="487" t="inlineStr">
        <is>
          <t>26.08.2026 05:57</t>
        </is>
      </c>
      <c r="H3311" s="487" t="inlineStr">
        <is>
          <t>ČTK</t>
        </is>
      </c>
      <c r="I3311" s="487" t="inlineStr">
        <is>
          <t>Silnice, I/35, I/35 Ohrazenice -Úlibice</t>
        </is>
      </c>
    </row>
    <row r="3312">
      <c r="A3312" s="8" t="inlineStr">
        <is>
          <t>☐</t>
        </is>
      </c>
      <c r="B3312" s="489" t="inlineStr">
        <is>
          <t>zdopravy.cz</t>
        </is>
      </c>
      <c r="C3312" s="489" t="inlineStr">
        <is>
          <t>ŘSD znovu hledá provozovatele nabíjecího parku pro kamiony na D1, hodnotu koncese odhaduje na téměř 900 milionů</t>
        </is>
      </c>
      <c r="D3312" s="490" t="inlineStr">
        <is>
          <t>https://zdopravy.cz/rsd-znovu-hleda-provozovatele-nabijeciho-parku-pro-kamiony-na-d1-hodnotu-koncese-odhaduje-na-temer-900-milionu-295486/</t>
        </is>
      </c>
      <c r="E3312" s="489" t="inlineStr">
        <is>
          <t>Tue, 25 Aug 2026 06:30:33 +0000</t>
        </is>
      </c>
      <c r="F3312" s="489" t="inlineStr">
        <is>
          <t>Jiné</t>
        </is>
      </c>
      <c r="G3312" s="489" t="inlineStr">
        <is>
          <t>26.08.2026 05:57</t>
        </is>
      </c>
      <c r="H3312" s="489" t="inlineStr">
        <is>
          <t>Vojtěch Očadlý</t>
        </is>
      </c>
      <c r="I3312" s="489" t="inlineStr">
        <is>
          <t>Silnice, dobíjecí stanice, dobíjení</t>
        </is>
      </c>
    </row>
    <row r="3313">
      <c r="A3313" s="2" t="inlineStr">
        <is>
          <t>☐</t>
        </is>
      </c>
      <c r="B3313" s="491" t="inlineStr">
        <is>
          <t>denik.cz</t>
        </is>
      </c>
      <c r="C3313" s="491" t="inlineStr">
        <is>
          <t>Bývalá pumpa v Ostravě-Porubě zmizí. Vzniknou zde kanceláře, fitness i ordinace</t>
        </is>
      </c>
      <c r="D3313" s="492" t="inlineStr">
        <is>
          <t>https://moravskoslezsky.denik.cz/zpravy-region/byvala-pumpa-v-ostrave-porube-zmizi-vzniknou-zde-kancelare-fitness-i-ordinace/?utm_source=rss&amp;utm_medium=feed-vse&amp;utm_campaign=moravskoslezsky.denik.cz&amp;utm_content=zpravy-region</t>
        </is>
      </c>
      <c r="E3313" s="491" t="inlineStr">
        <is>
          <t>Wed, 26 Aug 2026 06:58:50 +0200</t>
        </is>
      </c>
      <c r="F3313" s="491" t="inlineStr">
        <is>
          <t>Ostrava</t>
        </is>
      </c>
      <c r="G3313" s="491" t="inlineStr">
        <is>
          <t>26.08.2026 05:57</t>
        </is>
      </c>
      <c r="H3313" s="491" t="inlineStr"/>
      <c r="I3313" s="491" t="inlineStr">
        <is>
          <t>Ostravsko</t>
        </is>
      </c>
    </row>
    <row r="3314">
      <c r="A3314" s="8" t="inlineStr">
        <is>
          <t>☐</t>
        </is>
      </c>
      <c r="B3314" s="489" t="inlineStr">
        <is>
          <t>denik.cz</t>
        </is>
      </c>
      <c r="C3314" s="489" t="inlineStr">
        <is>
          <t>Sexuální výchova do škol patří, myslí si Češi. Všude se ale učí jinak</t>
        </is>
      </c>
      <c r="D3314" s="490" t="inlineStr">
        <is>
          <t>https://www.denik.cz/cesko/sexualni-vychova-skoly-cesko/?utm_source=rss&amp;utm_medium=feed-vse&amp;utm_campaign=moravskoslezsky.denik.cz&amp;utm_content=cesko</t>
        </is>
      </c>
      <c r="E3314" s="489" t="inlineStr">
        <is>
          <t>Wed, 26 Aug 2026 06:05:00 +0200</t>
        </is>
      </c>
      <c r="F3314" s="489" t="inlineStr">
        <is>
          <t>Jiné</t>
        </is>
      </c>
      <c r="G3314" s="489" t="inlineStr">
        <is>
          <t>26.08.2026 05:57</t>
        </is>
      </c>
      <c r="H3314" s="489" t="inlineStr"/>
      <c r="I3314" s="489" t="inlineStr">
        <is>
          <t>Česko</t>
        </is>
      </c>
    </row>
    <row r="3315">
      <c r="A3315" s="2" t="inlineStr">
        <is>
          <t>☐</t>
        </is>
      </c>
      <c r="B3315" s="491" t="inlineStr">
        <is>
          <t>denik.cz</t>
        </is>
      </c>
      <c r="C3315" s="491" t="inlineStr">
        <is>
          <t>Jak si vedou Nové Bazaly? Srovnali jsme ceny nových stadionů v Česku i Evropě</t>
        </is>
      </c>
      <c r="D3315" s="492" t="inlineStr">
        <is>
          <t>https://moravskoslezsky.denik.cz/zpravy-region/cena-nove-bazaly-srovnani-stadionu-cesko-evropa-banik-ostrava/?utm_source=rss&amp;utm_medium=feed-vse&amp;utm_campaign=moravskoslezsky.denik.cz&amp;utm_content=zpravy-region</t>
        </is>
      </c>
      <c r="E3315" s="491" t="inlineStr">
        <is>
          <t>Wed, 26 Aug 2026 05:00:00 +0200</t>
        </is>
      </c>
      <c r="F3315" s="491" t="inlineStr">
        <is>
          <t>Ostrava</t>
        </is>
      </c>
      <c r="G3315" s="491" t="inlineStr">
        <is>
          <t>26.08.2026 05:57</t>
        </is>
      </c>
      <c r="H3315" s="491" t="inlineStr"/>
      <c r="I3315" s="491" t="inlineStr">
        <is>
          <t>Ostravsko</t>
        </is>
      </c>
    </row>
    <row r="3316">
      <c r="A3316" s="8" t="inlineStr">
        <is>
          <t>☐</t>
        </is>
      </c>
      <c r="B3316" s="489" t="inlineStr">
        <is>
          <t>denik.cz</t>
        </is>
      </c>
      <c r="C3316" s="489" t="inlineStr">
        <is>
          <t>Vlny veder v Evropě si vyžádaly přes 33 tisíc obětí. Nejhorší byl konec června</t>
        </is>
      </c>
      <c r="D3316" s="490" t="inlineStr">
        <is>
          <t>https://www.denik.cz/evropa/pocasi-vlny-veder-evropa-rekord-umrti/?utm_source=rss&amp;utm_medium=feed-vse&amp;utm_campaign=moravskoslezsky.denik.cz&amp;utm_content=evropa</t>
        </is>
      </c>
      <c r="E3316" s="489" t="inlineStr">
        <is>
          <t>Wed, 26 Aug 2026 04:00:00 +0200</t>
        </is>
      </c>
      <c r="F3316" s="489" t="inlineStr">
        <is>
          <t>Jiné</t>
        </is>
      </c>
      <c r="G3316" s="489" t="inlineStr">
        <is>
          <t>26.08.2026 05:57</t>
        </is>
      </c>
      <c r="H3316" s="489" t="inlineStr"/>
      <c r="I3316" s="489" t="inlineStr">
        <is>
          <t>Evropa</t>
        </is>
      </c>
    </row>
    <row r="3317">
      <c r="A3317" s="2" t="inlineStr">
        <is>
          <t>☐</t>
        </is>
      </c>
      <c r="B3317" s="491" t="inlineStr">
        <is>
          <t>denik.cz</t>
        </is>
      </c>
      <c r="C3317" s="491" t="inlineStr">
        <is>
          <t>V Mariánských Horách opraví kruhový objezd. DPO čeká mimořádná noční výluka</t>
        </is>
      </c>
      <c r="D3317" s="492" t="inlineStr">
        <is>
          <t>https://moravskoslezsky.denik.cz/zpravy-region/v-marianskych-horach-opravi-kruhovy-objezd-dpo-ceka-mimoradna-nocni-vyluka/?utm_source=rss&amp;utm_medium=feed-vse&amp;utm_campaign=moravskoslezsky.denik.cz&amp;utm_content=zpravy-region</t>
        </is>
      </c>
      <c r="E3317" s="491" t="inlineStr">
        <is>
          <t>Tue, 25 Aug 2026 19:03:39 +0200</t>
        </is>
      </c>
      <c r="F3317" s="491" t="inlineStr">
        <is>
          <t>Ostrava</t>
        </is>
      </c>
      <c r="G3317" s="491" t="inlineStr">
        <is>
          <t>26.08.2026 05:57</t>
        </is>
      </c>
      <c r="H3317" s="491" t="inlineStr"/>
      <c r="I3317" s="491" t="inlineStr">
        <is>
          <t>Ostravsko</t>
        </is>
      </c>
    </row>
    <row r="3318">
      <c r="A3318" s="2" t="inlineStr">
        <is>
          <t>☐</t>
        </is>
      </c>
      <c r="B3318" s="491" t="inlineStr">
        <is>
          <t>denik.cz</t>
        </is>
      </c>
      <c r="C3318" s="491" t="inlineStr">
        <is>
          <t>FOTOGALERIE: Stavba domu Václav finišuje. Ostrava získá nové byty i obchody</t>
        </is>
      </c>
      <c r="D3318" s="492" t="inlineStr">
        <is>
          <t>https://moravskoslezsky.denik.cz/zpravy-region/fotogalerie-stavba-domu-vaclav-finisuje-ostrava-ziska-nove-byty-i-obchody/?utm_source=rss&amp;utm_medium=feed-vse&amp;utm_campaign=moravskoslezsky.denik.cz&amp;utm_content=zpravy-region</t>
        </is>
      </c>
      <c r="E3318" s="491" t="inlineStr">
        <is>
          <t>Tue, 25 Aug 2026 18:09:35 +0200</t>
        </is>
      </c>
      <c r="F3318" s="491" t="inlineStr">
        <is>
          <t>Ostrava</t>
        </is>
      </c>
      <c r="G3318" s="491" t="inlineStr">
        <is>
          <t>26.08.2026 05:57</t>
        </is>
      </c>
      <c r="H3318" s="491" t="inlineStr"/>
      <c r="I3318" s="491" t="inlineStr">
        <is>
          <t>Ostravsko</t>
        </is>
      </c>
    </row>
    <row r="3319">
      <c r="A3319" s="2" t="inlineStr">
        <is>
          <t>☐</t>
        </is>
      </c>
      <c r="B3319" s="491" t="inlineStr">
        <is>
          <t>denik.cz</t>
        </is>
      </c>
      <c r="C3319" s="491" t="inlineStr">
        <is>
          <t>Fotbalista Frýdek končí v Ostravě, klub se s ním dohodl na rozvázání smlouvy</t>
        </is>
      </c>
      <c r="D3319" s="492" t="inlineStr">
        <is>
          <t>https://moravskoslezsky.denik.cz/fotbal/fotbalista-frydek-konci-v-ostrave-klub-se-s-nim-dohodl-na-rozvazani-smlouvy/?utm_source=rss&amp;utm_medium=feed-vse&amp;utm_campaign=moravskoslezsky.denik.cz&amp;utm_content=fotbal</t>
        </is>
      </c>
      <c r="E3319" s="491" t="inlineStr">
        <is>
          <t>Tue, 25 Aug 2026 17:32:21 +0200</t>
        </is>
      </c>
      <c r="F3319" s="491" t="inlineStr">
        <is>
          <t>Ostrava</t>
        </is>
      </c>
      <c r="G3319" s="491" t="inlineStr">
        <is>
          <t>26.08.2026 05:57</t>
        </is>
      </c>
      <c r="H3319" s="491" t="inlineStr"/>
      <c r="I3319" s="491" t="inlineStr">
        <is>
          <t>Fotbal</t>
        </is>
      </c>
    </row>
    <row r="3320">
      <c r="A3320" s="8" t="inlineStr">
        <is>
          <t>☐</t>
        </is>
      </c>
      <c r="B3320" s="489" t="inlineStr">
        <is>
          <t>denik.cz</t>
        </is>
      </c>
      <c r="C3320" s="489" t="inlineStr">
        <is>
          <t>Miss Gorecká okouzlila Vietnam. Česká panenka z Dětmarovic myslí na vítězství</t>
        </is>
      </c>
      <c r="D3320" s="490" t="inlineStr">
        <is>
          <t>https://moravskoslezsky.denik.cz/zpravy-region/miss-gorecka-okouzlila-vietnam-ceska-panenka-z-detmarovic-mysli-na-vitezstvi/?utm_source=rss&amp;utm_medium=feed-vse&amp;utm_campaign=moravskoslezsky.denik.cz&amp;utm_content=zpravy-region</t>
        </is>
      </c>
      <c r="E3320" s="489" t="inlineStr">
        <is>
          <t>Tue, 25 Aug 2026 17:29:06 +0200</t>
        </is>
      </c>
      <c r="F3320" s="489" t="inlineStr">
        <is>
          <t>Jiné</t>
        </is>
      </c>
      <c r="G3320" s="489" t="inlineStr">
        <is>
          <t>26.08.2026 05:57</t>
        </is>
      </c>
      <c r="H3320" s="489" t="inlineStr"/>
      <c r="I3320" s="489" t="inlineStr">
        <is>
          <t>Ostravsko</t>
        </is>
      </c>
    </row>
    <row r="3321">
      <c r="A3321" s="2" t="inlineStr">
        <is>
          <t>☐</t>
        </is>
      </c>
      <c r="B3321" s="491" t="inlineStr">
        <is>
          <t>denik.cz</t>
        </is>
      </c>
      <c r="C3321" s="491" t="inlineStr">
        <is>
          <t>Myší díra v Přívoze? Spíš krtčí nora. Rekonstrukce podjezdu v Ostravě pokračuje</t>
        </is>
      </c>
      <c r="D3321" s="492" t="inlineStr">
        <is>
          <t>https://moravskoslezsky.denik.cz/zpravy-region/mysi-dira-ostrava-privoz-zeleznicni-podjezd-most-rekonstrukce-doprava-omezeni/?utm_source=rss&amp;utm_medium=feed-vse&amp;utm_campaign=moravskoslezsky.denik.cz&amp;utm_content=zpravy-region</t>
        </is>
      </c>
      <c r="E3321" s="491" t="inlineStr">
        <is>
          <t>Tue, 25 Aug 2026 16:21:00 +0200</t>
        </is>
      </c>
      <c r="F3321" s="491" t="inlineStr">
        <is>
          <t>Ostrava</t>
        </is>
      </c>
      <c r="G3321" s="491" t="inlineStr">
        <is>
          <t>26.08.2026 05:57</t>
        </is>
      </c>
      <c r="H3321" s="491" t="inlineStr"/>
      <c r="I3321" s="491" t="inlineStr">
        <is>
          <t>Ostravsko</t>
        </is>
      </c>
    </row>
    <row r="3322">
      <c r="A3322" s="2" t="inlineStr">
        <is>
          <t>☐</t>
        </is>
      </c>
      <c r="B3322" s="491" t="inlineStr">
        <is>
          <t>denik.cz</t>
        </is>
      </c>
      <c r="C3322" s="491" t="inlineStr">
        <is>
          <t>Satoria skončil. Věří, že baseballisté Arrows extraligu uhájí</t>
        </is>
      </c>
      <c r="D3322" s="492" t="inlineStr">
        <is>
          <t>https://moravskoslezsky.denik.cz/ostatni-sporty/satoria-skoncil-a-baseballiste-arrows-hraji-o-zachranu/?utm_source=rss&amp;utm_medium=feed-vse&amp;utm_campaign=moravskoslezsky.denik.cz&amp;utm_content=ostatni-sporty</t>
        </is>
      </c>
      <c r="E3322" s="491" t="inlineStr">
        <is>
          <t>Tue, 25 Aug 2026 15:51:36 +0200</t>
        </is>
      </c>
      <c r="F3322" s="491" t="inlineStr">
        <is>
          <t>Ostrava</t>
        </is>
      </c>
      <c r="G3322" s="491" t="inlineStr">
        <is>
          <t>26.08.2026 05:57</t>
        </is>
      </c>
      <c r="H3322" s="491" t="inlineStr"/>
      <c r="I3322" s="491" t="inlineStr">
        <is>
          <t>Ostatní sporty</t>
        </is>
      </c>
    </row>
    <row r="3323">
      <c r="A3323" s="5" t="inlineStr">
        <is>
          <t>☐</t>
        </is>
      </c>
      <c r="B3323" s="487" t="inlineStr">
        <is>
          <t>denik.cz</t>
        </is>
      </c>
      <c r="C3323" s="487" t="inlineStr">
        <is>
          <t>Vláda změní tarifní platy: Kdo si polepší, jak se projeví odpracované roky</t>
        </is>
      </c>
      <c r="D3323" s="488" t="inlineStr">
        <is>
          <t>https://www.denik.cz/ekonomika/ekonomika-cesko-platove-tarify-nove-zmena-vlada/?utm_source=rss&amp;utm_medium=feed-vse&amp;utm_campaign=moravskoslezsky.denik.cz&amp;utm_content=ekonomika</t>
        </is>
      </c>
      <c r="E3323" s="487" t="inlineStr">
        <is>
          <t>Tue, 25 Aug 2026 14:30:34 +0200</t>
        </is>
      </c>
      <c r="F3323" s="487" t="inlineStr">
        <is>
          <t>Jiné</t>
        </is>
      </c>
      <c r="G3323" s="487" t="inlineStr">
        <is>
          <t>26.08.2026 05:57</t>
        </is>
      </c>
      <c r="H3323" s="487" t="inlineStr"/>
      <c r="I3323" s="487" t="inlineStr">
        <is>
          <t>Ekonomika</t>
        </is>
      </c>
    </row>
    <row r="3324">
      <c r="A3324" s="2" t="inlineStr">
        <is>
          <t>☐</t>
        </is>
      </c>
      <c r="B3324" s="491" t="inlineStr">
        <is>
          <t>denik.cz</t>
        </is>
      </c>
      <c r="C3324" s="491" t="inlineStr">
        <is>
          <t>Padelový boom v Ostravě: V Hrabové vzniká hala s devíti krytými kurty na padel</t>
        </is>
      </c>
      <c r="D3324" s="492" t="inlineStr">
        <is>
          <t>https://moravskoslezsky.denik.cz/zpravy-region/padelovy-boom-v-ostrave-v-hrabove-vznika-hala-s-deviti-krytymi-kurty-na-padel/?utm_source=rss&amp;utm_medium=feed-vse&amp;utm_campaign=moravskoslezsky.denik.cz&amp;utm_content=zpravy-region</t>
        </is>
      </c>
      <c r="E3324" s="491" t="inlineStr">
        <is>
          <t>Tue, 25 Aug 2026 14:28:49 +0200</t>
        </is>
      </c>
      <c r="F3324" s="491" t="inlineStr">
        <is>
          <t>Ostrava</t>
        </is>
      </c>
      <c r="G3324" s="491" t="inlineStr">
        <is>
          <t>26.08.2026 05:57</t>
        </is>
      </c>
      <c r="H3324" s="491" t="inlineStr"/>
      <c r="I3324" s="491" t="inlineStr">
        <is>
          <t>Ostravsko</t>
        </is>
      </c>
    </row>
    <row r="3325">
      <c r="A3325" s="5" t="inlineStr">
        <is>
          <t>☐</t>
        </is>
      </c>
      <c r="B3325" s="487" t="inlineStr">
        <is>
          <t>denik.cz</t>
        </is>
      </c>
      <c r="C3325" s="487" t="inlineStr">
        <is>
          <t>Od středověku po paneláky: Den architektury ukáže, jak se v kraji bydli</t>
        </is>
      </c>
      <c r="D3325" s="488" t="inlineStr">
        <is>
          <t>https://fm.denik.cz/zpravy-region/od-stredoveku-po-panelaky-den-architektury-ukaze-jak-se-v-kraji-bydli/?utm_source=rss&amp;utm_medium=feed-vse&amp;utm_campaign=moravskoslezsky.denik.cz&amp;utm_content=zpravy-region</t>
        </is>
      </c>
      <c r="E3325" s="487" t="inlineStr">
        <is>
          <t>Tue, 25 Aug 2026 14:15:43 +0200</t>
        </is>
      </c>
      <c r="F3325" s="487" t="inlineStr">
        <is>
          <t>Jiné</t>
        </is>
      </c>
      <c r="G3325" s="487" t="inlineStr">
        <is>
          <t>26.08.2026 05:57</t>
        </is>
      </c>
      <c r="H3325" s="487" t="inlineStr"/>
      <c r="I3325" s="487" t="inlineStr">
        <is>
          <t>Frýdecko-Místecko</t>
        </is>
      </c>
    </row>
    <row r="3326">
      <c r="A3326" s="8" t="inlineStr">
        <is>
          <t>☐</t>
        </is>
      </c>
      <c r="B3326" s="489" t="inlineStr">
        <is>
          <t>denik.cz</t>
        </is>
      </c>
      <c r="C3326" s="489" t="inlineStr">
        <is>
          <t>Václav Neckář mladší podcenil nemoc. O život bojoval několik dní</t>
        </is>
      </c>
      <c r="D3326" s="490" t="inlineStr">
        <is>
          <t>https://www.denik.cz/kultura/vaclav-neckar-mladsi-smrt-infekce/?utm_source=rss&amp;utm_medium=feed-vse&amp;utm_campaign=moravskoslezsky.denik.cz&amp;utm_content=kultura</t>
        </is>
      </c>
      <c r="E3326" s="489" t="inlineStr">
        <is>
          <t>Tue, 25 Aug 2026 14:13:29 +0200</t>
        </is>
      </c>
      <c r="F3326" s="489" t="inlineStr">
        <is>
          <t>Jiné</t>
        </is>
      </c>
      <c r="G3326" s="489" t="inlineStr">
        <is>
          <t>26.08.2026 05:57</t>
        </is>
      </c>
      <c r="H3326" s="489" t="inlineStr"/>
      <c r="I3326" s="489" t="inlineStr">
        <is>
          <t>Kultura</t>
        </is>
      </c>
    </row>
    <row r="3327">
      <c r="A3327" s="5" t="inlineStr">
        <is>
          <t>☐</t>
        </is>
      </c>
      <c r="B3327" s="487" t="inlineStr">
        <is>
          <t>denik.cz</t>
        </is>
      </c>
      <c r="C3327" s="487" t="inlineStr">
        <is>
          <t>Bankomaty v Česku začaly vydávat cennou bankovku. Není ale k mání všude</t>
        </is>
      </c>
      <c r="D3327" s="488" t="inlineStr">
        <is>
          <t>https://www.denik.cz/ekonomika/cesko-bankovka-5000/?utm_source=rss&amp;utm_medium=feed-vse&amp;utm_campaign=moravskoslezsky.denik.cz&amp;utm_content=ekonomika</t>
        </is>
      </c>
      <c r="E3327" s="487" t="inlineStr">
        <is>
          <t>Tue, 25 Aug 2026 13:14:57 +0200</t>
        </is>
      </c>
      <c r="F3327" s="487" t="inlineStr">
        <is>
          <t>Jiné</t>
        </is>
      </c>
      <c r="G3327" s="487" t="inlineStr">
        <is>
          <t>26.08.2026 05:57</t>
        </is>
      </c>
      <c r="H3327" s="487" t="inlineStr"/>
      <c r="I3327" s="487" t="inlineStr">
        <is>
          <t>Ekonomika</t>
        </is>
      </c>
    </row>
    <row r="3328">
      <c r="A3328" s="2" t="inlineStr">
        <is>
          <t>☐</t>
        </is>
      </c>
      <c r="B3328" s="491" t="inlineStr">
        <is>
          <t>denik.cz</t>
        </is>
      </c>
      <c r="C3328" s="491" t="inlineStr">
        <is>
          <t>Ostravská Aréna omlazuje. S novými herci i režiséry začne sezonu pod širým nebem</t>
        </is>
      </c>
      <c r="D3328" s="492" t="inlineStr">
        <is>
          <t>https://fm.denik.cz/volny-cas/arena-omlazuje-do-ostravy-miri-novi-herci-i-reziseri-sezonu-zahaji-pod-sirym/?utm_source=rss&amp;utm_medium=feed-vse&amp;utm_campaign=moravskoslezsky.denik.cz&amp;utm_content=volny-cas</t>
        </is>
      </c>
      <c r="E3328" s="491" t="inlineStr">
        <is>
          <t>Tue, 25 Aug 2026 12:37:00 +0200</t>
        </is>
      </c>
      <c r="F3328" s="491" t="inlineStr">
        <is>
          <t>Ostrava</t>
        </is>
      </c>
      <c r="G3328" s="491" t="inlineStr">
        <is>
          <t>26.08.2026 05:57</t>
        </is>
      </c>
      <c r="H3328" s="491" t="inlineStr"/>
      <c r="I3328" s="491" t="inlineStr">
        <is>
          <t>Volný čas</t>
        </is>
      </c>
    </row>
    <row r="3329">
      <c r="A3329" s="5" t="inlineStr">
        <is>
          <t>☐</t>
        </is>
      </c>
      <c r="B3329" s="487" t="inlineStr">
        <is>
          <t>denik.cz</t>
        </is>
      </c>
      <c r="C3329" s="487" t="inlineStr">
        <is>
          <t>Předpověď počasí: Poslední krátké tropy utne prudké ochlazení, dorazí bouřky</t>
        </is>
      </c>
      <c r="D3329" s="488" t="inlineStr">
        <is>
          <t>https://www.denik.cz/pocasi/predpoved-pocasi-cesko-chmu-kratke-tropy-zlom-ochlazeni-bourky/?utm_source=rss&amp;utm_medium=feed-vse&amp;utm_campaign=moravskoslezsky.denik.cz&amp;utm_content=pocasi</t>
        </is>
      </c>
      <c r="E3329" s="487" t="inlineStr">
        <is>
          <t>Tue, 25 Aug 2026 11:52:58 +0200</t>
        </is>
      </c>
      <c r="F3329" s="487" t="inlineStr">
        <is>
          <t>Jiné</t>
        </is>
      </c>
      <c r="G3329" s="487" t="inlineStr">
        <is>
          <t>26.08.2026 05:57</t>
        </is>
      </c>
      <c r="H3329" s="487" t="inlineStr"/>
      <c r="I3329" s="487" t="inlineStr">
        <is>
          <t>Počasí</t>
        </is>
      </c>
    </row>
    <row r="3330">
      <c r="A3330" s="2" t="inlineStr">
        <is>
          <t>☐</t>
        </is>
      </c>
      <c r="B3330" s="491" t="inlineStr">
        <is>
          <t>denik.cz</t>
        </is>
      </c>
      <c r="C3330" s="491" t="inlineStr">
        <is>
          <t>Lakatoš a Vítkovice: Jak je to s právy a smlouvou hráče</t>
        </is>
      </c>
      <c r="D3330" s="492" t="inlineStr">
        <is>
          <t>https://moravskoslezsky.denik.cz/hokej/lakatos-a-vitkovice-jak-je-to-s-pravy-a-smlouvou-hrace/?utm_source=rss&amp;utm_medium=feed-vse&amp;utm_campaign=moravskoslezsky.denik.cz&amp;utm_content=hokej</t>
        </is>
      </c>
      <c r="E3330" s="491" t="inlineStr">
        <is>
          <t>Tue, 25 Aug 2026 10:38:57 +0200</t>
        </is>
      </c>
      <c r="F3330" s="491" t="inlineStr">
        <is>
          <t>Ostrava</t>
        </is>
      </c>
      <c r="G3330" s="491" t="inlineStr">
        <is>
          <t>26.08.2026 05:57</t>
        </is>
      </c>
      <c r="H3330" s="491" t="inlineStr"/>
      <c r="I3330" s="491" t="inlineStr">
        <is>
          <t>Hokej</t>
        </is>
      </c>
    </row>
    <row r="3331">
      <c r="A3331" s="2" t="inlineStr">
        <is>
          <t>☐</t>
        </is>
      </c>
      <c r="B3331" s="491" t="inlineStr">
        <is>
          <t>denik.cz</t>
        </is>
      </c>
      <c r="C3331" s="491" t="inlineStr">
        <is>
          <t>Zloději vykradli objekt v rekonstrukci. Policie hledá dva muže</t>
        </is>
      </c>
      <c r="D3331" s="492" t="inlineStr">
        <is>
          <t>https://moravskoslezsky.denik.cz/zpravy-region/zlodeji-vykradli-objekt-v-rekonstrukci-policie-hleda-dva-muze/?utm_source=rss&amp;utm_medium=feed-vse&amp;utm_campaign=moravskoslezsky.denik.cz&amp;utm_content=zpravy-region</t>
        </is>
      </c>
      <c r="E3331" s="491" t="inlineStr">
        <is>
          <t>Tue, 25 Aug 2026 10:10:13 +0200</t>
        </is>
      </c>
      <c r="F3331" s="491" t="inlineStr">
        <is>
          <t>Ostrava</t>
        </is>
      </c>
      <c r="G3331" s="491" t="inlineStr">
        <is>
          <t>26.08.2026 05:57</t>
        </is>
      </c>
      <c r="H3331" s="491" t="inlineStr"/>
      <c r="I3331" s="491" t="inlineStr">
        <is>
          <t>Ostravsko</t>
        </is>
      </c>
    </row>
    <row r="3332">
      <c r="A3332" s="8" t="inlineStr">
        <is>
          <t>☐</t>
        </is>
      </c>
      <c r="B3332" s="489" t="inlineStr">
        <is>
          <t>denik.cz</t>
        </is>
      </c>
      <c r="C3332" s="489" t="inlineStr">
        <is>
          <t>Nechat mobil v tašce, nebo zamčený ve skříňce? Školy už jsou na zákaz připravené</t>
        </is>
      </c>
      <c r="D3332" s="490" t="inlineStr">
        <is>
          <t>https://www.denik.cz/skolstvi-a-vzdelavani/novy-skolni-rok-zakaz-mobilu-ve-skolach-jak-to-bude-rodice-zaci/?utm_source=rss&amp;utm_medium=feed-vse&amp;utm_campaign=moravskoslezsky.denik.cz&amp;utm_content=skolstvi-a-vzdelavani</t>
        </is>
      </c>
      <c r="E3332" s="489" t="inlineStr">
        <is>
          <t>Tue, 25 Aug 2026 10:00:00 +0200</t>
        </is>
      </c>
      <c r="F3332" s="489" t="inlineStr">
        <is>
          <t>Jiné</t>
        </is>
      </c>
      <c r="G3332" s="489" t="inlineStr">
        <is>
          <t>26.08.2026 05:57</t>
        </is>
      </c>
      <c r="H3332" s="489" t="inlineStr"/>
      <c r="I3332" s="489" t="inlineStr">
        <is>
          <t>Školství</t>
        </is>
      </c>
    </row>
    <row r="3333">
      <c r="A3333" s="2" t="inlineStr">
        <is>
          <t>☐</t>
        </is>
      </c>
      <c r="B3333" s="491" t="inlineStr">
        <is>
          <t>denik.cz</t>
        </is>
      </c>
      <c r="C3333" s="491" t="inlineStr">
        <is>
          <t>Do Ostravy míří nejlepší policisté a strážníci na koních</t>
        </is>
      </c>
      <c r="D3333" s="492" t="inlineStr">
        <is>
          <t>https://moravskoslezsky.denik.cz/zpravy-region/jizdni-oddil-kone-straznici-policiste-mestska-policie-ostrava-mezinarodni-setkani-jizdnich-policii/?utm_source=rss&amp;utm_medium=feed-vse&amp;utm_campaign=moravskoslezsky.denik.cz&amp;utm_content=zpravy-region</t>
        </is>
      </c>
      <c r="E3333" s="491" t="inlineStr">
        <is>
          <t>Tue, 25 Aug 2026 09:44:35 +0200</t>
        </is>
      </c>
      <c r="F3333" s="491" t="inlineStr">
        <is>
          <t>Ostrava</t>
        </is>
      </c>
      <c r="G3333" s="491" t="inlineStr">
        <is>
          <t>26.08.2026 05:57</t>
        </is>
      </c>
      <c r="H3333" s="491" t="inlineStr"/>
      <c r="I3333" s="491" t="inlineStr">
        <is>
          <t>Ostravsko</t>
        </is>
      </c>
    </row>
    <row r="3334">
      <c r="A3334" s="2" t="inlineStr">
        <is>
          <t>☐</t>
        </is>
      </c>
      <c r="B3334" s="491" t="inlineStr">
        <is>
          <t>denik.cz</t>
        </is>
      </c>
      <c r="C3334" s="491" t="inlineStr">
        <is>
          <t>Fajna dílna se stěhuje. Ostravští kutilové dostanou více místa i nové možnosti</t>
        </is>
      </c>
      <c r="D3334" s="492" t="inlineStr">
        <is>
          <t>https://moravskoslezsky.denik.cz/zpravy-region/fajna-dilna-se-stehuje-ostravsti-kutilove-dostanou-vice-mista-i-nove-moznosti/?utm_source=rss&amp;utm_medium=feed-vse&amp;utm_campaign=moravskoslezsky.denik.cz&amp;utm_content=zpravy-region</t>
        </is>
      </c>
      <c r="E3334" s="491" t="inlineStr">
        <is>
          <t>Tue, 25 Aug 2026 09:06:04 +0200</t>
        </is>
      </c>
      <c r="F3334" s="491" t="inlineStr">
        <is>
          <t>Ostrava</t>
        </is>
      </c>
      <c r="G3334" s="491" t="inlineStr">
        <is>
          <t>26.08.2026 05:57</t>
        </is>
      </c>
      <c r="H3334" s="491" t="inlineStr"/>
      <c r="I3334" s="491" t="inlineStr">
        <is>
          <t>Ostravsko</t>
        </is>
      </c>
    </row>
    <row r="3335">
      <c r="A3335" s="5" t="inlineStr">
        <is>
          <t>☐</t>
        </is>
      </c>
      <c r="B3335" s="487" t="inlineStr">
        <is>
          <t>denik.cz</t>
        </is>
      </c>
      <c r="C3335" s="487" t="inlineStr">
        <is>
          <t>Itálií se přehnala obří bouře. Na letišti převracela letadla</t>
        </is>
      </c>
      <c r="D3335" s="488" t="inlineStr">
        <is>
          <t>https://www.denik.cz/evropa/italie-boure-prevracela-letadla-video/?utm_source=rss&amp;utm_medium=feed-vse&amp;utm_campaign=moravskoslezsky.denik.cz&amp;utm_content=evropa</t>
        </is>
      </c>
      <c r="E3335" s="487" t="inlineStr">
        <is>
          <t>Tue, 25 Aug 2026 08:58:56 +0200</t>
        </is>
      </c>
      <c r="F3335" s="487" t="inlineStr">
        <is>
          <t>Jiné</t>
        </is>
      </c>
      <c r="G3335" s="487" t="inlineStr">
        <is>
          <t>26.08.2026 05:57</t>
        </is>
      </c>
      <c r="H3335" s="487" t="inlineStr"/>
      <c r="I3335" s="487" t="inlineStr">
        <is>
          <t>Evropa</t>
        </is>
      </c>
    </row>
    <row r="3336">
      <c r="A3336" s="8" t="inlineStr">
        <is>
          <t>☐</t>
        </is>
      </c>
      <c r="B3336" s="489" t="inlineStr">
        <is>
          <t>denik.cz</t>
        </is>
      </c>
      <c r="C3336" s="489" t="inlineStr">
        <is>
          <t>Michal Kavalčík změnil své priority. Rodinné víkendy jsou pro něj nedotknutelné</t>
        </is>
      </c>
      <c r="D3336" s="490" t="inlineStr">
        <is>
          <t>https://www.denik.cz/mimo-roli/michal-kavalcik-zmenil-sve-priority-rodinne-vikendy-jsou-pro-nej-nedotknutelne/?utm_source=rss&amp;utm_medium=feed-vse&amp;utm_campaign=moravskoslezsky.denik.cz&amp;utm_content=mimo-roli</t>
        </is>
      </c>
      <c r="E3336" s="489" t="inlineStr">
        <is>
          <t>Tue, 25 Aug 2026 07:00:00 +0200</t>
        </is>
      </c>
      <c r="F3336" s="489" t="inlineStr">
        <is>
          <t>Jiné</t>
        </is>
      </c>
      <c r="G3336" s="489" t="inlineStr">
        <is>
          <t>26.08.2026 05:57</t>
        </is>
      </c>
      <c r="H3336" s="489" t="inlineStr"/>
      <c r="I3336" s="489" t="inlineStr">
        <is>
          <t>Mimo roli s Petrou Zajíčkovou</t>
        </is>
      </c>
    </row>
    <row r="3337">
      <c r="A3337" s="2" t="inlineStr">
        <is>
          <t>☐</t>
        </is>
      </c>
      <c r="B3337" s="491" t="inlineStr">
        <is>
          <t>msstavby.cz</t>
        </is>
      </c>
      <c r="C3337" s="491" t="inlineStr">
        <is>
          <t>Ostravané málem přišli o plastiku od známého sochaře</t>
        </is>
      </c>
      <c r="D3337" s="492" t="inlineStr">
        <is>
          <t>https://www.msstavby.cz/ostravane-malem-prisli-o-plastiku-od-znameho-sochare-25-08-2026/</t>
        </is>
      </c>
      <c r="E3337" s="491" t="inlineStr">
        <is>
          <t>Tue, 25 Aug 2026 16:30:00 +0000</t>
        </is>
      </c>
      <c r="F3337" s="491" t="inlineStr">
        <is>
          <t>Ostrava</t>
        </is>
      </c>
      <c r="G3337" s="491" t="inlineStr">
        <is>
          <t>26.08.2026 05:57</t>
        </is>
      </c>
      <c r="H3337" s="491" t="inlineStr">
        <is>
          <t>Martin [msstavby.cz]</t>
        </is>
      </c>
      <c r="I3337" s="491" t="inlineStr">
        <is>
          <t>OSTRAVA, centrum, ostrčilova</t>
        </is>
      </c>
    </row>
    <row r="3338">
      <c r="A3338" s="8" t="inlineStr">
        <is>
          <t>☐</t>
        </is>
      </c>
      <c r="B3338" s="489" t="inlineStr">
        <is>
          <t>msstavby.cz</t>
        </is>
      </c>
      <c r="C3338" s="489" t="inlineStr">
        <is>
          <t>Bytový dům Pekařská – foto z výstavby</t>
        </is>
      </c>
      <c r="D3338" s="490" t="inlineStr">
        <is>
          <t>https://www.msstavby.cz/bytovy-dum-pekarska-foto-z-vystavby-3-25-08-2026/</t>
        </is>
      </c>
      <c r="E3338" s="489" t="inlineStr">
        <is>
          <t>Tue, 25 Aug 2026 12:30:00 +0000</t>
        </is>
      </c>
      <c r="F3338" s="489" t="inlineStr">
        <is>
          <t>Jiné</t>
        </is>
      </c>
      <c r="G3338" s="489" t="inlineStr">
        <is>
          <t>26.08.2026 05:57</t>
        </is>
      </c>
      <c r="H3338" s="489" t="inlineStr">
        <is>
          <t>Martin [msstavby.cz]</t>
        </is>
      </c>
      <c r="I3338" s="489" t="inlineStr">
        <is>
          <t>OPAVA, kateřinky</t>
        </is>
      </c>
    </row>
    <row r="3339">
      <c r="A3339" s="2" t="inlineStr">
        <is>
          <t>☐</t>
        </is>
      </c>
      <c r="B3339" s="491" t="inlineStr">
        <is>
          <t>msstavby.cz</t>
        </is>
      </c>
      <c r="C3339" s="491" t="inlineStr">
        <is>
          <t>CEETe H2 – Centrum energetických a environmentálních technologií</t>
        </is>
      </c>
      <c r="D3339" s="492" t="inlineStr">
        <is>
          <t>https://www.msstavby.cz/ceete-h2-centrum-energetickych-a-environmentalnich-technologii-25-08-2026/</t>
        </is>
      </c>
      <c r="E3339" s="491" t="inlineStr">
        <is>
          <t>Tue, 25 Aug 2026 08:30:00 +0000</t>
        </is>
      </c>
      <c r="F3339" s="491" t="inlineStr">
        <is>
          <t>Ostrava</t>
        </is>
      </c>
      <c r="G3339" s="491" t="inlineStr">
        <is>
          <t>26.08.2026 05:57</t>
        </is>
      </c>
      <c r="H3339" s="491" t="inlineStr">
        <is>
          <t>Martin [msstavby.cz]</t>
        </is>
      </c>
      <c r="I3339" s="491" t="inlineStr">
        <is>
          <t>OSTRAVA, poruba, všb</t>
        </is>
      </c>
    </row>
    <row r="3340">
      <c r="A3340" s="8" t="inlineStr">
        <is>
          <t>☐</t>
        </is>
      </c>
      <c r="B3340" s="489" t="inlineStr">
        <is>
          <t>msstavby.cz</t>
        </is>
      </c>
      <c r="C3340" s="489" t="inlineStr">
        <is>
          <t>Frýdlantské mosty – foto z výstavby</t>
        </is>
      </c>
      <c r="D3340" s="490" t="inlineStr">
        <is>
          <t>https://www.msstavby.cz/frydlantske-mosty-foto-z-vystavby-5-25-08-2026/</t>
        </is>
      </c>
      <c r="E3340" s="489" t="inlineStr">
        <is>
          <t>Tue, 25 Aug 2026 03:30:00 +0000</t>
        </is>
      </c>
      <c r="F3340" s="489" t="inlineStr">
        <is>
          <t>Jiné</t>
        </is>
      </c>
      <c r="G3340" s="489" t="inlineStr">
        <is>
          <t>26.08.2026 05:57</t>
        </is>
      </c>
      <c r="H3340" s="489" t="inlineStr">
        <is>
          <t>Martin [msstavby.cz]</t>
        </is>
      </c>
      <c r="I3340" s="489" t="inlineStr">
        <is>
          <t>OSTRAVA, 28. října, centrum</t>
        </is>
      </c>
    </row>
    <row r="3341">
      <c r="A3341" s="2" t="inlineStr">
        <is>
          <t>☐</t>
        </is>
      </c>
      <c r="B3341" s="491" t="inlineStr">
        <is>
          <t>idnes.cz</t>
        </is>
      </c>
      <c r="C3341" s="491" t="inlineStr">
        <is>
          <t>V Česku vzniká první muzeum hlavolamů, otevře se na zámku v Bílovci</t>
        </is>
      </c>
      <c r="D3341" s="492" t="inlineStr">
        <is>
          <t>https://www.idnes.cz/ostrava/zpravy/muzeum-hlavolamu-bilovec-sberatel-lederer-tangram-hanojska-vez-legenda.A260825_961791_ostrava-zpravy_dmk#utm_source=rss&amp;utm_medium=feed&amp;utm_campaign=ostrava&amp;utm_content=main</t>
        </is>
      </c>
      <c r="E3341" s="491" t="inlineStr">
        <is>
          <t>26.08.2026 04:35</t>
        </is>
      </c>
      <c r="F3341" s="491" t="inlineStr">
        <is>
          <t>Ostrava</t>
        </is>
      </c>
      <c r="G3341" s="491" t="inlineStr">
        <is>
          <t>26.08.2026 05:57</t>
        </is>
      </c>
      <c r="H3341" s="491" t="inlineStr"/>
      <c r="I3341" s="491" t="inlineStr">
        <is>
          <t>Ostrava - Ostrava - zprávy</t>
        </is>
      </c>
    </row>
    <row r="3342">
      <c r="A3342" s="2" t="inlineStr">
        <is>
          <t>☐</t>
        </is>
      </c>
      <c r="B3342" s="491" t="inlineStr">
        <is>
          <t>idnes.cz</t>
        </is>
      </c>
      <c r="C3342" s="491" t="inlineStr">
        <is>
          <t>„Dříve se to posílalo do plynu“. Romské studenty v Jeseníku zasypaly rasistické komentáře</t>
        </is>
      </c>
      <c r="D3342" s="492" t="inlineStr">
        <is>
          <t>https://www.idnes.cz/ostrava/zpravy/nenavistne-komentare-romove-studenti-romea-program-baruvas-jeseniky.A260825_185623_ostrava-zpravy_meli#utm_source=rss&amp;utm_medium=feed&amp;utm_campaign=ostrava&amp;utm_content=main</t>
        </is>
      </c>
      <c r="E3342" s="491" t="inlineStr">
        <is>
          <t>25.08.2026 18:46</t>
        </is>
      </c>
      <c r="F3342" s="491" t="inlineStr">
        <is>
          <t>Ostrava</t>
        </is>
      </c>
      <c r="G3342" s="491" t="inlineStr">
        <is>
          <t>26.08.2026 05:57</t>
        </is>
      </c>
      <c r="H3342" s="491" t="inlineStr"/>
      <c r="I3342" s="491" t="inlineStr">
        <is>
          <t>Ostrava - Ostrava - zprávy</t>
        </is>
      </c>
    </row>
    <row r="3343">
      <c r="A3343" s="2" t="inlineStr">
        <is>
          <t>☐</t>
        </is>
      </c>
      <c r="B3343" s="491" t="inlineStr">
        <is>
          <t>idnes.cz</t>
        </is>
      </c>
      <c r="C3343" s="491" t="inlineStr">
        <is>
          <t>Králíkit. Vědci v Česku objevili nový minerál, je vidět až speciálním mikroskopem</t>
        </is>
      </c>
      <c r="D3343" s="492" t="inlineStr">
        <is>
          <t>https://www.idnes.cz/olomouc/zpravy/karvinsko-doly-objev-novy-mineral-kralikit.A260825_160904_olomouc-zpravy_epkbn#utm_source=rss&amp;utm_medium=feed&amp;utm_campaign=ostrava&amp;utm_content=main</t>
        </is>
      </c>
      <c r="E3343" s="491" t="inlineStr">
        <is>
          <t>25.08.2026 14:37</t>
        </is>
      </c>
      <c r="F3343" s="491" t="inlineStr">
        <is>
          <t>Ostrava</t>
        </is>
      </c>
      <c r="G3343" s="491" t="inlineStr">
        <is>
          <t>26.08.2026 05:57</t>
        </is>
      </c>
      <c r="H3343" s="491" t="inlineStr"/>
      <c r="I3343" s="491" t="inlineStr">
        <is>
          <t>Olomouc - Olomouc - zprávy</t>
        </is>
      </c>
    </row>
    <row r="3344">
      <c r="A3344" s="2" t="inlineStr">
        <is>
          <t>☐</t>
        </is>
      </c>
      <c r="B3344" s="491" t="inlineStr">
        <is>
          <t>idnes.cz</t>
        </is>
      </c>
      <c r="C3344" s="491" t="inlineStr">
        <is>
          <t>Mrazíky a sucho uškodily úrodě ovoce, pálenice předpokládají slabou sezonu</t>
        </is>
      </c>
      <c r="D3344" s="492" t="inlineStr">
        <is>
          <t>https://www.idnes.cz/ostrava/zpravy/palenice-moravskoslezsky-kraj-uroda-ovoce-mrazy-sucho.A260825_962478_ostrava-zpravy_dmk#utm_source=rss&amp;utm_medium=feed&amp;utm_campaign=ostrava&amp;utm_content=main</t>
        </is>
      </c>
      <c r="E3344" s="491" t="inlineStr">
        <is>
          <t>25.08.2026 11:03</t>
        </is>
      </c>
      <c r="F3344" s="491" t="inlineStr">
        <is>
          <t>Ostrava</t>
        </is>
      </c>
      <c r="G3344" s="491" t="inlineStr">
        <is>
          <t>26.08.2026 05:57</t>
        </is>
      </c>
      <c r="H3344" s="491" t="inlineStr"/>
      <c r="I3344" s="491" t="inlineStr">
        <is>
          <t>Ostrava - Ostrava - zprávy</t>
        </is>
      </c>
    </row>
    <row r="3345">
      <c r="A3345" s="5" t="inlineStr">
        <is>
          <t>☐</t>
        </is>
      </c>
      <c r="B3345" s="487" t="inlineStr">
        <is>
          <t>idnes.cz</t>
        </is>
      </c>
      <c r="C3345" s="487" t="inlineStr">
        <is>
          <t>V Zátoru začaly velké úpravy Opavy, naváže stavba prvních částí přehrady Nové Heřminovy</t>
        </is>
      </c>
      <c r="D3345" s="488" t="inlineStr">
        <is>
          <t>https://www.idnes.cz/ostrava/zpravy/protipovodnova-opatreni-zator-prehrada-nove-herminovy-povodi-odry-reka-opava-prelozka-silnice-i-45.A260825_962987_ostrava-zpravy_dmk#utm_source=rss&amp;utm_medium=feed&amp;utm_campaign=ostrava&amp;utm_content=main</t>
        </is>
      </c>
      <c r="E3345" s="487" t="inlineStr">
        <is>
          <t>25.08.2026 08:30</t>
        </is>
      </c>
      <c r="F3345" s="487" t="inlineStr">
        <is>
          <t>Jiné</t>
        </is>
      </c>
      <c r="G3345" s="487" t="inlineStr">
        <is>
          <t>26.08.2026 05:57</t>
        </is>
      </c>
      <c r="H3345" s="487" t="inlineStr"/>
      <c r="I3345" s="487" t="inlineStr">
        <is>
          <t>Ostrava - Ostrava - zprávy</t>
        </is>
      </c>
    </row>
    <row r="3346">
      <c r="A3346" s="2" t="inlineStr">
        <is>
          <t>☐</t>
        </is>
      </c>
      <c r="B3346" s="491" t="inlineStr">
        <is>
          <t>idnes.cz</t>
        </is>
      </c>
      <c r="C3346" s="491" t="inlineStr">
        <is>
          <t>„Odstavený“ obránce Baníku. Nejsem naštvaný, že hraju za béčko, řekl Pojezný</t>
        </is>
      </c>
      <c r="D3346" s="492" t="inlineStr">
        <is>
          <t>https://www.idnes.cz/fotbal/prvni-liga/karel-pojezny-banik-ostrava.A260824_192128_fotbal_jsl#utm_source=rss&amp;utm_medium=feed&amp;utm_campaign=ostrava&amp;utm_content=main</t>
        </is>
      </c>
      <c r="E3346" s="491" t="inlineStr">
        <is>
          <t>24.08.2026 17:47</t>
        </is>
      </c>
      <c r="F3346" s="491" t="inlineStr">
        <is>
          <t>Ostrava</t>
        </is>
      </c>
      <c r="G3346" s="491" t="inlineStr">
        <is>
          <t>26.08.2026 05:57</t>
        </is>
      </c>
      <c r="H3346" s="491" t="inlineStr"/>
      <c r="I3346" s="491" t="inlineStr">
        <is>
          <t>Fotbal - První liga</t>
        </is>
      </c>
    </row>
    <row r="3347">
      <c r="A3347" s="5" t="inlineStr">
        <is>
          <t>☐</t>
        </is>
      </c>
      <c r="B3347" s="487" t="inlineStr">
        <is>
          <t>patriotmagazin.cz</t>
        </is>
      </c>
      <c r="C3347" s="487" t="inlineStr">
        <is>
          <t>Proměna bývalého orlovského koupaliště začala. Active park bude hotový příští rok</t>
        </is>
      </c>
      <c r="D3347" s="488" t="inlineStr">
        <is>
          <t>https://www.patriotmagazin.cz/promena-byvaleho-orlovskeho-koupaliste-zacala-active-park-bude-hotovy-pristi-rok</t>
        </is>
      </c>
      <c r="E3347" s="487" t="inlineStr">
        <is>
          <t>Tue, 25 Aug 2026 14:08:00 +0200</t>
        </is>
      </c>
      <c r="F3347" s="487" t="inlineStr">
        <is>
          <t>Jiné</t>
        </is>
      </c>
      <c r="G3347" s="487" t="inlineStr">
        <is>
          <t>26.08.2026 05:57</t>
        </is>
      </c>
      <c r="H3347" s="487" t="inlineStr">
        <is>
          <t>Petr Sobol</t>
        </is>
      </c>
      <c r="I3347" s="487" t="inlineStr"/>
    </row>
    <row r="3348">
      <c r="A3348" s="2" t="inlineStr">
        <is>
          <t>☐</t>
        </is>
      </c>
      <c r="B3348" s="491" t="inlineStr">
        <is>
          <t>patriotmagazin.cz</t>
        </is>
      </c>
      <c r="C3348" s="491" t="inlineStr">
        <is>
          <t>Koně v akci! Ostrava přivítá další Mezinárodní setkání jízdních policií</t>
        </is>
      </c>
      <c r="D3348" s="492" t="inlineStr">
        <is>
          <t>https://www.patriotmagazin.cz/kone-v-akci-ostrava-privita-dalsi-mezinarodni-setkani-jizdnich-policii</t>
        </is>
      </c>
      <c r="E3348" s="491" t="inlineStr">
        <is>
          <t>Tue, 25 Aug 2026 08:14:00 +0200</t>
        </is>
      </c>
      <c r="F3348" s="491" t="inlineStr">
        <is>
          <t>Ostrava</t>
        </is>
      </c>
      <c r="G3348" s="491" t="inlineStr">
        <is>
          <t>26.08.2026 05:57</t>
        </is>
      </c>
      <c r="H3348" s="491" t="inlineStr">
        <is>
          <t>Petr Sobol</t>
        </is>
      </c>
      <c r="I3348" s="491" t="inlineStr"/>
    </row>
    <row r="3349">
      <c r="A3349" s="2" t="inlineStr">
        <is>
          <t>☐</t>
        </is>
      </c>
      <c r="B3349" s="491" t="inlineStr">
        <is>
          <t>patriotmagazin.cz</t>
        </is>
      </c>
      <c r="C3349" s="491" t="inlineStr">
        <is>
          <t>Ostrava uvidí výstavu o rodu Lichtenštejnů, na zahájení dorazí i princ Emanuel</t>
        </is>
      </c>
      <c r="D3349" s="492" t="inlineStr">
        <is>
          <t>https://www.patriotmagazin.cz/ostrava-uvidi-vystavu-o-rodu-lichtenstejnu-na-zahajeni-dorazi-i-princ-emanuel</t>
        </is>
      </c>
      <c r="E3349" s="491" t="inlineStr">
        <is>
          <t>Tue, 25 Aug 2026 08:02:00 +0200</t>
        </is>
      </c>
      <c r="F3349" s="491" t="inlineStr">
        <is>
          <t>Ostrava</t>
        </is>
      </c>
      <c r="G3349" s="491" t="inlineStr">
        <is>
          <t>26.08.2026 05:57</t>
        </is>
      </c>
      <c r="H3349" s="491" t="inlineStr">
        <is>
          <t>Petr Sobol</t>
        </is>
      </c>
      <c r="I3349" s="491" t="inlineStr"/>
    </row>
    <row r="3350">
      <c r="A3350" s="2" t="inlineStr">
        <is>
          <t>☐</t>
        </is>
      </c>
      <c r="B3350" s="491" t="inlineStr">
        <is>
          <t>patriotmagazin.cz</t>
        </is>
      </c>
      <c r="C3350" s="491" t="inlineStr">
        <is>
          <t>Ostravský řemeslný inkubátor roste, Fajna dílna se stěhuje</t>
        </is>
      </c>
      <c r="D3350" s="492" t="inlineStr">
        <is>
          <t>https://www.patriotmagazin.cz/ostravsky-remeslny-inkubator-roste-fajna-dilna-se-stehuje</t>
        </is>
      </c>
      <c r="E3350" s="491" t="inlineStr">
        <is>
          <t>Tue, 25 Aug 2026 07:54:00 +0200</t>
        </is>
      </c>
      <c r="F3350" s="491" t="inlineStr">
        <is>
          <t>Ostrava</t>
        </is>
      </c>
      <c r="G3350" s="491" t="inlineStr">
        <is>
          <t>26.08.2026 05:57</t>
        </is>
      </c>
      <c r="H3350" s="491" t="inlineStr">
        <is>
          <t>Petr Sobol</t>
        </is>
      </c>
      <c r="I3350" s="491" t="inlineStr"/>
    </row>
    <row r="3351">
      <c r="A3351" s="2" t="inlineStr">
        <is>
          <t>☐</t>
        </is>
      </c>
      <c r="B3351" s="491" t="inlineStr">
        <is>
          <t>patriotmagazin.cz</t>
        </is>
      </c>
      <c r="C3351" s="491" t="inlineStr">
        <is>
          <t>Ostrava otevřela novou střelnici, patří k nejmodernějším ve střední Evropě</t>
        </is>
      </c>
      <c r="D3351" s="492" t="inlineStr">
        <is>
          <t>https://www.patriotmagazin.cz/ostrava-otevrela-novou-strelnici-patri-k-nejmodernejsim-ve-stredni-evrope</t>
        </is>
      </c>
      <c r="E3351" s="491" t="inlineStr">
        <is>
          <t>Tue, 25 Aug 2026 00:40:00 +0200</t>
        </is>
      </c>
      <c r="F3351" s="491" t="inlineStr">
        <is>
          <t>Ostrava</t>
        </is>
      </c>
      <c r="G3351" s="491" t="inlineStr">
        <is>
          <t>26.08.2026 05:57</t>
        </is>
      </c>
      <c r="H3351" s="491" t="inlineStr">
        <is>
          <t>Petr Sobol</t>
        </is>
      </c>
      <c r="I3351" s="491" t="inlineStr"/>
    </row>
    <row r="3352">
      <c r="A3352" s="2" t="inlineStr">
        <is>
          <t>☐</t>
        </is>
      </c>
      <c r="B3352" s="491" t="inlineStr">
        <is>
          <t>polar.cz</t>
        </is>
      </c>
      <c r="C3352" s="491" t="inlineStr">
        <is>
          <t>Čeští hasiči ovládli Evropu. Ze šampionátu v Ostravě mají zlato a stříbro</t>
        </is>
      </c>
      <c r="D3352" s="492" t="inlineStr">
        <is>
          <t>https://polar.cz/zpravy/ostrava/ostrava-mesto/11000056448/cesti-hasici-ovladli-evropu-ze-sampionatu-v-ostrave-maji-zlato-a-stribro</t>
        </is>
      </c>
      <c r="E3352" s="491" t="inlineStr">
        <is>
          <t>24.08.2026 11:11</t>
        </is>
      </c>
      <c r="F3352" s="491" t="inlineStr">
        <is>
          <t>Ostrava</t>
        </is>
      </c>
      <c r="G3352" s="491" t="inlineStr">
        <is>
          <t>25.08.2026 05:55</t>
        </is>
      </c>
      <c r="H3352" s="491" t="inlineStr">
        <is>
          <t>Yvona Fajtová</t>
        </is>
      </c>
      <c r="I3352" s="491" t="inlineStr">
        <is>
          <t>Ostrava-město</t>
        </is>
      </c>
    </row>
    <row r="3353">
      <c r="A3353" s="2" t="inlineStr">
        <is>
          <t>☐</t>
        </is>
      </c>
      <c r="B3353" s="491" t="inlineStr">
        <is>
          <t>polar.cz</t>
        </is>
      </c>
      <c r="C3353" s="491" t="inlineStr">
        <is>
          <t>Ostravské ubytovny Soiva a Hlubina se vystěhovávají</t>
        </is>
      </c>
      <c r="D3353" s="492" t="inlineStr">
        <is>
          <t>https://polar.cz/zpravy/ostrava/ostrava-jih/11000056443/ostravske-ubytovny-soiva-a-hlubina-se-vystehovavaji</t>
        </is>
      </c>
      <c r="E3353" s="491" t="inlineStr">
        <is>
          <t>24.08.2026 9:59</t>
        </is>
      </c>
      <c r="F3353" s="491" t="inlineStr">
        <is>
          <t>Ostrava</t>
        </is>
      </c>
      <c r="G3353" s="491" t="inlineStr">
        <is>
          <t>25.08.2026 05:55</t>
        </is>
      </c>
      <c r="H3353" s="491" t="inlineStr">
        <is>
          <t>Andrea Holeszová</t>
        </is>
      </c>
      <c r="I3353" s="491" t="inlineStr">
        <is>
          <t>Ostrava-Jih</t>
        </is>
      </c>
    </row>
    <row r="3354">
      <c r="A3354" s="5" t="inlineStr">
        <is>
          <t>☐</t>
        </is>
      </c>
      <c r="B3354" s="487" t="inlineStr">
        <is>
          <t>polar.cz</t>
        </is>
      </c>
      <c r="C3354" s="487" t="inlineStr">
        <is>
          <t>Dobrý proti severáku / divadlo v Planetáriu</t>
        </is>
      </c>
      <c r="D3354" s="488" t="inlineStr">
        <is>
          <t>https://polar.cz/kam-vyrazit/ostrava/ostrava-poruba/11000017253/dobry-proti-severaku--divadlo-v-planetariu</t>
        </is>
      </c>
      <c r="E3354" s="487" t="inlineStr"/>
      <c r="F3354" s="487" t="inlineStr">
        <is>
          <t>Jiné</t>
        </is>
      </c>
      <c r="G3354" s="487" t="inlineStr">
        <is>
          <t>25.08.2026 05:55</t>
        </is>
      </c>
      <c r="H3354" s="487" t="inlineStr"/>
      <c r="I3354" s="487" t="inlineStr"/>
    </row>
    <row r="3355">
      <c r="A3355" s="8" t="inlineStr">
        <is>
          <t>☐</t>
        </is>
      </c>
      <c r="B3355" s="489" t="inlineStr">
        <is>
          <t>zdopravy.cz</t>
        </is>
      </c>
      <c r="C3355" s="489" t="inlineStr">
        <is>
          <t>89 nových zálivů a 38 km oplocení. Nejstarší část dálnice D35 čeká velká modernizace</t>
        </is>
      </c>
      <c r="D3355" s="490" t="inlineStr">
        <is>
          <t>https://zdopravy.cz/89-novych-zalivu-a-38-km-oploceni-nejstarsi-cast-dalnice-d35-ceka-velka-modernizace-295618/</t>
        </is>
      </c>
      <c r="E3355" s="489" t="inlineStr">
        <is>
          <t>Tue, 25 Aug 2026 05:00:23 +0000</t>
        </is>
      </c>
      <c r="F3355" s="489" t="inlineStr">
        <is>
          <t>Jiné</t>
        </is>
      </c>
      <c r="G3355" s="489" t="inlineStr">
        <is>
          <t>25.08.2026 05:55</t>
        </is>
      </c>
      <c r="H3355" s="489" t="inlineStr">
        <is>
          <t>Jan Nevyhoštěný</t>
        </is>
      </c>
      <c r="I3355" s="489" t="inlineStr">
        <is>
          <t>Silnice, D35, D35 Mohelnice – Olomouc</t>
        </is>
      </c>
    </row>
    <row r="3356">
      <c r="A3356" s="5" t="inlineStr">
        <is>
          <t>☐</t>
        </is>
      </c>
      <c r="B3356" s="487" t="inlineStr">
        <is>
          <t>zdopravy.cz</t>
        </is>
      </c>
      <c r="C3356" s="487" t="inlineStr">
        <is>
          <t>Propustky čistíme, u Olbramovic šlo o extrémní 500letou vodu, říká SŽ k poškození zánovní trati</t>
        </is>
      </c>
      <c r="D3356" s="488" t="inlineStr">
        <is>
          <t>https://zdopravy.cz/propustky-cistime-u-olbramovic-slo-o-extremni-500letou-vodu-rika-sz-k-poskozeni-nove-trati-295557/</t>
        </is>
      </c>
      <c r="E3356" s="487" t="inlineStr">
        <is>
          <t>Tue, 25 Aug 2026 03:00:01 +0000</t>
        </is>
      </c>
      <c r="F3356" s="487" t="inlineStr">
        <is>
          <t>Jiné</t>
        </is>
      </c>
      <c r="G3356" s="487" t="inlineStr">
        <is>
          <t>25.08.2026 05:55</t>
        </is>
      </c>
      <c r="H3356" s="487" t="inlineStr">
        <is>
          <t>Jan Nevyhoštěný</t>
        </is>
      </c>
      <c r="I3356" s="487" t="inlineStr">
        <is>
          <t>Železnice, klimatická změna, mimořádná událost</t>
        </is>
      </c>
    </row>
    <row r="3357">
      <c r="A3357" s="8" t="inlineStr">
        <is>
          <t>☐</t>
        </is>
      </c>
      <c r="B3357" s="489" t="inlineStr">
        <is>
          <t>zdopravy.cz</t>
        </is>
      </c>
      <c r="C3357" s="489" t="inlineStr">
        <is>
          <t>Boj o téměř 16 miliard. O provoz BEMU podél Sázavy se utkají čtyři dopravci</t>
        </is>
      </c>
      <c r="D3357" s="490" t="inlineStr">
        <is>
          <t>https://zdopravy.cz/boj-o-temer-16-miliard-o-provoz-bemu-podel-sazavy-se-utkaji-ctyri-dopravci-295652/</t>
        </is>
      </c>
      <c r="E3357" s="489" t="inlineStr">
        <is>
          <t>Mon, 24 Aug 2026 18:30:39 +0000</t>
        </is>
      </c>
      <c r="F3357" s="489" t="inlineStr">
        <is>
          <t>Jiné</t>
        </is>
      </c>
      <c r="G3357" s="489" t="inlineStr">
        <is>
          <t>25.08.2026 05:55</t>
        </is>
      </c>
      <c r="H3357" s="489" t="inlineStr">
        <is>
          <t>Jan Sůra</t>
        </is>
      </c>
      <c r="I3357" s="489" t="inlineStr">
        <is>
          <t>Dopravci, Železnice, BEMU</t>
        </is>
      </c>
    </row>
    <row r="3358">
      <c r="A3358" s="5" t="inlineStr">
        <is>
          <t>☐</t>
        </is>
      </c>
      <c r="B3358" s="487" t="inlineStr">
        <is>
          <t>zdopravy.cz</t>
        </is>
      </c>
      <c r="C3358" s="487" t="inlineStr">
        <is>
          <t>29 zastávek, 28 kilometrů. Na okraji Kodaně dokončili první tramvajovou trať</t>
        </is>
      </c>
      <c r="D3358" s="488" t="inlineStr">
        <is>
          <t>https://zdopravy.cz/29-zastavek-28-kilometru-na-okraji-kodane-dokoncili-prvni-tramvajovou-trat-295582/</t>
        </is>
      </c>
      <c r="E3358" s="487" t="inlineStr">
        <is>
          <t>Mon, 24 Aug 2026 17:30:01 +0000</t>
        </is>
      </c>
      <c r="F3358" s="487" t="inlineStr">
        <is>
          <t>Jiné</t>
        </is>
      </c>
      <c r="G3358" s="487" t="inlineStr">
        <is>
          <t>25.08.2026 05:55</t>
        </is>
      </c>
      <c r="H3358" s="487" t="inlineStr">
        <is>
          <t>Jan Sůra</t>
        </is>
      </c>
      <c r="I3358" s="487" t="inlineStr">
        <is>
          <t>Město, Tramvaje, Hovedstadens Letbane</t>
        </is>
      </c>
    </row>
    <row r="3359">
      <c r="A3359" s="8" t="inlineStr">
        <is>
          <t>☐</t>
        </is>
      </c>
      <c r="B3359" s="489" t="inlineStr">
        <is>
          <t>zdopravy.cz</t>
        </is>
      </c>
      <c r="C3359" s="489" t="inlineStr">
        <is>
          <t>Bizarní „dopravní závada“. Výpravčí poslal elektrický vlak mimo troleje, strojvedoucí si toho všiml pozdě</t>
        </is>
      </c>
      <c r="D3359" s="490" t="inlineStr">
        <is>
          <t>https://zdopravy.cz/bizarni-dopravni-zavada-vypravci-poslal-elektricky-vlak-mimo-troleje-strojvedouci-si-toho-vsiml-pozde-295588/</t>
        </is>
      </c>
      <c r="E3359" s="489" t="inlineStr">
        <is>
          <t>Mon, 24 Aug 2026 16:30:52 +0000</t>
        </is>
      </c>
      <c r="F3359" s="489" t="inlineStr">
        <is>
          <t>Jiné</t>
        </is>
      </c>
      <c r="G3359" s="489" t="inlineStr">
        <is>
          <t>25.08.2026 05:55</t>
        </is>
      </c>
      <c r="H3359" s="489" t="inlineStr">
        <is>
          <t>Jan Sůra</t>
        </is>
      </c>
      <c r="I3359" s="489" t="inlineStr">
        <is>
          <t>Železnice, Bouzov, České dráhy</t>
        </is>
      </c>
    </row>
    <row r="3360">
      <c r="A3360" s="5" t="inlineStr">
        <is>
          <t>☐</t>
        </is>
      </c>
      <c r="B3360" s="487" t="inlineStr">
        <is>
          <t>zdopravy.cz</t>
        </is>
      </c>
      <c r="C3360" s="487" t="inlineStr">
        <is>
          <t>Za srážku rychlíků u Rožňavy policie obvinila strojvedoucího. Hrozí mu až deset let</t>
        </is>
      </c>
      <c r="D3360" s="488" t="inlineStr">
        <is>
          <t>https://zdopravy.cz/za-srazku-rychliku-u-roznavy-policie-obvinila-strojvedouciho-hrozi-mu-az-deset-let-295539/</t>
        </is>
      </c>
      <c r="E3360" s="487" t="inlineStr">
        <is>
          <t>Mon, 24 Aug 2026 15:15:19 +0000</t>
        </is>
      </c>
      <c r="F3360" s="487" t="inlineStr">
        <is>
          <t>Jiné</t>
        </is>
      </c>
      <c r="G3360" s="487" t="inlineStr">
        <is>
          <t>25.08.2026 05:55</t>
        </is>
      </c>
      <c r="H3360" s="487" t="inlineStr">
        <is>
          <t>Vojtěch Očadlý</t>
        </is>
      </c>
      <c r="I3360" s="487" t="inlineStr">
        <is>
          <t>Mimořádné události, Železnice, seznam</t>
        </is>
      </c>
    </row>
    <row r="3361">
      <c r="A3361" s="8" t="inlineStr">
        <is>
          <t>☐</t>
        </is>
      </c>
      <c r="B3361" s="489" t="inlineStr">
        <is>
          <t>zdopravy.cz</t>
        </is>
      </c>
      <c r="C3361" s="489" t="inlineStr">
        <is>
          <t>Do nemocnice i trolejbusem. Plzeň posílí veřejnou dopravu pro zaměstnance i pacienty</t>
        </is>
      </c>
      <c r="D3361" s="490" t="inlineStr">
        <is>
          <t>https://zdopravy.cz/do-nemocnice-i-trolejbusem-plzen-posili-verejnou-dopravu-pro-zamestnance-i-pacienty-295576/</t>
        </is>
      </c>
      <c r="E3361" s="489" t="inlineStr">
        <is>
          <t>Mon, 24 Aug 2026 14:00:14 +0000</t>
        </is>
      </c>
      <c r="F3361" s="489" t="inlineStr">
        <is>
          <t>Jiné</t>
        </is>
      </c>
      <c r="G3361" s="489" t="inlineStr">
        <is>
          <t>25.08.2026 05:55</t>
        </is>
      </c>
      <c r="H3361" s="489" t="inlineStr">
        <is>
          <t>Jan Sůra</t>
        </is>
      </c>
      <c r="I3361" s="489" t="inlineStr">
        <is>
          <t>Město, Trolejbusy, Plzeň</t>
        </is>
      </c>
    </row>
    <row r="3362">
      <c r="A3362" s="5" t="inlineStr">
        <is>
          <t>☐</t>
        </is>
      </c>
      <c r="B3362" s="487" t="inlineStr">
        <is>
          <t>zdopravy.cz</t>
        </is>
      </c>
      <c r="C3362" s="487" t="inlineStr">
        <is>
          <t>Další část slovenské D1 otevřou v říjnu, Ružomberok získá obchvat</t>
        </is>
      </c>
      <c r="D3362" s="488" t="inlineStr">
        <is>
          <t>https://zdopravy.cz/dalsi-cast-slovenske-d1-otevrou-v-rijnu-ruzomberok-ziska-obchvat-295516/</t>
        </is>
      </c>
      <c r="E3362" s="487" t="inlineStr">
        <is>
          <t>Mon, 24 Aug 2026 12:45:27 +0000</t>
        </is>
      </c>
      <c r="F3362" s="487" t="inlineStr">
        <is>
          <t>Jiné</t>
        </is>
      </c>
      <c r="G3362" s="487" t="inlineStr">
        <is>
          <t>25.08.2026 05:55</t>
        </is>
      </c>
      <c r="H3362" s="487" t="inlineStr">
        <is>
          <t>Vojtěch Očadlý</t>
        </is>
      </c>
      <c r="I3362" s="487" t="inlineStr">
        <is>
          <t>Silnice, D1, D1 Slovensko</t>
        </is>
      </c>
    </row>
    <row r="3363">
      <c r="A3363" s="8" t="inlineStr">
        <is>
          <t>☐</t>
        </is>
      </c>
      <c r="B3363" s="489" t="inlineStr">
        <is>
          <t>zdopravy.cz</t>
        </is>
      </c>
      <c r="C3363" s="489" t="inlineStr">
        <is>
          <t>Jan Klas po 19 letech končí v čele Řízení letového provozu. Racionální závěr, napsal zaměstnancům</t>
        </is>
      </c>
      <c r="D3363" s="490" t="inlineStr">
        <is>
          <t>https://zdopravy.cz/jan-klas-po-19-letech-konci-v-cele-rizeni-letoveho-provozu-racionalni-zaver-napsal-zamestnancum-295549/</t>
        </is>
      </c>
      <c r="E3363" s="489" t="inlineStr">
        <is>
          <t>Mon, 24 Aug 2026 11:15:47 +0000</t>
        </is>
      </c>
      <c r="F3363" s="489" t="inlineStr">
        <is>
          <t>Jiné</t>
        </is>
      </c>
      <c r="G3363" s="489" t="inlineStr">
        <is>
          <t>25.08.2026 05:55</t>
        </is>
      </c>
      <c r="H3363" s="489" t="inlineStr">
        <is>
          <t>Jan Sůra</t>
        </is>
      </c>
      <c r="I3363" s="489" t="inlineStr">
        <is>
          <t>Letectví, Jan Klas, Řízení letového provozu</t>
        </is>
      </c>
    </row>
    <row r="3364">
      <c r="A3364" s="5" t="inlineStr">
        <is>
          <t>☐</t>
        </is>
      </c>
      <c r="B3364" s="487" t="inlineStr">
        <is>
          <t>zdopravy.cz</t>
        </is>
      </c>
      <c r="C3364" s="487" t="inlineStr">
        <is>
          <t>ČD se přiblížily vítězství v největší drážní zakázce. Jančura dodržel slovo, RegioJet se neodvolal</t>
        </is>
      </c>
      <c r="D3364" s="488" t="inlineStr">
        <is>
          <t>https://zdopravy.cz/cd-se-priblizily-vitezstvi-v-nejvetsi-drazni-zakazce-jancura-dodrzel-slovo-regiojet-se-neodvolal-295538/</t>
        </is>
      </c>
      <c r="E3364" s="487" t="inlineStr">
        <is>
          <t>Mon, 24 Aug 2026 10:17:43 +0000</t>
        </is>
      </c>
      <c r="F3364" s="487" t="inlineStr">
        <is>
          <t>Jiné</t>
        </is>
      </c>
      <c r="G3364" s="487" t="inlineStr">
        <is>
          <t>25.08.2026 05:55</t>
        </is>
      </c>
      <c r="H3364" s="487" t="inlineStr">
        <is>
          <t>Jan Sůra</t>
        </is>
      </c>
      <c r="I3364" s="487" t="inlineStr">
        <is>
          <t>Dopravci, Železnice, České dráhy</t>
        </is>
      </c>
    </row>
    <row r="3365">
      <c r="A3365" s="8" t="inlineStr">
        <is>
          <t>☐</t>
        </is>
      </c>
      <c r="B3365" s="489" t="inlineStr">
        <is>
          <t>zdopravy.cz</t>
        </is>
      </c>
      <c r="C3365" s="489" t="inlineStr">
        <is>
          <t>Koridor u Benešova se plně rozjede až ve středu večer. Po podemletí musí nový materiál tvrdnout</t>
        </is>
      </c>
      <c r="D3365" s="490" t="inlineStr">
        <is>
          <t>https://zdopravy.cz/koridor-u-benesova-se-plne-rozjede-az-ve-stredu-vecer-po-podemleti-musi-novy-material-tvrdnout-295496/</t>
        </is>
      </c>
      <c r="E3365" s="489" t="inlineStr">
        <is>
          <t>Mon, 24 Aug 2026 09:00:41 +0000</t>
        </is>
      </c>
      <c r="F3365" s="489" t="inlineStr">
        <is>
          <t>Jiné</t>
        </is>
      </c>
      <c r="G3365" s="489" t="inlineStr">
        <is>
          <t>25.08.2026 05:55</t>
        </is>
      </c>
      <c r="H3365" s="489" t="inlineStr">
        <is>
          <t>Jan Nevyhoštěný</t>
        </is>
      </c>
      <c r="I3365" s="489" t="inlineStr">
        <is>
          <t>Mimořádné události, Železnice, mimořádná událost</t>
        </is>
      </c>
    </row>
    <row r="3366">
      <c r="A3366" s="5" t="inlineStr">
        <is>
          <t>☐</t>
        </is>
      </c>
      <c r="B3366" s="487" t="inlineStr">
        <is>
          <t>zdopravy.cz</t>
        </is>
      </c>
      <c r="C3366" s="487" t="inlineStr">
        <is>
          <t>Za rok dojedete po dálnici až před Svitavy, slíbil Mátl. ŘSD ukázalo, jak pokročila D35 kolem Litomyšle</t>
        </is>
      </c>
      <c r="D3366" s="488" t="inlineStr">
        <is>
          <t>https://zdopravy.cz/za-rok-dojedete-po-dalnici-az-pred-svitavy-slibil-matl-rsd-ukazalo-jak-pokrocila-d35-kolem-litomysle-295483/</t>
        </is>
      </c>
      <c r="E3366" s="487" t="inlineStr">
        <is>
          <t>Mon, 24 Aug 2026 07:45:15 +0000</t>
        </is>
      </c>
      <c r="F3366" s="487" t="inlineStr">
        <is>
          <t>Jiné</t>
        </is>
      </c>
      <c r="G3366" s="487" t="inlineStr">
        <is>
          <t>25.08.2026 05:55</t>
        </is>
      </c>
      <c r="H3366" s="487" t="inlineStr">
        <is>
          <t>Jan Sůra</t>
        </is>
      </c>
      <c r="I3366" s="487" t="inlineStr">
        <is>
          <t>Silnice, D35, D35 Litomyšl - Janov</t>
        </is>
      </c>
    </row>
    <row r="3367">
      <c r="A3367" s="8" t="inlineStr">
        <is>
          <t>☐</t>
        </is>
      </c>
      <c r="B3367" s="489" t="inlineStr">
        <is>
          <t>zdopravy.cz</t>
        </is>
      </c>
      <c r="C3367" s="489" t="inlineStr">
        <is>
          <t>Náklad přes hranice necestuje sám. Jak přejít od doprovodných dokumentů k datům v otázkách a odpovědích</t>
        </is>
      </c>
      <c r="D3367" s="490" t="inlineStr">
        <is>
          <t>https://zdopravy.cz/naklad-pres-hranice-necestuje-sam-jak-prejit-od-doprovodnych-dokumentu-k-datum-v-otazkach-a-odpovedich-295464/</t>
        </is>
      </c>
      <c r="E3367" s="489" t="inlineStr">
        <is>
          <t>Mon, 24 Aug 2026 07:00:35 +0000</t>
        </is>
      </c>
      <c r="F3367" s="489" t="inlineStr">
        <is>
          <t>Jiné</t>
        </is>
      </c>
      <c r="G3367" s="489" t="inlineStr">
        <is>
          <t>25.08.2026 05:55</t>
        </is>
      </c>
      <c r="H3367" s="489" t="inlineStr">
        <is>
          <t>Partner</t>
        </is>
      </c>
      <c r="I3367" s="489" t="inlineStr">
        <is>
          <t>Aktuální partnerský článek, Železnice, digitalizace</t>
        </is>
      </c>
    </row>
    <row r="3368">
      <c r="A3368" s="5" t="inlineStr">
        <is>
          <t>☐</t>
        </is>
      </c>
      <c r="B3368" s="487" t="inlineStr">
        <is>
          <t>zdopravy.cz</t>
        </is>
      </c>
      <c r="C3368" s="487" t="inlineStr">
        <is>
          <t>Souboj ÖBB a ICOM. Písek už má smlouvu na provozovatele MHD na dalších deset let</t>
        </is>
      </c>
      <c r="D3368" s="488" t="inlineStr">
        <is>
          <t>https://zdopravy.cz/souboj-obb-a-icom-pisek-uz-ma-smlouvu-na-provozovatele-mhd-na-dalsich-deset-let-295385/</t>
        </is>
      </c>
      <c r="E3368" s="487" t="inlineStr">
        <is>
          <t>Mon, 24 Aug 2026 06:30:35 +0000</t>
        </is>
      </c>
      <c r="F3368" s="487" t="inlineStr">
        <is>
          <t>Jiné</t>
        </is>
      </c>
      <c r="G3368" s="487" t="inlineStr">
        <is>
          <t>25.08.2026 05:55</t>
        </is>
      </c>
      <c r="H3368" s="487" t="inlineStr">
        <is>
          <t>Jan Sůra</t>
        </is>
      </c>
      <c r="I3368" s="487" t="inlineStr">
        <is>
          <t>Autobusy, Město, ČSAD Autobusy České Budějovice</t>
        </is>
      </c>
    </row>
    <row r="3369">
      <c r="A3369" s="8" t="inlineStr">
        <is>
          <t>☐</t>
        </is>
      </c>
      <c r="B3369" s="489" t="inlineStr">
        <is>
          <t>zdopravy.cz</t>
        </is>
      </c>
      <c r="C3369" s="489" t="inlineStr">
        <is>
          <t>Projektování trati na letiště prodraží pyroprůzkum. Nově se řeší kapacita křižovatky u terminálu Dlouhá Míle</t>
        </is>
      </c>
      <c r="D3369" s="490" t="inlineStr">
        <is>
          <t>https://zdopravy.cz/projektovani-trati-na-letiste-nove-se-resi-kapacita-krizovatky-u-terminalu-dlouha-mile-295386/</t>
        </is>
      </c>
      <c r="E3369" s="489" t="inlineStr">
        <is>
          <t>Mon, 24 Aug 2026 03:00:44 +0000</t>
        </is>
      </c>
      <c r="F3369" s="489" t="inlineStr">
        <is>
          <t>Jiné</t>
        </is>
      </c>
      <c r="G3369" s="489" t="inlineStr">
        <is>
          <t>25.08.2026 05:55</t>
        </is>
      </c>
      <c r="H3369" s="489" t="inlineStr">
        <is>
          <t>Jan Nevyhoštěný</t>
        </is>
      </c>
      <c r="I3369" s="489" t="inlineStr">
        <is>
          <t>Železnice, AFRY CZ, Praha-Ruzyně - Praha-Letiště Václava Havla</t>
        </is>
      </c>
    </row>
    <row r="3370">
      <c r="A3370" s="5" t="inlineStr">
        <is>
          <t>☐</t>
        </is>
      </c>
      <c r="B3370" s="487" t="inlineStr">
        <is>
          <t>denik.cz</t>
        </is>
      </c>
      <c r="C3370" s="487" t="inlineStr">
        <is>
          <t>Michal Kavalčík kvůli práci zanedbával rodinu. Dnes už si chrání společný čas</t>
        </is>
      </c>
      <c r="D3370" s="488" t="inlineStr">
        <is>
          <t>https://www.denik.cz/mimo-roli/michal-kavalcik-kvuli-praci-zanedbaval-rodinu-dnes-uz-si-chrani-spolecny-cas/?utm_source=rss&amp;utm_medium=feed-vse&amp;utm_campaign=moravskoslezsky.denik.cz&amp;utm_content=mimo-roli</t>
        </is>
      </c>
      <c r="E3370" s="487" t="inlineStr">
        <is>
          <t>Tue, 25 Aug 2026 07:00:00 +0200</t>
        </is>
      </c>
      <c r="F3370" s="487" t="inlineStr">
        <is>
          <t>Jiné</t>
        </is>
      </c>
      <c r="G3370" s="487" t="inlineStr">
        <is>
          <t>25.08.2026 05:55</t>
        </is>
      </c>
      <c r="H3370" s="487" t="inlineStr"/>
      <c r="I3370" s="487" t="inlineStr">
        <is>
          <t>Mimo roli s Petrou Zajíčkovou</t>
        </is>
      </c>
    </row>
    <row r="3371">
      <c r="A3371" s="2" t="inlineStr">
        <is>
          <t>☐</t>
        </is>
      </c>
      <c r="B3371" s="491" t="inlineStr">
        <is>
          <t>denik.cz</t>
        </is>
      </c>
      <c r="C3371" s="491" t="inlineStr">
        <is>
          <t>Útok po ostravském Clash of the Stars skončil u soudu. Padly tresty</t>
        </is>
      </c>
      <c r="D3371" s="492" t="inlineStr">
        <is>
          <t>https://moravskoslezsky.denik.cz/zpravy-region/clash-of-the-stars-mma-ostrava-napadeni-komando-banikovci-tresty-policie-soud/?utm_source=rss&amp;utm_medium=feed-vse&amp;utm_campaign=moravskoslezsky.denik.cz&amp;utm_content=zpravy-region</t>
        </is>
      </c>
      <c r="E3371" s="491" t="inlineStr">
        <is>
          <t>Tue, 25 Aug 2026 05:30:00 +0200</t>
        </is>
      </c>
      <c r="F3371" s="491" t="inlineStr">
        <is>
          <t>Ostrava</t>
        </is>
      </c>
      <c r="G3371" s="491" t="inlineStr">
        <is>
          <t>25.08.2026 05:55</t>
        </is>
      </c>
      <c r="H3371" s="491" t="inlineStr"/>
      <c r="I3371" s="491" t="inlineStr">
        <is>
          <t>Ostravsko</t>
        </is>
      </c>
    </row>
    <row r="3372">
      <c r="A3372" s="5" t="inlineStr">
        <is>
          <t>☐</t>
        </is>
      </c>
      <c r="B3372" s="487" t="inlineStr">
        <is>
          <t>denik.cz</t>
        </is>
      </c>
      <c r="C3372" s="487" t="inlineStr">
        <is>
          <t>Vražda Loreckého ze Lkouše a jeho synů vedla k nejkrutější popravě českých dějin</t>
        </is>
      </c>
      <c r="D3372" s="488" t="inlineStr">
        <is>
          <t>https://www.denik.cz/historie/rytir-ludvik-lorecky-ze-lkouse-vrazda-nejkrutejsi-poprava-ceskych-dejin/?utm_source=rss&amp;utm_medium=feed-vse&amp;utm_campaign=moravskoslezsky.denik.cz&amp;utm_content=historie</t>
        </is>
      </c>
      <c r="E3372" s="487" t="inlineStr">
        <is>
          <t>Tue, 25 Aug 2026 05:00:00 +0200</t>
        </is>
      </c>
      <c r="F3372" s="487" t="inlineStr">
        <is>
          <t>Jiné</t>
        </is>
      </c>
      <c r="G3372" s="487" t="inlineStr">
        <is>
          <t>25.08.2026 05:55</t>
        </is>
      </c>
      <c r="H3372" s="487" t="inlineStr"/>
      <c r="I3372" s="487" t="inlineStr">
        <is>
          <t>Historie</t>
        </is>
      </c>
    </row>
    <row r="3373">
      <c r="A3373" s="8" t="inlineStr">
        <is>
          <t>☐</t>
        </is>
      </c>
      <c r="B3373" s="489" t="inlineStr">
        <is>
          <t>denik.cz</t>
        </is>
      </c>
      <c r="C3373" s="489" t="inlineStr">
        <is>
          <t>Pozor na datové schránky: Od středy funguje nová doména, uložená hesla zmizí</t>
        </is>
      </c>
      <c r="D3373" s="490" t="inlineStr">
        <is>
          <t>https://www.denik.cz/ekonomika/datova-schranka-zmena-nova-domena-heslo/?utm_source=rss&amp;utm_medium=feed-vse&amp;utm_campaign=moravskoslezsky.denik.cz&amp;utm_content=ekonomika</t>
        </is>
      </c>
      <c r="E3373" s="489" t="inlineStr">
        <is>
          <t>Tue, 25 Aug 2026 04:00:00 +0200</t>
        </is>
      </c>
      <c r="F3373" s="489" t="inlineStr">
        <is>
          <t>Jiné</t>
        </is>
      </c>
      <c r="G3373" s="489" t="inlineStr">
        <is>
          <t>25.08.2026 05:55</t>
        </is>
      </c>
      <c r="H3373" s="489" t="inlineStr"/>
      <c r="I3373" s="489" t="inlineStr">
        <is>
          <t>Ekonomika</t>
        </is>
      </c>
    </row>
    <row r="3374">
      <c r="A3374" s="2" t="inlineStr">
        <is>
          <t>☐</t>
        </is>
      </c>
      <c r="B3374" s="491" t="inlineStr">
        <is>
          <t>denik.cz</t>
        </is>
      </c>
      <c r="C3374" s="491" t="inlineStr">
        <is>
          <t>MHD v Ostravě ukončí prázdninový provoz a od 1. září se změní jízdní řády</t>
        </is>
      </c>
      <c r="D3374" s="492" t="inlineStr">
        <is>
          <t>https://moravskoslezsky.denik.cz/zpravy-region/mhd-v-ostrave-ukonci-prazdninovy-provoz-a-od-1-zari-se-zmeni-jizdni-rady/?utm_source=rss&amp;utm_medium=feed-vse&amp;utm_campaign=moravskoslezsky.denik.cz&amp;utm_content=zpravy-region</t>
        </is>
      </c>
      <c r="E3374" s="491" t="inlineStr">
        <is>
          <t>Mon, 24 Aug 2026 18:17:53 +0200</t>
        </is>
      </c>
      <c r="F3374" s="491" t="inlineStr">
        <is>
          <t>Ostrava</t>
        </is>
      </c>
      <c r="G3374" s="491" t="inlineStr">
        <is>
          <t>25.08.2026 05:55</t>
        </is>
      </c>
      <c r="H3374" s="491" t="inlineStr"/>
      <c r="I3374" s="491" t="inlineStr">
        <is>
          <t>Ostravsko</t>
        </is>
      </c>
    </row>
    <row r="3375">
      <c r="A3375" s="2" t="inlineStr">
        <is>
          <t>☐</t>
        </is>
      </c>
      <c r="B3375" s="491" t="inlineStr">
        <is>
          <t>denik.cz</t>
        </is>
      </c>
      <c r="C3375" s="491" t="inlineStr">
        <is>
          <t>Nejsem typický stoper. Pojezný o pozici v Baníku i Skuhravém. Blíží se do Artisu</t>
        </is>
      </c>
      <c r="D3375" s="492" t="inlineStr">
        <is>
          <t>https://moravskoslezsky.denik.cz/fotbal-prvni-liga/karel-pojezny-stoper-obrance-banik-ostrava-ceskalipa-hostovani-artis-brno/?utm_source=rss&amp;utm_medium=feed-vse&amp;utm_campaign=moravskoslezsky.denik.cz&amp;utm_content=fotbal-prvni-liga</t>
        </is>
      </c>
      <c r="E3375" s="491" t="inlineStr">
        <is>
          <t>Mon, 24 Aug 2026 17:49:48 +0200</t>
        </is>
      </c>
      <c r="F3375" s="491" t="inlineStr">
        <is>
          <t>Ostrava</t>
        </is>
      </c>
      <c r="G3375" s="491" t="inlineStr">
        <is>
          <t>25.08.2026 05:55</t>
        </is>
      </c>
      <c r="H3375" s="491" t="inlineStr"/>
      <c r="I3375" s="491" t="inlineStr">
        <is>
          <t>Chance Liga</t>
        </is>
      </c>
    </row>
    <row r="3376">
      <c r="A3376" s="5" t="inlineStr">
        <is>
          <t>☐</t>
        </is>
      </c>
      <c r="B3376" s="487" t="inlineStr">
        <is>
          <t>denik.cz</t>
        </is>
      </c>
      <c r="C3376" s="487" t="inlineStr">
        <is>
          <t>Minimální mzda od ledna vzroste: O kolik se zvýší, koho se to týká, co odbory</t>
        </is>
      </c>
      <c r="D3376" s="488" t="inlineStr">
        <is>
          <t>https://www.denik.cz/ekonomika/cesko-ekonomika-minimalni-mzda-vzroste-kolik-odbory/?utm_source=rss&amp;utm_medium=feed-vse&amp;utm_campaign=moravskoslezsky.denik.cz&amp;utm_content=ekonomika</t>
        </is>
      </c>
      <c r="E3376" s="487" t="inlineStr">
        <is>
          <t>Mon, 24 Aug 2026 17:02:31 +0200</t>
        </is>
      </c>
      <c r="F3376" s="487" t="inlineStr">
        <is>
          <t>Jiné</t>
        </is>
      </c>
      <c r="G3376" s="487" t="inlineStr">
        <is>
          <t>25.08.2026 05:55</t>
        </is>
      </c>
      <c r="H3376" s="487" t="inlineStr"/>
      <c r="I3376" s="487" t="inlineStr">
        <is>
          <t>Ekonomika</t>
        </is>
      </c>
    </row>
    <row r="3377">
      <c r="A3377" s="2" t="inlineStr">
        <is>
          <t>☐</t>
        </is>
      </c>
      <c r="B3377" s="491" t="inlineStr">
        <is>
          <t>denik.cz</t>
        </is>
      </c>
      <c r="C3377" s="491" t="inlineStr">
        <is>
          <t>Moravskoslezský kraj pomůže neziskovým organizacím s financováním, půjčí jim</t>
        </is>
      </c>
      <c r="D3377" s="492" t="inlineStr">
        <is>
          <t>https://moravskoslezsky.denik.cz/zpravy-region/moravskoslezsky-kraj-pomuze-neziskovym-organizacim-s-financovanim-pujci-jim/?utm_source=rss&amp;utm_medium=feed-vse&amp;utm_campaign=moravskoslezsky.denik.cz&amp;utm_content=zpravy-region</t>
        </is>
      </c>
      <c r="E3377" s="491" t="inlineStr">
        <is>
          <t>Mon, 24 Aug 2026 16:17:27 +0200</t>
        </is>
      </c>
      <c r="F3377" s="491" t="inlineStr">
        <is>
          <t>Ostrava</t>
        </is>
      </c>
      <c r="G3377" s="491" t="inlineStr">
        <is>
          <t>25.08.2026 05:55</t>
        </is>
      </c>
      <c r="H3377" s="491" t="inlineStr"/>
      <c r="I3377" s="491" t="inlineStr">
        <is>
          <t>Ostravsko</t>
        </is>
      </c>
    </row>
    <row r="3378">
      <c r="A3378" s="2" t="inlineStr">
        <is>
          <t>☐</t>
        </is>
      </c>
      <c r="B3378" s="491" t="inlineStr">
        <is>
          <t>denik.cz</t>
        </is>
      </c>
      <c r="C3378" s="491" t="inlineStr">
        <is>
          <t>Motorkářům, těm je tu hej! Před Globusem v Ostravě mají své parkoviště</t>
        </is>
      </c>
      <c r="D3378" s="492" t="inlineStr">
        <is>
          <t>https://moravskoslezsky.denik.cz/zpravy-region/motorkari-specialni-parkoviste-pro-motorky-globus-ostrava/?utm_source=rss&amp;utm_medium=feed-vse&amp;utm_campaign=moravskoslezsky.denik.cz&amp;utm_content=zpravy-region</t>
        </is>
      </c>
      <c r="E3378" s="491" t="inlineStr">
        <is>
          <t>Mon, 24 Aug 2026 15:39:00 +0200</t>
        </is>
      </c>
      <c r="F3378" s="491" t="inlineStr">
        <is>
          <t>Ostrava</t>
        </is>
      </c>
      <c r="G3378" s="491" t="inlineStr">
        <is>
          <t>25.08.2026 05:55</t>
        </is>
      </c>
      <c r="H3378" s="491" t="inlineStr"/>
      <c r="I3378" s="491" t="inlineStr">
        <is>
          <t>Ostravsko</t>
        </is>
      </c>
    </row>
    <row r="3379">
      <c r="A3379" s="8" t="inlineStr">
        <is>
          <t>☐</t>
        </is>
      </c>
      <c r="B3379" s="489" t="inlineStr">
        <is>
          <t>denik.cz</t>
        </is>
      </c>
      <c r="C3379" s="489" t="inlineStr">
        <is>
          <t>Zemřel Václav Neckář mladší. V 52 letech podlehl infekci</t>
        </is>
      </c>
      <c r="D3379" s="490" t="inlineStr">
        <is>
          <t>https://www.denik.cz/kultura/zemrel-vaclav-neckar-mladsi/?utm_source=rss&amp;utm_medium=feed-vse&amp;utm_campaign=moravskoslezsky.denik.cz&amp;utm_content=kultura</t>
        </is>
      </c>
      <c r="E3379" s="489" t="inlineStr">
        <is>
          <t>Mon, 24 Aug 2026 15:34:28 +0200</t>
        </is>
      </c>
      <c r="F3379" s="489" t="inlineStr">
        <is>
          <t>Jiné</t>
        </is>
      </c>
      <c r="G3379" s="489" t="inlineStr">
        <is>
          <t>25.08.2026 05:55</t>
        </is>
      </c>
      <c r="H3379" s="489" t="inlineStr"/>
      <c r="I3379" s="489" t="inlineStr">
        <is>
          <t>Kultura</t>
        </is>
      </c>
    </row>
    <row r="3380">
      <c r="A3380" s="2" t="inlineStr">
        <is>
          <t>☐</t>
        </is>
      </c>
      <c r="B3380" s="491" t="inlineStr">
        <is>
          <t>denik.cz</t>
        </is>
      </c>
      <c r="C3380" s="491" t="inlineStr">
        <is>
          <t>Mediální olympiáda startuje. Středoškoláci nahlédnou do světa influencerů</t>
        </is>
      </c>
      <c r="D3380" s="492" t="inlineStr">
        <is>
          <t>https://moravskoslezsky.denik.cz/zpravy-region/medialni-olympiada-startuje-stredoskolaci-nahlednou-do-sveta-influenceru/?utm_source=rss&amp;utm_medium=feed-vse&amp;utm_campaign=moravskoslezsky.denik.cz&amp;utm_content=zpravy-region</t>
        </is>
      </c>
      <c r="E3380" s="491" t="inlineStr">
        <is>
          <t>Mon, 24 Aug 2026 15:32:52 +0200</t>
        </is>
      </c>
      <c r="F3380" s="491" t="inlineStr">
        <is>
          <t>Ostrava</t>
        </is>
      </c>
      <c r="G3380" s="491" t="inlineStr">
        <is>
          <t>25.08.2026 05:55</t>
        </is>
      </c>
      <c r="H3380" s="491" t="inlineStr"/>
      <c r="I3380" s="491" t="inlineStr">
        <is>
          <t>Ostravsko</t>
        </is>
      </c>
    </row>
    <row r="3381">
      <c r="A3381" s="8" t="inlineStr">
        <is>
          <t>☐</t>
        </is>
      </c>
      <c r="B3381" s="489" t="inlineStr">
        <is>
          <t>denik.cz</t>
        </is>
      </c>
      <c r="C3381" s="489" t="inlineStr">
        <is>
          <t>Samoobslužné pokladny v Česku: Lidé netuší, kdy si mohou vyžádat obsluhu</t>
        </is>
      </c>
      <c r="D3381" s="490" t="inlineStr">
        <is>
          <t>https://www.denik.cz/cesko/cesko-samoobsluzne-pokladny-kritika-lidi/?utm_source=rss&amp;utm_medium=feed-vse&amp;utm_campaign=moravskoslezsky.denik.cz&amp;utm_content=cesko</t>
        </is>
      </c>
      <c r="E3381" s="489" t="inlineStr">
        <is>
          <t>Mon, 24 Aug 2026 15:11:52 +0200</t>
        </is>
      </c>
      <c r="F3381" s="489" t="inlineStr">
        <is>
          <t>Jiné</t>
        </is>
      </c>
      <c r="G3381" s="489" t="inlineStr">
        <is>
          <t>25.08.2026 05:55</t>
        </is>
      </c>
      <c r="H3381" s="489" t="inlineStr"/>
      <c r="I3381" s="489" t="inlineStr">
        <is>
          <t>Česko</t>
        </is>
      </c>
    </row>
    <row r="3382">
      <c r="A3382" s="5" t="inlineStr">
        <is>
          <t>☐</t>
        </is>
      </c>
      <c r="B3382" s="487" t="inlineStr">
        <is>
          <t>denik.cz</t>
        </is>
      </c>
      <c r="C3382" s="487" t="inlineStr">
        <is>
          <t>Jak funguje Lepší penzijko: nižší poplatky, předčasný výběr i spoření pro děti</t>
        </is>
      </c>
      <c r="D3382" s="488" t="inlineStr">
        <is>
          <t>https://www.denik.cz/ekonomika/lepsi-penzijko-jak-funguje-poplatky-vyber-sporeni-pro-deti/?utm_source=rss&amp;utm_medium=feed-vse&amp;utm_campaign=moravskoslezsky.denik.cz&amp;utm_content=ekonomika</t>
        </is>
      </c>
      <c r="E3382" s="487" t="inlineStr">
        <is>
          <t>Mon, 24 Aug 2026 13:56:22 +0200</t>
        </is>
      </c>
      <c r="F3382" s="487" t="inlineStr">
        <is>
          <t>Jiné</t>
        </is>
      </c>
      <c r="G3382" s="487" t="inlineStr">
        <is>
          <t>25.08.2026 05:55</t>
        </is>
      </c>
      <c r="H3382" s="487" t="inlineStr"/>
      <c r="I3382" s="487" t="inlineStr">
        <is>
          <t>Ekonomika</t>
        </is>
      </c>
    </row>
    <row r="3383">
      <c r="A3383" s="2" t="inlineStr">
        <is>
          <t>☐</t>
        </is>
      </c>
      <c r="B3383" s="491" t="inlineStr">
        <is>
          <t>denik.cz</t>
        </is>
      </c>
      <c r="C3383" s="491" t="inlineStr">
        <is>
          <t>Ostrava má střelnici za 140 milionů. Trénovat zde budou i olympionici</t>
        </is>
      </c>
      <c r="D3383" s="492" t="inlineStr">
        <is>
          <t>https://moravskoslezsky.denik.cz/zpravy-region/ostrava-ma-strelnici-za-140-milionu-trenovat-zde-budou-i-olympionici/?utm_source=rss&amp;utm_medium=feed-vse&amp;utm_campaign=moravskoslezsky.denik.cz&amp;utm_content=zpravy-region</t>
        </is>
      </c>
      <c r="E3383" s="491" t="inlineStr">
        <is>
          <t>Mon, 24 Aug 2026 13:56:18 +0200</t>
        </is>
      </c>
      <c r="F3383" s="491" t="inlineStr">
        <is>
          <t>Ostrava</t>
        </is>
      </c>
      <c r="G3383" s="491" t="inlineStr">
        <is>
          <t>25.08.2026 05:55</t>
        </is>
      </c>
      <c r="H3383" s="491" t="inlineStr"/>
      <c r="I3383" s="491" t="inlineStr">
        <is>
          <t>Ostravsko</t>
        </is>
      </c>
    </row>
    <row r="3384">
      <c r="A3384" s="5" t="inlineStr">
        <is>
          <t>☐</t>
        </is>
      </c>
      <c r="B3384" s="487" t="inlineStr">
        <is>
          <t>denik.cz</t>
        </is>
      </c>
      <c r="C3384" s="487" t="inlineStr">
        <is>
          <t>Chorvatské pláže zaplavily medúzy připomínající volská oka</t>
        </is>
      </c>
      <c r="D3384" s="488" t="inlineStr">
        <is>
          <t>https://www.denik.cz/evropa/chorvatsko-istrie-more-meduzy-korenoustky-hrbolate/?utm_source=rss&amp;utm_medium=feed-vse&amp;utm_campaign=moravskoslezsky.denik.cz&amp;utm_content=evropa</t>
        </is>
      </c>
      <c r="E3384" s="487" t="inlineStr">
        <is>
          <t>Mon, 24 Aug 2026 13:44:37 +0200</t>
        </is>
      </c>
      <c r="F3384" s="487" t="inlineStr">
        <is>
          <t>Jiné</t>
        </is>
      </c>
      <c r="G3384" s="487" t="inlineStr">
        <is>
          <t>25.08.2026 05:55</t>
        </is>
      </c>
      <c r="H3384" s="487" t="inlineStr"/>
      <c r="I3384" s="487" t="inlineStr">
        <is>
          <t>Evropa</t>
        </is>
      </c>
    </row>
    <row r="3385">
      <c r="A3385" s="2" t="inlineStr">
        <is>
          <t>☐</t>
        </is>
      </c>
      <c r="B3385" s="491" t="inlineStr">
        <is>
          <t>denik.cz</t>
        </is>
      </c>
      <c r="C3385" s="491" t="inlineStr">
        <is>
          <t>Úder i facka. V Ostravě diváci dvakrát napadli rozhodčí při zápasech dorostenců</t>
        </is>
      </c>
      <c r="D3385" s="492" t="inlineStr">
        <is>
          <t>https://moravskoslezsky.denik.cz/fotbal-kraj/uder-facka-ostrava-petrkovice-polanka-novy-jicin-poruba-dorost-napadeni-rozhodci-divak/?utm_source=rss&amp;utm_medium=feed-vse&amp;utm_campaign=moravskoslezsky.denik.cz&amp;utm_content=fotbal-kraj</t>
        </is>
      </c>
      <c r="E3385" s="491" t="inlineStr">
        <is>
          <t>Mon, 24 Aug 2026 13:18:11 +0200</t>
        </is>
      </c>
      <c r="F3385" s="491" t="inlineStr">
        <is>
          <t>Ostrava</t>
        </is>
      </c>
      <c r="G3385" s="491" t="inlineStr">
        <is>
          <t>25.08.2026 05:55</t>
        </is>
      </c>
      <c r="H3385" s="491" t="inlineStr"/>
      <c r="I3385" s="491" t="inlineStr">
        <is>
          <t>Kraje</t>
        </is>
      </c>
    </row>
    <row r="3386">
      <c r="A3386" s="5" t="inlineStr">
        <is>
          <t>☐</t>
        </is>
      </c>
      <c r="B3386" s="487" t="inlineStr">
        <is>
          <t>denik.cz</t>
        </is>
      </c>
      <c r="C3386" s="487" t="inlineStr">
        <is>
          <t>El Niño míří k novému rekordu. Jev bude nejsilnější od roku 1950</t>
        </is>
      </c>
      <c r="D3386" s="488" t="inlineStr">
        <is>
          <t>https://www.denik.cz/pocasi/el-nino-miri-k-rekordu-sila-vedro/?utm_source=rss&amp;utm_medium=feed-vse&amp;utm_campaign=moravskoslezsky.denik.cz&amp;utm_content=pocasi</t>
        </is>
      </c>
      <c r="E3386" s="487" t="inlineStr">
        <is>
          <t>Mon, 24 Aug 2026 12:31:37 +0200</t>
        </is>
      </c>
      <c r="F3386" s="487" t="inlineStr">
        <is>
          <t>Jiné</t>
        </is>
      </c>
      <c r="G3386" s="487" t="inlineStr">
        <is>
          <t>25.08.2026 05:55</t>
        </is>
      </c>
      <c r="H3386" s="487" t="inlineStr"/>
      <c r="I3386" s="487" t="inlineStr">
        <is>
          <t>Počasí</t>
        </is>
      </c>
    </row>
    <row r="3387">
      <c r="A3387" s="8" t="inlineStr">
        <is>
          <t>☐</t>
        </is>
      </c>
      <c r="B3387" s="489" t="inlineStr">
        <is>
          <t>denik.cz</t>
        </is>
      </c>
      <c r="C3387" s="489" t="inlineStr">
        <is>
          <t>Titul je pryč, tuší v Plzni. Kováč musí řešit atmosféru, padlo i jméno Koubek</t>
        </is>
      </c>
      <c r="D3387" s="490" t="inlineStr">
        <is>
          <t>https://www.denik.cz/fotbal-prvni-liga/viktoria-plzen-stridani-treneru-hysky-kovac-koubek-vladci-fotbalu-mixzona/?utm_source=rss&amp;utm_medium=feed-vse&amp;utm_campaign=moravskoslezsky.denik.cz&amp;utm_content=fotbal-prvni-liga</t>
        </is>
      </c>
      <c r="E3387" s="489" t="inlineStr">
        <is>
          <t>Mon, 24 Aug 2026 12:15:00 +0200</t>
        </is>
      </c>
      <c r="F3387" s="489" t="inlineStr">
        <is>
          <t>Jiné</t>
        </is>
      </c>
      <c r="G3387" s="489" t="inlineStr">
        <is>
          <t>25.08.2026 05:55</t>
        </is>
      </c>
      <c r="H3387" s="489" t="inlineStr"/>
      <c r="I3387" s="489" t="inlineStr">
        <is>
          <t>Chance Liga</t>
        </is>
      </c>
    </row>
    <row r="3388">
      <c r="A3388" s="5" t="inlineStr">
        <is>
          <t>☐</t>
        </is>
      </c>
      <c r="B3388" s="487" t="inlineStr">
        <is>
          <t>denik.cz</t>
        </is>
      </c>
      <c r="C3388" s="487" t="inlineStr">
        <is>
          <t>Chlapec v Chorvatsku zvedl kámen. Uštkla ho nebezpečná zmije</t>
        </is>
      </c>
      <c r="D3388" s="488" t="inlineStr">
        <is>
          <t>https://www.denik.cz/evropa/chorvatsko-maleho-chlapce-ustkl-had-zmije/?utm_source=rss&amp;utm_medium=feed-vse&amp;utm_campaign=moravskoslezsky.denik.cz&amp;utm_content=evropa</t>
        </is>
      </c>
      <c r="E3388" s="487" t="inlineStr">
        <is>
          <t>Mon, 24 Aug 2026 11:51:27 +0200</t>
        </is>
      </c>
      <c r="F3388" s="487" t="inlineStr">
        <is>
          <t>Jiné</t>
        </is>
      </c>
      <c r="G3388" s="487" t="inlineStr">
        <is>
          <t>25.08.2026 05:55</t>
        </is>
      </c>
      <c r="H3388" s="487" t="inlineStr"/>
      <c r="I3388" s="487" t="inlineStr">
        <is>
          <t>Evropa</t>
        </is>
      </c>
    </row>
    <row r="3389">
      <c r="A3389" s="8" t="inlineStr">
        <is>
          <t>☐</t>
        </is>
      </c>
      <c r="B3389" s="489" t="inlineStr">
        <is>
          <t>denik.cz</t>
        </is>
      </c>
      <c r="C3389" s="489" t="inlineStr">
        <is>
          <t>Osud Ivana Jonáka a jeho domu: na Discoland Sylvie zůstaly jen vzpomínky</t>
        </is>
      </c>
      <c r="D3389" s="490" t="inlineStr">
        <is>
          <t>https://prazsky.denik.cz/krimi/osud-ivana-jonaka-a-jeho-domu-na-discoland-sylvie-zustaly-jen-vzpominky/?utm_source=rss&amp;utm_medium=feed-vse&amp;utm_campaign=moravskoslezsky.denik.cz&amp;utm_content=krimi</t>
        </is>
      </c>
      <c r="E3389" s="489" t="inlineStr">
        <is>
          <t>Mon, 24 Aug 2026 11:00:00 +0200</t>
        </is>
      </c>
      <c r="F3389" s="489" t="inlineStr">
        <is>
          <t>Jiné</t>
        </is>
      </c>
      <c r="G3389" s="489" t="inlineStr">
        <is>
          <t>25.08.2026 05:55</t>
        </is>
      </c>
      <c r="H3389" s="489" t="inlineStr"/>
      <c r="I3389" s="489" t="inlineStr">
        <is>
          <t>Krimi</t>
        </is>
      </c>
    </row>
    <row r="3390">
      <c r="A3390" s="5" t="inlineStr">
        <is>
          <t>☐</t>
        </is>
      </c>
      <c r="B3390" s="487" t="inlineStr">
        <is>
          <t>denik.cz</t>
        </is>
      </c>
      <c r="C3390" s="487" t="inlineStr">
        <is>
          <t>Muže rozbité okno málem vysálo z letadla. Drama ukazují nové záběry</t>
        </is>
      </c>
      <c r="D3390" s="488" t="inlineStr">
        <is>
          <t>https://www.denik.cz/evropa/ryanair-nove-zabery-muz-male-vypadl-z-letadla-rozbitym-oknem/?utm_source=rss&amp;utm_medium=feed-vse&amp;utm_campaign=moravskoslezsky.denik.cz&amp;utm_content=evropa</t>
        </is>
      </c>
      <c r="E3390" s="487" t="inlineStr">
        <is>
          <t>Mon, 24 Aug 2026 10:41:28 +0200</t>
        </is>
      </c>
      <c r="F3390" s="487" t="inlineStr">
        <is>
          <t>Jiné</t>
        </is>
      </c>
      <c r="G3390" s="487" t="inlineStr">
        <is>
          <t>25.08.2026 05:55</t>
        </is>
      </c>
      <c r="H3390" s="487" t="inlineStr"/>
      <c r="I3390" s="487" t="inlineStr">
        <is>
          <t>Evropa</t>
        </is>
      </c>
    </row>
    <row r="3391">
      <c r="A3391" s="2" t="inlineStr">
        <is>
          <t>☐</t>
        </is>
      </c>
      <c r="B3391" s="491" t="inlineStr">
        <is>
          <t>denik.cz</t>
        </is>
      </c>
      <c r="C3391" s="491" t="inlineStr">
        <is>
          <t>Není Sparta jako Sparta. V Brně příběh nečekejte, tribunu na Baník zakázal FAČR</t>
        </is>
      </c>
      <c r="D3391" s="492" t="inlineStr">
        <is>
          <t>https://moravskoslezsky.denik.cz/fotbal-prvni-liga/sparta-brno-banik-ostrava-komarov-mol-cup-skuhravy/?utm_source=rss&amp;utm_medium=feed-vse&amp;utm_campaign=moravskoslezsky.denik.cz&amp;utm_content=fotbal-prvni-liga</t>
        </is>
      </c>
      <c r="E3391" s="491" t="inlineStr">
        <is>
          <t>Mon, 24 Aug 2026 10:31:45 +0200</t>
        </is>
      </c>
      <c r="F3391" s="491" t="inlineStr">
        <is>
          <t>Ostrava</t>
        </is>
      </c>
      <c r="G3391" s="491" t="inlineStr">
        <is>
          <t>25.08.2026 05:55</t>
        </is>
      </c>
      <c r="H3391" s="491" t="inlineStr"/>
      <c r="I3391" s="491" t="inlineStr">
        <is>
          <t>Chance Liga</t>
        </is>
      </c>
    </row>
    <row r="3392">
      <c r="A3392" s="2" t="inlineStr">
        <is>
          <t>☐</t>
        </is>
      </c>
      <c r="B3392" s="491" t="inlineStr">
        <is>
          <t>denik.cz</t>
        </is>
      </c>
      <c r="C3392" s="491" t="inlineStr">
        <is>
          <t>Za start dali přes 12 tisíc. Na B7 se chystá i prezident Pavel</t>
        </is>
      </c>
      <c r="D3392" s="492" t="inlineStr">
        <is>
          <t>https://moravskoslezsky.denik.cz/zpravy-region/za-start-dali-pres-12-tisic-na-b7-se-chysta-i-prezident-pavel/?utm_source=rss&amp;utm_medium=feed-vse&amp;utm_campaign=moravskoslezsky.denik.cz&amp;utm_content=zpravy-region</t>
        </is>
      </c>
      <c r="E3392" s="491" t="inlineStr">
        <is>
          <t>Mon, 24 Aug 2026 10:00:10 +0200</t>
        </is>
      </c>
      <c r="F3392" s="491" t="inlineStr">
        <is>
          <t>Ostrava</t>
        </is>
      </c>
      <c r="G3392" s="491" t="inlineStr">
        <is>
          <t>25.08.2026 05:55</t>
        </is>
      </c>
      <c r="H3392" s="491" t="inlineStr"/>
      <c r="I3392" s="491" t="inlineStr">
        <is>
          <t>Ostravsko</t>
        </is>
      </c>
    </row>
    <row r="3393">
      <c r="A3393" s="2" t="inlineStr">
        <is>
          <t>☐</t>
        </is>
      </c>
      <c r="B3393" s="491" t="inlineStr">
        <is>
          <t>denik.cz</t>
        </is>
      </c>
      <c r="C3393" s="491" t="inlineStr">
        <is>
          <t>Strážníci v Ostravě zahájili preventivní kampaň ke školnímu roku</t>
        </is>
      </c>
      <c r="D3393" s="492" t="inlineStr">
        <is>
          <t>https://moravskoslezsky.denik.cz/zpravy-region/straznici-v-ostrave-zahajili-preventivni-kampan-ke-skolnimu-roku/?utm_source=rss&amp;utm_medium=feed-vse&amp;utm_campaign=moravskoslezsky.denik.cz&amp;utm_content=zpravy-region</t>
        </is>
      </c>
      <c r="E3393" s="491" t="inlineStr">
        <is>
          <t>Mon, 24 Aug 2026 09:18:00 +0200</t>
        </is>
      </c>
      <c r="F3393" s="491" t="inlineStr">
        <is>
          <t>Ostrava</t>
        </is>
      </c>
      <c r="G3393" s="491" t="inlineStr">
        <is>
          <t>25.08.2026 05:55</t>
        </is>
      </c>
      <c r="H3393" s="491" t="inlineStr"/>
      <c r="I3393" s="491" t="inlineStr">
        <is>
          <t>Ostravsko</t>
        </is>
      </c>
    </row>
    <row r="3394">
      <c r="A3394" s="5" t="inlineStr">
        <is>
          <t>☐</t>
        </is>
      </c>
      <c r="B3394" s="487" t="inlineStr">
        <is>
          <t>denik.cz</t>
        </is>
      </c>
      <c r="C3394" s="487" t="inlineStr">
        <is>
          <t>Překvapivá spolupráce. Kryštof se spojil s rapperem Sergejem Barracudou</t>
        </is>
      </c>
      <c r="D3394" s="488" t="inlineStr">
        <is>
          <t>https://moravskoslezsky.denik.cz/volny-cas/prekvapiva-spoluprace-krystof-se-spojil-s-rapperem-sergejem-barracudou/?utm_source=rss&amp;utm_medium=feed-vse&amp;utm_campaign=moravskoslezsky.denik.cz&amp;utm_content=volny-cas</t>
        </is>
      </c>
      <c r="E3394" s="487" t="inlineStr">
        <is>
          <t>Mon, 24 Aug 2026 08:43:18 +0200</t>
        </is>
      </c>
      <c r="F3394" s="487" t="inlineStr">
        <is>
          <t>Jiné</t>
        </is>
      </c>
      <c r="G3394" s="487" t="inlineStr">
        <is>
          <t>25.08.2026 05:55</t>
        </is>
      </c>
      <c r="H3394" s="487" t="inlineStr"/>
      <c r="I3394" s="487" t="inlineStr">
        <is>
          <t>Volný čas</t>
        </is>
      </c>
    </row>
    <row r="3395">
      <c r="A3395" s="8" t="inlineStr">
        <is>
          <t>☐</t>
        </is>
      </c>
      <c r="B3395" s="489" t="inlineStr">
        <is>
          <t>msstavby.cz</t>
        </is>
      </c>
      <c r="C3395" s="489" t="inlineStr">
        <is>
          <t>Přeložka silnice I/57</t>
        </is>
      </c>
      <c r="D3395" s="490" t="inlineStr">
        <is>
          <t>https://www.msstavby.cz/prelozka-silnice-i-57-24-08-2026/</t>
        </is>
      </c>
      <c r="E3395" s="489" t="inlineStr">
        <is>
          <t>Mon, 24 Aug 2026 12:30:00 +0000</t>
        </is>
      </c>
      <c r="F3395" s="489" t="inlineStr">
        <is>
          <t>Jiné</t>
        </is>
      </c>
      <c r="G3395" s="489" t="inlineStr">
        <is>
          <t>25.08.2026 05:55</t>
        </is>
      </c>
      <c r="H3395" s="489" t="inlineStr">
        <is>
          <t>Martin [msstavby.cz]</t>
        </is>
      </c>
      <c r="I3395" s="489" t="inlineStr">
        <is>
          <t>ostatní, linhartovy</t>
        </is>
      </c>
    </row>
    <row r="3396">
      <c r="A3396" s="2" t="inlineStr">
        <is>
          <t>☐</t>
        </is>
      </c>
      <c r="B3396" s="491" t="inlineStr">
        <is>
          <t>msstavby.cz</t>
        </is>
      </c>
      <c r="C3396" s="491" t="inlineStr">
        <is>
          <t>Estetizace zastávky Karolina nebude, budou použity unifikované přístřešky</t>
        </is>
      </c>
      <c r="D3396" s="492" t="inlineStr">
        <is>
          <t>https://www.msstavby.cz/estetizace-zastavky-karolina-nebude-budou-pouzity-unifikovane-pristresky-24-08-2026/</t>
        </is>
      </c>
      <c r="E3396" s="491" t="inlineStr">
        <is>
          <t>Mon, 24 Aug 2026 08:30:00 +0000</t>
        </is>
      </c>
      <c r="F3396" s="491" t="inlineStr">
        <is>
          <t>Ostrava</t>
        </is>
      </c>
      <c r="G3396" s="491" t="inlineStr">
        <is>
          <t>25.08.2026 05:55</t>
        </is>
      </c>
      <c r="H3396" s="491" t="inlineStr">
        <is>
          <t>Martin [msstavby.cz]</t>
        </is>
      </c>
      <c r="I3396" s="491" t="inlineStr">
        <is>
          <t>OSTRAVA, 28. října, centrum</t>
        </is>
      </c>
    </row>
    <row r="3397">
      <c r="A3397" s="2" t="inlineStr">
        <is>
          <t>☐</t>
        </is>
      </c>
      <c r="B3397" s="491" t="inlineStr">
        <is>
          <t>msstavby.cz</t>
        </is>
      </c>
      <c r="C3397" s="491" t="inlineStr">
        <is>
          <t>Rezidence Wilczek – foto z výstavby</t>
        </is>
      </c>
      <c r="D3397" s="492" t="inlineStr">
        <is>
          <t>https://www.msstavby.cz/rezidence-wilczek-foto-z-vystavby-24-08-2026/</t>
        </is>
      </c>
      <c r="E3397" s="491" t="inlineStr">
        <is>
          <t>Mon, 24 Aug 2026 03:30:00 +0000</t>
        </is>
      </c>
      <c r="F3397" s="491" t="inlineStr">
        <is>
          <t>Ostrava</t>
        </is>
      </c>
      <c r="G3397" s="491" t="inlineStr">
        <is>
          <t>25.08.2026 05:55</t>
        </is>
      </c>
      <c r="H3397" s="491" t="inlineStr">
        <is>
          <t>Martin [msstavby.cz]</t>
        </is>
      </c>
      <c r="I3397" s="491" t="inlineStr">
        <is>
          <t>OSTRAVA, poruba</t>
        </is>
      </c>
    </row>
    <row r="3398">
      <c r="A3398" s="2" t="inlineStr">
        <is>
          <t>☐</t>
        </is>
      </c>
      <c r="B3398" s="491" t="inlineStr">
        <is>
          <t>idnes.cz</t>
        </is>
      </c>
      <c r="C3398" s="491" t="inlineStr">
        <is>
          <t>Starostové se obávají o opravy okresek. Stát krajům nedá ani korunu</t>
        </is>
      </c>
      <c r="D3398" s="492" t="inlineStr">
        <is>
          <t>https://www.idnes.cz/ostrava/zpravy/silnice-ii-a-iii-tridy-kraj-moravskoslezsky-opravy.A260824_962477_ostrava-zpravy_jog#utm_source=rss&amp;utm_medium=feed&amp;utm_campaign=ostrava&amp;utm_content=main</t>
        </is>
      </c>
      <c r="E3398" s="491" t="inlineStr">
        <is>
          <t>25.08.2026 04:16</t>
        </is>
      </c>
      <c r="F3398" s="491" t="inlineStr">
        <is>
          <t>Ostrava</t>
        </is>
      </c>
      <c r="G3398" s="491" t="inlineStr">
        <is>
          <t>25.08.2026 05:55</t>
        </is>
      </c>
      <c r="H3398" s="491" t="inlineStr"/>
      <c r="I3398" s="491" t="inlineStr">
        <is>
          <t>Ostrava - Ostrava - zprávy</t>
        </is>
      </c>
    </row>
    <row r="3399">
      <c r="A3399" s="2" t="inlineStr">
        <is>
          <t>☐</t>
        </is>
      </c>
      <c r="B3399" s="491" t="inlineStr">
        <is>
          <t>idnes.cz</t>
        </is>
      </c>
      <c r="C3399" s="491" t="inlineStr">
        <is>
          <t>Trenér a fanoušci na sebe pokřikovali. Vulgární popichování skončilo inzultací</t>
        </is>
      </c>
      <c r="D3399" s="492" t="inlineStr">
        <is>
          <t>https://www.idnes.cz/ostrava/zpravy/fotbal-napadeni-rozhodci-fanousek-policie-polanka-novy-jicin.A260824_154316_ostrava-zpravy_jog#utm_source=rss&amp;utm_medium=feed&amp;utm_campaign=ostrava&amp;utm_content=main</t>
        </is>
      </c>
      <c r="E3399" s="491" t="inlineStr">
        <is>
          <t>24.08.2026 15:05</t>
        </is>
      </c>
      <c r="F3399" s="491" t="inlineStr">
        <is>
          <t>Ostrava</t>
        </is>
      </c>
      <c r="G3399" s="491" t="inlineStr">
        <is>
          <t>25.08.2026 05:55</t>
        </is>
      </c>
      <c r="H3399" s="491" t="inlineStr"/>
      <c r="I3399" s="491" t="inlineStr">
        <is>
          <t>Ostrava - Ostrava - zprávy</t>
        </is>
      </c>
    </row>
    <row r="3400">
      <c r="A3400" s="2" t="inlineStr">
        <is>
          <t>☐</t>
        </is>
      </c>
      <c r="B3400" s="491" t="inlineStr">
        <is>
          <t>idnes.cz</t>
        </is>
      </c>
      <c r="C3400" s="491" t="inlineStr">
        <is>
          <t>Ostrava otevřela nejmodernější krytou střelnici, nabídne i mezinárodní soutěže</t>
        </is>
      </c>
      <c r="D3400" s="492" t="inlineStr">
        <is>
          <t>https://www.idnes.cz/ostrava/zpravy/strelnice-ostrava-hulvaky-dohnal-olympionici.A260824_142856_ostrava-zpravy_jog#utm_source=rss&amp;utm_medium=feed&amp;utm_campaign=ostrava&amp;utm_content=main</t>
        </is>
      </c>
      <c r="E3400" s="491" t="inlineStr">
        <is>
          <t>24.08.2026 13:35</t>
        </is>
      </c>
      <c r="F3400" s="491" t="inlineStr">
        <is>
          <t>Ostrava</t>
        </is>
      </c>
      <c r="G3400" s="491" t="inlineStr">
        <is>
          <t>25.08.2026 05:55</t>
        </is>
      </c>
      <c r="H3400" s="491" t="inlineStr"/>
      <c r="I3400" s="491" t="inlineStr">
        <is>
          <t>Ostrava - Ostrava - zprávy</t>
        </is>
      </c>
    </row>
    <row r="3401">
      <c r="A3401" s="2" t="inlineStr">
        <is>
          <t>☐</t>
        </is>
      </c>
      <c r="B3401" s="491" t="inlineStr">
        <is>
          <t>idnes.cz</t>
        </is>
      </c>
      <c r="C3401" s="491" t="inlineStr">
        <is>
          <t>V Ostravě odchovaný, v Bulharsku otrávený. Orlosupa zabil jed v mršině krávy</t>
        </is>
      </c>
      <c r="D3401" s="492" t="inlineStr">
        <is>
          <t>https://www.idnes.cz/ostrava/zpravy/zoo-ostrava-orlosup-bradaty-bulharsko-otraveny.A260824_103449_ostrava-zpravy_jog#utm_source=rss&amp;utm_medium=feed&amp;utm_campaign=ostrava&amp;utm_content=main</t>
        </is>
      </c>
      <c r="E3401" s="491" t="inlineStr">
        <is>
          <t>24.08.2026 10:14</t>
        </is>
      </c>
      <c r="F3401" s="491" t="inlineStr">
        <is>
          <t>Ostrava</t>
        </is>
      </c>
      <c r="G3401" s="491" t="inlineStr">
        <is>
          <t>25.08.2026 05:55</t>
        </is>
      </c>
      <c r="H3401" s="491" t="inlineStr"/>
      <c r="I3401" s="491" t="inlineStr">
        <is>
          <t>Ostrava - Ostrava - zprávy</t>
        </is>
      </c>
    </row>
    <row r="3402">
      <c r="A3402" s="5" t="inlineStr">
        <is>
          <t>☐</t>
        </is>
      </c>
      <c r="B3402" s="487" t="inlineStr">
        <is>
          <t>patriotmagazin.cz</t>
        </is>
      </c>
      <c r="C3402" s="487" t="inlineStr">
        <is>
          <t>Moravskoslezský kraj pomůže sociálním službám překlenout začátek roku. Má pro ně 200 milionů</t>
        </is>
      </c>
      <c r="D3402" s="488" t="inlineStr">
        <is>
          <t>https://www.patriotmagazin.cz/moravskoslezsky-kraj-pomuze-socialnim-sluzbam-preklenout-zacatek-roku-ma-pro-ne-200-milionu</t>
        </is>
      </c>
      <c r="E3402" s="487" t="inlineStr">
        <is>
          <t>Mon, 24 Aug 2026 13:53:00 +0200</t>
        </is>
      </c>
      <c r="F3402" s="487" t="inlineStr">
        <is>
          <t>Jiné</t>
        </is>
      </c>
      <c r="G3402" s="487" t="inlineStr">
        <is>
          <t>25.08.2026 05:55</t>
        </is>
      </c>
      <c r="H3402" s="487" t="inlineStr">
        <is>
          <t>Petr Sobol</t>
        </is>
      </c>
      <c r="I3402" s="487" t="inlineStr"/>
    </row>
    <row r="3403">
      <c r="A3403" s="8" t="inlineStr">
        <is>
          <t>☐</t>
        </is>
      </c>
      <c r="B3403" s="489" t="inlineStr">
        <is>
          <t>patriotmagazin.cz</t>
        </is>
      </c>
      <c r="C3403" s="489" t="inlineStr">
        <is>
          <t>Máte svou favoritku? Moravskoslezský kraj hledá nejlepší sestřičku</t>
        </is>
      </c>
      <c r="D3403" s="490" t="inlineStr">
        <is>
          <t>https://www.patriotmagazin.cz/mate-svou-favoritku-moravskoslezsky-kraj-hleda-nejlepsi-sestricku</t>
        </is>
      </c>
      <c r="E3403" s="489" t="inlineStr">
        <is>
          <t>Mon, 24 Aug 2026 13:41:00 +0200</t>
        </is>
      </c>
      <c r="F3403" s="489" t="inlineStr">
        <is>
          <t>Jiné</t>
        </is>
      </c>
      <c r="G3403" s="489" t="inlineStr">
        <is>
          <t>25.08.2026 05:55</t>
        </is>
      </c>
      <c r="H3403" s="489" t="inlineStr">
        <is>
          <t>Petr Sobol</t>
        </is>
      </c>
      <c r="I3403" s="489" t="inlineStr"/>
    </row>
    <row r="3404">
      <c r="A3404" s="2" t="inlineStr">
        <is>
          <t>☐</t>
        </is>
      </c>
      <c r="B3404" s="491" t="inlineStr">
        <is>
          <t>patriotmagazin.cz</t>
        </is>
      </c>
      <c r="C3404" s="491" t="inlineStr">
        <is>
          <t>Na Slezskoostravském hradě se v sobotu bude strašit, děti čeká hledání pokladu</t>
        </is>
      </c>
      <c r="D3404" s="492" t="inlineStr">
        <is>
          <t>https://www.patriotmagazin.cz/na-slezskoostravskem-hrade-se-v-sobotu-bude-strasit-deti-ceka-hledani-pokladu</t>
        </is>
      </c>
      <c r="E3404" s="491" t="inlineStr">
        <is>
          <t>Mon, 24 Aug 2026 13:07:00 +0200</t>
        </is>
      </c>
      <c r="F3404" s="491" t="inlineStr">
        <is>
          <t>Ostrava</t>
        </is>
      </c>
      <c r="G3404" s="491" t="inlineStr">
        <is>
          <t>25.08.2026 05:55</t>
        </is>
      </c>
      <c r="H3404" s="491" t="inlineStr">
        <is>
          <t>Petr Sobol</t>
        </is>
      </c>
      <c r="I3404" s="491" t="inlineStr"/>
    </row>
    <row r="3405">
      <c r="A3405" s="2" t="inlineStr">
        <is>
          <t>☐</t>
        </is>
      </c>
      <c r="B3405" s="491" t="inlineStr">
        <is>
          <t>polar.cz</t>
        </is>
      </c>
      <c r="C3405" s="491" t="inlineStr">
        <is>
          <t>Tragická nehoda v Ostravě-Porubě: seniora na přechodu srazilo auto</t>
        </is>
      </c>
      <c r="D3405" s="492" t="inlineStr">
        <is>
          <t>https://polar.cz/zpravy/ostrava/ostrava-poruba/11000056441/tragicka-nehoda-v-ostraveporube-seniora-na-prechodu-srazilo-auto</t>
        </is>
      </c>
      <c r="E3405" s="491" t="inlineStr">
        <is>
          <t>23.08.2026 15:04</t>
        </is>
      </c>
      <c r="F3405" s="491" t="inlineStr">
        <is>
          <t>Ostrava</t>
        </is>
      </c>
      <c r="G3405" s="491" t="inlineStr">
        <is>
          <t>24.08.2026 06:00</t>
        </is>
      </c>
      <c r="H3405" s="491" t="inlineStr">
        <is>
          <t>Lukáš Zavadil</t>
        </is>
      </c>
      <c r="I3405" s="491" t="inlineStr">
        <is>
          <t>Ostrava-Poruba</t>
        </is>
      </c>
    </row>
    <row r="3406">
      <c r="A3406" s="8" t="inlineStr">
        <is>
          <t>☐</t>
        </is>
      </c>
      <c r="B3406" s="489" t="inlineStr">
        <is>
          <t>polar.cz</t>
        </is>
      </c>
      <c r="C3406" s="489" t="inlineStr">
        <is>
          <t>Petr Tomeček / Vánoce v GONGU</t>
        </is>
      </c>
      <c r="D3406" s="490" t="inlineStr">
        <is>
          <t>https://polar.cz/kam-vyrazit/ostrava/ostrava-marianske-hory/11000017250/petr-tomecek--vanoce-v-gongu</t>
        </is>
      </c>
      <c r="E3406" s="489" t="inlineStr"/>
      <c r="F3406" s="489" t="inlineStr">
        <is>
          <t>Jiné</t>
        </is>
      </c>
      <c r="G3406" s="489" t="inlineStr">
        <is>
          <t>24.08.2026 06:00</t>
        </is>
      </c>
      <c r="H3406" s="489" t="inlineStr"/>
      <c r="I3406" s="489" t="inlineStr"/>
    </row>
    <row r="3407">
      <c r="A3407" s="5" t="inlineStr">
        <is>
          <t>☐</t>
        </is>
      </c>
      <c r="B3407" s="487" t="inlineStr">
        <is>
          <t>zdopravy.cz</t>
        </is>
      </c>
      <c r="C3407" s="487" t="inlineStr">
        <is>
          <t>Obchvat za 2,5 miliardy. Krajští silničáři žádají o povolení pro přeložku u Chocně</t>
        </is>
      </c>
      <c r="D3407" s="488" t="inlineStr">
        <is>
          <t>https://zdopravy.cz/obchvat-za-25-miliardy-krajsti-silnicari-zadaji-o-povoleni-po-prelozku-u-chocne-295371/</t>
        </is>
      </c>
      <c r="E3407" s="487" t="inlineStr">
        <is>
          <t>Mon, 24 Aug 2026 05:00:29 +0000</t>
        </is>
      </c>
      <c r="F3407" s="487" t="inlineStr">
        <is>
          <t>Jiné</t>
        </is>
      </c>
      <c r="G3407" s="487" t="inlineStr">
        <is>
          <t>24.08.2026 06:00</t>
        </is>
      </c>
      <c r="H3407" s="487" t="inlineStr">
        <is>
          <t>ČTK</t>
        </is>
      </c>
      <c r="I3407" s="487" t="inlineStr">
        <is>
          <t>Silnice, Choceň, II/312 Vysoké Mýto - Choceň</t>
        </is>
      </c>
    </row>
    <row r="3408">
      <c r="A3408" s="8" t="inlineStr">
        <is>
          <t>☐</t>
        </is>
      </c>
      <c r="B3408" s="489" t="inlineStr">
        <is>
          <t>zdopravy.cz</t>
        </is>
      </c>
      <c r="C3408" s="489" t="inlineStr">
        <is>
          <t>Projektování trati na letiště se prodražuje. Nově se řeší kapacita křižovatky u terminálu Dlouhá Míle</t>
        </is>
      </c>
      <c r="D3408" s="490" t="inlineStr">
        <is>
          <t>https://zdopravy.cz/projektovani-trati-na-letiste-se-prodrazuje-nove-se-resi-kapacita-krizovatky-u-terminalu-dlouha-mile-295386/</t>
        </is>
      </c>
      <c r="E3408" s="489" t="inlineStr">
        <is>
          <t>Mon, 24 Aug 2026 03:00:44 +0000</t>
        </is>
      </c>
      <c r="F3408" s="489" t="inlineStr">
        <is>
          <t>Jiné</t>
        </is>
      </c>
      <c r="G3408" s="489" t="inlineStr">
        <is>
          <t>24.08.2026 06:00</t>
        </is>
      </c>
      <c r="H3408" s="489" t="inlineStr">
        <is>
          <t>Jan Nevyhoštěný</t>
        </is>
      </c>
      <c r="I3408" s="489" t="inlineStr">
        <is>
          <t>Železnice, AFRY CZ, Praha-Ruzyně - Praha-Letiště Václava Havla</t>
        </is>
      </c>
    </row>
    <row r="3409">
      <c r="A3409" s="5" t="inlineStr">
        <is>
          <t>☐</t>
        </is>
      </c>
      <c r="B3409" s="487" t="inlineStr">
        <is>
          <t>zdopravy.cz</t>
        </is>
      </c>
      <c r="C3409" s="487" t="inlineStr">
        <is>
          <t>Dolní Slezsko chystá návrat vlaků do Radkówa, koleje zmizely před téměř 30 lety</t>
        </is>
      </c>
      <c r="D3409" s="488" t="inlineStr">
        <is>
          <t>https://zdopravy.cz/dolni-slezsko-chysta-navrat-vlaku-do-radkowa-koleje-zmizely-pred-temer-30-lety-294847/</t>
        </is>
      </c>
      <c r="E3409" s="487" t="inlineStr">
        <is>
          <t>Sun, 23 Aug 2026 18:30:02 +0000</t>
        </is>
      </c>
      <c r="F3409" s="487" t="inlineStr">
        <is>
          <t>Jiné</t>
        </is>
      </c>
      <c r="G3409" s="487" t="inlineStr">
        <is>
          <t>24.08.2026 06:00</t>
        </is>
      </c>
      <c r="H3409" s="487" t="inlineStr">
        <is>
          <t>Vojtěch Očadlý</t>
        </is>
      </c>
      <c r="I3409" s="487" t="inlineStr">
        <is>
          <t>Železnice, lokálky, obnova regionálních tratí</t>
        </is>
      </c>
    </row>
    <row r="3410">
      <c r="A3410" s="8" t="inlineStr">
        <is>
          <t>☐</t>
        </is>
      </c>
      <c r="B3410" s="489" t="inlineStr">
        <is>
          <t>zdopravy.cz</t>
        </is>
      </c>
      <c r="C3410" s="489" t="inlineStr">
        <is>
          <t>23 tisíc kilometrů na cestě. Do Sydney dorazilo první automatické metro od Siemensu</t>
        </is>
      </c>
      <c r="D3410" s="490" t="inlineStr">
        <is>
          <t>https://zdopravy.cz/23-tisic-kilometru-na-ceste-do-sydney-dorazilo-prvni-automaticke-metro-od-siemensu-295362/</t>
        </is>
      </c>
      <c r="E3410" s="489" t="inlineStr">
        <is>
          <t>Sun, 23 Aug 2026 17:30:36 +0000</t>
        </is>
      </c>
      <c r="F3410" s="489" t="inlineStr">
        <is>
          <t>Jiné</t>
        </is>
      </c>
      <c r="G3410" s="489" t="inlineStr">
        <is>
          <t>24.08.2026 06:00</t>
        </is>
      </c>
      <c r="H3410" s="489" t="inlineStr">
        <is>
          <t>Jan Sůra</t>
        </is>
      </c>
      <c r="I3410" s="489" t="inlineStr">
        <is>
          <t>Město, Metro, seznam</t>
        </is>
      </c>
    </row>
    <row r="3411">
      <c r="A3411" s="5" t="inlineStr">
        <is>
          <t>☐</t>
        </is>
      </c>
      <c r="B3411" s="487" t="inlineStr">
        <is>
          <t>zdopravy.cz</t>
        </is>
      </c>
      <c r="C3411" s="487" t="inlineStr">
        <is>
          <t>D1 u Klimkovic čeká oprava dvou mostů, ŘSD práce rozdělilo do dvou etap</t>
        </is>
      </c>
      <c r="D3411" s="488" t="inlineStr">
        <is>
          <t>https://zdopravy.cz/d1-u-klimkovic-ceka-oprava-dvou-mostu-rsd-prace-rozdelilo-do-dvou-etap-294907/</t>
        </is>
      </c>
      <c r="E3411" s="487" t="inlineStr">
        <is>
          <t>Sun, 23 Aug 2026 16:30:38 +0000</t>
        </is>
      </c>
      <c r="F3411" s="487" t="inlineStr">
        <is>
          <t>Jiné</t>
        </is>
      </c>
      <c r="G3411" s="487" t="inlineStr">
        <is>
          <t>24.08.2026 06:00</t>
        </is>
      </c>
      <c r="H3411" s="487" t="inlineStr">
        <is>
          <t>Vojtěch Očadlý</t>
        </is>
      </c>
      <c r="I3411" s="487" t="inlineStr">
        <is>
          <t>Silnice, D1, dálnice D1</t>
        </is>
      </c>
    </row>
    <row r="3412">
      <c r="A3412" s="8" t="inlineStr">
        <is>
          <t>☐</t>
        </is>
      </c>
      <c r="B3412" s="489" t="inlineStr">
        <is>
          <t>zdopravy.cz</t>
        </is>
      </c>
      <c r="C3412" s="489" t="inlineStr">
        <is>
          <t>Zlín a Trenčín spojí přímá autobusová linka. Pojede třikrát denně</t>
        </is>
      </c>
      <c r="D3412" s="490" t="inlineStr">
        <is>
          <t>https://zdopravy.cz/zlin-a-trencin-spoji-prima-autobusova-linka-pojede-trikrat-denne-294686/</t>
        </is>
      </c>
      <c r="E3412" s="489" t="inlineStr">
        <is>
          <t>Sun, 23 Aug 2026 15:15:17 +0000</t>
        </is>
      </c>
      <c r="F3412" s="489" t="inlineStr">
        <is>
          <t>Jiné</t>
        </is>
      </c>
      <c r="G3412" s="489" t="inlineStr">
        <is>
          <t>24.08.2026 06:00</t>
        </is>
      </c>
      <c r="H3412" s="489" t="inlineStr">
        <is>
          <t>Vojtěch Očadlý</t>
        </is>
      </c>
      <c r="I3412" s="489" t="inlineStr">
        <is>
          <t>Autobusy, IDZK, Integrovaná doprava Zlínského kraje</t>
        </is>
      </c>
    </row>
    <row r="3413">
      <c r="A3413" s="5" t="inlineStr">
        <is>
          <t>☐</t>
        </is>
      </c>
      <c r="B3413" s="487" t="inlineStr">
        <is>
          <t>zdopravy.cz</t>
        </is>
      </c>
      <c r="C3413" s="487" t="inlineStr">
        <is>
          <t>Daň za německé výluky. Přímý vlak Amsterdam – Berlín musí oklikou přes Hamburk</t>
        </is>
      </c>
      <c r="D3413" s="488" t="inlineStr">
        <is>
          <t>https://zdopravy.cz/dan-za-nemecke-vyluky-primy-vlak-amsterdam-berlin-musi-oklikou-pres-hamburk-295346/</t>
        </is>
      </c>
      <c r="E3413" s="487" t="inlineStr">
        <is>
          <t>Sun, 23 Aug 2026 14:00:59 +0000</t>
        </is>
      </c>
      <c r="F3413" s="487" t="inlineStr">
        <is>
          <t>Jiné</t>
        </is>
      </c>
      <c r="G3413" s="487" t="inlineStr">
        <is>
          <t>24.08.2026 06:00</t>
        </is>
      </c>
      <c r="H3413" s="487" t="inlineStr">
        <is>
          <t>Jan Sůra</t>
        </is>
      </c>
      <c r="I3413" s="487" t="inlineStr">
        <is>
          <t>Dopravci, Železnice, Berlín - Amsterdam</t>
        </is>
      </c>
    </row>
    <row r="3414">
      <c r="A3414" s="8" t="inlineStr">
        <is>
          <t>☐</t>
        </is>
      </c>
      <c r="B3414" s="489" t="inlineStr">
        <is>
          <t>zdopravy.cz</t>
        </is>
      </c>
      <c r="C3414" s="489" t="inlineStr">
        <is>
          <t>Slýcháme chválu i kritiku. BKOM hodnotí první týdny kampaně s Isteníkem za 1,2 milionu</t>
        </is>
      </c>
      <c r="D3414" s="490" t="inlineStr">
        <is>
          <t>https://zdopravy.cz/slychame-chvalu-i-kritiku-bkom-hodnoti-prvni-tydny-kampane-s-istenikem-za-12-milionu-294636/</t>
        </is>
      </c>
      <c r="E3414" s="489" t="inlineStr">
        <is>
          <t>Sun, 23 Aug 2026 12:46:25 +0000</t>
        </is>
      </c>
      <c r="F3414" s="489" t="inlineStr">
        <is>
          <t>Jiné</t>
        </is>
      </c>
      <c r="G3414" s="489" t="inlineStr">
        <is>
          <t>24.08.2026 06:00</t>
        </is>
      </c>
      <c r="H3414" s="489" t="inlineStr">
        <is>
          <t>Martina Smutná</t>
        </is>
      </c>
      <c r="I3414" s="489" t="inlineStr">
        <is>
          <t>Město, BKOM, Brněnské komunikace</t>
        </is>
      </c>
    </row>
    <row r="3415">
      <c r="A3415" s="5" t="inlineStr">
        <is>
          <t>☐</t>
        </is>
      </c>
      <c r="B3415" s="487" t="inlineStr">
        <is>
          <t>zdopravy.cz</t>
        </is>
      </c>
      <c r="C3415" s="487" t="inlineStr">
        <is>
          <t>Další elektrobusy pro Prahu. About Me shání až 40 nových vozidel</t>
        </is>
      </c>
      <c r="D3415" s="488" t="inlineStr">
        <is>
          <t>https://zdopravy.cz/dalsi-elektrobusy-pro-prahu-about-me-shani-az-40-novych-vozidel-295194/</t>
        </is>
      </c>
      <c r="E3415" s="487" t="inlineStr">
        <is>
          <t>Sun, 23 Aug 2026 12:00:08 +0000</t>
        </is>
      </c>
      <c r="F3415" s="487" t="inlineStr">
        <is>
          <t>Jiné</t>
        </is>
      </c>
      <c r="G3415" s="487" t="inlineStr">
        <is>
          <t>24.08.2026 06:00</t>
        </is>
      </c>
      <c r="H3415" s="487" t="inlineStr">
        <is>
          <t>Jan Sůra</t>
        </is>
      </c>
      <c r="I3415" s="487" t="inlineStr">
        <is>
          <t>Autobusy, Město, Nová mobilita</t>
        </is>
      </c>
    </row>
    <row r="3416">
      <c r="A3416" s="8" t="inlineStr">
        <is>
          <t>☐</t>
        </is>
      </c>
      <c r="B3416" s="489" t="inlineStr">
        <is>
          <t>zdopravy.cz</t>
        </is>
      </c>
      <c r="C3416" s="489" t="inlineStr">
        <is>
          <t>Další železniční projekty v Moravskoslezském kraji míří za rok 2032. SŽ změnila investiční priority</t>
        </is>
      </c>
      <c r="D3416" s="490" t="inlineStr">
        <is>
          <t>https://zdopravy.cz/dalsi-zeleznicni-projekty-v-moravskoslezskem-kraji-miri-za-rok-2032-sz-zmenila-investicni-priority-294912/</t>
        </is>
      </c>
      <c r="E3416" s="489" t="inlineStr">
        <is>
          <t>Sun, 23 Aug 2026 10:30:11 +0000</t>
        </is>
      </c>
      <c r="F3416" s="489" t="inlineStr">
        <is>
          <t>Jiné</t>
        </is>
      </c>
      <c r="G3416" s="489" t="inlineStr">
        <is>
          <t>24.08.2026 06:00</t>
        </is>
      </c>
      <c r="H3416" s="489" t="inlineStr">
        <is>
          <t>Vojtěch Očadlý</t>
        </is>
      </c>
      <c r="I3416" s="489" t="inlineStr">
        <is>
          <t>Železnice, mošnov, Sedlnice – Štramberk</t>
        </is>
      </c>
    </row>
    <row r="3417">
      <c r="A3417" s="5" t="inlineStr">
        <is>
          <t>☐</t>
        </is>
      </c>
      <c r="B3417" s="487" t="inlineStr">
        <is>
          <t>zdopravy.cz</t>
        </is>
      </c>
      <c r="C3417" s="487" t="inlineStr">
        <is>
          <t>Na problémové peážní trati má vzniknout zastávka. Nesmí ohrozit jízdní doby a přinést nové papírování</t>
        </is>
      </c>
      <c r="D3417" s="488" t="inlineStr">
        <is>
          <t>https://zdopravy.cz/na-problemove-peazni-trati-ma-vzniknout-zastavka-nesmi-ohrozit-jizdni-doby-a-prinest-nove-papirovani-295138/</t>
        </is>
      </c>
      <c r="E3417" s="487" t="inlineStr">
        <is>
          <t>Sun, 23 Aug 2026 09:00:57 +0000</t>
        </is>
      </c>
      <c r="F3417" s="487" t="inlineStr">
        <is>
          <t>Jiné</t>
        </is>
      </c>
      <c r="G3417" s="487" t="inlineStr">
        <is>
          <t>24.08.2026 06:00</t>
        </is>
      </c>
      <c r="H3417" s="487" t="inlineStr">
        <is>
          <t>Jan Sůra</t>
        </is>
      </c>
      <c r="I3417" s="487" t="inlineStr">
        <is>
          <t>Železnice, Liberecký kraj, Porajów</t>
        </is>
      </c>
    </row>
    <row r="3418">
      <c r="A3418" s="8" t="inlineStr">
        <is>
          <t>☐</t>
        </is>
      </c>
      <c r="B3418" s="489" t="inlineStr">
        <is>
          <t>zdopravy.cz</t>
        </is>
      </c>
      <c r="C3418" s="489" t="inlineStr">
        <is>
          <t>Obrazem: Rozšířené úzké hrdlo D1 prošlo testem. Jak probíhala noční zatěžovací zkouška na Šmejkalce</t>
        </is>
      </c>
      <c r="D3418" s="490" t="inlineStr">
        <is>
          <t>https://zdopravy.cz/obrazem-rozsirene-uzke-hrdlo-d1-proslo-testem-jak-probihala-nocni-zatezovaci-zkouska-na-smejkalce-295263/</t>
        </is>
      </c>
      <c r="E3418" s="489" t="inlineStr">
        <is>
          <t>Sun, 23 Aug 2026 07:30:12 +0000</t>
        </is>
      </c>
      <c r="F3418" s="489" t="inlineStr">
        <is>
          <t>Jiné</t>
        </is>
      </c>
      <c r="G3418" s="489" t="inlineStr">
        <is>
          <t>24.08.2026 06:00</t>
        </is>
      </c>
      <c r="H3418" s="489" t="inlineStr">
        <is>
          <t>Jan Nevyhoštěný</t>
        </is>
      </c>
      <c r="I3418" s="489" t="inlineStr">
        <is>
          <t>Silnice, D1, dálnice D1</t>
        </is>
      </c>
    </row>
    <row r="3419">
      <c r="A3419" s="5" t="inlineStr">
        <is>
          <t>☐</t>
        </is>
      </c>
      <c r="B3419" s="487" t="inlineStr">
        <is>
          <t>zdopravy.cz</t>
        </is>
      </c>
      <c r="C3419" s="487" t="inlineStr">
        <is>
          <t>Necelé tři kilometry za 275 milionů. Stavba obchvatu Moravských Budějovic odstartuje v únoru</t>
        </is>
      </c>
      <c r="D3419" s="488" t="inlineStr">
        <is>
          <t>https://zdopravy.cz/necele-tri-kilometry-za-275-milionu-stavba-obchvatu-moravskych-budejovic-odstartuje-v-unoru-294600/</t>
        </is>
      </c>
      <c r="E3419" s="487" t="inlineStr">
        <is>
          <t>Sun, 23 Aug 2026 06:00:35 +0000</t>
        </is>
      </c>
      <c r="F3419" s="487" t="inlineStr">
        <is>
          <t>Jiné</t>
        </is>
      </c>
      <c r="G3419" s="487" t="inlineStr">
        <is>
          <t>24.08.2026 06:00</t>
        </is>
      </c>
      <c r="H3419" s="487" t="inlineStr">
        <is>
          <t>Martina Smutná</t>
        </is>
      </c>
      <c r="I3419" s="487" t="inlineStr">
        <is>
          <t>Infrastruktura, Silnice, Zprávy</t>
        </is>
      </c>
    </row>
    <row r="3420">
      <c r="A3420" s="8" t="inlineStr">
        <is>
          <t>☐</t>
        </is>
      </c>
      <c r="B3420" s="489" t="inlineStr">
        <is>
          <t>zdopravy.cz</t>
        </is>
      </c>
      <c r="C3420" s="489" t="inlineStr">
        <is>
          <t>Dvoupodlažní railjet před startem. ÖBB ho ukážou v Berlíně, vyjede v prosinci</t>
        </is>
      </c>
      <c r="D3420" s="490" t="inlineStr">
        <is>
          <t>https://zdopravy.cz/dvoupodlazni-railjet-pred-startem-obb-ho-ukazou-v-berline-vyjede-v-prosinci-294985/</t>
        </is>
      </c>
      <c r="E3420" s="489" t="inlineStr">
        <is>
          <t>Sat, 22 Aug 2026 18:00:30 +0000</t>
        </is>
      </c>
      <c r="F3420" s="489" t="inlineStr">
        <is>
          <t>Jiné</t>
        </is>
      </c>
      <c r="G3420" s="489" t="inlineStr">
        <is>
          <t>24.08.2026 06:00</t>
        </is>
      </c>
      <c r="H3420" s="489" t="inlineStr">
        <is>
          <t>Jan Sůra</t>
        </is>
      </c>
      <c r="I3420" s="489" t="inlineStr">
        <is>
          <t>Železnice, ÖBB, railjet</t>
        </is>
      </c>
    </row>
    <row r="3421">
      <c r="A3421" s="2" t="inlineStr">
        <is>
          <t>☐</t>
        </is>
      </c>
      <c r="B3421" s="491" t="inlineStr">
        <is>
          <t>denik.cz</t>
        </is>
      </c>
      <c r="C3421" s="491" t="inlineStr">
        <is>
          <t>Ostravský magistrát zaregistroval pro senátní volby všech sedm kandidátek</t>
        </is>
      </c>
      <c r="D3421" s="492" t="inlineStr">
        <is>
          <t>https://moravskoslezsky.denik.cz/komunalni-volby/ostravsky-magistrat-zaregistroval-pro-senatni-volby-vsech-sedm-kandidatek/?utm_source=rss&amp;utm_medium=feed-vse&amp;utm_campaign=moravskoslezsky.denik.cz&amp;utm_content=komunalni-volby</t>
        </is>
      </c>
      <c r="E3421" s="491" t="inlineStr">
        <is>
          <t>Mon, 24 Aug 2026 07:45:00 +0200</t>
        </is>
      </c>
      <c r="F3421" s="491" t="inlineStr">
        <is>
          <t>Ostrava</t>
        </is>
      </c>
      <c r="G3421" s="491" t="inlineStr">
        <is>
          <t>24.08.2026 06:00</t>
        </is>
      </c>
      <c r="H3421" s="491" t="inlineStr"/>
      <c r="I3421" s="491" t="inlineStr">
        <is>
          <t>Komunální volby 2026</t>
        </is>
      </c>
    </row>
    <row r="3422">
      <c r="A3422" s="2" t="inlineStr">
        <is>
          <t>☐</t>
        </is>
      </c>
      <c r="B3422" s="491" t="inlineStr">
        <is>
          <t>denik.cz</t>
        </is>
      </c>
      <c r="C3422" s="491" t="inlineStr">
        <is>
          <t>Pištěk po prohře Baníku: Nemíním uhýbat z této cesty. Pojezný? Je to jen na něm</t>
        </is>
      </c>
      <c r="D3422" s="492" t="inlineStr">
        <is>
          <t>https://moravskoslezsky.denik.cz/fotbal-druha-liga/rozhovor-robert-pistek-banik-ostrava-becko-vitkovice-ceska-lipa/?utm_source=rss&amp;utm_medium=feed-vse&amp;utm_campaign=moravskoslezsky.denik.cz&amp;utm_content=fotbal-druha-liga</t>
        </is>
      </c>
      <c r="E3422" s="491" t="inlineStr">
        <is>
          <t>Mon, 24 Aug 2026 07:00:00 +0200</t>
        </is>
      </c>
      <c r="F3422" s="491" t="inlineStr">
        <is>
          <t>Ostrava</t>
        </is>
      </c>
      <c r="G3422" s="491" t="inlineStr">
        <is>
          <t>24.08.2026 06:00</t>
        </is>
      </c>
      <c r="H3422" s="491" t="inlineStr"/>
      <c r="I3422" s="491" t="inlineStr">
        <is>
          <t>Chance Národní Liga</t>
        </is>
      </c>
    </row>
    <row r="3423">
      <c r="A3423" s="2" t="inlineStr">
        <is>
          <t>☐</t>
        </is>
      </c>
      <c r="B3423" s="491" t="inlineStr">
        <is>
          <t>denik.cz</t>
        </is>
      </c>
      <c r="C3423" s="491" t="inlineStr">
        <is>
          <t>Radim Špaček: Jedním vpichem k nemocnému srdci. Moderní kardiologie mění léčbu</t>
        </is>
      </c>
      <c r="D3423" s="492" t="inlineStr">
        <is>
          <t>https://moravskoslezsky.denik.cz/ostravske-ozveny/radim-spacek-jednim-vpichem-k-nemocnemu-srdci-moderni-kardiologie-meni-lecbu/?utm_source=rss&amp;utm_medium=feed-vse&amp;utm_campaign=moravskoslezsky.denik.cz&amp;utm_content=ostravske-ozveny</t>
        </is>
      </c>
      <c r="E3423" s="491" t="inlineStr">
        <is>
          <t>Mon, 24 Aug 2026 06:00:00 +0200</t>
        </is>
      </c>
      <c r="F3423" s="491" t="inlineStr">
        <is>
          <t>Ostrava</t>
        </is>
      </c>
      <c r="G3423" s="491" t="inlineStr">
        <is>
          <t>24.08.2026 06:00</t>
        </is>
      </c>
      <c r="H3423" s="491" t="inlineStr"/>
      <c r="I3423" s="491" t="inlineStr">
        <is>
          <t>Ostravské ozvěny</t>
        </is>
      </c>
    </row>
    <row r="3424">
      <c r="A3424" s="8" t="inlineStr">
        <is>
          <t>☐</t>
        </is>
      </c>
      <c r="B3424" s="489" t="inlineStr">
        <is>
          <t>denik.cz</t>
        </is>
      </c>
      <c r="C3424" s="489" t="inlineStr">
        <is>
          <t>Doprava z e-shopů zdražila o čtvrtinu. Češi hledají způsoby, jak ušetřit</t>
        </is>
      </c>
      <c r="D3424" s="490" t="inlineStr">
        <is>
          <t>https://www.denik.cz/ekonomika/cesko-ekonomika-eshopy-doprava-zdrazeni/?utm_source=rss&amp;utm_medium=feed-vse&amp;utm_campaign=moravskoslezsky.denik.cz&amp;utm_content=ekonomika</t>
        </is>
      </c>
      <c r="E3424" s="489" t="inlineStr">
        <is>
          <t>Mon, 24 Aug 2026 05:30:00 +0200</t>
        </is>
      </c>
      <c r="F3424" s="489" t="inlineStr">
        <is>
          <t>Jiné</t>
        </is>
      </c>
      <c r="G3424" s="489" t="inlineStr">
        <is>
          <t>24.08.2026 06:00</t>
        </is>
      </c>
      <c r="H3424" s="489" t="inlineStr"/>
      <c r="I3424" s="489" t="inlineStr">
        <is>
          <t>Ekonomika</t>
        </is>
      </c>
    </row>
    <row r="3425">
      <c r="A3425" s="2" t="inlineStr">
        <is>
          <t>☐</t>
        </is>
      </c>
      <c r="B3425" s="491" t="inlineStr">
        <is>
          <t>denik.cz</t>
        </is>
      </c>
      <c r="C3425" s="491" t="inlineStr">
        <is>
          <t>Lepší zítřky skončily. Podvodníci z Ostravy si vyslechli tresty</t>
        </is>
      </c>
      <c r="D3425" s="492" t="inlineStr">
        <is>
          <t>https://moravskoslezsky.denik.cz/zpravy-region/falesna-sbirka-deti-nemoc-podvod-lepsi-zitrky-soud-trest-onkoligiie/?utm_source=rss&amp;utm_medium=feed-vse&amp;utm_campaign=moravskoslezsky.denik.cz&amp;utm_content=zpravy-region</t>
        </is>
      </c>
      <c r="E3425" s="491" t="inlineStr">
        <is>
          <t>Mon, 24 Aug 2026 05:30:00 +0200</t>
        </is>
      </c>
      <c r="F3425" s="491" t="inlineStr">
        <is>
          <t>Ostrava</t>
        </is>
      </c>
      <c r="G3425" s="491" t="inlineStr">
        <is>
          <t>24.08.2026 06:00</t>
        </is>
      </c>
      <c r="H3425" s="491" t="inlineStr"/>
      <c r="I3425" s="491" t="inlineStr">
        <is>
          <t>Ostravsko</t>
        </is>
      </c>
    </row>
    <row r="3426">
      <c r="A3426" s="8" t="inlineStr">
        <is>
          <t>☐</t>
        </is>
      </c>
      <c r="B3426" s="489" t="inlineStr">
        <is>
          <t>denik.cz</t>
        </is>
      </c>
      <c r="C3426" s="489" t="inlineStr">
        <is>
          <t>Stejná dieta, jiný výsledek. U hubnutí záleží i na době, kdy se člověk nají</t>
        </is>
      </c>
      <c r="D3426" s="490" t="inlineStr">
        <is>
          <t>https://www.denik.cz/zdravotnictvi/zdravi-dieta-kdy-spravne-jist-a-co-hubnuti/?utm_source=rss&amp;utm_medium=feed-vse&amp;utm_campaign=moravskoslezsky.denik.cz&amp;utm_content=zdravotnictvi</t>
        </is>
      </c>
      <c r="E3426" s="489" t="inlineStr">
        <is>
          <t>Mon, 24 Aug 2026 04:30:00 +0200</t>
        </is>
      </c>
      <c r="F3426" s="489" t="inlineStr">
        <is>
          <t>Jiné</t>
        </is>
      </c>
      <c r="G3426" s="489" t="inlineStr">
        <is>
          <t>24.08.2026 06:00</t>
        </is>
      </c>
      <c r="H3426" s="489" t="inlineStr"/>
      <c r="I3426" s="489" t="inlineStr">
        <is>
          <t>Zdravotnictví</t>
        </is>
      </c>
    </row>
    <row r="3427">
      <c r="A3427" s="5" t="inlineStr">
        <is>
          <t>☐</t>
        </is>
      </c>
      <c r="B3427" s="487" t="inlineStr">
        <is>
          <t>denik.cz</t>
        </is>
      </c>
      <c r="C3427" s="487" t="inlineStr">
        <is>
          <t>Dva záchody pro celý dům, štěnice a drahé nájmy. V Plzni řeší, co s ubytovnami</t>
        </is>
      </c>
      <c r="D3427" s="488" t="inlineStr">
        <is>
          <t>https://www.denik.cz/cesko/cesko-problem-ubytovny-plzen-stenice/?utm_source=rss&amp;utm_medium=feed-vse&amp;utm_campaign=moravskoslezsky.denik.cz&amp;utm_content=cesko</t>
        </is>
      </c>
      <c r="E3427" s="487" t="inlineStr">
        <is>
          <t>Mon, 24 Aug 2026 04:00:00 +0200</t>
        </is>
      </c>
      <c r="F3427" s="487" t="inlineStr">
        <is>
          <t>Jiné</t>
        </is>
      </c>
      <c r="G3427" s="487" t="inlineStr">
        <is>
          <t>24.08.2026 06:00</t>
        </is>
      </c>
      <c r="H3427" s="487" t="inlineStr"/>
      <c r="I3427" s="487" t="inlineStr">
        <is>
          <t>Česko</t>
        </is>
      </c>
    </row>
    <row r="3428">
      <c r="A3428" s="8" t="inlineStr">
        <is>
          <t>☐</t>
        </is>
      </c>
      <c r="B3428" s="489" t="inlineStr">
        <is>
          <t>denik.cz</t>
        </is>
      </c>
      <c r="C3428" s="489" t="inlineStr">
        <is>
          <t>Dluhy, kam se podíváš. Rozhazování ze státního se vymstí, upozorňují ekonomové</t>
        </is>
      </c>
      <c r="D3428" s="490" t="inlineStr">
        <is>
          <t>https://www.denik.cz/ekonomika/cesko-vlada-andrej-babis-rozhazovani-dluhy-kritika-ekonomu/?utm_source=rss&amp;utm_medium=feed-vse&amp;utm_campaign=moravskoslezsky.denik.cz&amp;utm_content=ekonomika</t>
        </is>
      </c>
      <c r="E3428" s="489" t="inlineStr">
        <is>
          <t>Sun, 23 Aug 2026 18:45:00 +0200</t>
        </is>
      </c>
      <c r="F3428" s="489" t="inlineStr">
        <is>
          <t>Jiné</t>
        </is>
      </c>
      <c r="G3428" s="489" t="inlineStr">
        <is>
          <t>24.08.2026 06:00</t>
        </is>
      </c>
      <c r="H3428" s="489" t="inlineStr"/>
      <c r="I3428" s="489" t="inlineStr">
        <is>
          <t>Ekonomika</t>
        </is>
      </c>
    </row>
    <row r="3429">
      <c r="A3429" s="2" t="inlineStr">
        <is>
          <t>☐</t>
        </is>
      </c>
      <c r="B3429" s="491" t="inlineStr">
        <is>
          <t>denik.cz</t>
        </is>
      </c>
      <c r="C3429" s="491" t="inlineStr">
        <is>
          <t>Odraz od zadku na 20 metrů. Béčko Baníku srazila kuriozita a bídná produktivita</t>
        </is>
      </c>
      <c r="D3429" s="492" t="inlineStr">
        <is>
          <t>https://moravskoslezsky.denik.cz/fotbal-druha-liga/banik-ostrava-becko-vitkovice-ceska-lipa-pistek-trener-vostrel/?utm_source=rss&amp;utm_medium=feed-vse&amp;utm_campaign=moravskoslezsky.denik.cz&amp;utm_content=fotbal-druha-liga</t>
        </is>
      </c>
      <c r="E3429" s="491" t="inlineStr">
        <is>
          <t>Sun, 23 Aug 2026 17:08:48 +0200</t>
        </is>
      </c>
      <c r="F3429" s="491" t="inlineStr">
        <is>
          <t>Ostrava</t>
        </is>
      </c>
      <c r="G3429" s="491" t="inlineStr">
        <is>
          <t>24.08.2026 06:00</t>
        </is>
      </c>
      <c r="H3429" s="491" t="inlineStr"/>
      <c r="I3429" s="491" t="inlineStr">
        <is>
          <t>Chance Národní Liga</t>
        </is>
      </c>
    </row>
    <row r="3430">
      <c r="A3430" s="2" t="inlineStr">
        <is>
          <t>☐</t>
        </is>
      </c>
      <c r="B3430" s="491" t="inlineStr">
        <is>
          <t>denik.cz</t>
        </is>
      </c>
      <c r="C3430" s="491" t="inlineStr">
        <is>
          <t>Vítkovice ztrácejí. Zrcadlo léta, míní Holiš. Posila ze Sparty a zpět Nieslanik</t>
        </is>
      </c>
      <c r="D3430" s="492" t="inlineStr">
        <is>
          <t>https://moravskoslezsky.denik.cz/fotbal-cfl-msfl/mfk-vitkovice-trener-david-holis-prohra-vrchovina-posily-sparta-praha-nieslanik/?utm_source=rss&amp;utm_medium=feed-vse&amp;utm_campaign=moravskoslezsky.denik.cz&amp;utm_content=fotbal-cfl-msfl</t>
        </is>
      </c>
      <c r="E3430" s="491" t="inlineStr">
        <is>
          <t>Sun, 23 Aug 2026 15:24:42 +0200</t>
        </is>
      </c>
      <c r="F3430" s="491" t="inlineStr">
        <is>
          <t>Ostrava</t>
        </is>
      </c>
      <c r="G3430" s="491" t="inlineStr">
        <is>
          <t>24.08.2026 06:00</t>
        </is>
      </c>
      <c r="H3430" s="491" t="inlineStr"/>
      <c r="I3430" s="491" t="inlineStr">
        <is>
          <t>3. liga</t>
        </is>
      </c>
    </row>
    <row r="3431">
      <c r="A3431" s="2" t="inlineStr">
        <is>
          <t>☐</t>
        </is>
      </c>
      <c r="B3431" s="491" t="inlineStr">
        <is>
          <t>denik.cz</t>
        </is>
      </c>
      <c r="C3431" s="491" t="inlineStr">
        <is>
          <t>Nostalgické jízdy v Ostravě táhnou. Lásku k řemeslu dědí i vnuci po dědečcích</t>
        </is>
      </c>
      <c r="D3431" s="492" t="inlineStr">
        <is>
          <t>https://moravskoslezsky.denik.cz/zpravy-region/nostalgicke-jizdy-v-ostrave-tahnou-lasku-k-remeslu-dedi-i-vnuci-po-dedeccich/?utm_source=rss&amp;utm_medium=feed-vse&amp;utm_campaign=moravskoslezsky.denik.cz&amp;utm_content=zpravy-region</t>
        </is>
      </c>
      <c r="E3431" s="491" t="inlineStr">
        <is>
          <t>Sun, 23 Aug 2026 14:55:54 +0200</t>
        </is>
      </c>
      <c r="F3431" s="491" t="inlineStr">
        <is>
          <t>Ostrava</t>
        </is>
      </c>
      <c r="G3431" s="491" t="inlineStr">
        <is>
          <t>24.08.2026 06:00</t>
        </is>
      </c>
      <c r="H3431" s="491" t="inlineStr"/>
      <c r="I3431" s="491" t="inlineStr">
        <is>
          <t>Ostravsko</t>
        </is>
      </c>
    </row>
    <row r="3432">
      <c r="A3432" s="2" t="inlineStr">
        <is>
          <t>☐</t>
        </is>
      </c>
      <c r="B3432" s="491" t="inlineStr">
        <is>
          <t>denik.cz</t>
        </is>
      </c>
      <c r="C3432" s="491" t="inlineStr">
        <is>
          <t>Šílený víkend v Ostravě pokračuje, v Porubě zemřel 95letý chodec</t>
        </is>
      </c>
      <c r="D3432" s="492" t="inlineStr">
        <is>
          <t>https://moravskoslezsky.denik.cz/zpravy-region/sileny-vikend-v-ostrave-pokracuje-v-porube-zemrel-95lety-chodec/?utm_source=rss&amp;utm_medium=feed-vse&amp;utm_campaign=moravskoslezsky.denik.cz&amp;utm_content=zpravy-region</t>
        </is>
      </c>
      <c r="E3432" s="491" t="inlineStr">
        <is>
          <t>Sun, 23 Aug 2026 13:59:55 +0200</t>
        </is>
      </c>
      <c r="F3432" s="491" t="inlineStr">
        <is>
          <t>Ostrava</t>
        </is>
      </c>
      <c r="G3432" s="491" t="inlineStr">
        <is>
          <t>24.08.2026 06:00</t>
        </is>
      </c>
      <c r="H3432" s="491" t="inlineStr"/>
      <c r="I3432" s="491" t="inlineStr">
        <is>
          <t>Ostravsko</t>
        </is>
      </c>
    </row>
    <row r="3433">
      <c r="A3433" s="2" t="inlineStr">
        <is>
          <t>☐</t>
        </is>
      </c>
      <c r="B3433" s="491" t="inlineStr">
        <is>
          <t>denik.cz</t>
        </is>
      </c>
      <c r="C3433" s="491" t="inlineStr">
        <is>
          <t>Havířov ovládl turnaj v Porubě. Povedlo se, těšilo Šimíčka</t>
        </is>
      </c>
      <c r="D3433" s="492" t="inlineStr">
        <is>
          <t>https://moravskoslezsky.denik.cz/hokej/havirov-ovladl-turnaj-v-porube-povedlo-se-tesilo-simicka/?utm_source=rss&amp;utm_medium=feed-vse&amp;utm_campaign=moravskoslezsky.denik.cz&amp;utm_content=hokej</t>
        </is>
      </c>
      <c r="E3433" s="491" t="inlineStr">
        <is>
          <t>Sun, 23 Aug 2026 10:33:00 +0200</t>
        </is>
      </c>
      <c r="F3433" s="491" t="inlineStr">
        <is>
          <t>Ostrava</t>
        </is>
      </c>
      <c r="G3433" s="491" t="inlineStr">
        <is>
          <t>24.08.2026 06:00</t>
        </is>
      </c>
      <c r="H3433" s="491" t="inlineStr"/>
      <c r="I3433" s="491" t="inlineStr">
        <is>
          <t>Hokej</t>
        </is>
      </c>
    </row>
    <row r="3434">
      <c r="A3434" s="8" t="inlineStr">
        <is>
          <t>☐</t>
        </is>
      </c>
      <c r="B3434" s="489" t="inlineStr">
        <is>
          <t>denik.cz</t>
        </is>
      </c>
      <c r="C3434" s="489" t="inlineStr">
        <is>
          <t>OBRAZEM: Velký obrat v závěru. Heřmanice slavily na Slavii Orlová první výhru</t>
        </is>
      </c>
      <c r="D3434" s="490" t="inlineStr">
        <is>
          <t>https://moravskoslezsky.denik.cz/fotbal-kraj/obrazem-velky-obrat-slavia-orlova-hermanice-slezska-ostrava-puda-gol/?utm_source=rss&amp;utm_medium=feed-vse&amp;utm_campaign=moravskoslezsky.denik.cz&amp;utm_content=fotbal-kraj</t>
        </is>
      </c>
      <c r="E3434" s="489" t="inlineStr">
        <is>
          <t>Sun, 23 Aug 2026 10:28:23 +0200</t>
        </is>
      </c>
      <c r="F3434" s="489" t="inlineStr">
        <is>
          <t>Jiné</t>
        </is>
      </c>
      <c r="G3434" s="489" t="inlineStr">
        <is>
          <t>24.08.2026 06:00</t>
        </is>
      </c>
      <c r="H3434" s="489" t="inlineStr"/>
      <c r="I3434" s="489" t="inlineStr">
        <is>
          <t>Kraje</t>
        </is>
      </c>
    </row>
    <row r="3435">
      <c r="A3435" s="5" t="inlineStr">
        <is>
          <t>☐</t>
        </is>
      </c>
      <c r="B3435" s="487" t="inlineStr">
        <is>
          <t>okraj.cz</t>
        </is>
      </c>
      <c r="C3435" s="487" t="inlineStr">
        <is>
          <t>Třinečany trápí oprava náměstí i lidé bez domova, oceňují blízkost přírody</t>
        </is>
      </c>
      <c r="D3435" s="488" t="inlineStr">
        <is>
          <t>https://www.okraj.cz/trinecany-trapi-namesti-i-lide-bez-domova-ocenuji-zel-blizkost-prirody/</t>
        </is>
      </c>
      <c r="E3435" s="487" t="inlineStr">
        <is>
          <t>24.08.2026 04:00</t>
        </is>
      </c>
      <c r="F3435" s="487" t="inlineStr">
        <is>
          <t>Jiné</t>
        </is>
      </c>
      <c r="G3435" s="487" t="inlineStr">
        <is>
          <t>24.08.2026 06:00</t>
        </is>
      </c>
      <c r="H3435" s="487" t="inlineStr">
        <is>
          <t>Simona Janíková</t>
        </is>
      </c>
      <c r="I3435" s="487" t="inlineStr">
        <is>
          <t>Newsletter</t>
        </is>
      </c>
    </row>
    <row r="3436">
      <c r="A3436" s="2" t="inlineStr">
        <is>
          <t>☐</t>
        </is>
      </c>
      <c r="B3436" s="491" t="inlineStr">
        <is>
          <t>idnes.cz</t>
        </is>
      </c>
      <c r="C3436" s="491" t="inlineStr">
        <is>
          <t>Ostrava chce lépe pečovat o umělecká díla v ulicích, pomůže nová koncepce</t>
        </is>
      </c>
      <c r="D3436" s="492" t="inlineStr">
        <is>
          <t>https://www.idnes.cz/ostrava/zpravy/ostrava-nova-koncepce-pece-umeni-ve-verejnem-prostoru.A260818_960233_ostrava-zpravy_pjen#utm_source=rss&amp;utm_medium=feed&amp;utm_campaign=ostrava&amp;utm_content=main</t>
        </is>
      </c>
      <c r="E3436" s="491" t="inlineStr">
        <is>
          <t>24.08.2026 04:12</t>
        </is>
      </c>
      <c r="F3436" s="491" t="inlineStr">
        <is>
          <t>Ostrava</t>
        </is>
      </c>
      <c r="G3436" s="491" t="inlineStr">
        <is>
          <t>24.08.2026 06:00</t>
        </is>
      </c>
      <c r="H3436" s="491" t="inlineStr"/>
      <c r="I3436" s="491" t="inlineStr">
        <is>
          <t>Ostrava - Ostrava - zprávy</t>
        </is>
      </c>
    </row>
    <row r="3437">
      <c r="A3437" s="2" t="inlineStr">
        <is>
          <t>☐</t>
        </is>
      </c>
      <c r="B3437" s="491" t="inlineStr">
        <is>
          <t>idnes.cz</t>
        </is>
      </c>
      <c r="C3437" s="491" t="inlineStr">
        <is>
          <t>Ostravské stopy: Miluji industriální památky, skip byl zážitek, říká Petr Stančík</t>
        </is>
      </c>
      <c r="D3437" s="492" t="inlineStr">
        <is>
          <t>https://www.idnes.cz/ostrava/zpravy/ostravske-stopy-spisovatel-petr-stancik-ostrava-industrial.A260821_960586_ostrava-zpravy_jog#utm_source=rss&amp;utm_medium=feed&amp;utm_campaign=ostrava&amp;utm_content=main</t>
        </is>
      </c>
      <c r="E3437" s="491" t="inlineStr">
        <is>
          <t>23.08.2026 14:55</t>
        </is>
      </c>
      <c r="F3437" s="491" t="inlineStr">
        <is>
          <t>Ostrava</t>
        </is>
      </c>
      <c r="G3437" s="491" t="inlineStr">
        <is>
          <t>24.08.2026 06:00</t>
        </is>
      </c>
      <c r="H3437" s="491" t="inlineStr"/>
      <c r="I3437" s="491" t="inlineStr">
        <is>
          <t>Ostrava - Ostrava - zprávy</t>
        </is>
      </c>
    </row>
    <row r="3438">
      <c r="A3438" s="2" t="inlineStr">
        <is>
          <t>☐</t>
        </is>
      </c>
      <c r="B3438" s="491" t="inlineStr">
        <is>
          <t>idnes.cz</t>
        </is>
      </c>
      <c r="C3438" s="491" t="inlineStr">
        <is>
          <t>V Ostravě zemřel pětadevadesátiletý chodec, na přechodu ho srazilo auto</t>
        </is>
      </c>
      <c r="D3438" s="492" t="inlineStr">
        <is>
          <t>https://www.idnes.cz/ostrava/zpravy/ostrava-poruba-chodec-prechod-auto-nehoda-policie.A260823_161016_ostrava-zpravy_hock#utm_source=rss&amp;utm_medium=feed&amp;utm_campaign=ostrava&amp;utm_content=main</t>
        </is>
      </c>
      <c r="E3438" s="491" t="inlineStr">
        <is>
          <t>23.08.2026 14:17</t>
        </is>
      </c>
      <c r="F3438" s="491" t="inlineStr">
        <is>
          <t>Ostrava</t>
        </is>
      </c>
      <c r="G3438" s="491" t="inlineStr">
        <is>
          <t>24.08.2026 06:00</t>
        </is>
      </c>
      <c r="H3438" s="491" t="inlineStr"/>
      <c r="I3438" s="491" t="inlineStr">
        <is>
          <t>Ostrava - Ostrava - zprávy</t>
        </is>
      </c>
    </row>
    <row r="3439">
      <c r="A3439" s="2" t="inlineStr">
        <is>
          <t>☐</t>
        </is>
      </c>
      <c r="B3439" s="491" t="inlineStr">
        <is>
          <t>idnes.cz</t>
        </is>
      </c>
      <c r="C3439" s="491" t="inlineStr">
        <is>
          <t>Podle starých plánů a fotek. Ikonická tělocvična má zpátky svou původní podobu</t>
        </is>
      </c>
      <c r="D3439" s="492" t="inlineStr">
        <is>
          <t>https://www.idnes.cz/ostrava/zpravy/obnova-telocvicna-leopold-bauer-krnov-puvodni-podoba-dokonceni.A260819_961112_ostrava-zpravy_zah#utm_source=rss&amp;utm_medium=feed&amp;utm_campaign=ostrava&amp;utm_content=main</t>
        </is>
      </c>
      <c r="E3439" s="491" t="inlineStr">
        <is>
          <t>23.08.2026 05:46</t>
        </is>
      </c>
      <c r="F3439" s="491" t="inlineStr">
        <is>
          <t>Ostrava</t>
        </is>
      </c>
      <c r="G3439" s="491" t="inlineStr">
        <is>
          <t>24.08.2026 06:00</t>
        </is>
      </c>
      <c r="H3439" s="491" t="inlineStr"/>
      <c r="I3439" s="491" t="inlineStr">
        <is>
          <t>Ostrava - Ostrava - zprávy</t>
        </is>
      </c>
    </row>
    <row r="3440">
      <c r="A3440" s="8" t="inlineStr">
        <is>
          <t>☐</t>
        </is>
      </c>
      <c r="B3440" s="489" t="inlineStr">
        <is>
          <t>patriotmagazin.cz</t>
        </is>
      </c>
      <c r="C3440" s="489" t="inlineStr">
        <is>
          <t>Orlová v pátek ožije vínem. Na Vinohraní zazpívá i Jakub Děkan</t>
        </is>
      </c>
      <c r="D3440" s="490" t="inlineStr">
        <is>
          <t>https://www.patriotmagazin.cz/orlova-v-patek-ozije-vinem-na-vinohrani-zazpiva-i-jakub-dekan</t>
        </is>
      </c>
      <c r="E3440" s="489" t="inlineStr">
        <is>
          <t>Mon, 24 Aug 2026 00:03:00 +0200</t>
        </is>
      </c>
      <c r="F3440" s="489" t="inlineStr">
        <is>
          <t>Jiné</t>
        </is>
      </c>
      <c r="G3440" s="489" t="inlineStr">
        <is>
          <t>24.08.2026 06:00</t>
        </is>
      </c>
      <c r="H3440" s="489" t="inlineStr">
        <is>
          <t>Petr Sobol</t>
        </is>
      </c>
      <c r="I3440" s="489" t="inlineStr"/>
    </row>
    <row r="3441">
      <c r="A3441" s="2" t="inlineStr">
        <is>
          <t>☐</t>
        </is>
      </c>
      <c r="B3441" s="491" t="inlineStr">
        <is>
          <t>patriotmagazin.cz</t>
        </is>
      </c>
      <c r="C3441" s="491" t="inlineStr">
        <is>
          <t>Lidé z Ukrajiny si stále silněji uvědomují, že v Česku nejsou jen na krátkou chvíli</t>
        </is>
      </c>
      <c r="D3441" s="492" t="inlineStr">
        <is>
          <t>https://www.patriotmagazin.cz/lide-z-ukrajiny-si-stale-silneji-uvedomuji-ze-v-cesku-nejsou-jen-na-kratkou-chvili</t>
        </is>
      </c>
      <c r="E3441" s="491" t="inlineStr">
        <is>
          <t>Sun, 23 Aug 2026 10:50:00 +0200</t>
        </is>
      </c>
      <c r="F3441" s="491" t="inlineStr">
        <is>
          <t>Ostrava</t>
        </is>
      </c>
      <c r="G3441" s="491" t="inlineStr">
        <is>
          <t>24.08.2026 06:00</t>
        </is>
      </c>
      <c r="H3441" s="491" t="inlineStr">
        <is>
          <t>Tereza Pinďáková</t>
        </is>
      </c>
      <c r="I3441" s="491" t="inlineStr"/>
    </row>
    <row r="3442">
      <c r="A3442" s="2" t="inlineStr">
        <is>
          <t>☐</t>
        </is>
      </c>
      <c r="B3442" s="491" t="inlineStr">
        <is>
          <t>patriotmagazin.cz</t>
        </is>
      </c>
      <c r="C3442" s="491" t="inlineStr">
        <is>
          <t>Jediný crossfitový závod široko daleko. Colliery Made Games rozhýbaly ostravská sportoviště</t>
        </is>
      </c>
      <c r="D3442" s="492" t="inlineStr">
        <is>
          <t>https://www.patriotmagazin.cz/jediny-crossfitovy-zavod-siroko-daleko-colliery-made-games-rozhybaly-ostravska-sportoviste</t>
        </is>
      </c>
      <c r="E3442" s="491" t="inlineStr">
        <is>
          <t>Sun, 23 Aug 2026 09:50:00 +0200</t>
        </is>
      </c>
      <c r="F3442" s="491" t="inlineStr">
        <is>
          <t>Ostrava</t>
        </is>
      </c>
      <c r="G3442" s="491" t="inlineStr">
        <is>
          <t>24.08.2026 06:00</t>
        </is>
      </c>
      <c r="H3442" s="491" t="inlineStr">
        <is>
          <t>Adéla Bocková</t>
        </is>
      </c>
      <c r="I3442" s="491" t="inlineStr"/>
    </row>
    <row r="3443">
      <c r="A3443" s="2" t="inlineStr">
        <is>
          <t>☐</t>
        </is>
      </c>
      <c r="B3443" s="491" t="inlineStr">
        <is>
          <t>patriotmagazin.cz</t>
        </is>
      </c>
      <c r="C3443" s="491" t="inlineStr">
        <is>
          <t>Ostravské divadlo loutek nabídne pět premiér, Bato a Lato čeká poslední dobrodružství</t>
        </is>
      </c>
      <c r="D3443" s="492" t="inlineStr">
        <is>
          <t>https://www.patriotmagazin.cz/ostravske-divadlo-loutek-nabidne-pet-premier-bato-a-lato-ceka-posledni-dobrodruzstvi</t>
        </is>
      </c>
      <c r="E3443" s="491" t="inlineStr">
        <is>
          <t>Sun, 23 Aug 2026 09:50:00 +0200</t>
        </is>
      </c>
      <c r="F3443" s="491" t="inlineStr">
        <is>
          <t>Ostrava</t>
        </is>
      </c>
      <c r="G3443" s="491" t="inlineStr">
        <is>
          <t>24.08.2026 06:00</t>
        </is>
      </c>
      <c r="H3443" s="491" t="inlineStr">
        <is>
          <t>Petr Sobol</t>
        </is>
      </c>
      <c r="I3443" s="491" t="inlineStr"/>
    </row>
    <row r="3444">
      <c r="A3444" s="8" t="inlineStr">
        <is>
          <t>☐</t>
        </is>
      </c>
      <c r="B3444" s="489" t="inlineStr">
        <is>
          <t>patriotmagazin.cz</t>
        </is>
      </c>
      <c r="C3444" s="489" t="inlineStr">
        <is>
          <t>Vodohospodáři, obce a lesy budují ochranu proti budoucím povodním, suchům a lijákům</t>
        </is>
      </c>
      <c r="D3444" s="490" t="inlineStr">
        <is>
          <t>https://www.patriotmagazin.cz/vodohospodari-obce-a-lesy-buduji-ochranu-proti-budoucim-povodnim-suchum-a-lijakum</t>
        </is>
      </c>
      <c r="E3444" s="489" t="inlineStr">
        <is>
          <t>Sun, 23 Aug 2026 09:50:00 +0200</t>
        </is>
      </c>
      <c r="F3444" s="489" t="inlineStr">
        <is>
          <t>Jiné</t>
        </is>
      </c>
      <c r="G3444" s="489" t="inlineStr">
        <is>
          <t>24.08.2026 06:00</t>
        </is>
      </c>
      <c r="H3444" s="489" t="inlineStr">
        <is>
          <t>Petr Broulík</t>
        </is>
      </c>
      <c r="I3444" s="489" t="inlineStr"/>
    </row>
    <row r="3445">
      <c r="A3445" s="5" t="inlineStr">
        <is>
          <t>☐</t>
        </is>
      </c>
      <c r="B3445" s="487" t="inlineStr">
        <is>
          <t>patriotmagazin.cz</t>
        </is>
      </c>
      <c r="C3445" s="487" t="inlineStr">
        <is>
          <t>Investování Lukáše Kubíka. Proč někteří lidé nebudou nikdy bohatí</t>
        </is>
      </c>
      <c r="D3445" s="488" t="inlineStr">
        <is>
          <t>https://www.patriotmagazin.cz/investovani-lukase-kubika-proc-nekteri-lide-nebudou-nikdy-bohati</t>
        </is>
      </c>
      <c r="E3445" s="487" t="inlineStr">
        <is>
          <t>Sun, 23 Aug 2026 00:01:00 +0200</t>
        </is>
      </c>
      <c r="F3445" s="487" t="inlineStr">
        <is>
          <t>Jiné</t>
        </is>
      </c>
      <c r="G3445" s="487" t="inlineStr">
        <is>
          <t>24.08.2026 06:00</t>
        </is>
      </c>
      <c r="H3445" s="487" t="inlineStr">
        <is>
          <t>Lukáš Kubík</t>
        </is>
      </c>
      <c r="I3445" s="487" t="inlineStr"/>
    </row>
    <row r="3446">
      <c r="A3446" s="2" t="inlineStr">
        <is>
          <t>☐</t>
        </is>
      </c>
      <c r="B3446" s="491" t="inlineStr">
        <is>
          <t>polar.cz</t>
        </is>
      </c>
      <c r="C3446" s="491" t="inlineStr">
        <is>
          <t>Ostravu během týdne rozezněl a roztančil Folklór bez hranic</t>
        </is>
      </c>
      <c r="D3446" s="492" t="inlineStr">
        <is>
          <t>https://polar.cz/zpravy/ostrava/ostrava-mesto/11000056421/ostravu-behem-tydne-rozeznel-a-roztancil-folklor-bez-hranic</t>
        </is>
      </c>
      <c r="E3446" s="491" t="inlineStr">
        <is>
          <t>22.08.2026 10:27</t>
        </is>
      </c>
      <c r="F3446" s="491" t="inlineStr">
        <is>
          <t>Ostrava</t>
        </is>
      </c>
      <c r="G3446" s="491" t="inlineStr">
        <is>
          <t>23.08.2026 05:52</t>
        </is>
      </c>
      <c r="H3446" s="491" t="inlineStr">
        <is>
          <t>Andrea Holeszová</t>
        </is>
      </c>
      <c r="I3446" s="491" t="inlineStr">
        <is>
          <t>Ostrava-město</t>
        </is>
      </c>
    </row>
    <row r="3447">
      <c r="A3447" s="8" t="inlineStr">
        <is>
          <t>☐</t>
        </is>
      </c>
      <c r="B3447" s="489" t="inlineStr">
        <is>
          <t>polar.cz</t>
        </is>
      </c>
      <c r="C3447" s="489" t="inlineStr">
        <is>
          <t>Gli Incogniti</t>
        </is>
      </c>
      <c r="D3447" s="490" t="inlineStr">
        <is>
          <t>https://polar.cz/kam-vyrazit/ostrava/ostrava-marianske-hory/11000017249/gli-incogniti</t>
        </is>
      </c>
      <c r="E3447" s="489" t="inlineStr"/>
      <c r="F3447" s="489" t="inlineStr">
        <is>
          <t>Jiné</t>
        </is>
      </c>
      <c r="G3447" s="489" t="inlineStr">
        <is>
          <t>23.08.2026 05:52</t>
        </is>
      </c>
      <c r="H3447" s="489" t="inlineStr"/>
      <c r="I3447" s="489" t="inlineStr"/>
    </row>
    <row r="3448">
      <c r="A3448" s="5" t="inlineStr">
        <is>
          <t>☐</t>
        </is>
      </c>
      <c r="B3448" s="487" t="inlineStr">
        <is>
          <t>polar.cz</t>
        </is>
      </c>
      <c r="C3448" s="487" t="inlineStr">
        <is>
          <t>Uklízeči a pomocníci v administrativních objektech</t>
        </is>
      </c>
      <c r="D3448" s="488" t="inlineStr">
        <is>
          <t>https://polar.cz/nabidka-prace/ostrava/detail/33608780773/uklizeci-a-pomocnici-v-administrativnich-objektech</t>
        </is>
      </c>
      <c r="E3448" s="487" t="inlineStr"/>
      <c r="F3448" s="487" t="inlineStr">
        <is>
          <t>Jiné</t>
        </is>
      </c>
      <c r="G3448" s="487" t="inlineStr">
        <is>
          <t>23.08.2026 05:52</t>
        </is>
      </c>
      <c r="H3448" s="487" t="inlineStr"/>
      <c r="I3448" s="487" t="inlineStr"/>
    </row>
    <row r="3449">
      <c r="A3449" s="8" t="inlineStr">
        <is>
          <t>☐</t>
        </is>
      </c>
      <c r="B3449" s="489" t="inlineStr">
        <is>
          <t>zdopravy.cz</t>
        </is>
      </c>
      <c r="C3449" s="489" t="inlineStr">
        <is>
          <t>Seriál: Z Heřmanova Městce se do zastávky Prachovice už žádný vlak nevydá. Zbytek trati drží strategický objekt</t>
        </is>
      </c>
      <c r="D3449" s="490" t="inlineStr">
        <is>
          <t>https://zdopravy.cz/serial-z-hermanova-mestce-se-do-zastavky-prachovice-uz-zadny-vlak-nepodiva-cast-trate-byla-zrusena-loni-295093/</t>
        </is>
      </c>
      <c r="E3449" s="489" t="inlineStr">
        <is>
          <t>Sun, 23 Aug 2026 04:00:11 +0000</t>
        </is>
      </c>
      <c r="F3449" s="489" t="inlineStr">
        <is>
          <t>Jiné</t>
        </is>
      </c>
      <c r="G3449" s="489" t="inlineStr">
        <is>
          <t>23.08.2026 05:52</t>
        </is>
      </c>
      <c r="H3449" s="489" t="inlineStr">
        <is>
          <t>Ondřej Kubala</t>
        </is>
      </c>
      <c r="I3449" s="489" t="inlineStr">
        <is>
          <t>Železnice, 015 Přelouč - Prachovice, Heřmanův Městec</t>
        </is>
      </c>
    </row>
    <row r="3450">
      <c r="A3450" s="5" t="inlineStr">
        <is>
          <t>☐</t>
        </is>
      </c>
      <c r="B3450" s="487" t="inlineStr">
        <is>
          <t>zdopravy.cz</t>
        </is>
      </c>
      <c r="C3450" s="487" t="inlineStr">
        <is>
          <t>Dvoupodlažní railjet před startem. ÖBB ho ukáží v Berlíně, vyjede v prosinci</t>
        </is>
      </c>
      <c r="D3450" s="488" t="inlineStr">
        <is>
          <t>https://zdopravy.cz/dvoupodlazni-railjet-pred-startem-obb-ho-ukazi-v-berline-vyjede-v-prosinci-294985/</t>
        </is>
      </c>
      <c r="E3450" s="487" t="inlineStr">
        <is>
          <t>Sat, 22 Aug 2026 18:00:30 +0000</t>
        </is>
      </c>
      <c r="F3450" s="487" t="inlineStr">
        <is>
          <t>Jiné</t>
        </is>
      </c>
      <c r="G3450" s="487" t="inlineStr">
        <is>
          <t>23.08.2026 05:52</t>
        </is>
      </c>
      <c r="H3450" s="487" t="inlineStr">
        <is>
          <t>Jan Sůra</t>
        </is>
      </c>
      <c r="I3450" s="487" t="inlineStr">
        <is>
          <t>Železnice, ÖBB, railjet</t>
        </is>
      </c>
    </row>
    <row r="3451">
      <c r="A3451" s="8" t="inlineStr">
        <is>
          <t>☐</t>
        </is>
      </c>
      <c r="B3451" s="489" t="inlineStr">
        <is>
          <t>zdopravy.cz</t>
        </is>
      </c>
      <c r="C3451" s="489" t="inlineStr">
        <is>
          <t>Stavba tramvajové trati z Malovanky na Strahov může začít. Cena v soutěži klesla o pětinu</t>
        </is>
      </c>
      <c r="D3451" s="490" t="inlineStr">
        <is>
          <t>https://zdopravy.cz/stavba-tramvajove-trati-z-malovanky-na-strahov-muze-zacit-cena-v-soutezi-klesla-o-petinu-295185/</t>
        </is>
      </c>
      <c r="E3451" s="489" t="inlineStr">
        <is>
          <t>Sat, 22 Aug 2026 17:00:06 +0000</t>
        </is>
      </c>
      <c r="F3451" s="489" t="inlineStr">
        <is>
          <t>Jiné</t>
        </is>
      </c>
      <c r="G3451" s="489" t="inlineStr">
        <is>
          <t>23.08.2026 05:52</t>
        </is>
      </c>
      <c r="H3451" s="489" t="inlineStr">
        <is>
          <t>Jan Nevyhoštěný</t>
        </is>
      </c>
      <c r="I3451" s="489" t="inlineStr">
        <is>
          <t>Město, Tramvaje, dpp</t>
        </is>
      </c>
    </row>
    <row r="3452">
      <c r="A3452" s="5" t="inlineStr">
        <is>
          <t>☐</t>
        </is>
      </c>
      <c r="B3452" s="487" t="inlineStr">
        <is>
          <t>zdopravy.cz</t>
        </is>
      </c>
      <c r="C3452" s="487" t="inlineStr">
        <is>
          <t>Na Ruzyni se ukáže zlaté letadlo, Starlux představí speciální zbarvení</t>
        </is>
      </c>
      <c r="D3452" s="488" t="inlineStr">
        <is>
          <t>https://zdopravy.cz/na-ruzyni-se-ukaze-zlate-letadlo-starlux-predstavi-specialni-zbarveni-294802/</t>
        </is>
      </c>
      <c r="E3452" s="487" t="inlineStr">
        <is>
          <t>Sat, 22 Aug 2026 15:45:58 +0000</t>
        </is>
      </c>
      <c r="F3452" s="487" t="inlineStr">
        <is>
          <t>Jiné</t>
        </is>
      </c>
      <c r="G3452" s="487" t="inlineStr">
        <is>
          <t>23.08.2026 05:52</t>
        </is>
      </c>
      <c r="H3452" s="487" t="inlineStr">
        <is>
          <t>Vojtěch Očadlý</t>
        </is>
      </c>
      <c r="I3452" s="487" t="inlineStr">
        <is>
          <t>Letecké společnosti, Letectví, Letiště</t>
        </is>
      </c>
    </row>
    <row r="3453">
      <c r="A3453" s="8" t="inlineStr">
        <is>
          <t>☐</t>
        </is>
      </c>
      <c r="B3453" s="489" t="inlineStr">
        <is>
          <t>zdopravy.cz</t>
        </is>
      </c>
      <c r="C3453" s="489" t="inlineStr">
        <is>
          <t>Déšť podemlel koridor u Benešova. Provoz bude omezen několik dní, na místo dorazí statik</t>
        </is>
      </c>
      <c r="D3453" s="490" t="inlineStr">
        <is>
          <t>https://zdopravy.cz/dest-podemlel-koridor-u-benesova-provoz-bude-omezen-nekolik-dni-na-misto-dorazi-statik-295168/</t>
        </is>
      </c>
      <c r="E3453" s="489" t="inlineStr">
        <is>
          <t>Sat, 22 Aug 2026 14:33:28 +0000</t>
        </is>
      </c>
      <c r="F3453" s="489" t="inlineStr">
        <is>
          <t>Jiné</t>
        </is>
      </c>
      <c r="G3453" s="489" t="inlineStr">
        <is>
          <t>23.08.2026 05:52</t>
        </is>
      </c>
      <c r="H3453" s="489" t="inlineStr">
        <is>
          <t>Jan Nevyhoštěný</t>
        </is>
      </c>
      <c r="I3453" s="489" t="inlineStr">
        <is>
          <t>Mimořádné události, Železnice, mimořádná událost</t>
        </is>
      </c>
    </row>
    <row r="3454">
      <c r="A3454" s="5" t="inlineStr">
        <is>
          <t>☐</t>
        </is>
      </c>
      <c r="B3454" s="487" t="inlineStr">
        <is>
          <t>zdopravy.cz</t>
        </is>
      </c>
      <c r="C3454" s="487" t="inlineStr">
        <is>
          <t>Obrazem: Proraženo, hlásí stavbaři z výtahu stanice metra Flora. Finišuje už i instalace eskalátorů</t>
        </is>
      </c>
      <c r="D3454" s="488" t="inlineStr">
        <is>
          <t>https://zdopravy.cz/obrazem-prorazeno-hlasi-stavbari-z-vytahu-stanice-metra-flora-finisuje-uz-i-instalace-eskalatoru-295069/</t>
        </is>
      </c>
      <c r="E3454" s="487" t="inlineStr">
        <is>
          <t>Sat, 22 Aug 2026 14:30:49 +0000</t>
        </is>
      </c>
      <c r="F3454" s="487" t="inlineStr">
        <is>
          <t>Jiné</t>
        </is>
      </c>
      <c r="G3454" s="487" t="inlineStr">
        <is>
          <t>23.08.2026 05:52</t>
        </is>
      </c>
      <c r="H3454" s="487" t="inlineStr">
        <is>
          <t>Jan Nevyhoštěný</t>
        </is>
      </c>
      <c r="I3454" s="487" t="inlineStr">
        <is>
          <t>Město, Metro, dpp</t>
        </is>
      </c>
    </row>
    <row r="3455">
      <c r="A3455" s="8" t="inlineStr">
        <is>
          <t>☐</t>
        </is>
      </c>
      <c r="B3455" s="489" t="inlineStr">
        <is>
          <t>zdopravy.cz</t>
        </is>
      </c>
      <c r="C3455" s="489" t="inlineStr">
        <is>
          <t>Stadler má dalšího zákazníka pro nejnovější generaci jednotek FLIRT. Nahradí Domina</t>
        </is>
      </c>
      <c r="D3455" s="490" t="inlineStr">
        <is>
          <t>https://zdopravy.cz/stadler-ma-dalsiho-zakaznika-pro-nejnovejsi-generaci-jednotek-flirt-nahradi-domina-294982/</t>
        </is>
      </c>
      <c r="E3455" s="489" t="inlineStr">
        <is>
          <t>Sat, 22 Aug 2026 13:15:54 +0000</t>
        </is>
      </c>
      <c r="F3455" s="489" t="inlineStr">
        <is>
          <t>Jiné</t>
        </is>
      </c>
      <c r="G3455" s="489" t="inlineStr">
        <is>
          <t>23.08.2026 05:52</t>
        </is>
      </c>
      <c r="H3455" s="489" t="inlineStr">
        <is>
          <t>Jan Sůra</t>
        </is>
      </c>
      <c r="I3455" s="489" t="inlineStr">
        <is>
          <t>Dopravci, Železnice, Železniční průmysl</t>
        </is>
      </c>
    </row>
    <row r="3456">
      <c r="A3456" s="5" t="inlineStr">
        <is>
          <t>☐</t>
        </is>
      </c>
      <c r="B3456" s="487" t="inlineStr">
        <is>
          <t>zdopravy.cz</t>
        </is>
      </c>
      <c r="C3456" s="487" t="inlineStr">
        <is>
          <t>Otrokovice napojí část Baťov na páteřní cyklostezku do Vizovic. Za 49 milionů vzniknou i dvě lávky</t>
        </is>
      </c>
      <c r="D3456" s="488" t="inlineStr">
        <is>
          <t>https://zdopravy.cz/otrokovice-napoji-cast-batov-na-paterni-cyklostezku-do-vizovic-za-49-milionu-vzniknou-i-dve-lavky-294834/</t>
        </is>
      </c>
      <c r="E3456" s="487" t="inlineStr">
        <is>
          <t>Sat, 22 Aug 2026 12:00:31 +0000</t>
        </is>
      </c>
      <c r="F3456" s="487" t="inlineStr">
        <is>
          <t>Jiné</t>
        </is>
      </c>
      <c r="G3456" s="487" t="inlineStr">
        <is>
          <t>23.08.2026 05:52</t>
        </is>
      </c>
      <c r="H3456" s="487" t="inlineStr">
        <is>
          <t>Martina Smutná</t>
        </is>
      </c>
      <c r="I3456" s="487" t="inlineStr">
        <is>
          <t>Infrastruktura, Město, cyklotrasa</t>
        </is>
      </c>
    </row>
    <row r="3457">
      <c r="A3457" s="8" t="inlineStr">
        <is>
          <t>☐</t>
        </is>
      </c>
      <c r="B3457" s="489" t="inlineStr">
        <is>
          <t>zdopravy.cz</t>
        </is>
      </c>
      <c r="C3457" s="489" t="inlineStr">
        <is>
          <t>Sčítače ukázaly nejoblíbenější místa cyklistů v Praze. Přibylo obousměrek i oddělených tras</t>
        </is>
      </c>
      <c r="D3457" s="490" t="inlineStr">
        <is>
          <t>https://zdopravy.cz/scitace-ukazaly-nejoblibenejsi-mista-cyklistu-v-praze-pribylo-obousmerek-i-oddelenych-tras-295101/</t>
        </is>
      </c>
      <c r="E3457" s="489" t="inlineStr">
        <is>
          <t>Sat, 22 Aug 2026 11:15:56 +0000</t>
        </is>
      </c>
      <c r="F3457" s="489" t="inlineStr">
        <is>
          <t>Jiné</t>
        </is>
      </c>
      <c r="G3457" s="489" t="inlineStr">
        <is>
          <t>23.08.2026 05:52</t>
        </is>
      </c>
      <c r="H3457" s="489" t="inlineStr">
        <is>
          <t>ČTK</t>
        </is>
      </c>
      <c r="I3457" s="489" t="inlineStr">
        <is>
          <t>Město, cyklistika, podpora cyklistiky</t>
        </is>
      </c>
    </row>
    <row r="3458">
      <c r="A3458" s="5" t="inlineStr">
        <is>
          <t>☐</t>
        </is>
      </c>
      <c r="B3458" s="487" t="inlineStr">
        <is>
          <t>zdopravy.cz</t>
        </is>
      </c>
      <c r="C3458" s="487" t="inlineStr">
        <is>
          <t>Koženka je zpět. První opravené tramvaje T3 už rozšířily retro flotilu v ulicích Prahy</t>
        </is>
      </c>
      <c r="D3458" s="488" t="inlineStr">
        <is>
          <t>https://zdopravy.cz/kozenka-je-zpet-prvni-opravene-tramvaje-t3-uz-rozsirily-retro-flotilu-v-ulicich-prahy-295012/</t>
        </is>
      </c>
      <c r="E3458" s="487" t="inlineStr">
        <is>
          <t>Sat, 22 Aug 2026 10:30:21 +0000</t>
        </is>
      </c>
      <c r="F3458" s="487" t="inlineStr">
        <is>
          <t>Jiné</t>
        </is>
      </c>
      <c r="G3458" s="487" t="inlineStr">
        <is>
          <t>23.08.2026 05:52</t>
        </is>
      </c>
      <c r="H3458" s="487" t="inlineStr">
        <is>
          <t>Jan Nevyhoštěný</t>
        </is>
      </c>
      <c r="I3458" s="487" t="inlineStr">
        <is>
          <t>Město, Tramvaje, DPMB</t>
        </is>
      </c>
    </row>
    <row r="3459">
      <c r="A3459" s="8" t="inlineStr">
        <is>
          <t>☐</t>
        </is>
      </c>
      <c r="B3459" s="489" t="inlineStr">
        <is>
          <t>zdopravy.cz</t>
        </is>
      </c>
      <c r="C3459" s="489" t="inlineStr">
        <is>
          <t>Boj o zakázky. Cena v soutěži na opravu trati podél Jizery spadla téměř o polovinu</t>
        </is>
      </c>
      <c r="D3459" s="490" t="inlineStr">
        <is>
          <t>https://zdopravy.cz/boj-o-zakazky-cena-v-soutezi-na-opravu-trati-podel-jizery-spadla-temer-o-polovinu-294964/</t>
        </is>
      </c>
      <c r="E3459" s="489" t="inlineStr">
        <is>
          <t>Sat, 22 Aug 2026 09:00:25 +0000</t>
        </is>
      </c>
      <c r="F3459" s="489" t="inlineStr">
        <is>
          <t>Jiné</t>
        </is>
      </c>
      <c r="G3459" s="489" t="inlineStr">
        <is>
          <t>23.08.2026 05:52</t>
        </is>
      </c>
      <c r="H3459" s="489" t="inlineStr">
        <is>
          <t>Jan Sůra</t>
        </is>
      </c>
      <c r="I3459" s="489" t="inlineStr">
        <is>
          <t>Železnice, opravy tratí, seznam</t>
        </is>
      </c>
    </row>
    <row r="3460">
      <c r="A3460" s="5" t="inlineStr">
        <is>
          <t>☐</t>
        </is>
      </c>
      <c r="B3460" s="487" t="inlineStr">
        <is>
          <t>zdopravy.cz</t>
        </is>
      </c>
      <c r="C3460" s="487" t="inlineStr">
        <is>
          <t>Obava ze špionáže. Obrana přitvrzuje proti čínským vozům ve svých areálech, opatření se týká i studentů</t>
        </is>
      </c>
      <c r="D3460" s="488" t="inlineStr">
        <is>
          <t>https://zdopravy.cz/obava-ze-spionaze-obrana-pritvrzuje-proti-cinskym-vozum-ve-svych-arealech-opatreni-se-tyka-i-studentu-294523/</t>
        </is>
      </c>
      <c r="E3460" s="487" t="inlineStr">
        <is>
          <t>Sat, 22 Aug 2026 07:30:27 +0000</t>
        </is>
      </c>
      <c r="F3460" s="487" t="inlineStr">
        <is>
          <t>Jiné</t>
        </is>
      </c>
      <c r="G3460" s="487" t="inlineStr">
        <is>
          <t>23.08.2026 05:52</t>
        </is>
      </c>
      <c r="H3460" s="487" t="inlineStr">
        <is>
          <t>Martina Smutná</t>
        </is>
      </c>
      <c r="I3460" s="487" t="inlineStr">
        <is>
          <t>Infrastruktura, Silnice, čínská auta</t>
        </is>
      </c>
    </row>
    <row r="3461">
      <c r="A3461" s="8" t="inlineStr">
        <is>
          <t>☐</t>
        </is>
      </c>
      <c r="B3461" s="489" t="inlineStr">
        <is>
          <t>zdopravy.cz</t>
        </is>
      </c>
      <c r="C3461" s="489" t="inlineStr">
        <is>
          <t>Na dalších šesti kilometrech D35 pokládají asfalt, nový úsek otevřou v prosinci</t>
        </is>
      </c>
      <c r="D3461" s="490" t="inlineStr">
        <is>
          <t>https://zdopravy.cz/na-dalsich-sesti-kilometrech-d35-pokladaji-asfalt-novy-usek-otevrou-v-prosinci-294957/</t>
        </is>
      </c>
      <c r="E3461" s="489" t="inlineStr">
        <is>
          <t>Sat, 22 Aug 2026 06:00:58 +0000</t>
        </is>
      </c>
      <c r="F3461" s="489" t="inlineStr">
        <is>
          <t>Jiné</t>
        </is>
      </c>
      <c r="G3461" s="489" t="inlineStr">
        <is>
          <t>23.08.2026 05:52</t>
        </is>
      </c>
      <c r="H3461" s="489" t="inlineStr">
        <is>
          <t>Jan Sůra</t>
        </is>
      </c>
      <c r="I3461" s="489" t="inlineStr">
        <is>
          <t>Silnice, D35, D35 Sadová - Plotiště</t>
        </is>
      </c>
    </row>
    <row r="3462">
      <c r="A3462" s="5" t="inlineStr">
        <is>
          <t>☐</t>
        </is>
      </c>
      <c r="B3462" s="487" t="inlineStr">
        <is>
          <t>denik.cz</t>
        </is>
      </c>
      <c r="C3462" s="487" t="inlineStr">
        <is>
          <t>Hlubina vyhrává, střelecky dál řádí obránce. Kobylík po Frýdku? Radost i výtky</t>
        </is>
      </c>
      <c r="D3462" s="488" t="inlineStr">
        <is>
          <t>https://moravskoslezsky.denik.cz/fotbal-cfl-msfl/unie-hlubina-ostrava-frydek-mistek-kobylik-nevrela-vyhra/?utm_source=rss&amp;utm_medium=feed-vse&amp;utm_campaign=moravskoslezsky.denik.cz&amp;utm_content=fotbal-cfl-msfl</t>
        </is>
      </c>
      <c r="E3462" s="487" t="inlineStr">
        <is>
          <t>Sun, 23 Aug 2026 07:00:00 +0200</t>
        </is>
      </c>
      <c r="F3462" s="487" t="inlineStr">
        <is>
          <t>Jiné</t>
        </is>
      </c>
      <c r="G3462" s="487" t="inlineStr">
        <is>
          <t>23.08.2026 05:52</t>
        </is>
      </c>
      <c r="H3462" s="487" t="inlineStr"/>
      <c r="I3462" s="487" t="inlineStr">
        <is>
          <t>3. liga</t>
        </is>
      </c>
    </row>
    <row r="3463">
      <c r="A3463" s="8" t="inlineStr">
        <is>
          <t>☐</t>
        </is>
      </c>
      <c r="B3463" s="489" t="inlineStr">
        <is>
          <t>denik.cz</t>
        </is>
      </c>
      <c r="C3463" s="489" t="inlineStr">
        <is>
          <t>RADAR: Do Česka se vrátí třicítky. Na konci prázdnin se ale počasí výrazně změní</t>
        </is>
      </c>
      <c r="D3463" s="490" t="inlineStr">
        <is>
          <t>https://www.denik.cz/pocasi/radar-cesko-pocasi-konec-prazdnin/?utm_source=rss&amp;utm_medium=feed-vse&amp;utm_campaign=moravskoslezsky.denik.cz&amp;utm_content=pocasi</t>
        </is>
      </c>
      <c r="E3463" s="489" t="inlineStr">
        <is>
          <t>Sun, 23 Aug 2026 05:30:00 +0200</t>
        </is>
      </c>
      <c r="F3463" s="489" t="inlineStr">
        <is>
          <t>Jiné</t>
        </is>
      </c>
      <c r="G3463" s="489" t="inlineStr">
        <is>
          <t>23.08.2026 05:52</t>
        </is>
      </c>
      <c r="H3463" s="489" t="inlineStr"/>
      <c r="I3463" s="489" t="inlineStr">
        <is>
          <t>Počasí</t>
        </is>
      </c>
    </row>
    <row r="3464">
      <c r="A3464" s="5" t="inlineStr">
        <is>
          <t>☐</t>
        </is>
      </c>
      <c r="B3464" s="487" t="inlineStr">
        <is>
          <t>denik.cz</t>
        </is>
      </c>
      <c r="C3464" s="487" t="inlineStr">
        <is>
          <t>Poplatek za družinu či školku se může od září zvýšit. A to až ke dvěma tisícům</t>
        </is>
      </c>
      <c r="D3464" s="488" t="inlineStr">
        <is>
          <t>https://www.denik.cz/skolstvi-a-vzdelavani/novy-skolni-rok-zvyseni-poplatku-druzina-skolka-koho-se-to-tyka/?utm_source=rss&amp;utm_medium=feed-vse&amp;utm_campaign=moravskoslezsky.denik.cz&amp;utm_content=skolstvi-a-vzdelavani</t>
        </is>
      </c>
      <c r="E3464" s="487" t="inlineStr">
        <is>
          <t>Sun, 23 Aug 2026 04:00:00 +0200</t>
        </is>
      </c>
      <c r="F3464" s="487" t="inlineStr">
        <is>
          <t>Jiné</t>
        </is>
      </c>
      <c r="G3464" s="487" t="inlineStr">
        <is>
          <t>23.08.2026 05:52</t>
        </is>
      </c>
      <c r="H3464" s="487" t="inlineStr"/>
      <c r="I3464" s="487" t="inlineStr">
        <is>
          <t>Školství</t>
        </is>
      </c>
    </row>
    <row r="3465">
      <c r="A3465" s="8" t="inlineStr">
        <is>
          <t>☐</t>
        </is>
      </c>
      <c r="B3465" s="489" t="inlineStr">
        <is>
          <t>denik.cz</t>
        </is>
      </c>
      <c r="C3465" s="489" t="inlineStr">
        <is>
          <t>Narvaný Eden v šoku, Slavia v malém derby ztratila. Dominance Sparty s Artisem</t>
        </is>
      </c>
      <c r="D3465" s="490" t="inlineStr">
        <is>
          <t>https://www.denik.cz/fotbal-prvni-liga/chance-liga-vysledky-souhrn-kola-artis-sparta-slavia-bohemians-derby/?utm_source=rss&amp;utm_medium=feed-vse&amp;utm_campaign=moravskoslezsky.denik.cz&amp;utm_content=fotbal-prvni-liga</t>
        </is>
      </c>
      <c r="E3465" s="489" t="inlineStr">
        <is>
          <t>Sat, 22 Aug 2026 18:54:42 +0200</t>
        </is>
      </c>
      <c r="F3465" s="489" t="inlineStr">
        <is>
          <t>Jiné</t>
        </is>
      </c>
      <c r="G3465" s="489" t="inlineStr">
        <is>
          <t>23.08.2026 05:52</t>
        </is>
      </c>
      <c r="H3465" s="489" t="inlineStr"/>
      <c r="I3465" s="489" t="inlineStr">
        <is>
          <t>Chance Liga</t>
        </is>
      </c>
    </row>
    <row r="3466">
      <c r="A3466" s="2" t="inlineStr">
        <is>
          <t>☐</t>
        </is>
      </c>
      <c r="B3466" s="491" t="inlineStr">
        <is>
          <t>denik.cz</t>
        </is>
      </c>
      <c r="C3466" s="491" t="inlineStr">
        <is>
          <t>V Komenského sadech proběhl BeerFest</t>
        </is>
      </c>
      <c r="D3466" s="492" t="inlineStr">
        <is>
          <t>https://moravskoslezsky.denik.cz/zpravy-region/v-komenskeho-sadech-probehl-beerfest-ostrava-piti-piva-pivovary/?utm_source=rss&amp;utm_medium=feed-vse&amp;utm_campaign=moravskoslezsky.denik.cz&amp;utm_content=zpravy-region</t>
        </is>
      </c>
      <c r="E3466" s="491" t="inlineStr">
        <is>
          <t>Sat, 22 Aug 2026 18:39:38 +0200</t>
        </is>
      </c>
      <c r="F3466" s="491" t="inlineStr">
        <is>
          <t>Ostrava</t>
        </is>
      </c>
      <c r="G3466" s="491" t="inlineStr">
        <is>
          <t>23.08.2026 05:52</t>
        </is>
      </c>
      <c r="H3466" s="491" t="inlineStr"/>
      <c r="I3466" s="491" t="inlineStr">
        <is>
          <t>Ostravsko</t>
        </is>
      </c>
    </row>
    <row r="3467">
      <c r="A3467" s="2" t="inlineStr">
        <is>
          <t>☐</t>
        </is>
      </c>
      <c r="B3467" s="491" t="inlineStr">
        <is>
          <t>denik.cz</t>
        </is>
      </c>
      <c r="C3467" s="491" t="inlineStr">
        <is>
          <t>Ostravský magistrát zaregistroval pro komunální volby všech 13 kandidátek</t>
        </is>
      </c>
      <c r="D3467" s="492" t="inlineStr">
        <is>
          <t>https://moravskoslezsky.denik.cz/komunalni-volby/ostravsky-magistrat-zaregistroval-pro-komunalni-volby-vsech-13-kandidatek/?utm_source=rss&amp;utm_medium=feed-vse&amp;utm_campaign=moravskoslezsky.denik.cz&amp;utm_content=komunalni-volby</t>
        </is>
      </c>
      <c r="E3467" s="491" t="inlineStr">
        <is>
          <t>Sat, 22 Aug 2026 17:11:39 +0200</t>
        </is>
      </c>
      <c r="F3467" s="491" t="inlineStr">
        <is>
          <t>Ostrava</t>
        </is>
      </c>
      <c r="G3467" s="491" t="inlineStr">
        <is>
          <t>23.08.2026 05:52</t>
        </is>
      </c>
      <c r="H3467" s="491" t="inlineStr"/>
      <c r="I3467" s="491" t="inlineStr">
        <is>
          <t>Komunální volby 2026</t>
        </is>
      </c>
    </row>
    <row r="3468">
      <c r="A3468" s="2" t="inlineStr">
        <is>
          <t>☐</t>
        </is>
      </c>
      <c r="B3468" s="491" t="inlineStr">
        <is>
          <t>denik.cz</t>
        </is>
      </c>
      <c r="C3468" s="491" t="inlineStr">
        <is>
          <t>U nádraží v Ostravě-Svinově srazil vlak muže, který nehodu nepřežil</t>
        </is>
      </c>
      <c r="D3468" s="492" t="inlineStr">
        <is>
          <t>https://moravskoslezsky.denik.cz/nehody/u-nadrazi-v-ostrave-svinove-srazil-vlak-muze-ktery-nehodu-neprezil/?utm_source=rss&amp;utm_medium=feed-vse&amp;utm_campaign=moravskoslezsky.denik.cz&amp;utm_content=nehody</t>
        </is>
      </c>
      <c r="E3468" s="491" t="inlineStr">
        <is>
          <t>Sat, 22 Aug 2026 16:50:44 +0200</t>
        </is>
      </c>
      <c r="F3468" s="491" t="inlineStr">
        <is>
          <t>Ostrava</t>
        </is>
      </c>
      <c r="G3468" s="491" t="inlineStr">
        <is>
          <t>23.08.2026 05:52</t>
        </is>
      </c>
      <c r="H3468" s="491" t="inlineStr"/>
      <c r="I3468" s="491" t="inlineStr">
        <is>
          <t>Nehody</t>
        </is>
      </c>
    </row>
    <row r="3469">
      <c r="A3469" s="2" t="inlineStr">
        <is>
          <t>☐</t>
        </is>
      </c>
      <c r="B3469" s="491" t="inlineStr">
        <is>
          <t>denik.cz</t>
        </is>
      </c>
      <c r="C3469" s="491" t="inlineStr">
        <is>
          <t>Mainské mývalí, ragdollové i perské. Černá louka patří o víkendu kočkám</t>
        </is>
      </c>
      <c r="D3469" s="492" t="inlineStr">
        <is>
          <t>https://moravskoslezsky.denik.cz/zpravy-region/mainske-myvali-ragdollove-i-perske-cerna-louka-patri-o-vikendu-kockam/?utm_source=rss&amp;utm_medium=feed-vse&amp;utm_campaign=moravskoslezsky.denik.cz&amp;utm_content=zpravy-region</t>
        </is>
      </c>
      <c r="E3469" s="491" t="inlineStr">
        <is>
          <t>Sat, 22 Aug 2026 16:16:46 +0200</t>
        </is>
      </c>
      <c r="F3469" s="491" t="inlineStr">
        <is>
          <t>Ostrava</t>
        </is>
      </c>
      <c r="G3469" s="491" t="inlineStr">
        <is>
          <t>23.08.2026 05:52</t>
        </is>
      </c>
      <c r="H3469" s="491" t="inlineStr"/>
      <c r="I3469" s="491" t="inlineStr">
        <is>
          <t>Ostravsko</t>
        </is>
      </c>
    </row>
    <row r="3470">
      <c r="A3470" s="2" t="inlineStr">
        <is>
          <t>☐</t>
        </is>
      </c>
      <c r="B3470" s="491" t="inlineStr">
        <is>
          <t>denik.cz</t>
        </is>
      </c>
      <c r="C3470" s="491" t="inlineStr">
        <is>
          <t>Smrtelný úraz při opravách ostravského mrakodrapu, muž spadl do šachty</t>
        </is>
      </c>
      <c r="D3470" s="492" t="inlineStr">
        <is>
          <t>https://moravskoslezsky.denik.cz/zpravy-region/smrtelny-uraz-pri-opravach-ostravskeho-mrakodrapu-muz-spadl-do-sachty/?utm_source=rss&amp;utm_medium=feed-vse&amp;utm_campaign=moravskoslezsky.denik.cz&amp;utm_content=zpravy-region</t>
        </is>
      </c>
      <c r="E3470" s="491" t="inlineStr">
        <is>
          <t>Sat, 22 Aug 2026 15:36:42 +0200</t>
        </is>
      </c>
      <c r="F3470" s="491" t="inlineStr">
        <is>
          <t>Ostrava</t>
        </is>
      </c>
      <c r="G3470" s="491" t="inlineStr">
        <is>
          <t>23.08.2026 05:52</t>
        </is>
      </c>
      <c r="H3470" s="491" t="inlineStr"/>
      <c r="I3470" s="491" t="inlineStr">
        <is>
          <t>Ostravsko</t>
        </is>
      </c>
    </row>
    <row r="3471">
      <c r="A3471" s="8" t="inlineStr">
        <is>
          <t>☐</t>
        </is>
      </c>
      <c r="B3471" s="489" t="inlineStr">
        <is>
          <t>denik.cz</t>
        </is>
      </c>
      <c r="C3471" s="489" t="inlineStr">
        <is>
          <t>Katastr má zrychlit přepisy. Advokáti varují před podvody s majetkem</t>
        </is>
      </c>
      <c r="D3471" s="490" t="inlineStr">
        <is>
          <t>https://www.denik.cz/ekonomika/cesko-katastr-zrychleni-prepisu-podvody-majetek/?utm_source=rss&amp;utm_medium=feed-vse&amp;utm_campaign=moravskoslezsky.denik.cz&amp;utm_content=ekonomika</t>
        </is>
      </c>
      <c r="E3471" s="489" t="inlineStr">
        <is>
          <t>Sat, 22 Aug 2026 13:00:00 +0200</t>
        </is>
      </c>
      <c r="F3471" s="489" t="inlineStr">
        <is>
          <t>Jiné</t>
        </is>
      </c>
      <c r="G3471" s="489" t="inlineStr">
        <is>
          <t>23.08.2026 05:52</t>
        </is>
      </c>
      <c r="H3471" s="489" t="inlineStr"/>
      <c r="I3471" s="489" t="inlineStr">
        <is>
          <t>Ekonomika</t>
        </is>
      </c>
    </row>
    <row r="3472">
      <c r="A3472" s="2" t="inlineStr">
        <is>
          <t>☐</t>
        </is>
      </c>
      <c r="B3472" s="491" t="inlineStr">
        <is>
          <t>denik.cz</t>
        </is>
      </c>
      <c r="C3472" s="491" t="inlineStr">
        <is>
          <t>Požár bytu v Hrabůvce si vyžádal evakuaci devíti lidí</t>
        </is>
      </c>
      <c r="D3472" s="492" t="inlineStr">
        <is>
          <t>https://moravskoslezsky.denik.cz/zpravy-region/pozar-bytu-v-hrabuvce-si-vyzadal-evakuaci-deviti-lidi/?utm_source=rss&amp;utm_medium=feed-vse&amp;utm_campaign=moravskoslezsky.denik.cz&amp;utm_content=zpravy-region</t>
        </is>
      </c>
      <c r="E3472" s="491" t="inlineStr">
        <is>
          <t>Sat, 22 Aug 2026 12:00:00 +0200</t>
        </is>
      </c>
      <c r="F3472" s="491" t="inlineStr">
        <is>
          <t>Ostrava</t>
        </is>
      </c>
      <c r="G3472" s="491" t="inlineStr">
        <is>
          <t>23.08.2026 05:52</t>
        </is>
      </c>
      <c r="H3472" s="491" t="inlineStr"/>
      <c r="I3472" s="491" t="inlineStr">
        <is>
          <t>Ostravsko</t>
        </is>
      </c>
    </row>
    <row r="3473">
      <c r="A3473" s="2" t="inlineStr">
        <is>
          <t>☐</t>
        </is>
      </c>
      <c r="B3473" s="491" t="inlineStr">
        <is>
          <t>denik.cz</t>
        </is>
      </c>
      <c r="C3473" s="491" t="inlineStr">
        <is>
          <t>Rozloučili jsme se na Ostravsku a Krnovsku - 34. týden 2026</t>
        </is>
      </c>
      <c r="D3473" s="492" t="inlineStr">
        <is>
          <t>https://moravskoslezsky.denik.cz/zpravy-region/rozloucili-jsme-se-na-ostravsku-a-krnovsku-34-tyden-2026/?utm_source=rss&amp;utm_medium=feed-vse&amp;utm_campaign=moravskoslezsky.denik.cz&amp;utm_content=zpravy-region</t>
        </is>
      </c>
      <c r="E3473" s="491" t="inlineStr">
        <is>
          <t>Sat, 22 Aug 2026 11:27:05 +0200</t>
        </is>
      </c>
      <c r="F3473" s="491" t="inlineStr">
        <is>
          <t>Ostrava</t>
        </is>
      </c>
      <c r="G3473" s="491" t="inlineStr">
        <is>
          <t>23.08.2026 05:52</t>
        </is>
      </c>
      <c r="H3473" s="491" t="inlineStr"/>
      <c r="I3473" s="491" t="inlineStr">
        <is>
          <t>Ostravsko</t>
        </is>
      </c>
    </row>
    <row r="3474">
      <c r="A3474" s="5" t="inlineStr">
        <is>
          <t>☐</t>
        </is>
      </c>
      <c r="B3474" s="487" t="inlineStr">
        <is>
          <t>denik.cz</t>
        </is>
      </c>
      <c r="C3474" s="487" t="inlineStr">
        <is>
          <t>Moravskoslezští hasiči odstraňovali spadlé stromy i evakuovali lidi z tábořiště</t>
        </is>
      </c>
      <c r="D3474" s="488" t="inlineStr">
        <is>
          <t>https://fm.denik.cz/zpravy-region/moravskoslezsti-hasici-odstranovali-spadle-stromy-i-evakuovali-lidi-z-taboriste/?utm_source=rss&amp;utm_medium=feed-vse&amp;utm_campaign=moravskoslezsky.denik.cz&amp;utm_content=zpravy-region</t>
        </is>
      </c>
      <c r="E3474" s="487" t="inlineStr">
        <is>
          <t>Sat, 22 Aug 2026 09:02:09 +0200</t>
        </is>
      </c>
      <c r="F3474" s="487" t="inlineStr">
        <is>
          <t>Jiné</t>
        </is>
      </c>
      <c r="G3474" s="487" t="inlineStr">
        <is>
          <t>23.08.2026 05:52</t>
        </is>
      </c>
      <c r="H3474" s="487" t="inlineStr"/>
      <c r="I3474" s="487" t="inlineStr">
        <is>
          <t>Frýdecko-Místecko</t>
        </is>
      </c>
    </row>
    <row r="3475">
      <c r="A3475" s="2" t="inlineStr">
        <is>
          <t>☐</t>
        </is>
      </c>
      <c r="B3475" s="491" t="inlineStr">
        <is>
          <t>denik.cz</t>
        </is>
      </c>
      <c r="C3475" s="491" t="inlineStr">
        <is>
          <t>Technologie mají pomáhat zdraví. Při nadměrném používání ale škodí</t>
        </is>
      </c>
      <c r="D3475" s="492" t="inlineStr">
        <is>
          <t>https://moravskoslezsky.denik.cz/zpravy-region/technologie-maji-pomahat-zdravi-pri-nadmernem-pouzivani-ale-skodi/?utm_source=rss&amp;utm_medium=feed-vse&amp;utm_campaign=moravskoslezsky.denik.cz&amp;utm_content=zpravy-region</t>
        </is>
      </c>
      <c r="E3475" s="491" t="inlineStr">
        <is>
          <t>Sat, 22 Aug 2026 08:00:00 +0200</t>
        </is>
      </c>
      <c r="F3475" s="491" t="inlineStr">
        <is>
          <t>Ostrava</t>
        </is>
      </c>
      <c r="G3475" s="491" t="inlineStr">
        <is>
          <t>23.08.2026 05:52</t>
        </is>
      </c>
      <c r="H3475" s="491" t="inlineStr"/>
      <c r="I3475" s="491" t="inlineStr">
        <is>
          <t>Ostravsko</t>
        </is>
      </c>
    </row>
    <row r="3476">
      <c r="A3476" s="2" t="inlineStr">
        <is>
          <t>☐</t>
        </is>
      </c>
      <c r="B3476" s="491" t="inlineStr">
        <is>
          <t>idnes.cz</t>
        </is>
      </c>
      <c r="C3476" s="491" t="inlineStr">
        <is>
          <t>U nádraží v Ostravě-Svinově srazil vlak muže. Nehodu nepřežil</t>
        </is>
      </c>
      <c r="D3476" s="492" t="inlineStr">
        <is>
          <t>https://www.idnes.cz/ostrava/zpravy/nadrazi-ostrava-svinov-vlak-smrt-policie-srazka.A260822_164104_ostrava-zpravy_hock#utm_source=rss&amp;utm_medium=feed&amp;utm_campaign=ostrava&amp;utm_content=main</t>
        </is>
      </c>
      <c r="E3476" s="491" t="inlineStr">
        <is>
          <t>22.08.2026 14:49</t>
        </is>
      </c>
      <c r="F3476" s="491" t="inlineStr">
        <is>
          <t>Ostrava</t>
        </is>
      </c>
      <c r="G3476" s="491" t="inlineStr">
        <is>
          <t>23.08.2026 05:52</t>
        </is>
      </c>
      <c r="H3476" s="491" t="inlineStr"/>
      <c r="I3476" s="491" t="inlineStr">
        <is>
          <t>Ostrava - Ostrava - zprávy</t>
        </is>
      </c>
    </row>
    <row r="3477">
      <c r="A3477" s="2" t="inlineStr">
        <is>
          <t>☐</t>
        </is>
      </c>
      <c r="B3477" s="491" t="inlineStr">
        <is>
          <t>idnes.cz</t>
        </is>
      </c>
      <c r="C3477" s="491" t="inlineStr">
        <is>
          <t>Chyb je dost, ale nechci ubližovat. Mnohde jsou srdcaři, říká Koupališťový Pohlreich</t>
        </is>
      </c>
      <c r="D3477" s="492" t="inlineStr">
        <is>
          <t>https://www.idnes.cz/ostrava/zpravy/koupaliste-rudolf-korcak-pribor-koupalistovy-pohlreich.A260821_124657_ostrava-zpravy_jog#utm_source=rss&amp;utm_medium=feed&amp;utm_campaign=ostrava&amp;utm_content=main</t>
        </is>
      </c>
      <c r="E3477" s="491" t="inlineStr">
        <is>
          <t>22.08.2026 14:00</t>
        </is>
      </c>
      <c r="F3477" s="491" t="inlineStr">
        <is>
          <t>Ostrava</t>
        </is>
      </c>
      <c r="G3477" s="491" t="inlineStr">
        <is>
          <t>23.08.2026 05:52</t>
        </is>
      </c>
      <c r="H3477" s="491" t="inlineStr"/>
      <c r="I3477" s="491" t="inlineStr">
        <is>
          <t>Ostrava - Ostrava - zprávy</t>
        </is>
      </c>
    </row>
    <row r="3478">
      <c r="A3478" s="2" t="inlineStr">
        <is>
          <t>☐</t>
        </is>
      </c>
      <c r="B3478" s="491" t="inlineStr">
        <is>
          <t>idnes.cz</t>
        </is>
      </c>
      <c r="C3478" s="491" t="inlineStr">
        <is>
          <t>Mikrospánek, pak uražené zrcátko a čelní náraz. Nehoda tří aut má tři zraněné</t>
        </is>
      </c>
      <c r="D3478" s="492" t="inlineStr">
        <is>
          <t>https://www.idnes.cz/ostrava/zpravy/nehoda-srazka-novy-jicin-policie-zachranna-sluzba.A260822_134549_ostrava-zpravy_hock#utm_source=rss&amp;utm_medium=feed&amp;utm_campaign=ostrava&amp;utm_content=main</t>
        </is>
      </c>
      <c r="E3478" s="491" t="inlineStr">
        <is>
          <t>22.08.2026 12:00</t>
        </is>
      </c>
      <c r="F3478" s="491" t="inlineStr">
        <is>
          <t>Ostrava</t>
        </is>
      </c>
      <c r="G3478" s="491" t="inlineStr">
        <is>
          <t>23.08.2026 05:52</t>
        </is>
      </c>
      <c r="H3478" s="491" t="inlineStr"/>
      <c r="I3478" s="491" t="inlineStr">
        <is>
          <t>Ostrava - Ostrava - zprávy</t>
        </is>
      </c>
    </row>
    <row r="3479">
      <c r="A3479" s="2" t="inlineStr">
        <is>
          <t>☐</t>
        </is>
      </c>
      <c r="B3479" s="491" t="inlineStr">
        <is>
          <t>idnes.cz</t>
        </is>
      </c>
      <c r="C3479" s="491" t="inlineStr">
        <is>
          <t>V Ostravě-Hrabůvce hořel byt. Hasiči z domu evakuovali devět lidí a dva psy</t>
        </is>
      </c>
      <c r="D3479" s="492" t="inlineStr">
        <is>
          <t>https://www.idnes.cz/ostrava/zpravy/ostrava-hrabuvce-byt-evakuace-pozar-hasici.A260822_131523_ostrava-zpravy_hock#utm_source=rss&amp;utm_medium=feed&amp;utm_campaign=ostrava&amp;utm_content=main</t>
        </is>
      </c>
      <c r="E3479" s="491" t="inlineStr">
        <is>
          <t>22.08.2026 11:37</t>
        </is>
      </c>
      <c r="F3479" s="491" t="inlineStr">
        <is>
          <t>Ostrava</t>
        </is>
      </c>
      <c r="G3479" s="491" t="inlineStr">
        <is>
          <t>23.08.2026 05:52</t>
        </is>
      </c>
      <c r="H3479" s="491" t="inlineStr"/>
      <c r="I3479" s="491" t="inlineStr">
        <is>
          <t>Ostrava - Ostrava - zprávy</t>
        </is>
      </c>
    </row>
    <row r="3480">
      <c r="A3480" s="2" t="inlineStr">
        <is>
          <t>☐</t>
        </is>
      </c>
      <c r="B3480" s="491" t="inlineStr">
        <is>
          <t>idnes.cz</t>
        </is>
      </c>
      <c r="C3480" s="491" t="inlineStr">
        <is>
          <t>Před 70 lety vyjel v Ostravě přenosový vůz. Upravený autobus šířil Prodanou nevěstu</t>
        </is>
      </c>
      <c r="D3480" s="492" t="inlineStr">
        <is>
          <t>https://www.idnes.cz/ostrava/zpravy/ceska-televize-prenosovy-vuz-vyroci-1956-prodana-nevesta.A260821_204054_ostrava-zpravy_jog#utm_source=rss&amp;utm_medium=feed&amp;utm_campaign=ostrava&amp;utm_content=main</t>
        </is>
      </c>
      <c r="E3480" s="491" t="inlineStr">
        <is>
          <t>22.08.2026 05:35</t>
        </is>
      </c>
      <c r="F3480" s="491" t="inlineStr">
        <is>
          <t>Ostrava</t>
        </is>
      </c>
      <c r="G3480" s="491" t="inlineStr">
        <is>
          <t>23.08.2026 05:52</t>
        </is>
      </c>
      <c r="H3480" s="491" t="inlineStr"/>
      <c r="I3480" s="491" t="inlineStr">
        <is>
          <t>Ostrava - Ostrava - zprávy</t>
        </is>
      </c>
    </row>
    <row r="3481">
      <c r="A3481" s="8" t="inlineStr">
        <is>
          <t>☐</t>
        </is>
      </c>
      <c r="B3481" s="489" t="inlineStr">
        <is>
          <t>patriotmagazin.cz</t>
        </is>
      </c>
      <c r="C3481" s="489" t="inlineStr">
        <is>
          <t>Beskydskou sedmičku poběží lidé z celého světa, na zahájení dorazí i prezident Pavel</t>
        </is>
      </c>
      <c r="D3481" s="490" t="inlineStr">
        <is>
          <t>https://www.patriotmagazin.cz/beskydskou-sedmicku-pobezi-lide-z-celeho-sveta-na-zahajeni-dorazi-i-prezident-pavel</t>
        </is>
      </c>
      <c r="E3481" s="489" t="inlineStr">
        <is>
          <t>Sat, 22 Aug 2026 00:37:00 +0200</t>
        </is>
      </c>
      <c r="F3481" s="489" t="inlineStr">
        <is>
          <t>Jiné</t>
        </is>
      </c>
      <c r="G3481" s="489" t="inlineStr">
        <is>
          <t>23.08.2026 05:52</t>
        </is>
      </c>
      <c r="H3481" s="489" t="inlineStr">
        <is>
          <t>Petr Sobol</t>
        </is>
      </c>
      <c r="I3481" s="489" t="inlineStr"/>
    </row>
    <row r="3482">
      <c r="A3482" s="2" t="inlineStr">
        <is>
          <t>☐</t>
        </is>
      </c>
      <c r="B3482" s="491" t="inlineStr">
        <is>
          <t>polar.cz</t>
        </is>
      </c>
      <c r="C3482" s="491" t="inlineStr">
        <is>
          <t>Nebezpečná rostlina, která se hubí i deset let. Ostrava bojuje s bolševníkem</t>
        </is>
      </c>
      <c r="D3482" s="492" t="inlineStr">
        <is>
          <t>https://polar.cz/zpravy/ostrava/ostrava-mesto/11000056406/nebezpecna-rostlina-ktera-se-hubi-i-deset-let-ostrava-bojuje-s-bolsevnikem</t>
        </is>
      </c>
      <c r="E3482" s="491" t="inlineStr">
        <is>
          <t>21.08.2026 17:14</t>
        </is>
      </c>
      <c r="F3482" s="491" t="inlineStr">
        <is>
          <t>Ostrava</t>
        </is>
      </c>
      <c r="G3482" s="491" t="inlineStr">
        <is>
          <t>22.08.2026 05:50</t>
        </is>
      </c>
      <c r="H3482" s="491" t="inlineStr">
        <is>
          <t>Anna Břenková</t>
        </is>
      </c>
      <c r="I3482" s="491" t="inlineStr">
        <is>
          <t>Ostrava-město</t>
        </is>
      </c>
    </row>
    <row r="3483">
      <c r="A3483" s="2" t="inlineStr">
        <is>
          <t>☐</t>
        </is>
      </c>
      <c r="B3483" s="491" t="inlineStr">
        <is>
          <t>polar.cz</t>
        </is>
      </c>
      <c r="C3483" s="491" t="inlineStr">
        <is>
          <t>Sdílená kola v Porubě jsou rok od roku vytíženější. Nejvyužívanější jsou od června do září</t>
        </is>
      </c>
      <c r="D3483" s="492" t="inlineStr">
        <is>
          <t>https://polar.cz/zpravy/ostrava/ostrava-poruba/11000056400/sdilena-kola-v-porube-jsou-rok-od-roku-vytizenejsi-nejvyuzivanejsi-jsou-od-cervna-do-zari</t>
        </is>
      </c>
      <c r="E3483" s="491" t="inlineStr">
        <is>
          <t>21.08.2026 14:38</t>
        </is>
      </c>
      <c r="F3483" s="491" t="inlineStr">
        <is>
          <t>Ostrava</t>
        </is>
      </c>
      <c r="G3483" s="491" t="inlineStr">
        <is>
          <t>22.08.2026 05:50</t>
        </is>
      </c>
      <c r="H3483" s="491" t="inlineStr">
        <is>
          <t>Jana Lipowská</t>
        </is>
      </c>
      <c r="I3483" s="491" t="inlineStr">
        <is>
          <t>Ostrava-Poruba</t>
        </is>
      </c>
    </row>
    <row r="3484">
      <c r="A3484" s="2" t="inlineStr">
        <is>
          <t>☐</t>
        </is>
      </c>
      <c r="B3484" s="491" t="inlineStr">
        <is>
          <t>polar.cz</t>
        </is>
      </c>
      <c r="C3484" s="491" t="inlineStr">
        <is>
          <t>Legendární bar U Waldemara prochází opravou. Radnice pro něj hledá nového nájemce</t>
        </is>
      </c>
      <c r="D3484" s="492" t="inlineStr">
        <is>
          <t>https://polar.cz/zpravy/ostrava/ostrava-centrum/11000056409/legendarni-bar-u-waldemara-prochazi-opravou-radnice-pro-nej-hleda-noveho-najemce</t>
        </is>
      </c>
      <c r="E3484" s="491" t="inlineStr">
        <is>
          <t>21.08.2026 13:56</t>
        </is>
      </c>
      <c r="F3484" s="491" t="inlineStr">
        <is>
          <t>Ostrava</t>
        </is>
      </c>
      <c r="G3484" s="491" t="inlineStr">
        <is>
          <t>22.08.2026 05:50</t>
        </is>
      </c>
      <c r="H3484" s="491" t="inlineStr">
        <is>
          <t>Anna Břenková</t>
        </is>
      </c>
      <c r="I3484" s="491" t="inlineStr">
        <is>
          <t>Ostrava-Centrum</t>
        </is>
      </c>
    </row>
    <row r="3485">
      <c r="A3485" s="2" t="inlineStr">
        <is>
          <t>☐</t>
        </is>
      </c>
      <c r="B3485" s="491" t="inlineStr">
        <is>
          <t>polar.cz</t>
        </is>
      </c>
      <c r="C3485" s="491" t="inlineStr">
        <is>
          <t>Na Dny NATO se po roce vrátí Red Arrows. Na nebi budou naopak chybět Gripeny</t>
        </is>
      </c>
      <c r="D3485" s="492" t="inlineStr">
        <is>
          <t>https://polar.cz/zpravy/ostrava/ostrava-mesto/11000056422/na-dny-nato-se-po-roce-vrati-red-arrows-na-nebi-budou-naopak-chybet-gripeny</t>
        </is>
      </c>
      <c r="E3485" s="491" t="inlineStr">
        <is>
          <t>21.08.2026 11:28</t>
        </is>
      </c>
      <c r="F3485" s="491" t="inlineStr">
        <is>
          <t>Ostrava</t>
        </is>
      </c>
      <c r="G3485" s="491" t="inlineStr">
        <is>
          <t>22.08.2026 05:50</t>
        </is>
      </c>
      <c r="H3485" s="491" t="inlineStr">
        <is>
          <t>Tomáš Kořistka</t>
        </is>
      </c>
      <c r="I3485" s="491" t="inlineStr">
        <is>
          <t>Ostrava-město</t>
        </is>
      </c>
    </row>
    <row r="3486">
      <c r="A3486" s="5" t="inlineStr">
        <is>
          <t>☐</t>
        </is>
      </c>
      <c r="B3486" s="487" t="inlineStr">
        <is>
          <t>polar.cz</t>
        </is>
      </c>
      <c r="C3486" s="487" t="inlineStr">
        <is>
          <t>Smetanovo trio/ koncert</t>
        </is>
      </c>
      <c r="D3486" s="488" t="inlineStr">
        <is>
          <t>https://polar.cz/kam-vyrazit/moravskoslezsky-kraj/cely-ms-kraj/11000017174/smetanovo-trio-koncert</t>
        </is>
      </c>
      <c r="E3486" s="487" t="inlineStr"/>
      <c r="F3486" s="487" t="inlineStr">
        <is>
          <t>Jiné</t>
        </is>
      </c>
      <c r="G3486" s="487" t="inlineStr">
        <is>
          <t>22.08.2026 05:50</t>
        </is>
      </c>
      <c r="H3486" s="487" t="inlineStr"/>
      <c r="I3486" s="487" t="inlineStr"/>
    </row>
    <row r="3487">
      <c r="A3487" s="2" t="inlineStr">
        <is>
          <t>☐</t>
        </is>
      </c>
      <c r="B3487" s="491" t="inlineStr">
        <is>
          <t>polar.cz</t>
        </is>
      </c>
      <c r="C3487" s="491" t="inlineStr">
        <is>
          <t>Katedrála Božského spasitele bude mít unikátní varhany. Budou největší v kraji</t>
        </is>
      </c>
      <c r="D3487" s="492" t="inlineStr">
        <is>
          <t>https://polar.cz/zpravy/ostrava/ostrava-mesto/11000056178/katedrala-bozskeho-spasitele-bude-mit-unikatni-varhany-budou-nejvetsi-v-kraji</t>
        </is>
      </c>
      <c r="E3487" s="491" t="inlineStr">
        <is>
          <t>20. srpna 2026 9:39</t>
        </is>
      </c>
      <c r="F3487" s="491" t="inlineStr">
        <is>
          <t>Ostrava</t>
        </is>
      </c>
      <c r="G3487" s="491" t="inlineStr">
        <is>
          <t>22.08.2026 05:50</t>
        </is>
      </c>
      <c r="H3487" s="491" t="inlineStr">
        <is>
          <t>Tomáš Kořistka</t>
        </is>
      </c>
      <c r="I3487" s="491" t="inlineStr">
        <is>
          <t>Ostrava-město</t>
        </is>
      </c>
    </row>
    <row r="3488">
      <c r="A3488" s="5" t="inlineStr">
        <is>
          <t>☐</t>
        </is>
      </c>
      <c r="B3488" s="487" t="inlineStr">
        <is>
          <t>zdopravy.cz</t>
        </is>
      </c>
      <c r="C3488" s="487" t="inlineStr">
        <is>
          <t>Nejméně čtyři zájemci. Pondělí ukáže, kdo chce jezdit s BEMU na Posázavském pacifiku</t>
        </is>
      </c>
      <c r="D3488" s="488" t="inlineStr">
        <is>
          <t>https://zdopravy.cz/nejmene-ctyri-zajemci-v-pondeli-bude-jasneji-kdo-chce-jezdit-s-bemu-na-posazavskem-pacifiku-294945/</t>
        </is>
      </c>
      <c r="E3488" s="487" t="inlineStr">
        <is>
          <t>Sat, 22 Aug 2026 03:00:23 +0000</t>
        </is>
      </c>
      <c r="F3488" s="487" t="inlineStr">
        <is>
          <t>Jiné</t>
        </is>
      </c>
      <c r="G3488" s="487" t="inlineStr">
        <is>
          <t>22.08.2026 05:50</t>
        </is>
      </c>
      <c r="H3488" s="487" t="inlineStr">
        <is>
          <t>Jan Sůra</t>
        </is>
      </c>
      <c r="I3488" s="487" t="inlineStr">
        <is>
          <t>Dopravci, Železnice, BEMU</t>
        </is>
      </c>
    </row>
    <row r="3489">
      <c r="A3489" s="8" t="inlineStr">
        <is>
          <t>☐</t>
        </is>
      </c>
      <c r="B3489" s="489" t="inlineStr">
        <is>
          <t>zdopravy.cz</t>
        </is>
      </c>
      <c r="C3489" s="489" t="inlineStr">
        <is>
          <t>Druhá kolej a elektrizace. Slovensko pokračuje v přípravě modernizace tratě do Komárna</t>
        </is>
      </c>
      <c r="D3489" s="490" t="inlineStr">
        <is>
          <t>https://zdopravy.cz/druha-kolej-a-elektrizace-slovensko-pokracuje-v-priprave-modernizace-trate-do-komarna-294835/</t>
        </is>
      </c>
      <c r="E3489" s="489" t="inlineStr">
        <is>
          <t>Fri, 21 Aug 2026 18:30:04 +0000</t>
        </is>
      </c>
      <c r="F3489" s="489" t="inlineStr">
        <is>
          <t>Jiné</t>
        </is>
      </c>
      <c r="G3489" s="489" t="inlineStr">
        <is>
          <t>22.08.2026 05:50</t>
        </is>
      </c>
      <c r="H3489" s="489" t="inlineStr">
        <is>
          <t>Vojtěch Očadlý</t>
        </is>
      </c>
      <c r="I3489" s="489" t="inlineStr">
        <is>
          <t>Železnice, Bratislava - Komárno, seznam</t>
        </is>
      </c>
    </row>
    <row r="3490">
      <c r="A3490" s="5" t="inlineStr">
        <is>
          <t>☐</t>
        </is>
      </c>
      <c r="B3490" s="487" t="inlineStr">
        <is>
          <t>zdopravy.cz</t>
        </is>
      </c>
      <c r="C3490" s="487" t="inlineStr">
        <is>
          <t>American Airlines otáčejí. Do úzkotrupých letadel vrátí obrazovky</t>
        </is>
      </c>
      <c r="D3490" s="488" t="inlineStr">
        <is>
          <t>https://zdopravy.cz/american-airlines-otaceji-do-uzkotrupych-letadel-vrati-obrazovky-294513/</t>
        </is>
      </c>
      <c r="E3490" s="487" t="inlineStr">
        <is>
          <t>Fri, 21 Aug 2026 17:00:28 +0000</t>
        </is>
      </c>
      <c r="F3490" s="487" t="inlineStr">
        <is>
          <t>Jiné</t>
        </is>
      </c>
      <c r="G3490" s="487" t="inlineStr">
        <is>
          <t>22.08.2026 05:50</t>
        </is>
      </c>
      <c r="H3490" s="487" t="inlineStr">
        <is>
          <t>Vojtěch Očadlý</t>
        </is>
      </c>
      <c r="I3490" s="487" t="inlineStr">
        <is>
          <t>Letecké společnosti, Letectví, AA</t>
        </is>
      </c>
    </row>
    <row r="3491">
      <c r="A3491" s="8" t="inlineStr">
        <is>
          <t>☐</t>
        </is>
      </c>
      <c r="B3491" s="489" t="inlineStr">
        <is>
          <t>zdopravy.cz</t>
        </is>
      </c>
      <c r="C3491" s="489" t="inlineStr">
        <is>
          <t>Tramvaj i s kobercem. V Liberci vyjel speciálně upravený vůz připomínající sklářskou tradici</t>
        </is>
      </c>
      <c r="D3491" s="490" t="inlineStr">
        <is>
          <t>https://zdopravy.cz/tramvaj-i-s-kobercem-mezi-liberec-a-jablonec-vyjizdi-specialne-vuz-pripominajici-sklarskou-tradici-294933/</t>
        </is>
      </c>
      <c r="E3491" s="489" t="inlineStr">
        <is>
          <t>Fri, 21 Aug 2026 15:45:53 +0000</t>
        </is>
      </c>
      <c r="F3491" s="489" t="inlineStr">
        <is>
          <t>Jiné</t>
        </is>
      </c>
      <c r="G3491" s="489" t="inlineStr">
        <is>
          <t>22.08.2026 05:50</t>
        </is>
      </c>
      <c r="H3491" s="489" t="inlineStr">
        <is>
          <t>Jan Sůra</t>
        </is>
      </c>
      <c r="I3491" s="489" t="inlineStr">
        <is>
          <t>Město, Tramvaje, Boveraclub</t>
        </is>
      </c>
    </row>
    <row r="3492">
      <c r="A3492" s="5" t="inlineStr">
        <is>
          <t>☐</t>
        </is>
      </c>
      <c r="B3492" s="487" t="inlineStr">
        <is>
          <t>zdopravy.cz</t>
        </is>
      </c>
      <c r="C3492" s="487" t="inlineStr">
        <is>
          <t>Policie řeší jízdu vlaku, který vláčel 45 metrů matku s kočárkem. České dráhy spolupracují</t>
        </is>
      </c>
      <c r="D3492" s="488" t="inlineStr">
        <is>
          <t>https://zdopravy.cz/policie-resi-jizdu-vlaku-ktery-vlacel-45-metru-matku-s-kocarkem-ceske-drahy-spolupracuji-294900/</t>
        </is>
      </c>
      <c r="E3492" s="487" t="inlineStr">
        <is>
          <t>Fri, 21 Aug 2026 14:30:18 +0000</t>
        </is>
      </c>
      <c r="F3492" s="487" t="inlineStr">
        <is>
          <t>Jiné</t>
        </is>
      </c>
      <c r="G3492" s="487" t="inlineStr">
        <is>
          <t>22.08.2026 05:50</t>
        </is>
      </c>
      <c r="H3492" s="487" t="inlineStr">
        <is>
          <t>Jan Sůra</t>
        </is>
      </c>
      <c r="I3492" s="487" t="inlineStr">
        <is>
          <t>Železnice, Bdmtee, České dráhy</t>
        </is>
      </c>
    </row>
    <row r="3493">
      <c r="A3493" s="8" t="inlineStr">
        <is>
          <t>☐</t>
        </is>
      </c>
      <c r="B3493" s="489" t="inlineStr">
        <is>
          <t>zdopravy.cz</t>
        </is>
      </c>
      <c r="C3493" s="489" t="inlineStr">
        <is>
          <t>Po sedmi letech už nejen pověřen. Státní firma na dálniční známky a jednotný tarif bude mít ředitele</t>
        </is>
      </c>
      <c r="D3493" s="490" t="inlineStr">
        <is>
          <t>https://zdopravy.cz/po-sedmi-letech-uz-nejen-poveren-statni-firma-na-dalnicni-znamky-a-jednotny-tarif-bude-mit-reditele-294838/</t>
        </is>
      </c>
      <c r="E3493" s="489" t="inlineStr">
        <is>
          <t>Fri, 21 Aug 2026 13:15:38 +0000</t>
        </is>
      </c>
      <c r="F3493" s="489" t="inlineStr">
        <is>
          <t>Jiné</t>
        </is>
      </c>
      <c r="G3493" s="489" t="inlineStr">
        <is>
          <t>22.08.2026 05:50</t>
        </is>
      </c>
      <c r="H3493" s="489" t="inlineStr">
        <is>
          <t>ČTK</t>
        </is>
      </c>
      <c r="I3493" s="489" t="inlineStr">
        <is>
          <t>Silnice, Železnice, Cendis</t>
        </is>
      </c>
    </row>
    <row r="3494">
      <c r="A3494" s="5" t="inlineStr">
        <is>
          <t>☐</t>
        </is>
      </c>
      <c r="B3494" s="487" t="inlineStr">
        <is>
          <t>zdopravy.cz</t>
        </is>
      </c>
      <c r="C3494" s="487" t="inlineStr">
        <is>
          <t>DB Regio uhájilo další velký kontrakt na provoz vlaků v Sasku</t>
        </is>
      </c>
      <c r="D3494" s="488" t="inlineStr">
        <is>
          <t>https://zdopravy.cz/db-regio-uhajilo-dalsi-velky-kontrakt-na-provoz-vlaku-v-sasku-294713/</t>
        </is>
      </c>
      <c r="E3494" s="487" t="inlineStr">
        <is>
          <t>Fri, 21 Aug 2026 12:00:47 +0000</t>
        </is>
      </c>
      <c r="F3494" s="487" t="inlineStr">
        <is>
          <t>Jiné</t>
        </is>
      </c>
      <c r="G3494" s="487" t="inlineStr">
        <is>
          <t>22.08.2026 05:50</t>
        </is>
      </c>
      <c r="H3494" s="487" t="inlineStr">
        <is>
          <t>Jan Sůra</t>
        </is>
      </c>
      <c r="I3494" s="487" t="inlineStr">
        <is>
          <t>Dopravci, Železnice, DB Regio</t>
        </is>
      </c>
    </row>
    <row r="3495">
      <c r="A3495" s="8" t="inlineStr">
        <is>
          <t>☐</t>
        </is>
      </c>
      <c r="B3495" s="489" t="inlineStr">
        <is>
          <t>zdopravy.cz</t>
        </is>
      </c>
      <c r="C3495" s="489" t="inlineStr">
        <is>
          <t>Páteční komplikace na koridoru. Vlaky opět jezdí odklonem</t>
        </is>
      </c>
      <c r="D3495" s="490" t="inlineStr">
        <is>
          <t>https://zdopravy.cz/patecni-komplikace-na-koridoru-vlaky-opet-jezdi-odklonem-294857/</t>
        </is>
      </c>
      <c r="E3495" s="489" t="inlineStr">
        <is>
          <t>Fri, 21 Aug 2026 10:55:10 +0000</t>
        </is>
      </c>
      <c r="F3495" s="489" t="inlineStr">
        <is>
          <t>Jiné</t>
        </is>
      </c>
      <c r="G3495" s="489" t="inlineStr">
        <is>
          <t>22.08.2026 05:50</t>
        </is>
      </c>
      <c r="H3495" s="489" t="inlineStr">
        <is>
          <t>Vojtěch Očadlý</t>
        </is>
      </c>
      <c r="I3495" s="489" t="inlineStr">
        <is>
          <t>Mimořádné události, Železnice, koridor</t>
        </is>
      </c>
    </row>
    <row r="3496">
      <c r="A3496" s="5" t="inlineStr">
        <is>
          <t>☐</t>
        </is>
      </c>
      <c r="B3496" s="487" t="inlineStr">
        <is>
          <t>zdopravy.cz</t>
        </is>
      </c>
      <c r="C3496" s="487" t="inlineStr">
        <is>
          <t>Obrazem: První snímky dalších 6,2 km dálnice D35. Do konce roku po nich lze jezdit bez známky</t>
        </is>
      </c>
      <c r="D3496" s="488" t="inlineStr">
        <is>
          <t>https://zdopravy.cz/dalsich-62-km-d35-do-konce-roku-na-novy-usek-nepotrebuji-ridici-znamku-294807/</t>
        </is>
      </c>
      <c r="E3496" s="487" t="inlineStr">
        <is>
          <t>Fri, 21 Aug 2026 10:15:37 +0000</t>
        </is>
      </c>
      <c r="F3496" s="487" t="inlineStr">
        <is>
          <t>Jiné</t>
        </is>
      </c>
      <c r="G3496" s="487" t="inlineStr">
        <is>
          <t>22.08.2026 05:50</t>
        </is>
      </c>
      <c r="H3496" s="487" t="inlineStr">
        <is>
          <t>Jan Sůra</t>
        </is>
      </c>
      <c r="I3496" s="487" t="inlineStr">
        <is>
          <t>Silnice, D35, D35 Ostrov - Vysoké Mýto</t>
        </is>
      </c>
    </row>
    <row r="3497">
      <c r="A3497" s="8" t="inlineStr">
        <is>
          <t>☐</t>
        </is>
      </c>
      <c r="B3497" s="489" t="inlineStr">
        <is>
          <t>zdopravy.cz</t>
        </is>
      </c>
      <c r="C3497" s="489" t="inlineStr">
        <is>
          <t>Důležitý příjezd do Prahy bude omezen i v září. Radnice proti prodloužení oprav protestují</t>
        </is>
      </c>
      <c r="D3497" s="490" t="inlineStr">
        <is>
          <t>https://zdopravy.cz/dulezity-prijezd-do-prahy-bude-omezen-i-v-zari-radnice-proti-prodlouzeni-oprav-protestuji-294798/</t>
        </is>
      </c>
      <c r="E3497" s="489" t="inlineStr">
        <is>
          <t>Fri, 21 Aug 2026 09:00:36 +0000</t>
        </is>
      </c>
      <c r="F3497" s="489" t="inlineStr">
        <is>
          <t>Jiné</t>
        </is>
      </c>
      <c r="G3497" s="489" t="inlineStr">
        <is>
          <t>22.08.2026 05:50</t>
        </is>
      </c>
      <c r="H3497" s="489" t="inlineStr">
        <is>
          <t>Jan Nevyhoštěný</t>
        </is>
      </c>
      <c r="I3497" s="489" t="inlineStr">
        <is>
          <t>Město, Kamýcká ulice, Praha 6</t>
        </is>
      </c>
    </row>
    <row r="3498">
      <c r="A3498" s="2" t="inlineStr">
        <is>
          <t>☐</t>
        </is>
      </c>
      <c r="B3498" s="491" t="inlineStr">
        <is>
          <t>zdopravy.cz</t>
        </is>
      </c>
      <c r="C3498" s="491" t="inlineStr">
        <is>
          <t>ŘSD se pustí do dalšího mostu v Ostravě, tentokrát nad Rudnou</t>
        </is>
      </c>
      <c r="D3498" s="492" t="inlineStr">
        <is>
          <t>https://zdopravy.cz/rsd-se-pusti-do-dalsiho-mostu-v-ostrave-tentokrat-nad-rudnou-294671/</t>
        </is>
      </c>
      <c r="E3498" s="491" t="inlineStr">
        <is>
          <t>Fri, 21 Aug 2026 07:45:06 +0000</t>
        </is>
      </c>
      <c r="F3498" s="491" t="inlineStr">
        <is>
          <t>Ostrava</t>
        </is>
      </c>
      <c r="G3498" s="491" t="inlineStr">
        <is>
          <t>22.08.2026 05:50</t>
        </is>
      </c>
      <c r="H3498" s="491" t="inlineStr">
        <is>
          <t>Vojtěch Očadlý</t>
        </is>
      </c>
      <c r="I3498" s="491" t="inlineStr">
        <is>
          <t>Doprava ve městě, Město, Silnice</t>
        </is>
      </c>
    </row>
    <row r="3499">
      <c r="A3499" s="8" t="inlineStr">
        <is>
          <t>☐</t>
        </is>
      </c>
      <c r="B3499" s="489" t="inlineStr">
        <is>
          <t>zdopravy.cz</t>
        </is>
      </c>
      <c r="C3499" s="489" t="inlineStr">
        <is>
          <t>Dvě uzavřené stanice na metru A zároveň. Na Floře se objevil problém, zpoždění „přeteče“ do Hradčanské</t>
        </is>
      </c>
      <c r="D3499" s="490" t="inlineStr">
        <is>
          <t>https://zdopravy.cz/dve-uzavrene-stanice-na-metru-a-zaroven-na-flore-se-objevil-problem-zpozdeni-pretece-do-hradcanske-294750/</t>
        </is>
      </c>
      <c r="E3499" s="489" t="inlineStr">
        <is>
          <t>Fri, 21 Aug 2026 06:30:23 +0000</t>
        </is>
      </c>
      <c r="F3499" s="489" t="inlineStr">
        <is>
          <t>Jiné</t>
        </is>
      </c>
      <c r="G3499" s="489" t="inlineStr">
        <is>
          <t>22.08.2026 05:50</t>
        </is>
      </c>
      <c r="H3499" s="489" t="inlineStr">
        <is>
          <t>Jan Nevyhoštěný</t>
        </is>
      </c>
      <c r="I3499" s="489" t="inlineStr">
        <is>
          <t>Město, Metro, dpp</t>
        </is>
      </c>
    </row>
    <row r="3500">
      <c r="A3500" s="5" t="inlineStr">
        <is>
          <t>☐</t>
        </is>
      </c>
      <c r="B3500" s="487" t="inlineStr">
        <is>
          <t>denik.cz</t>
        </is>
      </c>
      <c r="C3500" s="487" t="inlineStr">
        <is>
          <t>Muž bačkora, žena vládkyně? Klišé, Češi jsou k emancipaci vstřícní</t>
        </is>
      </c>
      <c r="D3500" s="488" t="inlineStr">
        <is>
          <t>https://www.denik.cz/cesko/jak-miluji-cesi-vztahy-muz-zena-emancipace/?utm_source=rss&amp;utm_medium=feed-vse&amp;utm_campaign=moravskoslezsky.denik.cz&amp;utm_content=cesko</t>
        </is>
      </c>
      <c r="E3500" s="487" t="inlineStr">
        <is>
          <t>Sat, 22 Aug 2026 07:00:00 +0200</t>
        </is>
      </c>
      <c r="F3500" s="487" t="inlineStr">
        <is>
          <t>Jiné</t>
        </is>
      </c>
      <c r="G3500" s="487" t="inlineStr">
        <is>
          <t>22.08.2026 05:50</t>
        </is>
      </c>
      <c r="H3500" s="487" t="inlineStr"/>
      <c r="I3500" s="487" t="inlineStr">
        <is>
          <t>Česko</t>
        </is>
      </c>
    </row>
    <row r="3501">
      <c r="A3501" s="8" t="inlineStr">
        <is>
          <t>☐</t>
        </is>
      </c>
      <c r="B3501" s="489" t="inlineStr">
        <is>
          <t>denik.cz</t>
        </is>
      </c>
      <c r="C3501" s="489" t="inlineStr">
        <is>
          <t>Proč Tomáš Portlík nabízí krev, slzy a pot</t>
        </is>
      </c>
      <c r="D3501" s="490" t="inlineStr">
        <is>
          <t>https://www.denik.cz/jiny-pohled/proc-tomas-portlik-nabizi-krev-slzy-a-pot/?utm_source=rss&amp;utm_medium=feed-vse&amp;utm_campaign=moravskoslezsky.denik.cz&amp;utm_content=jiny-pohled</t>
        </is>
      </c>
      <c r="E3501" s="489" t="inlineStr">
        <is>
          <t>Sat, 22 Aug 2026 06:25:00 +0200</t>
        </is>
      </c>
      <c r="F3501" s="489" t="inlineStr">
        <is>
          <t>Jiné</t>
        </is>
      </c>
      <c r="G3501" s="489" t="inlineStr">
        <is>
          <t>22.08.2026 05:50</t>
        </is>
      </c>
      <c r="H3501" s="489" t="inlineStr"/>
      <c r="I3501" s="489" t="inlineStr">
        <is>
          <t>Jiný pohled</t>
        </is>
      </c>
    </row>
    <row r="3502">
      <c r="A3502" s="5" t="inlineStr">
        <is>
          <t>☐</t>
        </is>
      </c>
      <c r="B3502" s="487" t="inlineStr">
        <is>
          <t>denik.cz</t>
        </is>
      </c>
      <c r="C3502" s="487" t="inlineStr">
        <is>
          <t>Podívejte se na miminka narozená v Moravskoslezském kraji ve 34. týdnu roku 2026</t>
        </is>
      </c>
      <c r="D3502" s="488" t="inlineStr">
        <is>
          <t>https://moravskoslezsky.denik.cz/prave-jsme-se-narodili/podivejte-se-na-miminka-narozena-v-moravskoslezskem-kraji-ve-34-tydnu-roku-2026/?utm_source=rss&amp;utm_medium=feed-vse&amp;utm_campaign=moravskoslezsky.denik.cz&amp;utm_content=prave-jsme-se-narodili</t>
        </is>
      </c>
      <c r="E3502" s="487" t="inlineStr">
        <is>
          <t>Sat, 22 Aug 2026 06:00:00 +0200</t>
        </is>
      </c>
      <c r="F3502" s="487" t="inlineStr">
        <is>
          <t>Jiné</t>
        </is>
      </c>
      <c r="G3502" s="487" t="inlineStr">
        <is>
          <t>22.08.2026 05:50</t>
        </is>
      </c>
      <c r="H3502" s="487" t="inlineStr"/>
      <c r="I3502" s="487" t="inlineStr">
        <is>
          <t>Právě jsme se narodili</t>
        </is>
      </c>
    </row>
    <row r="3503">
      <c r="A3503" s="8" t="inlineStr">
        <is>
          <t>☐</t>
        </is>
      </c>
      <c r="B3503" s="489" t="inlineStr">
        <is>
          <t>denik.cz</t>
        </is>
      </c>
      <c r="C3503" s="489" t="inlineStr">
        <is>
          <t>Zíráme, jak se nám rozpadají bezpečnostní sbory, říká bývalý policejní velitel</t>
        </is>
      </c>
      <c r="D3503" s="490" t="inlineStr">
        <is>
          <t>https://www.denik.cz/krimi/cesko-policie-chybi-policiste-bezpecnostni-sbory-odbory-martin-cervenka/?utm_source=rss&amp;utm_medium=feed-vse&amp;utm_campaign=moravskoslezsky.denik.cz&amp;utm_content=krimi</t>
        </is>
      </c>
      <c r="E3503" s="489" t="inlineStr">
        <is>
          <t>Sat, 22 Aug 2026 05:30:00 +0200</t>
        </is>
      </c>
      <c r="F3503" s="489" t="inlineStr">
        <is>
          <t>Jiné</t>
        </is>
      </c>
      <c r="G3503" s="489" t="inlineStr">
        <is>
          <t>22.08.2026 05:50</t>
        </is>
      </c>
      <c r="H3503" s="489" t="inlineStr"/>
      <c r="I3503" s="489" t="inlineStr">
        <is>
          <t>Krimi</t>
        </is>
      </c>
    </row>
    <row r="3504">
      <c r="A3504" s="5" t="inlineStr">
        <is>
          <t>☐</t>
        </is>
      </c>
      <c r="B3504" s="487" t="inlineStr">
        <is>
          <t>denik.cz</t>
        </is>
      </c>
      <c r="C3504" s="487" t="inlineStr">
        <is>
          <t>O svůj domov se dělí se zvířaty v nouzi. Rozhodla se po setkání s obřím jelenem</t>
        </is>
      </c>
      <c r="D3504" s="488" t="inlineStr">
        <is>
          <t>https://brnensky.denik.cz/zpravy-region/dobra-duse-adamov-bilovice-azyl-jelinek-adela-sebelova/?utm_source=rss&amp;utm_medium=feed-vse&amp;utm_campaign=moravskoslezsky.denik.cz&amp;utm_content=zpravy-region</t>
        </is>
      </c>
      <c r="E3504" s="487" t="inlineStr">
        <is>
          <t>Sat, 22 Aug 2026 05:23:00 +0200</t>
        </is>
      </c>
      <c r="F3504" s="487" t="inlineStr">
        <is>
          <t>Jiné</t>
        </is>
      </c>
      <c r="G3504" s="487" t="inlineStr">
        <is>
          <t>22.08.2026 05:50</t>
        </is>
      </c>
      <c r="H3504" s="487" t="inlineStr"/>
      <c r="I3504" s="487" t="inlineStr">
        <is>
          <t>Brněnsko</t>
        </is>
      </c>
    </row>
    <row r="3505">
      <c r="A3505" s="8" t="inlineStr">
        <is>
          <t>☐</t>
        </is>
      </c>
      <c r="B3505" s="489" t="inlineStr">
        <is>
          <t>denik.cz</t>
        </is>
      </c>
      <c r="C3505" s="489" t="inlineStr">
        <is>
          <t>Riziko úmrtí na rakovinu je největší u dvou profesí, zjistili vědci</t>
        </is>
      </c>
      <c r="D3505" s="490" t="inlineStr">
        <is>
          <t>https://www.denik.cz/zdravotnictvi/nejrizikovejsi-profese-povolani-umrti-na-rakovinu-piloti-letusky/?utm_source=rss&amp;utm_medium=feed-vse&amp;utm_campaign=moravskoslezsky.denik.cz&amp;utm_content=zdravotnictvi</t>
        </is>
      </c>
      <c r="E3505" s="489" t="inlineStr">
        <is>
          <t>Sat, 22 Aug 2026 05:20:00 +0200</t>
        </is>
      </c>
      <c r="F3505" s="489" t="inlineStr">
        <is>
          <t>Jiné</t>
        </is>
      </c>
      <c r="G3505" s="489" t="inlineStr">
        <is>
          <t>22.08.2026 05:50</t>
        </is>
      </c>
      <c r="H3505" s="489" t="inlineStr"/>
      <c r="I3505" s="489" t="inlineStr">
        <is>
          <t>Zdravotnictví</t>
        </is>
      </c>
    </row>
    <row r="3506">
      <c r="A3506" s="5" t="inlineStr">
        <is>
          <t>☐</t>
        </is>
      </c>
      <c r="B3506" s="487" t="inlineStr">
        <is>
          <t>denik.cz</t>
        </is>
      </c>
      <c r="C3506" s="487" t="inlineStr">
        <is>
          <t>Konec prázdnin je nejnebezpečnější období na silnicích. Rizikové jsou dva dny</t>
        </is>
      </c>
      <c r="D3506" s="488" t="inlineStr">
        <is>
          <t>https://www.denik.cz/doprava/doprava-konec-prazdnin-srpen-kolony-nehody-nejtragictejsi-mesic-/?utm_source=rss&amp;utm_medium=feed-vse&amp;utm_campaign=moravskoslezsky.denik.cz&amp;utm_content=doprava</t>
        </is>
      </c>
      <c r="E3506" s="487" t="inlineStr">
        <is>
          <t>Sat, 22 Aug 2026 04:00:00 +0200</t>
        </is>
      </c>
      <c r="F3506" s="487" t="inlineStr">
        <is>
          <t>Jiné</t>
        </is>
      </c>
      <c r="G3506" s="487" t="inlineStr">
        <is>
          <t>22.08.2026 05:50</t>
        </is>
      </c>
      <c r="H3506" s="487" t="inlineStr"/>
      <c r="I3506" s="487" t="inlineStr">
        <is>
          <t>Doprava</t>
        </is>
      </c>
    </row>
    <row r="3507">
      <c r="A3507" s="8" t="inlineStr">
        <is>
          <t>☐</t>
        </is>
      </c>
      <c r="B3507" s="489" t="inlineStr">
        <is>
          <t>denik.cz</t>
        </is>
      </c>
      <c r="C3507" s="489" t="inlineStr">
        <is>
          <t>Na odpust do Kravař míří tisíce lidí. Jaké jsou ceny atrakcí a občerstvení</t>
        </is>
      </c>
      <c r="D3507" s="490" t="inlineStr">
        <is>
          <t>https://opavsky.denik.cz/zpravy-region/na-odpust-do-kravar-miri-tisice-lidi-jake-jsou-ceny-atrakci-a-obcerstveni/?utm_source=rss&amp;utm_medium=feed-vse&amp;utm_campaign=moravskoslezsky.denik.cz&amp;utm_content=zpravy-region</t>
        </is>
      </c>
      <c r="E3507" s="489" t="inlineStr">
        <is>
          <t>Fri, 21 Aug 2026 22:02:41 +0200</t>
        </is>
      </c>
      <c r="F3507" s="489" t="inlineStr">
        <is>
          <t>Jiné</t>
        </is>
      </c>
      <c r="G3507" s="489" t="inlineStr">
        <is>
          <t>22.08.2026 05:50</t>
        </is>
      </c>
      <c r="H3507" s="489" t="inlineStr"/>
      <c r="I3507" s="489" t="inlineStr">
        <is>
          <t>Opavsko</t>
        </is>
      </c>
    </row>
    <row r="3508">
      <c r="A3508" s="5" t="inlineStr">
        <is>
          <t>☐</t>
        </is>
      </c>
      <c r="B3508" s="487" t="inlineStr">
        <is>
          <t>denik.cz</t>
        </is>
      </c>
      <c r="C3508" s="487" t="inlineStr">
        <is>
          <t>Beskydská sedmička přivítá prezidenta Pavla. Na start vyrazí 3000 běžců</t>
        </is>
      </c>
      <c r="D3508" s="488" t="inlineStr">
        <is>
          <t>https://fm.denik.cz/zpravy-region/beskydska-sedmicka-privita-prezidenta-pavla-na-start-vyrazi-3000-bezcu/?utm_source=rss&amp;utm_medium=feed-vse&amp;utm_campaign=moravskoslezsky.denik.cz&amp;utm_content=zpravy-region</t>
        </is>
      </c>
      <c r="E3508" s="487" t="inlineStr">
        <is>
          <t>Fri, 21 Aug 2026 18:55:33 +0200</t>
        </is>
      </c>
      <c r="F3508" s="487" t="inlineStr">
        <is>
          <t>Jiné</t>
        </is>
      </c>
      <c r="G3508" s="487" t="inlineStr">
        <is>
          <t>22.08.2026 05:50</t>
        </is>
      </c>
      <c r="H3508" s="487" t="inlineStr"/>
      <c r="I3508" s="487" t="inlineStr">
        <is>
          <t>Frýdecko-Místecko</t>
        </is>
      </c>
    </row>
    <row r="3509">
      <c r="A3509" s="8" t="inlineStr">
        <is>
          <t>☐</t>
        </is>
      </c>
      <c r="B3509" s="489" t="inlineStr">
        <is>
          <t>denik.cz</t>
        </is>
      </c>
      <c r="C3509" s="489" t="inlineStr">
        <is>
          <t>Utekla v noci na maškarní ples? Kunín odhalí tajemství hraběnky Walburgy</t>
        </is>
      </c>
      <c r="D3509" s="490" t="inlineStr">
        <is>
          <t>https://novojicinsky.denik.cz/volny-cas/utekla-v-noci-na-maskarni-ples-kunin-odhali-tajemstvi-hrabenky-walburgy/?utm_source=rss&amp;utm_medium=feed-vse&amp;utm_campaign=moravskoslezsky.denik.cz&amp;utm_content=volny-cas</t>
        </is>
      </c>
      <c r="E3509" s="489" t="inlineStr">
        <is>
          <t>Fri, 21 Aug 2026 18:15:10 +0200</t>
        </is>
      </c>
      <c r="F3509" s="489" t="inlineStr">
        <is>
          <t>Jiné</t>
        </is>
      </c>
      <c r="G3509" s="489" t="inlineStr">
        <is>
          <t>22.08.2026 05:50</t>
        </is>
      </c>
      <c r="H3509" s="489" t="inlineStr"/>
      <c r="I3509" s="489" t="inlineStr">
        <is>
          <t>Volný čas</t>
        </is>
      </c>
    </row>
    <row r="3510">
      <c r="A3510" s="2" t="inlineStr">
        <is>
          <t>☐</t>
        </is>
      </c>
      <c r="B3510" s="491" t="inlineStr">
        <is>
          <t>denik.cz</t>
        </is>
      </c>
      <c r="C3510" s="491" t="inlineStr">
        <is>
          <t>Rondel v Ostravě-Mariánských Horách se bude opravovat</t>
        </is>
      </c>
      <c r="D3510" s="492" t="inlineStr">
        <is>
          <t>https://moravskoslezsky.denik.cz/zpravy-region/rondel-v-ostrave-marianskych-horach-se-bude-opravovat/?utm_source=rss&amp;utm_medium=feed-vse&amp;utm_campaign=moravskoslezsky.denik.cz&amp;utm_content=zpravy-region</t>
        </is>
      </c>
      <c r="E3510" s="491" t="inlineStr">
        <is>
          <t>Fri, 21 Aug 2026 18:14:18 +0200</t>
        </is>
      </c>
      <c r="F3510" s="491" t="inlineStr">
        <is>
          <t>Ostrava</t>
        </is>
      </c>
      <c r="G3510" s="491" t="inlineStr">
        <is>
          <t>22.08.2026 05:50</t>
        </is>
      </c>
      <c r="H3510" s="491" t="inlineStr"/>
      <c r="I3510" s="491" t="inlineStr">
        <is>
          <t>Ostravsko</t>
        </is>
      </c>
    </row>
    <row r="3511">
      <c r="A3511" s="2" t="inlineStr">
        <is>
          <t>☐</t>
        </is>
      </c>
      <c r="B3511" s="491" t="inlineStr">
        <is>
          <t>denik.cz</t>
        </is>
      </c>
      <c r="C3511" s="491" t="inlineStr">
        <is>
          <t>Ostravský orlosup přeletěl Evropu. Po návratu do Bulharska ho otrávili</t>
        </is>
      </c>
      <c r="D3511" s="492" t="inlineStr">
        <is>
          <t>https://moravskoslezsky.denik.cz/zpravy-region/ostravsky-orlosup-preletel-evropu-po-navratu-do-bulharska-ho-otravili/?utm_source=rss&amp;utm_medium=feed-vse&amp;utm_campaign=moravskoslezsky.denik.cz&amp;utm_content=zpravy-region</t>
        </is>
      </c>
      <c r="E3511" s="491" t="inlineStr">
        <is>
          <t>Fri, 21 Aug 2026 17:00:48 +0200</t>
        </is>
      </c>
      <c r="F3511" s="491" t="inlineStr">
        <is>
          <t>Ostrava</t>
        </is>
      </c>
      <c r="G3511" s="491" t="inlineStr">
        <is>
          <t>22.08.2026 05:50</t>
        </is>
      </c>
      <c r="H3511" s="491" t="inlineStr"/>
      <c r="I3511" s="491" t="inlineStr">
        <is>
          <t>Ostravsko</t>
        </is>
      </c>
    </row>
    <row r="3512">
      <c r="A3512" s="2" t="inlineStr">
        <is>
          <t>☐</t>
        </is>
      </c>
      <c r="B3512" s="491" t="inlineStr">
        <is>
          <t>denik.cz</t>
        </is>
      </c>
      <c r="C3512" s="491" t="inlineStr">
        <is>
          <t>U Klimkovic opraví dva mosty na D1. Provoz zůstane v režimu 2+2</t>
        </is>
      </c>
      <c r="D3512" s="492" t="inlineStr">
        <is>
          <t>https://moravskoslezsky.denik.cz/zpravy-region/u-klimkovic-opravi-dva-mosty-na-d1-provoz-zustane-v-rezimu-22/?utm_source=rss&amp;utm_medium=feed-vse&amp;utm_campaign=moravskoslezsky.denik.cz&amp;utm_content=zpravy-region</t>
        </is>
      </c>
      <c r="E3512" s="491" t="inlineStr">
        <is>
          <t>Fri, 21 Aug 2026 15:50:58 +0200</t>
        </is>
      </c>
      <c r="F3512" s="491" t="inlineStr">
        <is>
          <t>Ostrava</t>
        </is>
      </c>
      <c r="G3512" s="491" t="inlineStr">
        <is>
          <t>22.08.2026 05:50</t>
        </is>
      </c>
      <c r="H3512" s="491" t="inlineStr"/>
      <c r="I3512" s="491" t="inlineStr">
        <is>
          <t>Ostravsko</t>
        </is>
      </c>
    </row>
    <row r="3513">
      <c r="A3513" s="8" t="inlineStr">
        <is>
          <t>☐</t>
        </is>
      </c>
      <c r="B3513" s="489" t="inlineStr">
        <is>
          <t>denik.cz</t>
        </is>
      </c>
      <c r="C3513" s="489" t="inlineStr">
        <is>
          <t>Prázdniny ve školním roce 2026/2027: Kdy budou podzimní, vánoční či pololetní</t>
        </is>
      </c>
      <c r="D3513" s="490" t="inlineStr">
        <is>
          <t>https://www.denik.cz/skolstvi-a-vzdelavani/skolni-prazdniny-2026-2027-prehled/?utm_source=rss&amp;utm_medium=feed-vse&amp;utm_campaign=moravskoslezsky.denik.cz&amp;utm_content=skolstvi-a-vzdelavani</t>
        </is>
      </c>
      <c r="E3513" s="489" t="inlineStr">
        <is>
          <t>Fri, 21 Aug 2026 15:40:00 +0200</t>
        </is>
      </c>
      <c r="F3513" s="489" t="inlineStr">
        <is>
          <t>Jiné</t>
        </is>
      </c>
      <c r="G3513" s="489" t="inlineStr">
        <is>
          <t>22.08.2026 05:50</t>
        </is>
      </c>
      <c r="H3513" s="489" t="inlineStr"/>
      <c r="I3513" s="489" t="inlineStr">
        <is>
          <t>Školství</t>
        </is>
      </c>
    </row>
    <row r="3514">
      <c r="A3514" s="2" t="inlineStr">
        <is>
          <t>☐</t>
        </is>
      </c>
      <c r="B3514" s="491" t="inlineStr">
        <is>
          <t>denik.cz</t>
        </is>
      </c>
      <c r="C3514" s="491" t="inlineStr">
        <is>
          <t>Léto bylo drastické. Šéf Vítkovic o stavbě týmu, kooperaci s Baníkem i cizincích</t>
        </is>
      </c>
      <c r="D3514" s="492" t="inlineStr">
        <is>
          <t>https://moravskoslezsky.denik.cz/fotbal-cfl-msfl/mfk-vitkovice-majitel-martin-hloch-spoluprace-banik-ostrava-leto-bazaly/?utm_source=rss&amp;utm_medium=feed-vse&amp;utm_campaign=moravskoslezsky.denik.cz&amp;utm_content=fotbal-cfl-msfl</t>
        </is>
      </c>
      <c r="E3514" s="491" t="inlineStr">
        <is>
          <t>Fri, 21 Aug 2026 15:34:41 +0200</t>
        </is>
      </c>
      <c r="F3514" s="491" t="inlineStr">
        <is>
          <t>Ostrava</t>
        </is>
      </c>
      <c r="G3514" s="491" t="inlineStr">
        <is>
          <t>22.08.2026 05:50</t>
        </is>
      </c>
      <c r="H3514" s="491" t="inlineStr"/>
      <c r="I3514" s="491" t="inlineStr">
        <is>
          <t>3. liga</t>
        </is>
      </c>
    </row>
    <row r="3515">
      <c r="A3515" s="2" t="inlineStr">
        <is>
          <t>☐</t>
        </is>
      </c>
      <c r="B3515" s="491" t="inlineStr">
        <is>
          <t>denik.cz</t>
        </is>
      </c>
      <c r="C3515" s="491" t="inlineStr">
        <is>
          <t>Divadlo loutek Ostrava chystá pět premiér. Nabídne i Čapkovu Válku s mloky</t>
        </is>
      </c>
      <c r="D3515" s="492" t="inlineStr">
        <is>
          <t>https://moravskoslezsky.denik.cz/zpravy-region/divadlo-loutek-ostrava-chysta-pet-premier-nabidne-i-capkovu-valku-s-mloky/?utm_source=rss&amp;utm_medium=feed-vse&amp;utm_campaign=moravskoslezsky.denik.cz&amp;utm_content=zpravy-region</t>
        </is>
      </c>
      <c r="E3515" s="491" t="inlineStr">
        <is>
          <t>Fri, 21 Aug 2026 15:31:09 +0200</t>
        </is>
      </c>
      <c r="F3515" s="491" t="inlineStr">
        <is>
          <t>Ostrava</t>
        </is>
      </c>
      <c r="G3515" s="491" t="inlineStr">
        <is>
          <t>22.08.2026 05:50</t>
        </is>
      </c>
      <c r="H3515" s="491" t="inlineStr"/>
      <c r="I3515" s="491" t="inlineStr">
        <is>
          <t>Ostravsko</t>
        </is>
      </c>
    </row>
    <row r="3516">
      <c r="A3516" s="2" t="inlineStr">
        <is>
          <t>☐</t>
        </is>
      </c>
      <c r="B3516" s="491" t="inlineStr">
        <is>
          <t>denik.cz</t>
        </is>
      </c>
      <c r="C3516" s="491" t="inlineStr">
        <is>
          <t>Nostalgie na kolech. V Ostravě vyjedou do ulic historické vozy MHD</t>
        </is>
      </c>
      <c r="D3516" s="492" t="inlineStr">
        <is>
          <t>https://moravskoslezsky.denik.cz/zpravy-region/nostalgie-na-kolech-v-ostrave-vyjedou-do-ulic-historicke-vozy-mhd/?utm_source=rss&amp;utm_medium=feed-vse&amp;utm_campaign=moravskoslezsky.denik.cz&amp;utm_content=zpravy-region</t>
        </is>
      </c>
      <c r="E3516" s="491" t="inlineStr">
        <is>
          <t>Fri, 21 Aug 2026 14:57:46 +0200</t>
        </is>
      </c>
      <c r="F3516" s="491" t="inlineStr">
        <is>
          <t>Ostrava</t>
        </is>
      </c>
      <c r="G3516" s="491" t="inlineStr">
        <is>
          <t>22.08.2026 05:50</t>
        </is>
      </c>
      <c r="H3516" s="491" t="inlineStr"/>
      <c r="I3516" s="491" t="inlineStr">
        <is>
          <t>Ostravsko</t>
        </is>
      </c>
    </row>
    <row r="3517">
      <c r="A3517" s="2" t="inlineStr">
        <is>
          <t>☐</t>
        </is>
      </c>
      <c r="B3517" s="491" t="inlineStr">
        <is>
          <t>denik.cz</t>
        </is>
      </c>
      <c r="C3517" s="491" t="inlineStr">
        <is>
          <t>Na Dnech NATO v Mošnově bude poprvé letoun C-390 Millennium v českých barvách</t>
        </is>
      </c>
      <c r="D3517" s="492" t="inlineStr">
        <is>
          <t>https://moravskoslezsky.denik.cz/zpravy-region/na-dnech-nato-v-mosnove-bude-poprve-letoun-c-390-millennium-v-ceskych-barvach/?utm_source=rss&amp;utm_medium=feed-vse&amp;utm_campaign=moravskoslezsky.denik.cz&amp;utm_content=zpravy-region</t>
        </is>
      </c>
      <c r="E3517" s="491" t="inlineStr">
        <is>
          <t>Fri, 21 Aug 2026 14:51:40 +0200</t>
        </is>
      </c>
      <c r="F3517" s="491" t="inlineStr">
        <is>
          <t>Ostrava</t>
        </is>
      </c>
      <c r="G3517" s="491" t="inlineStr">
        <is>
          <t>22.08.2026 05:50</t>
        </is>
      </c>
      <c r="H3517" s="491" t="inlineStr"/>
      <c r="I3517" s="491" t="inlineStr">
        <is>
          <t>Ostravsko</t>
        </is>
      </c>
    </row>
    <row r="3518">
      <c r="A3518" s="2" t="inlineStr">
        <is>
          <t>☐</t>
        </is>
      </c>
      <c r="B3518" s="491" t="inlineStr">
        <is>
          <t>denik.cz</t>
        </is>
      </c>
      <c r="C3518" s="491" t="inlineStr">
        <is>
          <t>Policie hledá svědky nehody na D1. Auto po střetu vzplálo</t>
        </is>
      </c>
      <c r="D3518" s="492" t="inlineStr">
        <is>
          <t>https://moravskoslezsky.denik.cz/zpravy-region/policie-hleda-svedky-nehody-na-d1-auto-po-stretu-vzplalo/?utm_source=rss&amp;utm_medium=feed-vse&amp;utm_campaign=moravskoslezsky.denik.cz&amp;utm_content=zpravy-region</t>
        </is>
      </c>
      <c r="E3518" s="491" t="inlineStr">
        <is>
          <t>Fri, 21 Aug 2026 13:34:14 +0200</t>
        </is>
      </c>
      <c r="F3518" s="491" t="inlineStr">
        <is>
          <t>Ostrava</t>
        </is>
      </c>
      <c r="G3518" s="491" t="inlineStr">
        <is>
          <t>22.08.2026 05:50</t>
        </is>
      </c>
      <c r="H3518" s="491" t="inlineStr"/>
      <c r="I3518" s="491" t="inlineStr">
        <is>
          <t>Ostravsko</t>
        </is>
      </c>
    </row>
    <row r="3519">
      <c r="A3519" s="8" t="inlineStr">
        <is>
          <t>☐</t>
        </is>
      </c>
      <c r="B3519" s="489" t="inlineStr">
        <is>
          <t>denik.cz</t>
        </is>
      </c>
      <c r="C3519" s="489" t="inlineStr">
        <is>
          <t>Německem se prohnala bouře a tornáda. Je to tu jako po bombě, popisují lidé</t>
        </is>
      </c>
      <c r="D3519" s="490" t="inlineStr">
        <is>
          <t>https://www.denik.cz/evropa/nemecko-pocasi-silne-bourky-tornado-tornada/?utm_source=rss&amp;utm_medium=feed-vse&amp;utm_campaign=moravskoslezsky.denik.cz&amp;utm_content=evropa</t>
        </is>
      </c>
      <c r="E3519" s="489" t="inlineStr">
        <is>
          <t>Fri, 21 Aug 2026 13:28:38 +0200</t>
        </is>
      </c>
      <c r="F3519" s="489" t="inlineStr">
        <is>
          <t>Jiné</t>
        </is>
      </c>
      <c r="G3519" s="489" t="inlineStr">
        <is>
          <t>22.08.2026 05:50</t>
        </is>
      </c>
      <c r="H3519" s="489" t="inlineStr"/>
      <c r="I3519" s="489" t="inlineStr">
        <is>
          <t>Evropa</t>
        </is>
      </c>
    </row>
    <row r="3520">
      <c r="A3520" s="5" t="inlineStr">
        <is>
          <t>☐</t>
        </is>
      </c>
      <c r="B3520" s="487" t="inlineStr">
        <is>
          <t>denik.cz</t>
        </is>
      </c>
      <c r="C3520" s="487" t="inlineStr">
        <is>
          <t>VÝSTRAHA: Do Česka se žene supercela. Hrozí bleskové povodně, kroupy, silný vítr</t>
        </is>
      </c>
      <c r="D3520" s="488" t="inlineStr">
        <is>
          <t>https://www.denik.cz/pocasi/cesko-kraje-predpoved-pocasi-sine-bourky-bleskove-povodne-chmu-varovani/?utm_source=rss&amp;utm_medium=feed-vse&amp;utm_campaign=moravskoslezsky.denik.cz&amp;utm_content=pocasi</t>
        </is>
      </c>
      <c r="E3520" s="487" t="inlineStr">
        <is>
          <t>Fri, 21 Aug 2026 12:15:19 +0200</t>
        </is>
      </c>
      <c r="F3520" s="487" t="inlineStr">
        <is>
          <t>Jiné</t>
        </is>
      </c>
      <c r="G3520" s="487" t="inlineStr">
        <is>
          <t>22.08.2026 05:50</t>
        </is>
      </c>
      <c r="H3520" s="487" t="inlineStr"/>
      <c r="I3520" s="487" t="inlineStr">
        <is>
          <t>Počasí</t>
        </is>
      </c>
    </row>
    <row r="3521">
      <c r="A3521" s="8" t="inlineStr">
        <is>
          <t>☐</t>
        </is>
      </c>
      <c r="B3521" s="489" t="inlineStr">
        <is>
          <t>denik.cz</t>
        </is>
      </c>
      <c r="C3521" s="489" t="inlineStr">
        <is>
          <t>V Evropě se objevila nebezpečná horečka. Španělé hlásí první úmrtí</t>
        </is>
      </c>
      <c r="D3521" s="490" t="inlineStr">
        <is>
          <t>https://www.denik.cz/evropa/zdravi-evropa-spanelsko-krymsko-konzska-horecka-smrt/?utm_source=rss&amp;utm_medium=feed-vse&amp;utm_campaign=moravskoslezsky.denik.cz&amp;utm_content=evropa</t>
        </is>
      </c>
      <c r="E3521" s="489" t="inlineStr">
        <is>
          <t>Fri, 21 Aug 2026 11:55:54 +0200</t>
        </is>
      </c>
      <c r="F3521" s="489" t="inlineStr">
        <is>
          <t>Jiné</t>
        </is>
      </c>
      <c r="G3521" s="489" t="inlineStr">
        <is>
          <t>22.08.2026 05:50</t>
        </is>
      </c>
      <c r="H3521" s="489" t="inlineStr"/>
      <c r="I3521" s="489" t="inlineStr">
        <is>
          <t>Evropa</t>
        </is>
      </c>
    </row>
    <row r="3522">
      <c r="A3522" s="2" t="inlineStr">
        <is>
          <t>☐</t>
        </is>
      </c>
      <c r="B3522" s="491" t="inlineStr">
        <is>
          <t>denik.cz</t>
        </is>
      </c>
      <c r="C3522" s="491" t="inlineStr">
        <is>
          <t>Hokejisté Havířova chtějí pohár z Poruby. Začali vítězně</t>
        </is>
      </c>
      <c r="D3522" s="492" t="inlineStr">
        <is>
          <t>https://moravskoslezsky.denik.cz/hokej/hokejiste-havirova-chteji-pohar-z-poruby-zacali-vitezne/?utm_source=rss&amp;utm_medium=feed-vse&amp;utm_campaign=moravskoslezsky.denik.cz&amp;utm_content=hokej</t>
        </is>
      </c>
      <c r="E3522" s="491" t="inlineStr">
        <is>
          <t>Fri, 21 Aug 2026 11:52:01 +0200</t>
        </is>
      </c>
      <c r="F3522" s="491" t="inlineStr">
        <is>
          <t>Ostrava</t>
        </is>
      </c>
      <c r="G3522" s="491" t="inlineStr">
        <is>
          <t>22.08.2026 05:50</t>
        </is>
      </c>
      <c r="H3522" s="491" t="inlineStr"/>
      <c r="I3522" s="491" t="inlineStr">
        <is>
          <t>Hokej</t>
        </is>
      </c>
    </row>
    <row r="3523">
      <c r="A3523" s="2" t="inlineStr">
        <is>
          <t>☐</t>
        </is>
      </c>
      <c r="B3523" s="491" t="inlineStr">
        <is>
          <t>denik.cz</t>
        </is>
      </c>
      <c r="C3523" s="491" t="inlineStr">
        <is>
          <t>Vánoce v srpnu? Vyražte večer do outletu v Ostravě</t>
        </is>
      </c>
      <c r="D3523" s="492" t="inlineStr">
        <is>
          <t>https://moravskoslezsky.denik.cz/zpravy-region/vanoce-srpen-ozdoba-svitici-strom-outlet-arena-moravia-ostrava-obchodni-centrum/?utm_source=rss&amp;utm_medium=feed-vse&amp;utm_campaign=moravskoslezsky.denik.cz&amp;utm_content=zpravy-region</t>
        </is>
      </c>
      <c r="E3523" s="491" t="inlineStr">
        <is>
          <t>Fri, 21 Aug 2026 11:32:50 +0200</t>
        </is>
      </c>
      <c r="F3523" s="491" t="inlineStr">
        <is>
          <t>Ostrava</t>
        </is>
      </c>
      <c r="G3523" s="491" t="inlineStr">
        <is>
          <t>22.08.2026 05:50</t>
        </is>
      </c>
      <c r="H3523" s="491" t="inlineStr"/>
      <c r="I3523" s="491" t="inlineStr">
        <is>
          <t>Ostravsko</t>
        </is>
      </c>
    </row>
    <row r="3524">
      <c r="A3524" s="5" t="inlineStr">
        <is>
          <t>☐</t>
        </is>
      </c>
      <c r="B3524" s="487" t="inlineStr">
        <is>
          <t>denik.cz</t>
        </is>
      </c>
      <c r="C3524" s="487" t="inlineStr">
        <is>
          <t>Z vrcholu k zapomnění: Propuštěný Jonák z Discolandu Sylvie marně snil o návratu</t>
        </is>
      </c>
      <c r="D3524" s="488" t="inlineStr">
        <is>
          <t>https://prazsky.denik.cz/pribehy-zla/pribeh-padu-sefa-discolandu-jak-propusteny-jonak-marne-snil-o-navratu/?utm_source=rss&amp;utm_medium=feed-vse&amp;utm_campaign=moravskoslezsky.denik.cz&amp;utm_content=pribehy-zla</t>
        </is>
      </c>
      <c r="E3524" s="487" t="inlineStr">
        <is>
          <t>Fri, 21 Aug 2026 11:00:00 +0200</t>
        </is>
      </c>
      <c r="F3524" s="487" t="inlineStr">
        <is>
          <t>Jiné</t>
        </is>
      </c>
      <c r="G3524" s="487" t="inlineStr">
        <is>
          <t>22.08.2026 05:50</t>
        </is>
      </c>
      <c r="H3524" s="487" t="inlineStr"/>
      <c r="I3524" s="487" t="inlineStr">
        <is>
          <t>Příběhy zla</t>
        </is>
      </c>
    </row>
    <row r="3525">
      <c r="A3525" s="8" t="inlineStr">
        <is>
          <t>☐</t>
        </is>
      </c>
      <c r="B3525" s="489" t="inlineStr">
        <is>
          <t>denik.cz</t>
        </is>
      </c>
      <c r="C3525" s="489" t="inlineStr">
        <is>
          <t>Babu Jagu pobouřilo video, kde muži týrají srnu. Zápasník MMA je vyzval do klece</t>
        </is>
      </c>
      <c r="D3525" s="490" t="inlineStr">
        <is>
          <t>https://www.denik.cz/evropa/slovensko-tyrani-srny-zapasnik-mma-bab-jaga-vaclav-miulacek-vyzva-souboj/?utm_source=rss&amp;utm_medium=feed-vse&amp;utm_campaign=moravskoslezsky.denik.cz&amp;utm_content=evropa</t>
        </is>
      </c>
      <c r="E3525" s="489" t="inlineStr">
        <is>
          <t>Fri, 21 Aug 2026 10:26:40 +0200</t>
        </is>
      </c>
      <c r="F3525" s="489" t="inlineStr">
        <is>
          <t>Jiné</t>
        </is>
      </c>
      <c r="G3525" s="489" t="inlineStr">
        <is>
          <t>22.08.2026 05:50</t>
        </is>
      </c>
      <c r="H3525" s="489" t="inlineStr"/>
      <c r="I3525" s="489" t="inlineStr">
        <is>
          <t>Evropa</t>
        </is>
      </c>
    </row>
    <row r="3526">
      <c r="A3526" s="5" t="inlineStr">
        <is>
          <t>☐</t>
        </is>
      </c>
      <c r="B3526" s="487" t="inlineStr">
        <is>
          <t>denik.cz</t>
        </is>
      </c>
      <c r="C3526" s="487" t="inlineStr">
        <is>
          <t>Policie žádá o záznamy z kamer z nehody na D1 u Klimkovic</t>
        </is>
      </c>
      <c r="D3526" s="488" t="inlineStr">
        <is>
          <t>https://moravskoslezsky.denik.cz/nehody/klimkovice-d1-nehoda-zraneni-policie-svedci-kamery-zaznamy-vyzva/?utm_source=rss&amp;utm_medium=feed-vse&amp;utm_campaign=moravskoslezsky.denik.cz&amp;utm_content=nehody</t>
        </is>
      </c>
      <c r="E3526" s="487" t="inlineStr">
        <is>
          <t>Fri, 21 Aug 2026 10:24:29 +0200</t>
        </is>
      </c>
      <c r="F3526" s="487" t="inlineStr">
        <is>
          <t>Jiné</t>
        </is>
      </c>
      <c r="G3526" s="487" t="inlineStr">
        <is>
          <t>22.08.2026 05:50</t>
        </is>
      </c>
      <c r="H3526" s="487" t="inlineStr"/>
      <c r="I3526" s="487" t="inlineStr">
        <is>
          <t>Nehody</t>
        </is>
      </c>
    </row>
    <row r="3527">
      <c r="A3527" s="2" t="inlineStr">
        <is>
          <t>☐</t>
        </is>
      </c>
      <c r="B3527" s="491" t="inlineStr">
        <is>
          <t>denik.cz</t>
        </is>
      </c>
      <c r="C3527" s="491" t="inlineStr">
        <is>
          <t>Vítkovice stále s nulou. Je před námi spousta práce, říká Treille</t>
        </is>
      </c>
      <c r="D3527" s="492" t="inlineStr">
        <is>
          <t>https://moravskoslezsky.denik.cz/hokej/vitkovice-stale-s-nulou-je-pred-nami-spousta-prace-rika-treille/?utm_source=rss&amp;utm_medium=feed-vse&amp;utm_campaign=moravskoslezsky.denik.cz&amp;utm_content=hokej</t>
        </is>
      </c>
      <c r="E3527" s="491" t="inlineStr">
        <is>
          <t>Fri, 21 Aug 2026 09:42:54 +0200</t>
        </is>
      </c>
      <c r="F3527" s="491" t="inlineStr">
        <is>
          <t>Ostrava</t>
        </is>
      </c>
      <c r="G3527" s="491" t="inlineStr">
        <is>
          <t>22.08.2026 05:50</t>
        </is>
      </c>
      <c r="H3527" s="491" t="inlineStr"/>
      <c r="I3527" s="491" t="inlineStr">
        <is>
          <t>Hokej</t>
        </is>
      </c>
    </row>
    <row r="3528">
      <c r="A3528" s="5" t="inlineStr">
        <is>
          <t>☐</t>
        </is>
      </c>
      <c r="B3528" s="487" t="inlineStr">
        <is>
          <t>denik.cz</t>
        </is>
      </c>
      <c r="C3528" s="487" t="inlineStr">
        <is>
          <t>Petr Janda měl znovu problémy se srdcem. Kvůli bolestem zhubl několik kilo</t>
        </is>
      </c>
      <c r="D3528" s="488" t="inlineStr">
        <is>
          <t>https://www.denik.cz/kultura/petr-janda-problemy-srdce-zhubl/?utm_source=rss&amp;utm_medium=feed-vse&amp;utm_campaign=moravskoslezsky.denik.cz&amp;utm_content=kultura</t>
        </is>
      </c>
      <c r="E3528" s="487" t="inlineStr">
        <is>
          <t>Fri, 21 Aug 2026 09:17:57 +0200</t>
        </is>
      </c>
      <c r="F3528" s="487" t="inlineStr">
        <is>
          <t>Jiné</t>
        </is>
      </c>
      <c r="G3528" s="487" t="inlineStr">
        <is>
          <t>22.08.2026 05:50</t>
        </is>
      </c>
      <c r="H3528" s="487" t="inlineStr"/>
      <c r="I3528" s="487" t="inlineStr">
        <is>
          <t>Kultura</t>
        </is>
      </c>
    </row>
    <row r="3529">
      <c r="A3529" s="8" t="inlineStr">
        <is>
          <t>☐</t>
        </is>
      </c>
      <c r="B3529" s="489" t="inlineStr">
        <is>
          <t>denik.cz</t>
        </is>
      </c>
      <c r="C3529" s="489" t="inlineStr">
        <is>
          <t>Ovlivnilo horko a sucho kvalitu medu? Včelaři na Karvinsku mají jasno</t>
        </is>
      </c>
      <c r="D3529" s="490" t="inlineStr">
        <is>
          <t>https://karvinsky.denik.cz/zpravy-region/ovlivnilo-horko-a-sucho-kvalitu-medu-vcelari-na-karvinsku-maji-jasno/?utm_source=rss&amp;utm_medium=feed-vse&amp;utm_campaign=moravskoslezsky.denik.cz&amp;utm_content=zpravy-region</t>
        </is>
      </c>
      <c r="E3529" s="489" t="inlineStr">
        <is>
          <t>Fri, 21 Aug 2026 05:30:00 +0200</t>
        </is>
      </c>
      <c r="F3529" s="489" t="inlineStr">
        <is>
          <t>Jiné</t>
        </is>
      </c>
      <c r="G3529" s="489" t="inlineStr">
        <is>
          <t>22.08.2026 05:50</t>
        </is>
      </c>
      <c r="H3529" s="489" t="inlineStr"/>
      <c r="I3529" s="489" t="inlineStr">
        <is>
          <t>Karvinsko</t>
        </is>
      </c>
    </row>
    <row r="3530">
      <c r="A3530" s="2" t="inlineStr">
        <is>
          <t>☐</t>
        </is>
      </c>
      <c r="B3530" s="491" t="inlineStr">
        <is>
          <t>msstavby.cz</t>
        </is>
      </c>
      <c r="C3530" s="491" t="inlineStr">
        <is>
          <t>Karolina bytový dům C – foto z výstavby</t>
        </is>
      </c>
      <c r="D3530" s="492" t="inlineStr">
        <is>
          <t>https://www.msstavby.cz/karolina-bytovy-dum-c-foto-z-vystavby-21-08-2026/</t>
        </is>
      </c>
      <c r="E3530" s="491" t="inlineStr">
        <is>
          <t>Fri, 21 Aug 2026 12:30:00 +0000</t>
        </is>
      </c>
      <c r="F3530" s="491" t="inlineStr">
        <is>
          <t>Ostrava</t>
        </is>
      </c>
      <c r="G3530" s="491" t="inlineStr">
        <is>
          <t>22.08.2026 05:50</t>
        </is>
      </c>
      <c r="H3530" s="491" t="inlineStr">
        <is>
          <t>Martin [msstavby.cz]</t>
        </is>
      </c>
      <c r="I3530" s="491" t="inlineStr">
        <is>
          <t>OSTRAVA, centrum, karolina</t>
        </is>
      </c>
    </row>
    <row r="3531">
      <c r="A3531" s="8" t="inlineStr">
        <is>
          <t>☐</t>
        </is>
      </c>
      <c r="B3531" s="489" t="inlineStr">
        <is>
          <t>msstavby.cz</t>
        </is>
      </c>
      <c r="C3531" s="489" t="inlineStr">
        <is>
          <t>Obchodní centrum Šenov – zahájení řízení</t>
        </is>
      </c>
      <c r="D3531" s="490" t="inlineStr">
        <is>
          <t>https://www.msstavby.cz/obchodni-centrum-senov-zahajeni-rizeni-21-08-2026/</t>
        </is>
      </c>
      <c r="E3531" s="489" t="inlineStr">
        <is>
          <t>Fri, 21 Aug 2026 08:30:00 +0000</t>
        </is>
      </c>
      <c r="F3531" s="489" t="inlineStr">
        <is>
          <t>Jiné</t>
        </is>
      </c>
      <c r="G3531" s="489" t="inlineStr">
        <is>
          <t>22.08.2026 05:50</t>
        </is>
      </c>
      <c r="H3531" s="489" t="inlineStr">
        <is>
          <t>Martin [msstavby.cz]</t>
        </is>
      </c>
      <c r="I3531" s="489" t="inlineStr">
        <is>
          <t>ostatní, šenov</t>
        </is>
      </c>
    </row>
    <row r="3532">
      <c r="A3532" s="2" t="inlineStr">
        <is>
          <t>☐</t>
        </is>
      </c>
      <c r="B3532" s="491" t="inlineStr">
        <is>
          <t>msstavby.cz</t>
        </is>
      </c>
      <c r="C3532" s="491" t="inlineStr">
        <is>
          <t>Bytové domy Jižní svahy</t>
        </is>
      </c>
      <c r="D3532" s="492" t="inlineStr">
        <is>
          <t>https://www.msstavby.cz/bytove-domy-jizni-svahy-3-21-08-2026/</t>
        </is>
      </c>
      <c r="E3532" s="491" t="inlineStr">
        <is>
          <t>Fri, 21 Aug 2026 03:30:00 +0000</t>
        </is>
      </c>
      <c r="F3532" s="491" t="inlineStr">
        <is>
          <t>Ostrava</t>
        </is>
      </c>
      <c r="G3532" s="491" t="inlineStr">
        <is>
          <t>22.08.2026 05:50</t>
        </is>
      </c>
      <c r="H3532" s="491" t="inlineStr">
        <is>
          <t>Martin [msstavby.cz]</t>
        </is>
      </c>
      <c r="I3532" s="491" t="inlineStr">
        <is>
          <t>OSTRAVA, poruba</t>
        </is>
      </c>
    </row>
    <row r="3533">
      <c r="A3533" s="8" t="inlineStr">
        <is>
          <t>☐</t>
        </is>
      </c>
      <c r="B3533" s="489" t="inlineStr">
        <is>
          <t>okraj.cz</t>
        </is>
      </c>
      <c r="C3533" s="489" t="inlineStr">
        <is>
          <t>Co bude na místě zbourané Slezanky? Část Opavanů volá po referendu</t>
        </is>
      </c>
      <c r="D3533" s="490" t="inlineStr">
        <is>
          <t>https://www.okraj.cz/co-bude-na-miste-zbourane-slezanky-cast-opavanu-vola-po-referendu/</t>
        </is>
      </c>
      <c r="E3533" s="489" t="inlineStr">
        <is>
          <t>21.08.2026 08:54</t>
        </is>
      </c>
      <c r="F3533" s="489" t="inlineStr">
        <is>
          <t>Jiné</t>
        </is>
      </c>
      <c r="G3533" s="489" t="inlineStr">
        <is>
          <t>22.08.2026 05:50</t>
        </is>
      </c>
      <c r="H3533" s="489" t="inlineStr">
        <is>
          <t>Natálie Nevřelová</t>
        </is>
      </c>
      <c r="I3533" s="489" t="inlineStr">
        <is>
          <t>Reportáže</t>
        </is>
      </c>
    </row>
    <row r="3534">
      <c r="A3534" s="2" t="inlineStr">
        <is>
          <t>☐</t>
        </is>
      </c>
      <c r="B3534" s="491" t="inlineStr">
        <is>
          <t>idnes.cz</t>
        </is>
      </c>
      <c r="C3534" s="491" t="inlineStr">
        <is>
          <t>Primark v Ostravě otevře už za pár týdnů. Přinášíme první podrobnosti</t>
        </is>
      </c>
      <c r="D3534" s="492" t="inlineStr">
        <is>
          <t>https://www.idnes.cz/spotrebitel/test/primark-v-ostrave-otevre-uz-za-par-tydnu-prinasime-prvni-podrobnosti.A260818_002409_test_side#utm_source=rss&amp;utm_medium=feed&amp;utm_campaign=ostrava&amp;utm_content=main</t>
        </is>
      </c>
      <c r="E3534" s="491" t="inlineStr">
        <is>
          <t>22.08.2026 03:00</t>
        </is>
      </c>
      <c r="F3534" s="491" t="inlineStr">
        <is>
          <t>Ostrava</t>
        </is>
      </c>
      <c r="G3534" s="491" t="inlineStr">
        <is>
          <t>22.08.2026 05:50</t>
        </is>
      </c>
      <c r="H3534" s="491" t="inlineStr"/>
      <c r="I3534" s="491" t="inlineStr">
        <is>
          <t>Spotřebitel - Test a spotřebitel</t>
        </is>
      </c>
    </row>
    <row r="3535">
      <c r="A3535" s="8" t="inlineStr">
        <is>
          <t>☐</t>
        </is>
      </c>
      <c r="B3535" s="489" t="inlineStr">
        <is>
          <t>idnes.cz</t>
        </is>
      </c>
      <c r="C3535" s="489" t="inlineStr">
        <is>
          <t>Najednou jste v důchodu a není nad snídani na zahradě a květiny na stole</t>
        </is>
      </c>
      <c r="D3535" s="490" t="inlineStr">
        <is>
          <t>https://www.idnes.cz/hobby/zahrada/soutez-nejkrasnejsi-zahrada-2026-2-kolo-tesinske-slezsko.A260820_093726_hobby-zahrada_mce#utm_source=rss&amp;utm_medium=feed&amp;utm_campaign=ostrava&amp;utm_content=main</t>
        </is>
      </c>
      <c r="E3535" s="489" t="inlineStr">
        <is>
          <t>21.08.2026 22:00</t>
        </is>
      </c>
      <c r="F3535" s="489" t="inlineStr">
        <is>
          <t>Jiné</t>
        </is>
      </c>
      <c r="G3535" s="489" t="inlineStr">
        <is>
          <t>22.08.2026 05:50</t>
        </is>
      </c>
      <c r="H3535" s="489" t="inlineStr"/>
      <c r="I3535" s="489" t="inlineStr">
        <is>
          <t>Hobby - Zahrada</t>
        </is>
      </c>
    </row>
    <row r="3536">
      <c r="A3536" s="5" t="inlineStr">
        <is>
          <t>☐</t>
        </is>
      </c>
      <c r="B3536" s="487" t="inlineStr">
        <is>
          <t>idnes.cz</t>
        </is>
      </c>
      <c r="C3536" s="487" t="inlineStr">
        <is>
          <t>Ne blokování sanitek. Strážníci v Karviné cílí na parkování na žlutých čárách</t>
        </is>
      </c>
      <c r="D3536" s="488" t="inlineStr">
        <is>
          <t>https://www.idnes.cz/ostrava/zpravy/karvina-straznici-mestska-policie-prujezdnost-parkovani.A260821_962106_ostrava-zpravy_jog#utm_source=rss&amp;utm_medium=feed&amp;utm_campaign=ostrava&amp;utm_content=main</t>
        </is>
      </c>
      <c r="E3536" s="487" t="inlineStr">
        <is>
          <t>21.08.2026 12:27</t>
        </is>
      </c>
      <c r="F3536" s="487" t="inlineStr">
        <is>
          <t>Jiné</t>
        </is>
      </c>
      <c r="G3536" s="487" t="inlineStr">
        <is>
          <t>22.08.2026 05:50</t>
        </is>
      </c>
      <c r="H3536" s="487" t="inlineStr"/>
      <c r="I3536" s="487" t="inlineStr">
        <is>
          <t>Ostrava - Ostrava - zprávy</t>
        </is>
      </c>
    </row>
    <row r="3537">
      <c r="A3537" s="2" t="inlineStr">
        <is>
          <t>☐</t>
        </is>
      </c>
      <c r="B3537" s="491" t="inlineStr">
        <is>
          <t>idnes.cz</t>
        </is>
      </c>
      <c r="C3537" s="491" t="inlineStr">
        <is>
          <t>Děsivý karambol při předjíždění. Policie hledá svědky nehody, která zastavila D1</t>
        </is>
      </c>
      <c r="D3537" s="492" t="inlineStr">
        <is>
          <t>https://www.idnes.cz/ostrava/zpravy/nehoda-klimkovice-policie-zadost-svedci-dalnice-d1.A260821_091033_ostrava-zpravy_jog#utm_source=rss&amp;utm_medium=feed&amp;utm_campaign=ostrava&amp;utm_content=main</t>
        </is>
      </c>
      <c r="E3537" s="491" t="inlineStr">
        <is>
          <t>21.08.2026 08:11</t>
        </is>
      </c>
      <c r="F3537" s="491" t="inlineStr">
        <is>
          <t>Ostrava</t>
        </is>
      </c>
      <c r="G3537" s="491" t="inlineStr">
        <is>
          <t>22.08.2026 05:50</t>
        </is>
      </c>
      <c r="H3537" s="491" t="inlineStr"/>
      <c r="I3537" s="491" t="inlineStr">
        <is>
          <t>Ostrava - Ostrava - zprávy</t>
        </is>
      </c>
    </row>
    <row r="3538">
      <c r="A3538" s="2" t="inlineStr">
        <is>
          <t>☐</t>
        </is>
      </c>
      <c r="B3538" s="491" t="inlineStr">
        <is>
          <t>idnes.cz</t>
        </is>
      </c>
      <c r="C3538" s="491" t="inlineStr">
        <is>
          <t>Burácení stíhaček, černí ďáblové i nový armádní obr. Dny NATO ladí program</t>
        </is>
      </c>
      <c r="D3538" s="492" t="inlineStr">
        <is>
          <t>https://www.idnes.cz/zpravy/nato/dny-nato-ostrav-mosnov-nemecko-red-arrows-tornado-millennium.A260821_092830_zpr_nato_inc#utm_source=rss&amp;utm_medium=feed&amp;utm_campaign=ostrava&amp;utm_content=main</t>
        </is>
      </c>
      <c r="E3538" s="491" t="inlineStr">
        <is>
          <t>21.08.2026 08:02</t>
        </is>
      </c>
      <c r="F3538" s="491" t="inlineStr">
        <is>
          <t>Ostrava</t>
        </is>
      </c>
      <c r="G3538" s="491" t="inlineStr">
        <is>
          <t>22.08.2026 05:50</t>
        </is>
      </c>
      <c r="H3538" s="491" t="inlineStr"/>
      <c r="I3538" s="491" t="inlineStr">
        <is>
          <t>Zprávy - NATO</t>
        </is>
      </c>
    </row>
    <row r="3539">
      <c r="A3539" s="8" t="inlineStr">
        <is>
          <t>☐</t>
        </is>
      </c>
      <c r="B3539" s="489" t="inlineStr">
        <is>
          <t>idnes.cz</t>
        </is>
      </c>
      <c r="C3539" s="489" t="inlineStr">
        <is>
          <t>Pozvánka mě překvapila, přiznává Matěj Svoboda. Věří, že Češi můžou Belgii porazit</t>
        </is>
      </c>
      <c r="D3539" s="490" t="inlineStr">
        <is>
          <t>https://www.idnes.cz/sport/basket/pozvanka-me-prekvapila-priznava-matej-svoboda-veri-ze-cesi-muzou-belgii-porazit.A260821_962112_sport-basket_tit#utm_source=rss&amp;utm_medium=feed&amp;utm_campaign=ostrava&amp;utm_content=main</t>
        </is>
      </c>
      <c r="E3539" s="489" t="inlineStr">
        <is>
          <t>21.08.2026 07:57</t>
        </is>
      </c>
      <c r="F3539" s="489" t="inlineStr">
        <is>
          <t>Jiné</t>
        </is>
      </c>
      <c r="G3539" s="489" t="inlineStr">
        <is>
          <t>22.08.2026 05:50</t>
        </is>
      </c>
      <c r="H3539" s="489" t="inlineStr"/>
      <c r="I3539" s="489" t="inlineStr">
        <is>
          <t>Sport - Basket</t>
        </is>
      </c>
    </row>
    <row r="3540">
      <c r="A3540" s="2" t="inlineStr">
        <is>
          <t>☐</t>
        </is>
      </c>
      <c r="B3540" s="491" t="inlineStr">
        <is>
          <t>patriotmagazin.cz</t>
        </is>
      </c>
      <c r="C3540" s="491" t="inlineStr">
        <is>
          <t>Smutná zpráva. Ostravský orlosup, který přeletěl Evropu, byl otráven v Bulharsku</t>
        </is>
      </c>
      <c r="D3540" s="492" t="inlineStr">
        <is>
          <t>https://www.patriotmagazin.cz/smutna-zprava-ostravsky-orlosup-ktery-preletel-evropu-byl-otraven-v-bulharsku</t>
        </is>
      </c>
      <c r="E3540" s="491" t="inlineStr">
        <is>
          <t>Sat, 22 Aug 2026 00:42:00 +0200</t>
        </is>
      </c>
      <c r="F3540" s="491" t="inlineStr">
        <is>
          <t>Ostrava</t>
        </is>
      </c>
      <c r="G3540" s="491" t="inlineStr">
        <is>
          <t>22.08.2026 05:50</t>
        </is>
      </c>
      <c r="H3540" s="491" t="inlineStr">
        <is>
          <t>Petr Sobol</t>
        </is>
      </c>
      <c r="I3540" s="491" t="inlineStr"/>
    </row>
    <row r="3541">
      <c r="A3541" s="8" t="inlineStr">
        <is>
          <t>☐</t>
        </is>
      </c>
      <c r="B3541" s="489" t="inlineStr">
        <is>
          <t>patriotmagazin.cz</t>
        </is>
      </c>
      <c r="C3541" s="489" t="inlineStr">
        <is>
          <t>Beskydskou sedmičku poběží lidé celého světa, na zahájení dorazí i prezident Pavel</t>
        </is>
      </c>
      <c r="D3541" s="490" t="inlineStr">
        <is>
          <t>https://www.patriotmagazin.cz/beskydskou-sedmicku-pobezi-lide-celeho-sveta-na-zahajeni-dorazi-i-prezident-pavel</t>
        </is>
      </c>
      <c r="E3541" s="489" t="inlineStr">
        <is>
          <t>Sat, 22 Aug 2026 00:37:00 +0200</t>
        </is>
      </c>
      <c r="F3541" s="489" t="inlineStr">
        <is>
          <t>Jiné</t>
        </is>
      </c>
      <c r="G3541" s="489" t="inlineStr">
        <is>
          <t>22.08.2026 05:50</t>
        </is>
      </c>
      <c r="H3541" s="489" t="inlineStr">
        <is>
          <t>Petr Sobol</t>
        </is>
      </c>
      <c r="I3541" s="489" t="inlineStr"/>
    </row>
    <row r="3542">
      <c r="A3542" s="2" t="inlineStr">
        <is>
          <t>☐</t>
        </is>
      </c>
      <c r="B3542" s="491" t="inlineStr">
        <is>
          <t>patriotmagazin.cz</t>
        </is>
      </c>
      <c r="C3542" s="491" t="inlineStr">
        <is>
          <t>V Ostravě vrcholí mistrovství Evropy v požárním sportu, české týmy obhajují zlata</t>
        </is>
      </c>
      <c r="D3542" s="492" t="inlineStr">
        <is>
          <t>https://www.patriotmagazin.cz/v-ostrave-vrcholi-mistrovstvi-evropy-v-pozarnim-sportu-ceske-tymy-obhajuji-zlata</t>
        </is>
      </c>
      <c r="E3542" s="491" t="inlineStr">
        <is>
          <t>Sat, 22 Aug 2026 00:25:00 +0200</t>
        </is>
      </c>
      <c r="F3542" s="491" t="inlineStr">
        <is>
          <t>Ostrava</t>
        </is>
      </c>
      <c r="G3542" s="491" t="inlineStr">
        <is>
          <t>22.08.2026 05:50</t>
        </is>
      </c>
      <c r="H3542" s="491" t="inlineStr">
        <is>
          <t>Nela Hochmanová</t>
        </is>
      </c>
      <c r="I3542" s="491" t="inlineStr"/>
    </row>
    <row r="3543">
      <c r="A3543" s="2" t="inlineStr">
        <is>
          <t>☐</t>
        </is>
      </c>
      <c r="B3543" s="491" t="inlineStr">
        <is>
          <t>patriotmagazin.cz</t>
        </is>
      </c>
      <c r="C3543" s="491" t="inlineStr">
        <is>
          <t>Ostrava bude na jeden den centrem praktické AI. MODERNÍ STACK no. 7 nabídne sedm talků z produkce</t>
        </is>
      </c>
      <c r="D3543" s="492" t="inlineStr">
        <is>
          <t>https://www.patriotmagazin.cz/ostrava-bude-na-jeden-den-centrem-prakticke-ai-moderni-stack-no-7-nabidne-sedm-talku-z-produkce</t>
        </is>
      </c>
      <c r="E3543" s="491" t="inlineStr">
        <is>
          <t>Sat, 22 Aug 2026 00:04:00 +0200</t>
        </is>
      </c>
      <c r="F3543" s="491" t="inlineStr">
        <is>
          <t>Ostrava</t>
        </is>
      </c>
      <c r="G3543" s="491" t="inlineStr">
        <is>
          <t>22.08.2026 05:50</t>
        </is>
      </c>
      <c r="H3543" s="491" t="inlineStr">
        <is>
          <t>Václav Menšík</t>
        </is>
      </c>
      <c r="I3543" s="491" t="inlineStr"/>
    </row>
    <row r="3544">
      <c r="A3544" s="2" t="inlineStr">
        <is>
          <t>☐</t>
        </is>
      </c>
      <c r="B3544" s="491" t="inlineStr">
        <is>
          <t>patriotmagazin.cz</t>
        </is>
      </c>
      <c r="C3544" s="491" t="inlineStr">
        <is>
          <t>Ukrajinský velvyslanec exkluzivně pro Magazín PATRIOT: Putin nemá šanci</t>
        </is>
      </c>
      <c r="D3544" s="492" t="inlineStr">
        <is>
          <t>https://www.patriotmagazin.cz/ukrajinsky-velvyslanec-exkluzivne-pro-magazin-patriot-putin-nema-sanci</t>
        </is>
      </c>
      <c r="E3544" s="491" t="inlineStr">
        <is>
          <t>Fri, 21 Aug 2026 17:57:00 +0200</t>
        </is>
      </c>
      <c r="F3544" s="491" t="inlineStr">
        <is>
          <t>Ostrava</t>
        </is>
      </c>
      <c r="G3544" s="491" t="inlineStr">
        <is>
          <t>22.08.2026 05:50</t>
        </is>
      </c>
      <c r="H3544" s="491" t="inlineStr">
        <is>
          <t>Jaroslav Baďura</t>
        </is>
      </c>
      <c r="I3544" s="491" t="inlineStr"/>
    </row>
    <row r="3545">
      <c r="A3545" s="2" t="inlineStr">
        <is>
          <t>☐</t>
        </is>
      </c>
      <c r="B3545" s="491" t="inlineStr">
        <is>
          <t>patriotmagazin.cz</t>
        </is>
      </c>
      <c r="C3545" s="491" t="inlineStr">
        <is>
          <t>V neděli začne oprava kruháče na Novoveské, omezení potrvají několik dnů</t>
        </is>
      </c>
      <c r="D3545" s="492" t="inlineStr">
        <is>
          <t>https://www.patriotmagazin.cz/v-nedeli-zacne-oprava-kruhace-na-novoveske-omezeni-potrvaji-nekolik-dnu</t>
        </is>
      </c>
      <c r="E3545" s="491" t="inlineStr">
        <is>
          <t>Fri, 21 Aug 2026 13:25:00 +0200</t>
        </is>
      </c>
      <c r="F3545" s="491" t="inlineStr">
        <is>
          <t>Ostrava</t>
        </is>
      </c>
      <c r="G3545" s="491" t="inlineStr">
        <is>
          <t>22.08.2026 05:50</t>
        </is>
      </c>
      <c r="H3545" s="491" t="inlineStr">
        <is>
          <t>Petr Sobol</t>
        </is>
      </c>
      <c r="I3545" s="491" t="inlineStr"/>
    </row>
    <row r="3546">
      <c r="A3546" s="5" t="inlineStr">
        <is>
          <t>☐</t>
        </is>
      </c>
      <c r="B3546" s="487" t="inlineStr">
        <is>
          <t>patriotmagazin.cz</t>
        </is>
      </c>
      <c r="C3546" s="487" t="inlineStr">
        <is>
          <t>Karvinský zookoutek má nové přírůstky, rozrostlo se stádo daňků evropských</t>
        </is>
      </c>
      <c r="D3546" s="488" t="inlineStr">
        <is>
          <t>https://www.patriotmagazin.cz/karvinsky-zookoutek-ma-nove-prirustky-rozrostlo-se-stado-danku-evropskych</t>
        </is>
      </c>
      <c r="E3546" s="487" t="inlineStr">
        <is>
          <t>Fri, 21 Aug 2026 10:19:00 +0200</t>
        </is>
      </c>
      <c r="F3546" s="487" t="inlineStr">
        <is>
          <t>Jiné</t>
        </is>
      </c>
      <c r="G3546" s="487" t="inlineStr">
        <is>
          <t>22.08.2026 05:50</t>
        </is>
      </c>
      <c r="H3546" s="487" t="inlineStr">
        <is>
          <t>Petr Sobol</t>
        </is>
      </c>
      <c r="I3546" s="487" t="inlineStr"/>
    </row>
    <row r="3547">
      <c r="A3547" s="8" t="inlineStr">
        <is>
          <t>☐</t>
        </is>
      </c>
      <c r="B3547" s="489" t="inlineStr">
        <is>
          <t>patriotmagazin.cz</t>
        </is>
      </c>
      <c r="C3547" s="489" t="inlineStr">
        <is>
          <t>Přehrada Nové Heřminovy bude chránit před povodněmi. Má sloužit i rekreaci</t>
        </is>
      </c>
      <c r="D3547" s="490" t="inlineStr">
        <is>
          <t>https://www.patriotmagazin.cz/prehrada-nove-herminovy-bude-chranit-pred-povodnemi-ma-slouzit-i-rekreaci</t>
        </is>
      </c>
      <c r="E3547" s="489" t="inlineStr">
        <is>
          <t>Fri, 21 Aug 2026 10:06:00 +0200</t>
        </is>
      </c>
      <c r="F3547" s="489" t="inlineStr">
        <is>
          <t>Jiné</t>
        </is>
      </c>
      <c r="G3547" s="489" t="inlineStr">
        <is>
          <t>22.08.2026 05:50</t>
        </is>
      </c>
      <c r="H3547" s="489" t="inlineStr">
        <is>
          <t>Petr Broulík</t>
        </is>
      </c>
      <c r="I3547" s="489" t="inlineStr"/>
    </row>
    <row r="3548">
      <c r="A3548" s="5" t="inlineStr">
        <is>
          <t>☐</t>
        </is>
      </c>
      <c r="B3548" s="487" t="inlineStr">
        <is>
          <t>patriotmagazin.cz</t>
        </is>
      </c>
      <c r="C3548" s="487" t="inlineStr">
        <is>
          <t>Je sucho? Vody v přehradách v kraji je však dostatek, uklidňuje Povodí Odry</t>
        </is>
      </c>
      <c r="D3548" s="488" t="inlineStr">
        <is>
          <t>https://www.patriotmagazin.cz/je-sucho-vody-v-prehradach-v-kraji-je-vsak-dostatek-uklidnuje-povodi-odry</t>
        </is>
      </c>
      <c r="E3548" s="487" t="inlineStr">
        <is>
          <t>Fri, 21 Aug 2026 09:58:00 +0200</t>
        </is>
      </c>
      <c r="F3548" s="487" t="inlineStr">
        <is>
          <t>Jiné</t>
        </is>
      </c>
      <c r="G3548" s="487" t="inlineStr">
        <is>
          <t>22.08.2026 05:50</t>
        </is>
      </c>
      <c r="H3548" s="487" t="inlineStr">
        <is>
          <t>Petr Broulík</t>
        </is>
      </c>
      <c r="I3548" s="487" t="inlineStr"/>
    </row>
    <row r="3549">
      <c r="A3549" s="2" t="inlineStr">
        <is>
          <t>☐</t>
        </is>
      </c>
      <c r="B3549" s="491" t="inlineStr">
        <is>
          <t>polar.cz</t>
        </is>
      </c>
      <c r="C3549" s="491" t="inlineStr">
        <is>
          <t>Hosté ve studiu: Richard Vereš (ANO), starosta Slezské Ostravy</t>
        </is>
      </c>
      <c r="D3549" s="492" t="inlineStr">
        <is>
          <t>https://polar.cz/zpravy/ostrava/slezska-ostrava/11000056413/richard-veres-ano</t>
        </is>
      </c>
      <c r="E3549" s="491" t="inlineStr">
        <is>
          <t>20.08.2026 17:10</t>
        </is>
      </c>
      <c r="F3549" s="491" t="inlineStr">
        <is>
          <t>Ostrava</t>
        </is>
      </c>
      <c r="G3549" s="491" t="inlineStr">
        <is>
          <t>21.08.2026 05:54</t>
        </is>
      </c>
      <c r="H3549" s="491" t="inlineStr">
        <is>
          <t>Renáta E. Orlíková</t>
        </is>
      </c>
      <c r="I3549" s="491" t="inlineStr">
        <is>
          <t>Ostrava-Slezská Ostrava</t>
        </is>
      </c>
    </row>
    <row r="3550">
      <c r="A3550" s="2" t="inlineStr">
        <is>
          <t>☐</t>
        </is>
      </c>
      <c r="B3550" s="491" t="inlineStr">
        <is>
          <t>polar.cz</t>
        </is>
      </c>
      <c r="C3550" s="491" t="inlineStr">
        <is>
          <t>Oblíbenost sdílených kol v Porubě stále roste. K dispozici je už 74 stanic</t>
        </is>
      </c>
      <c r="D3550" s="492" t="inlineStr">
        <is>
          <t>https://polar.cz/zpravy/ostrava/ostrava-poruba/11000056172/oblibenost-sdilenych-kol-v-porube-stale-roste-k-dispozici-je-uz-74-stanic</t>
        </is>
      </c>
      <c r="E3550" s="491" t="inlineStr">
        <is>
          <t>20.08.2026 16:48</t>
        </is>
      </c>
      <c r="F3550" s="491" t="inlineStr">
        <is>
          <t>Ostrava</t>
        </is>
      </c>
      <c r="G3550" s="491" t="inlineStr">
        <is>
          <t>21.08.2026 05:54</t>
        </is>
      </c>
      <c r="H3550" s="491" t="inlineStr">
        <is>
          <t>Jana Lipowská</t>
        </is>
      </c>
      <c r="I3550" s="491" t="inlineStr">
        <is>
          <t>Ostrava-Poruba</t>
        </is>
      </c>
    </row>
    <row r="3551">
      <c r="A3551" s="2" t="inlineStr">
        <is>
          <t>☐</t>
        </is>
      </c>
      <c r="B3551" s="491" t="inlineStr">
        <is>
          <t>polar.cz</t>
        </is>
      </c>
      <c r="C3551" s="491" t="inlineStr">
        <is>
          <t>Prázdniny v Porubě byly ve znamení Letní umělecké scény. Nově nabídla charitativní sbírku</t>
        </is>
      </c>
      <c r="D3551" s="492" t="inlineStr">
        <is>
          <t>https://polar.cz/zpravy/ostrava/ostrava-poruba/11000056169/prazdniny-v-porube-byly-ve-znameni-letni-umelecke-sceny-nove-nabidla-charitativni-sbirku</t>
        </is>
      </c>
      <c r="E3551" s="491" t="inlineStr">
        <is>
          <t>20.08.2026 16:20</t>
        </is>
      </c>
      <c r="F3551" s="491" t="inlineStr">
        <is>
          <t>Ostrava</t>
        </is>
      </c>
      <c r="G3551" s="491" t="inlineStr">
        <is>
          <t>21.08.2026 05:54</t>
        </is>
      </c>
      <c r="H3551" s="491" t="inlineStr">
        <is>
          <t>Jana Lipowská</t>
        </is>
      </c>
      <c r="I3551" s="491" t="inlineStr">
        <is>
          <t>Ostrava-Poruba</t>
        </is>
      </c>
    </row>
    <row r="3552">
      <c r="A3552" s="2" t="inlineStr">
        <is>
          <t>☐</t>
        </is>
      </c>
      <c r="B3552" s="491" t="inlineStr">
        <is>
          <t>polar.cz</t>
        </is>
      </c>
      <c r="C3552" s="491" t="inlineStr">
        <is>
          <t>Hosté ve studiu: Aleš Boháč (Starostové pro Ostravu), náměstek primátora Ostravy</t>
        </is>
      </c>
      <c r="D3552" s="492" t="inlineStr">
        <is>
          <t>https://polar.cz/zpravy/ostrava/ostrava-mesto/11000056414/ales-bohac-starostove-pro-ostravu</t>
        </is>
      </c>
      <c r="E3552" s="491" t="inlineStr">
        <is>
          <t>20.08.2026 15:51</t>
        </is>
      </c>
      <c r="F3552" s="491" t="inlineStr">
        <is>
          <t>Ostrava</t>
        </is>
      </c>
      <c r="G3552" s="491" t="inlineStr">
        <is>
          <t>21.08.2026 05:54</t>
        </is>
      </c>
      <c r="H3552" s="491" t="inlineStr">
        <is>
          <t>Renáta E. Orlíková</t>
        </is>
      </c>
      <c r="I3552" s="491" t="inlineStr">
        <is>
          <t>Ostrava-město</t>
        </is>
      </c>
    </row>
    <row r="3553">
      <c r="A3553" s="2" t="inlineStr">
        <is>
          <t>☐</t>
        </is>
      </c>
      <c r="B3553" s="491" t="inlineStr">
        <is>
          <t>polar.cz</t>
        </is>
      </c>
      <c r="C3553" s="491" t="inlineStr">
        <is>
          <t>Ostrava bojuje s bolševníkem. Nebezpečnou rostlinu likviduje v celém městě</t>
        </is>
      </c>
      <c r="D3553" s="492" t="inlineStr">
        <is>
          <t>https://polar.cz/zpravy/ostrava/ostrava-mesto/11000056407/ostrava-bojuje-s-bolsevnikem-nebezpecnou-rostlinu-likviduje-v-celem-meste</t>
        </is>
      </c>
      <c r="E3553" s="491" t="inlineStr">
        <is>
          <t>20.08.2026 15:17</t>
        </is>
      </c>
      <c r="F3553" s="491" t="inlineStr">
        <is>
          <t>Ostrava</t>
        </is>
      </c>
      <c r="G3553" s="491" t="inlineStr">
        <is>
          <t>21.08.2026 05:54</t>
        </is>
      </c>
      <c r="H3553" s="491" t="inlineStr">
        <is>
          <t>Anna Břenková</t>
        </is>
      </c>
      <c r="I3553" s="491" t="inlineStr">
        <is>
          <t>Ostrava-město</t>
        </is>
      </c>
    </row>
    <row r="3554">
      <c r="A3554" s="2" t="inlineStr">
        <is>
          <t>☐</t>
        </is>
      </c>
      <c r="B3554" s="491" t="inlineStr">
        <is>
          <t>polar.cz</t>
        </is>
      </c>
      <c r="C3554" s="491" t="inlineStr">
        <is>
          <t>Krevní transfuze pomohla Petře překonat vážný zdravotní stav. Krevní centrum Ostrava má v létě zvýšenou spotřebu</t>
        </is>
      </c>
      <c r="D3554" s="492" t="inlineStr">
        <is>
          <t>https://polar.cz/zpravy/ostrava/ostrava-poruba/11000056368/krevni-transfuze-pomohla-petre-prekonat-vazny-zdravotni-stav-krevni-centrum-ostrava-ma-v-lete-zvysenou-spotrebu</t>
        </is>
      </c>
      <c r="E3554" s="491" t="inlineStr">
        <is>
          <t>20.08.2026 13:26</t>
        </is>
      </c>
      <c r="F3554" s="491" t="inlineStr">
        <is>
          <t>Ostrava</t>
        </is>
      </c>
      <c r="G3554" s="491" t="inlineStr">
        <is>
          <t>21.08.2026 05:54</t>
        </is>
      </c>
      <c r="H3554" s="491" t="inlineStr">
        <is>
          <t>Anna Břenková</t>
        </is>
      </c>
      <c r="I3554" s="491" t="inlineStr">
        <is>
          <t>Ostrava-Poruba</t>
        </is>
      </c>
    </row>
    <row r="3555">
      <c r="A3555" s="5" t="inlineStr">
        <is>
          <t>☐</t>
        </is>
      </c>
      <c r="B3555" s="487" t="inlineStr">
        <is>
          <t>polar.cz</t>
        </is>
      </c>
      <c r="C3555" s="487" t="inlineStr">
        <is>
          <t>Šenovskou základní školu a ZUŠ Víléma Wünsche během prázdnin zaplnili řemeslníci</t>
        </is>
      </c>
      <c r="D3555" s="488" t="inlineStr">
        <is>
          <t>https://polar.cz/zpravy/ostrava/senov/11000056372/senovskou-zakladni-skolu-a-zus-vilema-wunsche-behem-prazdnin-zaplnili-remeslnici</t>
        </is>
      </c>
      <c r="E3555" s="487" t="inlineStr">
        <is>
          <t>20.08.2026 13:04</t>
        </is>
      </c>
      <c r="F3555" s="487" t="inlineStr">
        <is>
          <t>Jiné</t>
        </is>
      </c>
      <c r="G3555" s="487" t="inlineStr">
        <is>
          <t>21.08.2026 05:54</t>
        </is>
      </c>
      <c r="H3555" s="487" t="inlineStr">
        <is>
          <t>Andrea Holeszová</t>
        </is>
      </c>
      <c r="I3555" s="487" t="inlineStr">
        <is>
          <t>Šenov</t>
        </is>
      </c>
    </row>
    <row r="3556">
      <c r="A3556" s="2" t="inlineStr">
        <is>
          <t>☐</t>
        </is>
      </c>
      <c r="B3556" s="491" t="inlineStr">
        <is>
          <t>polar.cz</t>
        </is>
      </c>
      <c r="C3556" s="491" t="inlineStr">
        <is>
          <t>Moravskoslezský kraj otevřel v Ostravě další nové chráněné bydlení. Domov v něm najde 12 klientů</t>
        </is>
      </c>
      <c r="D3556" s="492" t="inlineStr">
        <is>
          <t>https://polar.cz/zpravy/ostrava/ostrava-marianske-hory/11000056405/moravskoslezsky-kraj-otevrel-v-ostrave-dalsi-nove-chranene-bydleni-domov-v-nem-najde-12-klientu</t>
        </is>
      </c>
      <c r="E3556" s="491" t="inlineStr">
        <is>
          <t>20.08.2026 12:48</t>
        </is>
      </c>
      <c r="F3556" s="491" t="inlineStr">
        <is>
          <t>Ostrava</t>
        </is>
      </c>
      <c r="G3556" s="491" t="inlineStr">
        <is>
          <t>21.08.2026 05:54</t>
        </is>
      </c>
      <c r="H3556" s="491" t="inlineStr">
        <is>
          <t>Renáta E. Orlíková</t>
        </is>
      </c>
      <c r="I3556" s="491" t="inlineStr">
        <is>
          <t>Ostrava-Mariánské hory</t>
        </is>
      </c>
    </row>
    <row r="3557">
      <c r="A3557" s="5" t="inlineStr">
        <is>
          <t>☐</t>
        </is>
      </c>
      <c r="B3557" s="487" t="inlineStr">
        <is>
          <t>polar.cz</t>
        </is>
      </c>
      <c r="C3557" s="487" t="inlineStr">
        <is>
          <t>Mariánskohorská ZŠ Gen. Janka má novou zenovou zahradu a dokončuje relaxačně-terapeutickou místnost</t>
        </is>
      </c>
      <c r="D3557" s="488" t="inlineStr">
        <is>
          <t>https://polar.cz/zpravy/ostrava/ostrava-marianske-hory/11000056402/marianskohorska-zs-gen-janka-ma-novou-zenovou-zahradu-a-dokoncuje-relaxacneterapeutickou-mistnost</t>
        </is>
      </c>
      <c r="E3557" s="487" t="inlineStr">
        <is>
          <t>20.08.2026 12:18</t>
        </is>
      </c>
      <c r="F3557" s="487" t="inlineStr">
        <is>
          <t>Jiné</t>
        </is>
      </c>
      <c r="G3557" s="487" t="inlineStr">
        <is>
          <t>21.08.2026 05:54</t>
        </is>
      </c>
      <c r="H3557" s="487" t="inlineStr">
        <is>
          <t>Yvona Fajtová</t>
        </is>
      </c>
      <c r="I3557" s="487" t="inlineStr">
        <is>
          <t>Ostrava-Mariánské hory</t>
        </is>
      </c>
    </row>
    <row r="3558">
      <c r="A3558" s="2" t="inlineStr">
        <is>
          <t>☐</t>
        </is>
      </c>
      <c r="B3558" s="491" t="inlineStr">
        <is>
          <t>polar.cz</t>
        </is>
      </c>
      <c r="C3558" s="491" t="inlineStr">
        <is>
          <t>Ostrava hostí evropskou špičku v požárním sportu. Našim reprezentantům se před domácím publikem daří</t>
        </is>
      </c>
      <c r="D3558" s="492" t="inlineStr">
        <is>
          <t>https://polar.cz/zpravy/ostrava/ostrava-poruba/11000056398/ostrava-hosti-evropskou-spicku-v-pozarnim-sportu-nasim-reprezentantum-se-pred-domacim-publikem-dari</t>
        </is>
      </c>
      <c r="E3558" s="491" t="inlineStr">
        <is>
          <t>20.08.2026 10:12</t>
        </is>
      </c>
      <c r="F3558" s="491" t="inlineStr">
        <is>
          <t>Ostrava</t>
        </is>
      </c>
      <c r="G3558" s="491" t="inlineStr">
        <is>
          <t>21.08.2026 05:54</t>
        </is>
      </c>
      <c r="H3558" s="491" t="inlineStr">
        <is>
          <t>Yvona Fajtová</t>
        </is>
      </c>
      <c r="I3558" s="491" t="inlineStr">
        <is>
          <t>Ostrava-Poruba</t>
        </is>
      </c>
    </row>
    <row r="3559">
      <c r="A3559" s="2" t="inlineStr">
        <is>
          <t>☐</t>
        </is>
      </c>
      <c r="B3559" s="491" t="inlineStr">
        <is>
          <t>polar.cz</t>
        </is>
      </c>
      <c r="C3559" s="491" t="inlineStr">
        <is>
          <t>ME v požárním sportu zahájila cvičná věž. Ti nejlepší to zvládnou za 13 vteřin</t>
        </is>
      </c>
      <c r="D3559" s="492" t="inlineStr">
        <is>
          <t>https://polar.cz/zpravy/ostrava/ostrava-poruba/11000056396/me-v-pozarnim-sportu-zahajila-cvicna-vez-ti-nejlepsi-to-zvladnou-za-13-vterin</t>
        </is>
      </c>
      <c r="E3559" s="491" t="inlineStr">
        <is>
          <t>20.08.2026 8:52</t>
        </is>
      </c>
      <c r="F3559" s="491" t="inlineStr">
        <is>
          <t>Ostrava</t>
        </is>
      </c>
      <c r="G3559" s="491" t="inlineStr">
        <is>
          <t>21.08.2026 05:54</t>
        </is>
      </c>
      <c r="H3559" s="491" t="inlineStr">
        <is>
          <t>Tomáš Kořistka</t>
        </is>
      </c>
      <c r="I3559" s="491" t="inlineStr">
        <is>
          <t>Ostrava-Poruba</t>
        </is>
      </c>
    </row>
    <row r="3560">
      <c r="A3560" s="2" t="inlineStr">
        <is>
          <t>☐</t>
        </is>
      </c>
      <c r="B3560" s="491" t="inlineStr">
        <is>
          <t>polar.cz</t>
        </is>
      </c>
      <c r="C3560" s="491" t="inlineStr">
        <is>
          <t>Jízdní řády i úřední deska na ulici. Slezská Ostrava rozšiřuje síť digitálních panelů</t>
        </is>
      </c>
      <c r="D3560" s="492" t="inlineStr">
        <is>
          <t>https://polar.cz/zpravy/ostrava/slezska-ostrava/11000056345/jizdni-rady-i-uredni-deska-na-ulici-slezska-ostrava-rozsiruje-sit-digitalnich-panelu</t>
        </is>
      </c>
      <c r="E3560" s="491" t="inlineStr">
        <is>
          <t>19. srpna 2026 17:48</t>
        </is>
      </c>
      <c r="F3560" s="491" t="inlineStr">
        <is>
          <t>Ostrava</t>
        </is>
      </c>
      <c r="G3560" s="491" t="inlineStr">
        <is>
          <t>21.08.2026 05:54</t>
        </is>
      </c>
      <c r="H3560" s="491" t="inlineStr">
        <is>
          <t>Anna Břenková</t>
        </is>
      </c>
      <c r="I3560" s="491" t="inlineStr">
        <is>
          <t>Ostrava-Slezská Ostrava</t>
        </is>
      </c>
    </row>
    <row r="3561">
      <c r="A3561" s="5" t="inlineStr">
        <is>
          <t>☐</t>
        </is>
      </c>
      <c r="B3561" s="487" t="inlineStr">
        <is>
          <t>polar.cz</t>
        </is>
      </c>
      <c r="C3561" s="487" t="inlineStr">
        <is>
          <t>Pracovníci přímé obslužné péče v oblasti pobytové péče</t>
        </is>
      </c>
      <c r="D3561" s="488" t="inlineStr">
        <is>
          <t>https://polar.cz/nabidka-prace/ostrava/detail/32737380788/pracovnici-prime-obsluzne-pece-v-oblasti-pobytove-pece</t>
        </is>
      </c>
      <c r="E3561" s="487" t="inlineStr"/>
      <c r="F3561" s="487" t="inlineStr">
        <is>
          <t>Jiné</t>
        </is>
      </c>
      <c r="G3561" s="487" t="inlineStr">
        <is>
          <t>21.08.2026 05:54</t>
        </is>
      </c>
      <c r="H3561" s="487" t="inlineStr"/>
      <c r="I3561" s="487" t="inlineStr"/>
    </row>
    <row r="3562">
      <c r="A3562" s="2" t="inlineStr">
        <is>
          <t>☐</t>
        </is>
      </c>
      <c r="B3562" s="491" t="inlineStr">
        <is>
          <t>polar.cz</t>
        </is>
      </c>
      <c r="C3562" s="491" t="inlineStr">
        <is>
          <t>Legendární bar U Waldemara v centru Ostravy prochází opravou. Hledá se nový nájemce</t>
        </is>
      </c>
      <c r="D3562" s="492" t="inlineStr">
        <is>
          <t>https://polar.cz/zpravy/ostrava/ostrava-centrum/11000056369/legendarni-bar-u-waldemara-v-centru-ostravy-prochazi-opravou-hleda-se-novy-najemce</t>
        </is>
      </c>
      <c r="E3562" s="491" t="inlineStr">
        <is>
          <t>19. srpna 2026 17:33</t>
        </is>
      </c>
      <c r="F3562" s="491" t="inlineStr">
        <is>
          <t>Ostrava</t>
        </is>
      </c>
      <c r="G3562" s="491" t="inlineStr">
        <is>
          <t>21.08.2026 05:54</t>
        </is>
      </c>
      <c r="H3562" s="491" t="inlineStr">
        <is>
          <t>Anna Břenková</t>
        </is>
      </c>
      <c r="I3562" s="491" t="inlineStr">
        <is>
          <t>Ostrava-Centrum</t>
        </is>
      </c>
    </row>
    <row r="3563">
      <c r="A3563" s="5" t="inlineStr">
        <is>
          <t>☐</t>
        </is>
      </c>
      <c r="B3563" s="487" t="inlineStr">
        <is>
          <t>zdopravy.cz</t>
        </is>
      </c>
      <c r="C3563" s="487" t="inlineStr">
        <is>
          <t>Ranní kolaps u Prahy. Vlaky na koridoru zastavila porucha trakčního vedení</t>
        </is>
      </c>
      <c r="D3563" s="488" t="inlineStr">
        <is>
          <t>https://zdopravy.cz/ranni-kolaps-u-prahy-vlaky-na-koridoru-zastavila-porucha-trakcniho-vedeni-294785/</t>
        </is>
      </c>
      <c r="E3563" s="487" t="inlineStr">
        <is>
          <t>Fri, 21 Aug 2026 05:31:36 +0000</t>
        </is>
      </c>
      <c r="F3563" s="487" t="inlineStr">
        <is>
          <t>Jiné</t>
        </is>
      </c>
      <c r="G3563" s="487" t="inlineStr">
        <is>
          <t>21.08.2026 05:54</t>
        </is>
      </c>
      <c r="H3563" s="487" t="inlineStr">
        <is>
          <t>Jan Sůra</t>
        </is>
      </c>
      <c r="I3563" s="487" t="inlineStr">
        <is>
          <t>Mimořádné události, Železnice, 011 Praha - Kolín</t>
        </is>
      </c>
    </row>
    <row r="3564">
      <c r="A3564" s="8" t="inlineStr">
        <is>
          <t>☐</t>
        </is>
      </c>
      <c r="B3564" s="489" t="inlineStr">
        <is>
          <t>zdopravy.cz</t>
        </is>
      </c>
      <c r="C3564" s="489" t="inlineStr">
        <is>
          <t>Sláva na D35. Otevírá se další část, hotovo je už přes 60 % důležité spojnice</t>
        </is>
      </c>
      <c r="D3564" s="490" t="inlineStr">
        <is>
          <t>https://zdopravy.cz/slava-na-d35-otevira-se-dalsi-cast-hotovo-je-uz-pres-60-dulezite-spojnice-294780/</t>
        </is>
      </c>
      <c r="E3564" s="489" t="inlineStr">
        <is>
          <t>Fri, 21 Aug 2026 05:00:48 +0000</t>
        </is>
      </c>
      <c r="F3564" s="489" t="inlineStr">
        <is>
          <t>Jiné</t>
        </is>
      </c>
      <c r="G3564" s="489" t="inlineStr">
        <is>
          <t>21.08.2026 05:54</t>
        </is>
      </c>
      <c r="H3564" s="489" t="inlineStr">
        <is>
          <t>Jan Sůra</t>
        </is>
      </c>
      <c r="I3564" s="489" t="inlineStr">
        <is>
          <t>Silnice, D35, D35 Ostrov - Vysoké Mýto</t>
        </is>
      </c>
    </row>
    <row r="3565">
      <c r="A3565" s="5" t="inlineStr">
        <is>
          <t>☐</t>
        </is>
      </c>
      <c r="B3565" s="487" t="inlineStr">
        <is>
          <t>zdopravy.cz</t>
        </is>
      </c>
      <c r="C3565" s="487" t="inlineStr">
        <is>
          <t>Největší letošní projekční zakázku na železnici napadá další firma. Na stejné trati už obě pracují</t>
        </is>
      </c>
      <c r="D3565" s="488" t="inlineStr">
        <is>
          <t>https://zdopravy.cz/nejvetsi-letosni-projekcni-zakazku-na-zeleznici-napada-dalsi-firma-na-stejne-trati-uz-obe-pracuji-294777/</t>
        </is>
      </c>
      <c r="E3565" s="487" t="inlineStr">
        <is>
          <t>Fri, 21 Aug 2026 03:00:08 +0000</t>
        </is>
      </c>
      <c r="F3565" s="487" t="inlineStr">
        <is>
          <t>Jiné</t>
        </is>
      </c>
      <c r="G3565" s="487" t="inlineStr">
        <is>
          <t>21.08.2026 05:54</t>
        </is>
      </c>
      <c r="H3565" s="487" t="inlineStr">
        <is>
          <t>Jan Sůra</t>
        </is>
      </c>
      <c r="I3565" s="487" t="inlineStr">
        <is>
          <t>Železnice, Běchovice - Světlá nad Sázavou, seznam</t>
        </is>
      </c>
    </row>
    <row r="3566">
      <c r="A3566" s="8" t="inlineStr">
        <is>
          <t>☐</t>
        </is>
      </c>
      <c r="B3566" s="489" t="inlineStr">
        <is>
          <t>zdopravy.cz</t>
        </is>
      </c>
      <c r="C3566" s="489" t="inlineStr">
        <is>
          <t>Třetí nejdelší železniční tunel v Evropě dostane druhou kolej. Ve Švýcarsku zmizí úzké hrdlo</t>
        </is>
      </c>
      <c r="D3566" s="490" t="inlineStr">
        <is>
          <t>https://zdopravy.cz/treti-nejdelsi-zeleznicni-tunel-v-evrope-dostane-druhou-kolej-ve-svycarsku-zmizi-uzke-hrdlo-294638/</t>
        </is>
      </c>
      <c r="E3566" s="489" t="inlineStr">
        <is>
          <t>Thu, 20 Aug 2026 18:30:59 +0000</t>
        </is>
      </c>
      <c r="F3566" s="489" t="inlineStr">
        <is>
          <t>Jiné</t>
        </is>
      </c>
      <c r="G3566" s="489" t="inlineStr">
        <is>
          <t>21.08.2026 05:54</t>
        </is>
      </c>
      <c r="H3566" s="489" t="inlineStr">
        <is>
          <t>Jan Sůra</t>
        </is>
      </c>
      <c r="I3566" s="489" t="inlineStr">
        <is>
          <t>Železnice, BLS, Lötschberský úpatní tunel</t>
        </is>
      </c>
    </row>
    <row r="3567">
      <c r="A3567" s="5" t="inlineStr">
        <is>
          <t>☐</t>
        </is>
      </c>
      <c r="B3567" s="487" t="inlineStr">
        <is>
          <t>zdopravy.cz</t>
        </is>
      </c>
      <c r="C3567" s="487" t="inlineStr">
        <is>
          <t>Letadlo jako poštovní zásilka. Airbus ukázal nový nákladní stroj</t>
        </is>
      </c>
      <c r="D3567" s="488" t="inlineStr">
        <is>
          <t>https://zdopravy.cz/letadlo-jako-postovni-zasilka-airbus-ukazal-novy-nakladni-stroj-294652/</t>
        </is>
      </c>
      <c r="E3567" s="487" t="inlineStr">
        <is>
          <t>Thu, 20 Aug 2026 17:30:03 +0000</t>
        </is>
      </c>
      <c r="F3567" s="487" t="inlineStr">
        <is>
          <t>Jiné</t>
        </is>
      </c>
      <c r="G3567" s="487" t="inlineStr">
        <is>
          <t>21.08.2026 05:54</t>
        </is>
      </c>
      <c r="H3567" s="487" t="inlineStr">
        <is>
          <t>Vojtěch Očadlý</t>
        </is>
      </c>
      <c r="I3567" s="487" t="inlineStr">
        <is>
          <t>Letectví, A350, A350F</t>
        </is>
      </c>
    </row>
    <row r="3568">
      <c r="A3568" s="8" t="inlineStr">
        <is>
          <t>☐</t>
        </is>
      </c>
      <c r="B3568" s="489" t="inlineStr">
        <is>
          <t>zdopravy.cz</t>
        </is>
      </c>
      <c r="C3568" s="489" t="inlineStr">
        <is>
          <t>Obchvat Hořovic je hotový, městu uleví od tranzitní dopravy</t>
        </is>
      </c>
      <c r="D3568" s="490" t="inlineStr">
        <is>
          <t>https://zdopravy.cz/obchvat-horovic-je-hotovy-mestu-ulevi-od-tranzitni-dopravy-294740/</t>
        </is>
      </c>
      <c r="E3568" s="489" t="inlineStr">
        <is>
          <t>Thu, 20 Aug 2026 16:30:12 +0000</t>
        </is>
      </c>
      <c r="F3568" s="489" t="inlineStr">
        <is>
          <t>Jiné</t>
        </is>
      </c>
      <c r="G3568" s="489" t="inlineStr">
        <is>
          <t>21.08.2026 05:54</t>
        </is>
      </c>
      <c r="H3568" s="489" t="inlineStr">
        <is>
          <t>ČTK</t>
        </is>
      </c>
      <c r="I3568" s="489" t="inlineStr">
        <is>
          <t>Silnice, Biggest, Hořovice</t>
        </is>
      </c>
    </row>
    <row r="3569">
      <c r="A3569" s="5" t="inlineStr">
        <is>
          <t>☐</t>
        </is>
      </c>
      <c r="B3569" s="487" t="inlineStr">
        <is>
          <t>zdopravy.cz</t>
        </is>
      </c>
      <c r="C3569" s="487" t="inlineStr">
        <is>
          <t>Obrazem: 350 lidí na stavbě. Budimex popisuje, co zbývá ještě na D35 do Litomyšle dodělat</t>
        </is>
      </c>
      <c r="D3569" s="488" t="inlineStr">
        <is>
          <t>https://zdopravy.cz/obrazem-350-lidi-na-stavbe-budimex-popisuje-co-zbyva-jeste-na-d35-do-litomysle-dodelat-294737/</t>
        </is>
      </c>
      <c r="E3569" s="487" t="inlineStr">
        <is>
          <t>Thu, 20 Aug 2026 15:15:31 +0000</t>
        </is>
      </c>
      <c r="F3569" s="487" t="inlineStr">
        <is>
          <t>Jiné</t>
        </is>
      </c>
      <c r="G3569" s="487" t="inlineStr">
        <is>
          <t>21.08.2026 05:54</t>
        </is>
      </c>
      <c r="H3569" s="487" t="inlineStr">
        <is>
          <t>Jan Sůra</t>
        </is>
      </c>
      <c r="I3569" s="487" t="inlineStr">
        <is>
          <t>Silnice, Budimex, D35</t>
        </is>
      </c>
    </row>
    <row r="3570">
      <c r="A3570" s="8" t="inlineStr">
        <is>
          <t>☐</t>
        </is>
      </c>
      <c r="B3570" s="489" t="inlineStr">
        <is>
          <t>zdopravy.cz</t>
        </is>
      </c>
      <c r="C3570" s="489" t="inlineStr">
        <is>
          <t>PESA dovezla do Česka na testy první třívozovou jednotku pro rychlíky RegioJetu</t>
        </is>
      </c>
      <c r="D3570" s="490" t="inlineStr">
        <is>
          <t>https://zdopravy.cz/pesa-dovezla-do-ceska-na-testy-prvni-trivozovou-jednotku-pro-rychliky-regiojetu-294717/</t>
        </is>
      </c>
      <c r="E3570" s="489" t="inlineStr">
        <is>
          <t>Thu, 20 Aug 2026 14:00:12 +0000</t>
        </is>
      </c>
      <c r="F3570" s="489" t="inlineStr">
        <is>
          <t>Jiné</t>
        </is>
      </c>
      <c r="G3570" s="489" t="inlineStr">
        <is>
          <t>21.08.2026 05:54</t>
        </is>
      </c>
      <c r="H3570" s="489" t="inlineStr">
        <is>
          <t>Jan Sůra</t>
        </is>
      </c>
      <c r="I3570" s="489" t="inlineStr">
        <is>
          <t>Dopravci, Železnice, Železniční průmysl</t>
        </is>
      </c>
    </row>
    <row r="3571">
      <c r="A3571" s="5" t="inlineStr">
        <is>
          <t>☐</t>
        </is>
      </c>
      <c r="B3571" s="487" t="inlineStr">
        <is>
          <t>zdopravy.cz</t>
        </is>
      </c>
      <c r="C3571" s="487" t="inlineStr">
        <is>
          <t>V brněnském Novém Lískovci začne stavba „superlevného“ parkovacího domu. Řidiči zatím zaparkují na trávě</t>
        </is>
      </c>
      <c r="D3571" s="488" t="inlineStr">
        <is>
          <t>https://zdopravy.cz/v-brnenskem-novem-liskovci-zacne-stavba-superlevneho-parkovaciho-domu-ridici-zatim-zaparkuji-na-trave-294585/</t>
        </is>
      </c>
      <c r="E3571" s="487" t="inlineStr">
        <is>
          <t>Thu, 20 Aug 2026 12:45:14 +0000</t>
        </is>
      </c>
      <c r="F3571" s="487" t="inlineStr">
        <is>
          <t>Jiné</t>
        </is>
      </c>
      <c r="G3571" s="487" t="inlineStr">
        <is>
          <t>21.08.2026 05:54</t>
        </is>
      </c>
      <c r="H3571" s="487" t="inlineStr">
        <is>
          <t>Martina Smutná</t>
        </is>
      </c>
      <c r="I3571" s="487" t="inlineStr">
        <is>
          <t>Infrastruktura, Město, Geosan Group</t>
        </is>
      </c>
    </row>
    <row r="3572">
      <c r="A3572" s="8" t="inlineStr">
        <is>
          <t>☐</t>
        </is>
      </c>
      <c r="B3572" s="489" t="inlineStr">
        <is>
          <t>zdopravy.cz</t>
        </is>
      </c>
      <c r="C3572" s="489" t="inlineStr">
        <is>
          <t>Místo dieselů BioCNG. V Jihlavě nahrazují starší autobusy, dopravní podnik převzal další tři kusy</t>
        </is>
      </c>
      <c r="D3572" s="490" t="inlineStr">
        <is>
          <t>https://zdopravy.cz/misto-dieselu-biocng-v-jihlave-nahrazuji-starsi-autobusy-dopravni-podnik-prevzal-dalsi-tri-kusy-294644/</t>
        </is>
      </c>
      <c r="E3572" s="489" t="inlineStr">
        <is>
          <t>Thu, 20 Aug 2026 11:30:25 +0000</t>
        </is>
      </c>
      <c r="F3572" s="489" t="inlineStr">
        <is>
          <t>Jiné</t>
        </is>
      </c>
      <c r="G3572" s="489" t="inlineStr">
        <is>
          <t>21.08.2026 05:54</t>
        </is>
      </c>
      <c r="H3572" s="489" t="inlineStr">
        <is>
          <t>Martina Smutná</t>
        </is>
      </c>
      <c r="I3572" s="489" t="inlineStr">
        <is>
          <t>Autobusy, Dopravci, Město</t>
        </is>
      </c>
    </row>
    <row r="3573">
      <c r="A3573" s="5" t="inlineStr">
        <is>
          <t>☐</t>
        </is>
      </c>
      <c r="B3573" s="487" t="inlineStr">
        <is>
          <t>zdopravy.cz</t>
        </is>
      </c>
      <c r="C3573" s="487" t="inlineStr">
        <is>
          <t>Dálnici D1 paralyzuje uzavírka mostu Šmejkalka. Přestavba směru na Prahu vyvrcholí zatěžovací zkouškou</t>
        </is>
      </c>
      <c r="D3573" s="488" t="inlineStr">
        <is>
          <t>https://zdopravy.cz/dalnici-d1-paralyzuje-uzavirka-mostu-smejkalka-prestavba-smeru-na-prahu-vyvrcholi-zatezovaci-zkouskou-294680/</t>
        </is>
      </c>
      <c r="E3573" s="487" t="inlineStr">
        <is>
          <t>Thu, 20 Aug 2026 10:15:25 +0000</t>
        </is>
      </c>
      <c r="F3573" s="487" t="inlineStr">
        <is>
          <t>Jiné</t>
        </is>
      </c>
      <c r="G3573" s="487" t="inlineStr">
        <is>
          <t>21.08.2026 05:54</t>
        </is>
      </c>
      <c r="H3573" s="487" t="inlineStr">
        <is>
          <t>Jan Nevyhoštěný</t>
        </is>
      </c>
      <c r="I3573" s="487" t="inlineStr">
        <is>
          <t>Silnice, D1, dálnice D1</t>
        </is>
      </c>
    </row>
    <row r="3574">
      <c r="A3574" s="8" t="inlineStr">
        <is>
          <t>☐</t>
        </is>
      </c>
      <c r="B3574" s="489" t="inlineStr">
        <is>
          <t>zdopravy.cz</t>
        </is>
      </c>
      <c r="C3574" s="489" t="inlineStr">
        <is>
          <t>Tlak na Krapince sílí. Okamurův toaleťák střídá kritika ministra za vrácenou prověrku</t>
        </is>
      </c>
      <c r="D3574" s="490" t="inlineStr">
        <is>
          <t>https://zdopravy.cz/tlak-na-krapince-sili-okamuruv-toaletak-strida-kritika-ministra-za-vracenou-proverku-294660/</t>
        </is>
      </c>
      <c r="E3574" s="489" t="inlineStr">
        <is>
          <t>Thu, 20 Aug 2026 09:00:38 +0000</t>
        </is>
      </c>
      <c r="F3574" s="489" t="inlineStr">
        <is>
          <t>Jiné</t>
        </is>
      </c>
      <c r="G3574" s="489" t="inlineStr">
        <is>
          <t>21.08.2026 05:54</t>
        </is>
      </c>
      <c r="H3574" s="489" t="inlineStr">
        <is>
          <t>Jan Nevyhoštěný</t>
        </is>
      </c>
      <c r="I3574" s="489" t="inlineStr">
        <is>
          <t>Železnice, České dráhy, dozorčí rada Českých drah</t>
        </is>
      </c>
    </row>
    <row r="3575">
      <c r="A3575" s="5" t="inlineStr">
        <is>
          <t>☐</t>
        </is>
      </c>
      <c r="B3575" s="487" t="inlineStr">
        <is>
          <t>zdopravy.cz</t>
        </is>
      </c>
      <c r="C3575" s="487" t="inlineStr">
        <is>
          <t>Antimonopolní úřad řešil stížnost na obří tendr na nové vlaky metra a automatizaci linky C</t>
        </is>
      </c>
      <c r="D3575" s="488" t="inlineStr">
        <is>
          <t>https://zdopravy.cz/antimonopolni-urad-resi-obri-tendr-na-nove-vlaky-metra-a-automatizaci-linky-c-294548/</t>
        </is>
      </c>
      <c r="E3575" s="487" t="inlineStr">
        <is>
          <t>Thu, 20 Aug 2026 07:45:43 +0000</t>
        </is>
      </c>
      <c r="F3575" s="487" t="inlineStr">
        <is>
          <t>Jiné</t>
        </is>
      </c>
      <c r="G3575" s="487" t="inlineStr">
        <is>
          <t>21.08.2026 05:54</t>
        </is>
      </c>
      <c r="H3575" s="487" t="inlineStr">
        <is>
          <t>Jan Nevyhoštěný</t>
        </is>
      </c>
      <c r="I3575" s="487" t="inlineStr">
        <is>
          <t>Město, Metro, alstom</t>
        </is>
      </c>
    </row>
    <row r="3576">
      <c r="A3576" s="8" t="inlineStr">
        <is>
          <t>☐</t>
        </is>
      </c>
      <c r="B3576" s="489" t="inlineStr">
        <is>
          <t>zdopravy.cz</t>
        </is>
      </c>
      <c r="C3576" s="489" t="inlineStr">
        <is>
          <t>Maximálně dva vlaky za hodinu. Zahoření kabelů vyřadilo z provozu většinu spojů na trati Brno – Přerov</t>
        </is>
      </c>
      <c r="D3576" s="490" t="inlineStr">
        <is>
          <t>https://zdopravy.cz/maximalne-dva-vlaky-za-hodinu-zahoreni-kabelu-vyradilo-z-provozu-vetsinu-spoju-na-trati-brno-prerov-294633/</t>
        </is>
      </c>
      <c r="E3576" s="489" t="inlineStr">
        <is>
          <t>Thu, 20 Aug 2026 06:30:02 +0000</t>
        </is>
      </c>
      <c r="F3576" s="489" t="inlineStr">
        <is>
          <t>Jiné</t>
        </is>
      </c>
      <c r="G3576" s="489" t="inlineStr">
        <is>
          <t>21.08.2026 05:54</t>
        </is>
      </c>
      <c r="H3576" s="489" t="inlineStr">
        <is>
          <t>Jan Sůra</t>
        </is>
      </c>
      <c r="I3576" s="489" t="inlineStr">
        <is>
          <t>Dopravci, Železnice, Železniční průmysl</t>
        </is>
      </c>
    </row>
    <row r="3577">
      <c r="A3577" s="5" t="inlineStr">
        <is>
          <t>☐</t>
        </is>
      </c>
      <c r="B3577" s="487" t="inlineStr">
        <is>
          <t>denik.cz</t>
        </is>
      </c>
      <c r="C3577" s="487" t="inlineStr">
        <is>
          <t>Démoni se vracejí, do kin míří Insidious 6. Slavná série začínala skromně</t>
        </is>
      </c>
      <c r="D3577" s="488" t="inlineStr">
        <is>
          <t>https://www.denik.cz/kultura/insidious-6/?utm_source=rss&amp;utm_medium=feed-vse&amp;utm_campaign=moravskoslezsky.denik.cz&amp;utm_content=kultura</t>
        </is>
      </c>
      <c r="E3577" s="487" t="inlineStr">
        <is>
          <t>Fri, 21 Aug 2026 07:00:00 +0200</t>
        </is>
      </c>
      <c r="F3577" s="487" t="inlineStr">
        <is>
          <t>Jiné</t>
        </is>
      </c>
      <c r="G3577" s="487" t="inlineStr">
        <is>
          <t>21.08.2026 05:54</t>
        </is>
      </c>
      <c r="H3577" s="487" t="inlineStr"/>
      <c r="I3577" s="487" t="inlineStr">
        <is>
          <t>Kultura</t>
        </is>
      </c>
    </row>
    <row r="3578">
      <c r="A3578" s="8" t="inlineStr">
        <is>
          <t>☐</t>
        </is>
      </c>
      <c r="B3578" s="489" t="inlineStr">
        <is>
          <t>denik.cz</t>
        </is>
      </c>
      <c r="C3578" s="489" t="inlineStr">
        <is>
          <t>Mladší jsem víc prudil. Karsten o návratu do Vřesiny, vyhoření i potížích kádru</t>
        </is>
      </c>
      <c r="D3578" s="490" t="inlineStr">
        <is>
          <t>https://moravskoslezsky.denik.cz/fotbal-kraj/rozhovor-radim-karsten-trener-vresina-ostrava-zachrana-vyhoreni-navrat/?utm_source=rss&amp;utm_medium=feed-vse&amp;utm_campaign=moravskoslezsky.denik.cz&amp;utm_content=fotbal-kraj</t>
        </is>
      </c>
      <c r="E3578" s="489" t="inlineStr">
        <is>
          <t>Fri, 21 Aug 2026 07:00:00 +0200</t>
        </is>
      </c>
      <c r="F3578" s="489" t="inlineStr">
        <is>
          <t>Jiné</t>
        </is>
      </c>
      <c r="G3578" s="489" t="inlineStr">
        <is>
          <t>21.08.2026 05:54</t>
        </is>
      </c>
      <c r="H3578" s="489" t="inlineStr"/>
      <c r="I3578" s="489" t="inlineStr">
        <is>
          <t>Kraje</t>
        </is>
      </c>
    </row>
    <row r="3579">
      <c r="A3579" s="5" t="inlineStr">
        <is>
          <t>☐</t>
        </is>
      </c>
      <c r="B3579" s="487" t="inlineStr">
        <is>
          <t>denik.cz</t>
        </is>
      </c>
      <c r="C3579" s="487" t="inlineStr">
        <is>
          <t>Pláže v Evropě zaplavují nebezpečné měchýřovky. Jedovatá chapadla má až 30 metrů</t>
        </is>
      </c>
      <c r="D3579" s="488" t="inlineStr">
        <is>
          <t>https://www.denik.cz/evropa/mechyrovka-portugalska-plaze-more-evropa/?utm_source=rss&amp;utm_medium=feed-vse&amp;utm_campaign=moravskoslezsky.denik.cz&amp;utm_content=evropa</t>
        </is>
      </c>
      <c r="E3579" s="487" t="inlineStr">
        <is>
          <t>Fri, 21 Aug 2026 06:27:32 +0200</t>
        </is>
      </c>
      <c r="F3579" s="487" t="inlineStr">
        <is>
          <t>Jiné</t>
        </is>
      </c>
      <c r="G3579" s="487" t="inlineStr">
        <is>
          <t>21.08.2026 05:54</t>
        </is>
      </c>
      <c r="H3579" s="487" t="inlineStr"/>
      <c r="I3579" s="487" t="inlineStr">
        <is>
          <t>Evropa</t>
        </is>
      </c>
    </row>
    <row r="3580">
      <c r="A3580" s="8" t="inlineStr">
        <is>
          <t>☐</t>
        </is>
      </c>
      <c r="B3580" s="489" t="inlineStr">
        <is>
          <t>denik.cz</t>
        </is>
      </c>
      <c r="C3580" s="489" t="inlineStr">
        <is>
          <t>Hana Janata: Byla jsem chudá samoživitelka. Dnes konečně dělám věci pro radost</t>
        </is>
      </c>
      <c r="D3580" s="490" t="inlineStr">
        <is>
          <t>https://www.denik.cz/o-zivote-zblizka/hana-janata-byla-jsem-chuda-samozivitelka/?utm_source=rss&amp;utm_medium=feed-vse&amp;utm_campaign=moravskoslezsky.denik.cz&amp;utm_content=o-zivote-zblizka</t>
        </is>
      </c>
      <c r="E3580" s="489" t="inlineStr">
        <is>
          <t>Fri, 21 Aug 2026 06:25:00 +0200</t>
        </is>
      </c>
      <c r="F3580" s="489" t="inlineStr">
        <is>
          <t>Jiné</t>
        </is>
      </c>
      <c r="G3580" s="489" t="inlineStr">
        <is>
          <t>21.08.2026 05:54</t>
        </is>
      </c>
      <c r="H3580" s="489" t="inlineStr"/>
      <c r="I3580" s="489" t="inlineStr">
        <is>
          <t>O životě zblízka</t>
        </is>
      </c>
    </row>
    <row r="3581">
      <c r="A3581" s="5" t="inlineStr">
        <is>
          <t>☐</t>
        </is>
      </c>
      <c r="B3581" s="487" t="inlineStr">
        <is>
          <t>denik.cz</t>
        </is>
      </c>
      <c r="C3581" s="487" t="inlineStr">
        <is>
          <t>RADAR: Po silných bouřkách přijde zlom. Slunečné počasí ale nevydrží dlouho</t>
        </is>
      </c>
      <c r="D3581" s="488" t="inlineStr">
        <is>
          <t>https://www.denik.cz/pocasi/predpoved-pocasi-cesko-kraje-bourky-zmena-teplo-vikend/?utm_source=rss&amp;utm_medium=feed-vse&amp;utm_campaign=moravskoslezsky.denik.cz&amp;utm_content=pocasi</t>
        </is>
      </c>
      <c r="E3581" s="487" t="inlineStr">
        <is>
          <t>Fri, 21 Aug 2026 05:30:00 +0200</t>
        </is>
      </c>
      <c r="F3581" s="487" t="inlineStr">
        <is>
          <t>Jiné</t>
        </is>
      </c>
      <c r="G3581" s="487" t="inlineStr">
        <is>
          <t>21.08.2026 05:54</t>
        </is>
      </c>
      <c r="H3581" s="487" t="inlineStr"/>
      <c r="I3581" s="487" t="inlineStr">
        <is>
          <t>Počasí</t>
        </is>
      </c>
    </row>
    <row r="3582">
      <c r="A3582" s="2" t="inlineStr">
        <is>
          <t>☐</t>
        </is>
      </c>
      <c r="B3582" s="491" t="inlineStr">
        <is>
          <t>denik.cz</t>
        </is>
      </c>
      <c r="C3582" s="491" t="inlineStr">
        <is>
          <t>Studenti matičního gymnázia v Ostravě si prodlouží prázdniny, škola rekonstruuje</t>
        </is>
      </c>
      <c r="D3582" s="492" t="inlineStr">
        <is>
          <t>https://moravskoslezsky.denik.cz/zpravy-region/studenti-maticniho-gymnazia-v-ostrave-si-prodlouzi-prazdniny-skola-rekonstruuje/?utm_source=rss&amp;utm_medium=feed-vse&amp;utm_campaign=moravskoslezsky.denik.cz&amp;utm_content=zpravy-region</t>
        </is>
      </c>
      <c r="E3582" s="491" t="inlineStr">
        <is>
          <t>Fri, 21 Aug 2026 05:30:00 +0200</t>
        </is>
      </c>
      <c r="F3582" s="491" t="inlineStr">
        <is>
          <t>Ostrava</t>
        </is>
      </c>
      <c r="G3582" s="491" t="inlineStr">
        <is>
          <t>21.08.2026 05:54</t>
        </is>
      </c>
      <c r="H3582" s="491" t="inlineStr"/>
      <c r="I3582" s="491" t="inlineStr">
        <is>
          <t>Ostravsko</t>
        </is>
      </c>
    </row>
    <row r="3583">
      <c r="A3583" s="5" t="inlineStr">
        <is>
          <t>☐</t>
        </is>
      </c>
      <c r="B3583" s="487" t="inlineStr">
        <is>
          <t>denik.cz</t>
        </is>
      </c>
      <c r="C3583" s="487" t="inlineStr">
        <is>
          <t>Babiš si může dupnout, ale Prahu neovládne, říká Tomáš Portlík z ODS</t>
        </is>
      </c>
      <c r="D3583" s="488" t="inlineStr">
        <is>
          <t>https://www.denik.cz/cesko/cesko-komunalni-volby-ods-mistopredseda-tomas-portlik/?utm_source=rss&amp;utm_medium=feed-vse&amp;utm_campaign=moravskoslezsky.denik.cz&amp;utm_content=cesko</t>
        </is>
      </c>
      <c r="E3583" s="487" t="inlineStr">
        <is>
          <t>Fri, 21 Aug 2026 04:00:00 +0200</t>
        </is>
      </c>
      <c r="F3583" s="487" t="inlineStr">
        <is>
          <t>Jiné</t>
        </is>
      </c>
      <c r="G3583" s="487" t="inlineStr">
        <is>
          <t>21.08.2026 05:54</t>
        </is>
      </c>
      <c r="H3583" s="487" t="inlineStr"/>
      <c r="I3583" s="487" t="inlineStr">
        <is>
          <t>Česko</t>
        </is>
      </c>
    </row>
    <row r="3584">
      <c r="A3584" s="8" t="inlineStr">
        <is>
          <t>☐</t>
        </is>
      </c>
      <c r="B3584" s="489" t="inlineStr">
        <is>
          <t>denik.cz</t>
        </is>
      </c>
      <c r="C3584" s="489" t="inlineStr">
        <is>
          <t>Paliva v Moravskoslezském kraji za týden zdražila, nafta o korunu na litru</t>
        </is>
      </c>
      <c r="D3584" s="490" t="inlineStr">
        <is>
          <t>https://fm.denik.cz/zpravy-region/paliva-v-moravskoslezskem-kraji-za-tyden-zdrazila-nafta-o-korunu-na-litru/?utm_source=rss&amp;utm_medium=feed-vse&amp;utm_campaign=moravskoslezsky.denik.cz&amp;utm_content=zpravy-region</t>
        </is>
      </c>
      <c r="E3584" s="489" t="inlineStr">
        <is>
          <t>Thu, 20 Aug 2026 19:15:12 +0200</t>
        </is>
      </c>
      <c r="F3584" s="489" t="inlineStr">
        <is>
          <t>Jiné</t>
        </is>
      </c>
      <c r="G3584" s="489" t="inlineStr">
        <is>
          <t>21.08.2026 05:54</t>
        </is>
      </c>
      <c r="H3584" s="489" t="inlineStr"/>
      <c r="I3584" s="489" t="inlineStr">
        <is>
          <t>Frýdecko-Místecko</t>
        </is>
      </c>
    </row>
    <row r="3585">
      <c r="A3585" s="5" t="inlineStr">
        <is>
          <t>☐</t>
        </is>
      </c>
      <c r="B3585" s="487" t="inlineStr">
        <is>
          <t>denik.cz</t>
        </is>
      </c>
      <c r="C3585" s="487" t="inlineStr">
        <is>
          <t>Povodí Odry nyní vypouští z přehrad skoro pětinásobek vody, jež do nich přitéká</t>
        </is>
      </c>
      <c r="D3585" s="488" t="inlineStr">
        <is>
          <t>https://fm.denik.cz/zpravy-region/povodi-odry-nyni-vypousti-z-prehrad-skoro-petinasobek-vody-jez-do-nich-priteka/?utm_source=rss&amp;utm_medium=feed-vse&amp;utm_campaign=moravskoslezsky.denik.cz&amp;utm_content=zpravy-region</t>
        </is>
      </c>
      <c r="E3585" s="487" t="inlineStr">
        <is>
          <t>Thu, 20 Aug 2026 19:04:36 +0200</t>
        </is>
      </c>
      <c r="F3585" s="487" t="inlineStr">
        <is>
          <t>Jiné</t>
        </is>
      </c>
      <c r="G3585" s="487" t="inlineStr">
        <is>
          <t>21.08.2026 05:54</t>
        </is>
      </c>
      <c r="H3585" s="487" t="inlineStr"/>
      <c r="I3585" s="487" t="inlineStr">
        <is>
          <t>Frýdecko-Místecko</t>
        </is>
      </c>
    </row>
    <row r="3586">
      <c r="A3586" s="8" t="inlineStr">
        <is>
          <t>☐</t>
        </is>
      </c>
      <c r="B3586" s="489" t="inlineStr">
        <is>
          <t>denik.cz</t>
        </is>
      </c>
      <c r="C3586" s="489" t="inlineStr">
        <is>
          <t>Kohoutková voda vítězí. Na Opavsku ji preferuje nejvíce lidí v kraji</t>
        </is>
      </c>
      <c r="D3586" s="490" t="inlineStr">
        <is>
          <t>https://moravskoslezsky.denik.cz/zpravy-region/kohoutkova-voda-vitezi-na-opavsku-ji-preferuje-nejvice-lidi-v-kraji/?utm_source=rss&amp;utm_medium=feed-vse&amp;utm_campaign=moravskoslezsky.denik.cz&amp;utm_content=zpravy-region</t>
        </is>
      </c>
      <c r="E3586" s="489" t="inlineStr">
        <is>
          <t>Thu, 20 Aug 2026 18:20:22 +0200</t>
        </is>
      </c>
      <c r="F3586" s="489" t="inlineStr">
        <is>
          <t>Jiné</t>
        </is>
      </c>
      <c r="G3586" s="489" t="inlineStr">
        <is>
          <t>21.08.2026 05:54</t>
        </is>
      </c>
      <c r="H3586" s="489" t="inlineStr"/>
      <c r="I3586" s="489" t="inlineStr">
        <is>
          <t>Ostravsko</t>
        </is>
      </c>
    </row>
    <row r="3587">
      <c r="A3587" s="2" t="inlineStr">
        <is>
          <t>☐</t>
        </is>
      </c>
      <c r="B3587" s="491" t="inlineStr">
        <is>
          <t>denik.cz</t>
        </is>
      </c>
      <c r="C3587" s="491" t="inlineStr">
        <is>
          <t>Krevní centrum v Ostravě má i přes výzvu stále kritický nedostatek dárcům</t>
        </is>
      </c>
      <c r="D3587" s="492" t="inlineStr">
        <is>
          <t>https://moravskoslezsky.denik.cz/zpravy-region/krevni-centrum-v-ostrave-ma-i-pres-vyzvu-stale-kriticky-nedostatek-darcum/?utm_source=rss&amp;utm_medium=feed-vse&amp;utm_campaign=moravskoslezsky.denik.cz&amp;utm_content=zpravy-region</t>
        </is>
      </c>
      <c r="E3587" s="491" t="inlineStr">
        <is>
          <t>Thu, 20 Aug 2026 17:29:05 +0200</t>
        </is>
      </c>
      <c r="F3587" s="491" t="inlineStr">
        <is>
          <t>Ostrava</t>
        </is>
      </c>
      <c r="G3587" s="491" t="inlineStr">
        <is>
          <t>21.08.2026 05:54</t>
        </is>
      </c>
      <c r="H3587" s="491" t="inlineStr"/>
      <c r="I3587" s="491" t="inlineStr">
        <is>
          <t>Ostravsko</t>
        </is>
      </c>
    </row>
    <row r="3588">
      <c r="A3588" s="8" t="inlineStr">
        <is>
          <t>☐</t>
        </is>
      </c>
      <c r="B3588" s="489" t="inlineStr">
        <is>
          <t>denik.cz</t>
        </is>
      </c>
      <c r="C3588" s="489" t="inlineStr">
        <is>
          <t>Filip Turek čelí kritice. Házel jogurty v chráněné památce Baba</t>
        </is>
      </c>
      <c r="D3588" s="490" t="inlineStr">
        <is>
          <t>https://www.denik.cz/cesko/filip-turek-hazi-jogurty-pamatka-baba/?utm_source=rss&amp;utm_medium=feed-vse&amp;utm_campaign=moravskoslezsky.denik.cz&amp;utm_content=cesko</t>
        </is>
      </c>
      <c r="E3588" s="489" t="inlineStr">
        <is>
          <t>Thu, 20 Aug 2026 17:06:28 +0200</t>
        </is>
      </c>
      <c r="F3588" s="489" t="inlineStr">
        <is>
          <t>Jiné</t>
        </is>
      </c>
      <c r="G3588" s="489" t="inlineStr">
        <is>
          <t>21.08.2026 05:54</t>
        </is>
      </c>
      <c r="H3588" s="489" t="inlineStr"/>
      <c r="I3588" s="489" t="inlineStr">
        <is>
          <t>Česko</t>
        </is>
      </c>
    </row>
    <row r="3589">
      <c r="A3589" s="2" t="inlineStr">
        <is>
          <t>☐</t>
        </is>
      </c>
      <c r="B3589" s="491" t="inlineStr">
        <is>
          <t>denik.cz</t>
        </is>
      </c>
      <c r="C3589" s="491" t="inlineStr">
        <is>
          <t>Přes 400 řidičů překročilo o prázdninách rychlost. Policie rozdala pokuty</t>
        </is>
      </c>
      <c r="D3589" s="492" t="inlineStr">
        <is>
          <t>https://moravskoslezsky.denik.cz/zpravy-region/pres-400-ridicu-prekrocilo-o-prazdninach-rychlost-policie-rozdala-pokuty/?utm_source=rss&amp;utm_medium=feed-vse&amp;utm_campaign=moravskoslezsky.denik.cz&amp;utm_content=zpravy-region</t>
        </is>
      </c>
      <c r="E3589" s="491" t="inlineStr">
        <is>
          <t>Thu, 20 Aug 2026 16:55:39 +0200</t>
        </is>
      </c>
      <c r="F3589" s="491" t="inlineStr">
        <is>
          <t>Ostrava</t>
        </is>
      </c>
      <c r="G3589" s="491" t="inlineStr">
        <is>
          <t>21.08.2026 05:54</t>
        </is>
      </c>
      <c r="H3589" s="491" t="inlineStr"/>
      <c r="I3589" s="491" t="inlineStr">
        <is>
          <t>Ostravsko</t>
        </is>
      </c>
    </row>
    <row r="3590">
      <c r="A3590" s="2" t="inlineStr">
        <is>
          <t>☐</t>
        </is>
      </c>
      <c r="B3590" s="491" t="inlineStr">
        <is>
          <t>denik.cz</t>
        </is>
      </c>
      <c r="C3590" s="491" t="inlineStr">
        <is>
          <t>Hlubiňák se dál topí v odpadu. Kolem ubytovny přibývají matrace i spotřebiče</t>
        </is>
      </c>
      <c r="D3590" s="492" t="inlineStr">
        <is>
          <t>https://moravskoslezsky.denik.cz/zpravy-region/hlubinak-odpad-ubytovna-ostrava-neporadek-kontejner-matrace-periny-spotrebice/?utm_source=rss&amp;utm_medium=feed-vse&amp;utm_campaign=moravskoslezsky.denik.cz&amp;utm_content=zpravy-region</t>
        </is>
      </c>
      <c r="E3590" s="491" t="inlineStr">
        <is>
          <t>Thu, 20 Aug 2026 16:41:13 +0200</t>
        </is>
      </c>
      <c r="F3590" s="491" t="inlineStr">
        <is>
          <t>Ostrava</t>
        </is>
      </c>
      <c r="G3590" s="491" t="inlineStr">
        <is>
          <t>21.08.2026 05:54</t>
        </is>
      </c>
      <c r="H3590" s="491" t="inlineStr"/>
      <c r="I3590" s="491" t="inlineStr">
        <is>
          <t>Ostravsko</t>
        </is>
      </c>
    </row>
    <row r="3591">
      <c r="A3591" s="2" t="inlineStr">
        <is>
          <t>☐</t>
        </is>
      </c>
      <c r="B3591" s="491" t="inlineStr">
        <is>
          <t>denik.cz</t>
        </is>
      </c>
      <c r="C3591" s="491" t="inlineStr">
        <is>
          <t>Disciplinárka rozdávala tresty. Takács bude stát dva zápasy, Sinjavskij jeden</t>
        </is>
      </c>
      <c r="D3591" s="492" t="inlineStr">
        <is>
          <t>https://www.denik.cz/fotbal-prvni-liga/ladislav-takacs-vlasij-sinjavskij-trest-stopka-teplice-banik-ostrava-vylouceni-disciplinarni-komise/?utm_source=rss&amp;utm_medium=feed-vse&amp;utm_campaign=moravskoslezsky.denik.cz&amp;utm_content=fotbal-prvni-liga</t>
        </is>
      </c>
      <c r="E3591" s="491" t="inlineStr">
        <is>
          <t>Thu, 20 Aug 2026 16:07:19 +0200</t>
        </is>
      </c>
      <c r="F3591" s="491" t="inlineStr">
        <is>
          <t>Ostrava</t>
        </is>
      </c>
      <c r="G3591" s="491" t="inlineStr">
        <is>
          <t>21.08.2026 05:54</t>
        </is>
      </c>
      <c r="H3591" s="491" t="inlineStr"/>
      <c r="I3591" s="491" t="inlineStr">
        <is>
          <t>Chance Liga</t>
        </is>
      </c>
    </row>
    <row r="3592">
      <c r="A3592" s="2" t="inlineStr">
        <is>
          <t>☐</t>
        </is>
      </c>
      <c r="B3592" s="491" t="inlineStr">
        <is>
          <t>denik.cz</t>
        </is>
      </c>
      <c r="C3592" s="491" t="inlineStr">
        <is>
          <t>Zloději okradli spícího muže. Strážníci je zadrželi o pár set metrů dál</t>
        </is>
      </c>
      <c r="D3592" s="492" t="inlineStr">
        <is>
          <t>https://moravskoslezsky.denik.cz/zpravy-region/zlodeji-okradli-spiciho-muze-straznici-je-zadrzeli-o-par-set-metru-dal/?utm_source=rss&amp;utm_medium=feed-vse&amp;utm_campaign=moravskoslezsky.denik.cz&amp;utm_content=zpravy-region</t>
        </is>
      </c>
      <c r="E3592" s="491" t="inlineStr">
        <is>
          <t>Thu, 20 Aug 2026 15:41:23 +0200</t>
        </is>
      </c>
      <c r="F3592" s="491" t="inlineStr">
        <is>
          <t>Ostrava</t>
        </is>
      </c>
      <c r="G3592" s="491" t="inlineStr">
        <is>
          <t>21.08.2026 05:54</t>
        </is>
      </c>
      <c r="H3592" s="491" t="inlineStr"/>
      <c r="I3592" s="491" t="inlineStr">
        <is>
          <t>Ostravsko</t>
        </is>
      </c>
    </row>
    <row r="3593">
      <c r="A3593" s="2" t="inlineStr">
        <is>
          <t>☐</t>
        </is>
      </c>
      <c r="B3593" s="491" t="inlineStr">
        <is>
          <t>denik.cz</t>
        </is>
      </c>
      <c r="C3593" s="491" t="inlineStr">
        <is>
          <t>Černou louku roztančila Mamma Mia. Na letní kino dorazily stovky lidí</t>
        </is>
      </c>
      <c r="D3593" s="492" t="inlineStr">
        <is>
          <t>https://moravskoslezsky.denik.cz/zpravy-region/cernou-louku-roztancila-mamma-mia-na-letni-kino-dorazily-stovky-lidi/?utm_source=rss&amp;utm_medium=feed-vse&amp;utm_campaign=moravskoslezsky.denik.cz&amp;utm_content=zpravy-region</t>
        </is>
      </c>
      <c r="E3593" s="491" t="inlineStr">
        <is>
          <t>Thu, 20 Aug 2026 14:49:32 +0200</t>
        </is>
      </c>
      <c r="F3593" s="491" t="inlineStr">
        <is>
          <t>Ostrava</t>
        </is>
      </c>
      <c r="G3593" s="491" t="inlineStr">
        <is>
          <t>21.08.2026 05:54</t>
        </is>
      </c>
      <c r="H3593" s="491" t="inlineStr"/>
      <c r="I3593" s="491" t="inlineStr">
        <is>
          <t>Ostravsko</t>
        </is>
      </c>
    </row>
    <row r="3594">
      <c r="A3594" s="2" t="inlineStr">
        <is>
          <t>☐</t>
        </is>
      </c>
      <c r="B3594" s="491" t="inlineStr">
        <is>
          <t>denik.cz</t>
        </is>
      </c>
      <c r="C3594" s="491" t="inlineStr">
        <is>
          <t>Obří návrat z Japonska: Do Česka dorazil Les civilizací z 6 500 let starých dubů</t>
        </is>
      </c>
      <c r="D3594" s="492" t="inlineStr">
        <is>
          <t>https://moravskoslezsky.denik.cz/zpravy-region/obri-navrat-z-japonska-do-ceska-dorazil-les-civilizaci-z-6-500-let-starych-dubu/?utm_source=rss&amp;utm_medium=feed-vse&amp;utm_campaign=moravskoslezsky.denik.cz&amp;utm_content=zpravy-region</t>
        </is>
      </c>
      <c r="E3594" s="491" t="inlineStr">
        <is>
          <t>Thu, 20 Aug 2026 14:27:40 +0200</t>
        </is>
      </c>
      <c r="F3594" s="491" t="inlineStr">
        <is>
          <t>Ostrava</t>
        </is>
      </c>
      <c r="G3594" s="491" t="inlineStr">
        <is>
          <t>21.08.2026 05:54</t>
        </is>
      </c>
      <c r="H3594" s="491" t="inlineStr"/>
      <c r="I3594" s="491" t="inlineStr">
        <is>
          <t>Ostravsko</t>
        </is>
      </c>
    </row>
    <row r="3595">
      <c r="A3595" s="5" t="inlineStr">
        <is>
          <t>☐</t>
        </is>
      </c>
      <c r="B3595" s="487" t="inlineStr">
        <is>
          <t>denik.cz</t>
        </is>
      </c>
      <c r="C3595" s="487" t="inlineStr">
        <is>
          <t>Kinský je mimořádný, říká Häring. Na české derby v Premier League má odvážný tip</t>
        </is>
      </c>
      <c r="D3595" s="488" t="inlineStr">
        <is>
          <t>https://www.denik.cz/podcast-vladci-fotbalu/podcast-vladci-fotbalu-karel-haring-premier-league-antonin-kinsky-lukas-hornicek-tottenham-newcastle/?utm_source=rss&amp;utm_medium=feed-vse&amp;utm_campaign=moravskoslezsky.denik.cz&amp;utm_content=podcast-vladci-fotbalu</t>
        </is>
      </c>
      <c r="E3595" s="487" t="inlineStr">
        <is>
          <t>Thu, 20 Aug 2026 14:00:13 +0200</t>
        </is>
      </c>
      <c r="F3595" s="487" t="inlineStr">
        <is>
          <t>Jiné</t>
        </is>
      </c>
      <c r="G3595" s="487" t="inlineStr">
        <is>
          <t>21.08.2026 05:54</t>
        </is>
      </c>
      <c r="H3595" s="487" t="inlineStr"/>
      <c r="I3595" s="487" t="inlineStr">
        <is>
          <t>Vládci fotbalu</t>
        </is>
      </c>
    </row>
    <row r="3596">
      <c r="A3596" s="2" t="inlineStr">
        <is>
          <t>☐</t>
        </is>
      </c>
      <c r="B3596" s="491" t="inlineStr">
        <is>
          <t>denik.cz</t>
        </is>
      </c>
      <c r="C3596" s="491" t="inlineStr">
        <is>
          <t>Na dálnici D1 před Ostravou přibudou desítky parkovacích míst</t>
        </is>
      </c>
      <c r="D3596" s="492" t="inlineStr">
        <is>
          <t>https://moravskoslezsky.denik.cz/zpravy-region/dalnice-d1-ostrava-klimkovice-parkoviste-rozsireni-tunel-kamiony-kritika-ridici-cepraci-stanice/?utm_source=rss&amp;utm_medium=feed-vse&amp;utm_campaign=moravskoslezsky.denik.cz&amp;utm_content=zpravy-region</t>
        </is>
      </c>
      <c r="E3596" s="491" t="inlineStr">
        <is>
          <t>Thu, 20 Aug 2026 13:23:39 +0200</t>
        </is>
      </c>
      <c r="F3596" s="491" t="inlineStr">
        <is>
          <t>Ostrava</t>
        </is>
      </c>
      <c r="G3596" s="491" t="inlineStr">
        <is>
          <t>21.08.2026 05:54</t>
        </is>
      </c>
      <c r="H3596" s="491" t="inlineStr"/>
      <c r="I3596" s="491" t="inlineStr">
        <is>
          <t>Ostravsko</t>
        </is>
      </c>
    </row>
    <row r="3597">
      <c r="A3597" s="5" t="inlineStr">
        <is>
          <t>☐</t>
        </is>
      </c>
      <c r="B3597" s="487" t="inlineStr">
        <is>
          <t>denik.cz</t>
        </is>
      </c>
      <c r="C3597" s="487" t="inlineStr">
        <is>
          <t>Harry a Meghan se stěhují do Británie. William je nechce, budou soupeřit o slávu</t>
        </is>
      </c>
      <c r="D3597" s="488" t="inlineStr">
        <is>
          <t>https://www.denik.cz/kralovsky-denik/harry-meghan-se-stehuji-do-britanie/?utm_source=rss&amp;utm_medium=feed-vse&amp;utm_campaign=moravskoslezsky.denik.cz&amp;utm_content=kralovsky-denik</t>
        </is>
      </c>
      <c r="E3597" s="487" t="inlineStr">
        <is>
          <t>Thu, 20 Aug 2026 13:12:15 +0200</t>
        </is>
      </c>
      <c r="F3597" s="487" t="inlineStr">
        <is>
          <t>Jiné</t>
        </is>
      </c>
      <c r="G3597" s="487" t="inlineStr">
        <is>
          <t>21.08.2026 05:54</t>
        </is>
      </c>
      <c r="H3597" s="487" t="inlineStr"/>
      <c r="I3597" s="487" t="inlineStr">
        <is>
          <t>Královský deník Elišky Gáfrikové</t>
        </is>
      </c>
    </row>
    <row r="3598">
      <c r="A3598" s="8" t="inlineStr">
        <is>
          <t>☐</t>
        </is>
      </c>
      <c r="B3598" s="489" t="inlineStr">
        <is>
          <t>denik.cz</t>
        </is>
      </c>
      <c r="C3598" s="489" t="inlineStr">
        <is>
          <t>Česko čekají dva dny silných bouřek s kroupami i vichrem. RADAR ukáže, kde udeří</t>
        </is>
      </c>
      <c r="D3598" s="490" t="inlineStr">
        <is>
          <t>https://www.denik.cz/pocasi/cesko-kraje-predpoved-pocasi-silne-bourky-radar-varovani-chmu-kroupy-vichr-dest/?utm_source=rss&amp;utm_medium=feed-vse&amp;utm_campaign=moravskoslezsky.denik.cz&amp;utm_content=pocasi</t>
        </is>
      </c>
      <c r="E3598" s="489" t="inlineStr">
        <is>
          <t>Thu, 20 Aug 2026 12:30:21 +0200</t>
        </is>
      </c>
      <c r="F3598" s="489" t="inlineStr">
        <is>
          <t>Jiné</t>
        </is>
      </c>
      <c r="G3598" s="489" t="inlineStr">
        <is>
          <t>21.08.2026 05:54</t>
        </is>
      </c>
      <c r="H3598" s="489" t="inlineStr"/>
      <c r="I3598" s="489" t="inlineStr">
        <is>
          <t>Počasí</t>
        </is>
      </c>
    </row>
    <row r="3599">
      <c r="A3599" s="2" t="inlineStr">
        <is>
          <t>☐</t>
        </is>
      </c>
      <c r="B3599" s="491" t="inlineStr">
        <is>
          <t>denik.cz</t>
        </is>
      </c>
      <c r="C3599" s="491" t="inlineStr">
        <is>
          <t>Víkendové tipy: Velká žranice v Porubě, pivní přehlídka i motorky na hradě</t>
        </is>
      </c>
      <c r="D3599" s="492" t="inlineStr">
        <is>
          <t>https://moravskoslezsky.denik.cz/volny-cas/vikendove-tipy-velka-zranice-v-porube-pivni-prehlidka-i-motorky-na-hrade/?utm_source=rss&amp;utm_medium=feed-vse&amp;utm_campaign=moravskoslezsky.denik.cz&amp;utm_content=volny-cas</t>
        </is>
      </c>
      <c r="E3599" s="491" t="inlineStr">
        <is>
          <t>Thu, 20 Aug 2026 12:28:19 +0200</t>
        </is>
      </c>
      <c r="F3599" s="491" t="inlineStr">
        <is>
          <t>Ostrava</t>
        </is>
      </c>
      <c r="G3599" s="491" t="inlineStr">
        <is>
          <t>21.08.2026 05:54</t>
        </is>
      </c>
      <c r="H3599" s="491" t="inlineStr"/>
      <c r="I3599" s="491" t="inlineStr">
        <is>
          <t>Volný čas</t>
        </is>
      </c>
    </row>
    <row r="3600">
      <c r="A3600" s="8" t="inlineStr">
        <is>
          <t>☐</t>
        </is>
      </c>
      <c r="B3600" s="489" t="inlineStr">
        <is>
          <t>denik.cz</t>
        </is>
      </c>
      <c r="C3600" s="489" t="inlineStr">
        <is>
          <t>U Jadranu vypukly další požáry. Chorvatsko sleduje dvě větve šíření</t>
        </is>
      </c>
      <c r="D3600" s="490" t="inlineStr">
        <is>
          <t>https://www.denik.cz/evropa/chorvatsko-jadran-dubrovnik-pozary-dve-vetve-sireni-varovani/?utm_source=rss&amp;utm_medium=feed-vse&amp;utm_campaign=moravskoslezsky.denik.cz&amp;utm_content=evropa</t>
        </is>
      </c>
      <c r="E3600" s="489" t="inlineStr">
        <is>
          <t>Thu, 20 Aug 2026 12:12:59 +0200</t>
        </is>
      </c>
      <c r="F3600" s="489" t="inlineStr">
        <is>
          <t>Jiné</t>
        </is>
      </c>
      <c r="G3600" s="489" t="inlineStr">
        <is>
          <t>21.08.2026 05:54</t>
        </is>
      </c>
      <c r="H3600" s="489" t="inlineStr"/>
      <c r="I3600" s="489" t="inlineStr">
        <is>
          <t>Evropa</t>
        </is>
      </c>
    </row>
    <row r="3601">
      <c r="A3601" s="5" t="inlineStr">
        <is>
          <t>☐</t>
        </is>
      </c>
      <c r="B3601" s="487" t="inlineStr">
        <is>
          <t>denik.cz</t>
        </is>
      </c>
      <c r="C3601" s="487" t="inlineStr">
        <is>
          <t>Podvodníci nově lákají na falešné nabídky práce. Na Čechy útočí i CloudEye</t>
        </is>
      </c>
      <c r="D3601" s="488" t="inlineStr">
        <is>
          <t>https://www.denik.cz/krimi/falesne-nabidky-prace-hackeri-mobil-pocitac-lazarus-cloudeye/?utm_source=rss&amp;utm_medium=feed-vse&amp;utm_campaign=moravskoslezsky.denik.cz&amp;utm_content=krimi</t>
        </is>
      </c>
      <c r="E3601" s="487" t="inlineStr">
        <is>
          <t>Thu, 20 Aug 2026 11:01:08 +0200</t>
        </is>
      </c>
      <c r="F3601" s="487" t="inlineStr">
        <is>
          <t>Jiné</t>
        </is>
      </c>
      <c r="G3601" s="487" t="inlineStr">
        <is>
          <t>21.08.2026 05:54</t>
        </is>
      </c>
      <c r="H3601" s="487" t="inlineStr"/>
      <c r="I3601" s="487" t="inlineStr">
        <is>
          <t>Krimi</t>
        </is>
      </c>
    </row>
    <row r="3602">
      <c r="A3602" s="8" t="inlineStr">
        <is>
          <t>☐</t>
        </is>
      </c>
      <c r="B3602" s="489" t="inlineStr">
        <is>
          <t>denik.cz</t>
        </is>
      </c>
      <c r="C3602" s="489" t="inlineStr">
        <is>
          <t>Turisty oblíbený Zakynthos obchází strach: osm znásilnění ve 20 dnech</t>
        </is>
      </c>
      <c r="D3602" s="490" t="inlineStr">
        <is>
          <t>https://www.denik.cz/evropa/recko-zakynthos-znasilneni-vysetrovani-strach-turistky/?utm_source=rss&amp;utm_medium=feed-vse&amp;utm_campaign=moravskoslezsky.denik.cz&amp;utm_content=evropa</t>
        </is>
      </c>
      <c r="E3602" s="489" t="inlineStr">
        <is>
          <t>Thu, 20 Aug 2026 10:51:45 +0200</t>
        </is>
      </c>
      <c r="F3602" s="489" t="inlineStr">
        <is>
          <t>Jiné</t>
        </is>
      </c>
      <c r="G3602" s="489" t="inlineStr">
        <is>
          <t>21.08.2026 05:54</t>
        </is>
      </c>
      <c r="H3602" s="489" t="inlineStr"/>
      <c r="I3602" s="489" t="inlineStr">
        <is>
          <t>Evropa</t>
        </is>
      </c>
    </row>
    <row r="3603">
      <c r="A3603" s="2" t="inlineStr">
        <is>
          <t>☐</t>
        </is>
      </c>
      <c r="B3603" s="491" t="inlineStr">
        <is>
          <t>denik.cz</t>
        </is>
      </c>
      <c r="C3603" s="491" t="inlineStr">
        <is>
          <t>K soudu v Ostravě dorazila obžaloba na exposlance Wolfa. Hrozí mu další trest</t>
        </is>
      </c>
      <c r="D3603" s="492" t="inlineStr">
        <is>
          <t>https://moravskoslezsky.denik.cz/zpravy-region/k-soudu-v-ostrave-dorazila-obzaloba-na-exposlance-wolfa-hrozi-mu-dalsi-trest/?utm_source=rss&amp;utm_medium=feed-vse&amp;utm_campaign=moravskoslezsky.denik.cz&amp;utm_content=zpravy-region</t>
        </is>
      </c>
      <c r="E3603" s="491" t="inlineStr">
        <is>
          <t>Thu, 20 Aug 2026 10:03:39 +0200</t>
        </is>
      </c>
      <c r="F3603" s="491" t="inlineStr">
        <is>
          <t>Ostrava</t>
        </is>
      </c>
      <c r="G3603" s="491" t="inlineStr">
        <is>
          <t>21.08.2026 05:54</t>
        </is>
      </c>
      <c r="H3603" s="491" t="inlineStr"/>
      <c r="I3603" s="491" t="inlineStr">
        <is>
          <t>Ostravsko</t>
        </is>
      </c>
    </row>
    <row r="3604">
      <c r="A3604" s="8" t="inlineStr">
        <is>
          <t>☐</t>
        </is>
      </c>
      <c r="B3604" s="489" t="inlineStr">
        <is>
          <t>denik.cz</t>
        </is>
      </c>
      <c r="C3604" s="489" t="inlineStr">
        <is>
          <t>Obří raketu Starship po téměř měsíci vylovili z oceánu. Budou ji zkoumat</t>
        </is>
      </c>
      <c r="D3604" s="490" t="inlineStr">
        <is>
          <t>https://www.denik.cz/svet/starship-zachrana-indicky-ocean-vanocni-ostrov/?utm_source=rss&amp;utm_medium=feed-vse&amp;utm_campaign=moravskoslezsky.denik.cz&amp;utm_content=svet</t>
        </is>
      </c>
      <c r="E3604" s="489" t="inlineStr">
        <is>
          <t>Thu, 20 Aug 2026 09:51:33 +0200</t>
        </is>
      </c>
      <c r="F3604" s="489" t="inlineStr">
        <is>
          <t>Jiné</t>
        </is>
      </c>
      <c r="G3604" s="489" t="inlineStr">
        <is>
          <t>21.08.2026 05:54</t>
        </is>
      </c>
      <c r="H3604" s="489" t="inlineStr"/>
      <c r="I3604" s="489" t="inlineStr">
        <is>
          <t>Svět</t>
        </is>
      </c>
    </row>
    <row r="3605">
      <c r="A3605" s="2" t="inlineStr">
        <is>
          <t>☐</t>
        </is>
      </c>
      <c r="B3605" s="491" t="inlineStr">
        <is>
          <t>msstavby.cz</t>
        </is>
      </c>
      <c r="C3605" s="491" t="inlineStr">
        <is>
          <t>Černá kostka – foto z výstavby</t>
        </is>
      </c>
      <c r="D3605" s="492" t="inlineStr">
        <is>
          <t>https://www.msstavby.cz/cerna-kostka-foto-z-vystavby-9-20-08-2026/</t>
        </is>
      </c>
      <c r="E3605" s="491" t="inlineStr">
        <is>
          <t>Thu, 20 Aug 2026 12:30:00 +0000</t>
        </is>
      </c>
      <c r="F3605" s="491" t="inlineStr">
        <is>
          <t>Ostrava</t>
        </is>
      </c>
      <c r="G3605" s="491" t="inlineStr">
        <is>
          <t>21.08.2026 05:55</t>
        </is>
      </c>
      <c r="H3605" s="491" t="inlineStr">
        <is>
          <t>Martin [msstavby.cz]</t>
        </is>
      </c>
      <c r="I3605" s="491" t="inlineStr">
        <is>
          <t>OSTRAVA, 28. října, centrum</t>
        </is>
      </c>
    </row>
    <row r="3606">
      <c r="A3606" s="8" t="inlineStr">
        <is>
          <t>☐</t>
        </is>
      </c>
      <c r="B3606" s="489" t="inlineStr">
        <is>
          <t>msstavby.cz</t>
        </is>
      </c>
      <c r="C3606" s="489" t="inlineStr">
        <is>
          <t>Správa železnic objevila magický rok 2032. Odsunula k němu zahájení většiny projektů</t>
        </is>
      </c>
      <c r="D3606" s="490" t="inlineStr">
        <is>
          <t>https://www.msstavby.cz/sprava-zeleznic-objevila-magicky-rok-2032-odsunula-k-nemu-zahajeni-vetsiny-projektu-20-08-2026/</t>
        </is>
      </c>
      <c r="E3606" s="489" t="inlineStr">
        <is>
          <t>Thu, 20 Aug 2026 08:30:00 +0000</t>
        </is>
      </c>
      <c r="F3606" s="489" t="inlineStr">
        <is>
          <t>Jiné</t>
        </is>
      </c>
      <c r="G3606" s="489" t="inlineStr">
        <is>
          <t>21.08.2026 05:55</t>
        </is>
      </c>
      <c r="H3606" s="489" t="inlineStr">
        <is>
          <t>Martin [msstavby.cz]</t>
        </is>
      </c>
      <c r="I3606" s="489" t="inlineStr">
        <is>
          <t>FRÝDEK-MÍSTEK, KRNOV, OPAVA</t>
        </is>
      </c>
    </row>
    <row r="3607">
      <c r="A3607" s="2" t="inlineStr">
        <is>
          <t>☐</t>
        </is>
      </c>
      <c r="B3607" s="491" t="inlineStr">
        <is>
          <t>msstavby.cz</t>
        </is>
      </c>
      <c r="C3607" s="491" t="inlineStr">
        <is>
          <t>Rezidence Stodolní – foto z výstavby</t>
        </is>
      </c>
      <c r="D3607" s="492" t="inlineStr">
        <is>
          <t>https://www.msstavby.cz/rezidence-stodolni-foto-z-vystavby-7-20-08-2026/</t>
        </is>
      </c>
      <c r="E3607" s="491" t="inlineStr">
        <is>
          <t>Thu, 20 Aug 2026 03:30:00 +0000</t>
        </is>
      </c>
      <c r="F3607" s="491" t="inlineStr">
        <is>
          <t>Ostrava</t>
        </is>
      </c>
      <c r="G3607" s="491" t="inlineStr">
        <is>
          <t>21.08.2026 05:55</t>
        </is>
      </c>
      <c r="H3607" s="491" t="inlineStr">
        <is>
          <t>Martin [msstavby.cz]</t>
        </is>
      </c>
      <c r="I3607" s="491" t="inlineStr">
        <is>
          <t>OSTRAVA, centrum, stodolní</t>
        </is>
      </c>
    </row>
    <row r="3608">
      <c r="A3608" s="2" t="inlineStr">
        <is>
          <t>☐</t>
        </is>
      </c>
      <c r="B3608" s="491" t="inlineStr">
        <is>
          <t>idnes.cz</t>
        </is>
      </c>
      <c r="C3608" s="491" t="inlineStr">
        <is>
          <t>Dopravní kalvárie na Rudné v Ostravě končí, stavbaři se však stěhují nedaleko</t>
        </is>
      </c>
      <c r="D3608" s="492" t="inlineStr">
        <is>
          <t>https://www.idnes.cz/ostrava/zpravy/rsd-rudna-plzenska-mazal-rekonstrukce-opravy-doprava.A260820_961788_ostrava-zpravy_jog#utm_source=rss&amp;utm_medium=feed&amp;utm_campaign=ostrava&amp;utm_content=main</t>
        </is>
      </c>
      <c r="E3608" s="491" t="inlineStr">
        <is>
          <t>21.08.2026 04:36</t>
        </is>
      </c>
      <c r="F3608" s="491" t="inlineStr">
        <is>
          <t>Ostrava</t>
        </is>
      </c>
      <c r="G3608" s="491" t="inlineStr">
        <is>
          <t>21.08.2026 05:55</t>
        </is>
      </c>
      <c r="H3608" s="491" t="inlineStr"/>
      <c r="I3608" s="491" t="inlineStr">
        <is>
          <t>Ostrava - Ostrava - zprávy</t>
        </is>
      </c>
    </row>
    <row r="3609">
      <c r="A3609" s="2" t="inlineStr">
        <is>
          <t>☐</t>
        </is>
      </c>
      <c r="B3609" s="491" t="inlineStr">
        <is>
          <t>idnes.cz</t>
        </is>
      </c>
      <c r="C3609" s="491" t="inlineStr">
        <is>
          <t>Nejen Nové Heřminovy. Moravskoslezský kraj bude mít další vodní nádrž</t>
        </is>
      </c>
      <c r="D3609" s="492" t="inlineStr">
        <is>
          <t>https://www.idnes.cz/ostrava/zpravy/povodi-odry-nadrz-steborice-herminovy-protipovodnove.A260820_154950_ostrava-zpravy_jog#utm_source=rss&amp;utm_medium=feed&amp;utm_campaign=ostrava&amp;utm_content=main</t>
        </is>
      </c>
      <c r="E3609" s="491" t="inlineStr">
        <is>
          <t>20.08.2026 14:31</t>
        </is>
      </c>
      <c r="F3609" s="491" t="inlineStr">
        <is>
          <t>Ostrava</t>
        </is>
      </c>
      <c r="G3609" s="491" t="inlineStr">
        <is>
          <t>21.08.2026 05:55</t>
        </is>
      </c>
      <c r="H3609" s="491" t="inlineStr"/>
      <c r="I3609" s="491" t="inlineStr">
        <is>
          <t>Ostrava - Ostrava - zprávy</t>
        </is>
      </c>
    </row>
    <row r="3610">
      <c r="A3610" s="2" t="inlineStr">
        <is>
          <t>☐</t>
        </is>
      </c>
      <c r="B3610" s="491" t="inlineStr">
        <is>
          <t>idnes.cz</t>
        </is>
      </c>
      <c r="C3610" s="491" t="inlineStr">
        <is>
          <t>Zpět v Česku. Na ostravském letišti vyložili pravěké kmeny ze světové výstavy</t>
        </is>
      </c>
      <c r="D3610" s="492" t="inlineStr">
        <is>
          <t>https://www.idnes.cz/ostrava/zpravy/les-civilizaci-praveke-kmeny-navrat-expo-2025-osaka.A260820_121105_ostrava-zpravy_jog#utm_source=rss&amp;utm_medium=feed&amp;utm_campaign=ostrava&amp;utm_content=main</t>
        </is>
      </c>
      <c r="E3610" s="491" t="inlineStr">
        <is>
          <t>20.08.2026 11:07</t>
        </is>
      </c>
      <c r="F3610" s="491" t="inlineStr">
        <is>
          <t>Ostrava</t>
        </is>
      </c>
      <c r="G3610" s="491" t="inlineStr">
        <is>
          <t>21.08.2026 05:55</t>
        </is>
      </c>
      <c r="H3610" s="491" t="inlineStr"/>
      <c r="I3610" s="491" t="inlineStr">
        <is>
          <t>Ostrava - Ostrava - zprávy</t>
        </is>
      </c>
    </row>
    <row r="3611">
      <c r="A3611" s="2" t="inlineStr">
        <is>
          <t>☐</t>
        </is>
      </c>
      <c r="B3611" s="491" t="inlineStr">
        <is>
          <t>idnes.cz</t>
        </is>
      </c>
      <c r="C3611" s="491" t="inlineStr">
        <is>
          <t>Řidič se otáčel kvůli nehodě před sebou, při manévru přejel nohu chodci</t>
        </is>
      </c>
      <c r="D3611" s="492" t="inlineStr">
        <is>
          <t>https://www.idnes.cz/ostrava/zpravy/trinec-policie-patrani-nehoda-prejel-chodci-nohu.A260820_092802_ostrava-zpravy_jog#utm_source=rss&amp;utm_medium=feed&amp;utm_campaign=ostrava&amp;utm_content=main</t>
        </is>
      </c>
      <c r="E3611" s="491" t="inlineStr">
        <is>
          <t>20.08.2026 08:37</t>
        </is>
      </c>
      <c r="F3611" s="491" t="inlineStr">
        <is>
          <t>Ostrava</t>
        </is>
      </c>
      <c r="G3611" s="491" t="inlineStr">
        <is>
          <t>21.08.2026 05:55</t>
        </is>
      </c>
      <c r="H3611" s="491" t="inlineStr"/>
      <c r="I3611" s="491" t="inlineStr">
        <is>
          <t>Ostrava - Ostrava - zprávy</t>
        </is>
      </c>
    </row>
    <row r="3612">
      <c r="A3612" s="2" t="inlineStr">
        <is>
          <t>☐</t>
        </is>
      </c>
      <c r="B3612" s="491" t="inlineStr">
        <is>
          <t>patriotmagazin.cz</t>
        </is>
      </c>
      <c r="C3612" s="491" t="inlineStr">
        <is>
          <t>Rusové jí zabili tátu. Mladá Ukrajinka proto chce jako hasička zachraňovat životy</t>
        </is>
      </c>
      <c r="D3612" s="492" t="inlineStr">
        <is>
          <t>https://www.patriotmagazin.cz/rusove-ji-zabili-tatu-mlada-ukrajinka-proto-chce-zachranovat-zivoty</t>
        </is>
      </c>
      <c r="E3612" s="491" t="inlineStr">
        <is>
          <t>Thu, 20 Aug 2026 16:45:00 +0200</t>
        </is>
      </c>
      <c r="F3612" s="491" t="inlineStr">
        <is>
          <t>Ostrava</t>
        </is>
      </c>
      <c r="G3612" s="491" t="inlineStr">
        <is>
          <t>21.08.2026 05:55</t>
        </is>
      </c>
      <c r="H3612" s="491" t="inlineStr">
        <is>
          <t>Olesya Hnatyuk</t>
        </is>
      </c>
      <c r="I3612" s="491" t="inlineStr"/>
    </row>
    <row r="3613">
      <c r="A3613" s="2" t="inlineStr">
        <is>
          <t>☐</t>
        </is>
      </c>
      <c r="B3613" s="491" t="inlineStr">
        <is>
          <t>patriotmagazin.cz</t>
        </is>
      </c>
      <c r="C3613" s="491" t="inlineStr">
        <is>
          <t>Hudba, jídlo, pivo, běh i noc na zámku. Máme pro vás tipy na báječný víkend</t>
        </is>
      </c>
      <c r="D3613" s="492" t="inlineStr">
        <is>
          <t>https://www.patriotmagazin.cz/hudba-jidlo-pivo-beh-i-noc-na-zamku-mame-pro-vas-tipy-na-bajecny-vikend</t>
        </is>
      </c>
      <c r="E3613" s="491" t="inlineStr">
        <is>
          <t>Thu, 20 Aug 2026 14:23:00 +0200</t>
        </is>
      </c>
      <c r="F3613" s="491" t="inlineStr">
        <is>
          <t>Ostrava</t>
        </is>
      </c>
      <c r="G3613" s="491" t="inlineStr">
        <is>
          <t>21.08.2026 05:55</t>
        </is>
      </c>
      <c r="H3613" s="491" t="inlineStr">
        <is>
          <t>Olesya Hnatyuk</t>
        </is>
      </c>
      <c r="I3613" s="491" t="inlineStr"/>
    </row>
    <row r="3614">
      <c r="A3614" s="2" t="inlineStr">
        <is>
          <t>☐</t>
        </is>
      </c>
      <c r="B3614" s="491" t="inlineStr">
        <is>
          <t>patriotmagazin.cz</t>
        </is>
      </c>
      <c r="C3614" s="491" t="inlineStr">
        <is>
          <t>V Ostravě otevřel nový park, inspirovaný ladovskými obrázky</t>
        </is>
      </c>
      <c r="D3614" s="492" t="inlineStr">
        <is>
          <t>https://www.patriotmagazin.cz/v-ostrave-otevrel-novy-park-inspirovany-ladovskymi-obrazky</t>
        </is>
      </c>
      <c r="E3614" s="491" t="inlineStr">
        <is>
          <t>Thu, 20 Aug 2026 12:11:00 +0200</t>
        </is>
      </c>
      <c r="F3614" s="491" t="inlineStr">
        <is>
          <t>Ostrava</t>
        </is>
      </c>
      <c r="G3614" s="491" t="inlineStr">
        <is>
          <t>21.08.2026 05:55</t>
        </is>
      </c>
      <c r="H3614" s="491" t="inlineStr">
        <is>
          <t>Petr Sobol</t>
        </is>
      </c>
      <c r="I3614" s="491" t="inlineStr"/>
    </row>
    <row r="3615">
      <c r="A3615" s="2" t="inlineStr">
        <is>
          <t>☐</t>
        </is>
      </c>
      <c r="B3615" s="491" t="inlineStr">
        <is>
          <t>patriotmagazin.cz</t>
        </is>
      </c>
      <c r="C3615" s="491" t="inlineStr">
        <is>
          <t>Z Rudné mizí dopravní omezení. V pátek ale začne částečná uzávěra Plzeňské</t>
        </is>
      </c>
      <c r="D3615" s="492" t="inlineStr">
        <is>
          <t>https://www.patriotmagazin.cz/z-rudne-mizi-dopravni-omezeni-v-patek-ale-zacne-castecna-uzavera-plzenske</t>
        </is>
      </c>
      <c r="E3615" s="491" t="inlineStr">
        <is>
          <t>Thu, 20 Aug 2026 12:05:00 +0200</t>
        </is>
      </c>
      <c r="F3615" s="491" t="inlineStr">
        <is>
          <t>Ostrava</t>
        </is>
      </c>
      <c r="G3615" s="491" t="inlineStr">
        <is>
          <t>21.08.2026 05:55</t>
        </is>
      </c>
      <c r="H3615" s="491" t="inlineStr">
        <is>
          <t>Petr Sobol</t>
        </is>
      </c>
      <c r="I3615" s="491" t="inlineStr"/>
    </row>
    <row r="3616">
      <c r="A3616" s="2" t="inlineStr">
        <is>
          <t>☐</t>
        </is>
      </c>
      <c r="B3616" s="491" t="inlineStr">
        <is>
          <t>patriotmagazin.cz</t>
        </is>
      </c>
      <c r="C3616" s="491" t="inlineStr">
        <is>
          <t>Tři kamery a maličká režie. Před 70 lety vyjel do terénu první ostravský přenosový vůz</t>
        </is>
      </c>
      <c r="D3616" s="492" t="inlineStr">
        <is>
          <t>https://www.patriotmagazin.cz/tri-kamery-a-malicka-rezie-pred-70-lety-vyjel-do-terenu-prvni-ostravsky-prenosovy-vuz</t>
        </is>
      </c>
      <c r="E3616" s="491" t="inlineStr">
        <is>
          <t>Thu, 20 Aug 2026 11:55:00 +0200</t>
        </is>
      </c>
      <c r="F3616" s="491" t="inlineStr">
        <is>
          <t>Ostrava</t>
        </is>
      </c>
      <c r="G3616" s="491" t="inlineStr">
        <is>
          <t>21.08.2026 05:55</t>
        </is>
      </c>
      <c r="H3616" s="491" t="inlineStr">
        <is>
          <t>Petr Sobol</t>
        </is>
      </c>
      <c r="I3616" s="491" t="inlineStr"/>
    </row>
    <row r="3617">
      <c r="A3617" s="2" t="inlineStr">
        <is>
          <t>☐</t>
        </is>
      </c>
      <c r="B3617" s="491" t="inlineStr">
        <is>
          <t>patriotmagazin.cz</t>
        </is>
      </c>
      <c r="C3617" s="491" t="inlineStr">
        <is>
          <t>Škoda Group posiluje v Moravskoslezském kraji. Moderní vlaky a tramvaje z Ostravy brázdí evropská města</t>
        </is>
      </c>
      <c r="D3617" s="492" t="inlineStr">
        <is>
          <t>https://www.patriotmagazin.cz/skoda-group-posiluje-v-moravskoslezskem-kraji-moderni-vlaky-a-tramvaje-z-ostravy-brazdi-evropska-mesta</t>
        </is>
      </c>
      <c r="E3617" s="491" t="inlineStr">
        <is>
          <t>Thu, 20 Aug 2026 11:39:00 +0200</t>
        </is>
      </c>
      <c r="F3617" s="491" t="inlineStr">
        <is>
          <t>Ostrava</t>
        </is>
      </c>
      <c r="G3617" s="491" t="inlineStr">
        <is>
          <t>21.08.2026 05:55</t>
        </is>
      </c>
      <c r="H3617" s="491" t="inlineStr">
        <is>
          <t>Petr Broulík</t>
        </is>
      </c>
      <c r="I3617" s="491" t="inlineStr"/>
    </row>
    <row r="3618">
      <c r="A3618" s="5" t="inlineStr">
        <is>
          <t>☐</t>
        </is>
      </c>
      <c r="B3618" s="487" t="inlineStr">
        <is>
          <t>polar.cz</t>
        </is>
      </c>
      <c r="C3618" s="487" t="inlineStr">
        <is>
          <t>Šenovské školy během prázdnin zaplnili řemeslníci. Rekonstruuje se ZŠ i ŽUŠ</t>
        </is>
      </c>
      <c r="D3618" s="488" t="inlineStr">
        <is>
          <t>https://polar.cz/zpravy/ostrava/senov/11000056371/senovske-skoly-behem-prazdnin-zaplnili-remeslnici-rekonstruuje-se-zs-i-zus</t>
        </is>
      </c>
      <c r="E3618" s="487" t="inlineStr">
        <is>
          <t>19.08.2026 13:04</t>
        </is>
      </c>
      <c r="F3618" s="487" t="inlineStr">
        <is>
          <t>Jiné</t>
        </is>
      </c>
      <c r="G3618" s="487" t="inlineStr">
        <is>
          <t>20.08.2026 05:53</t>
        </is>
      </c>
      <c r="H3618" s="487" t="inlineStr">
        <is>
          <t>Andrea Holeszová</t>
        </is>
      </c>
      <c r="I3618" s="487" t="inlineStr">
        <is>
          <t>Šenov</t>
        </is>
      </c>
    </row>
    <row r="3619">
      <c r="A3619" s="8" t="inlineStr">
        <is>
          <t>☐</t>
        </is>
      </c>
      <c r="B3619" s="489" t="inlineStr">
        <is>
          <t>polar.cz</t>
        </is>
      </c>
      <c r="C3619" s="489" t="inlineStr">
        <is>
          <t>Prodavači potravinářského zboží</t>
        </is>
      </c>
      <c r="D3619" s="490" t="inlineStr">
        <is>
          <t>https://polar.cz/nabidka-prace/ostrava/detail/33608280738/prodavaci-potravinarskeho-zbozi</t>
        </is>
      </c>
      <c r="E3619" s="489" t="inlineStr"/>
      <c r="F3619" s="489" t="inlineStr">
        <is>
          <t>Jiné</t>
        </is>
      </c>
      <c r="G3619" s="489" t="inlineStr">
        <is>
          <t>20.08.2026 05:53</t>
        </is>
      </c>
      <c r="H3619" s="489" t="inlineStr"/>
      <c r="I3619" s="489" t="inlineStr"/>
    </row>
    <row r="3620">
      <c r="A3620" s="5" t="inlineStr">
        <is>
          <t>☐</t>
        </is>
      </c>
      <c r="B3620" s="487" t="inlineStr">
        <is>
          <t>zdopravy.cz</t>
        </is>
      </c>
      <c r="C3620" s="487" t="inlineStr">
        <is>
          <t>Jedno z největších obchodních center dostává vlastní napojení na dálnici. Most přes trať metra se otevře v září</t>
        </is>
      </c>
      <c r="D3620" s="488" t="inlineStr">
        <is>
          <t>https://zdopravy.cz/jedno-z-nejvetsich-obchodnich-center-dostava-vlastni-napojeni-na-dalnici-most-pres-trat-metra-se-otevre-v-zari-294606/</t>
        </is>
      </c>
      <c r="E3620" s="487" t="inlineStr">
        <is>
          <t>Thu, 20 Aug 2026 05:00:57 +0000</t>
        </is>
      </c>
      <c r="F3620" s="487" t="inlineStr">
        <is>
          <t>Jiné</t>
        </is>
      </c>
      <c r="G3620" s="487" t="inlineStr">
        <is>
          <t>20.08.2026 05:53</t>
        </is>
      </c>
      <c r="H3620" s="487" t="inlineStr">
        <is>
          <t>Jan Nevyhoštěný</t>
        </is>
      </c>
      <c r="I3620" s="487" t="inlineStr">
        <is>
          <t>Silnice, D5, dálnice D5</t>
        </is>
      </c>
    </row>
    <row r="3621">
      <c r="A3621" s="8" t="inlineStr">
        <is>
          <t>☐</t>
        </is>
      </c>
      <c r="B3621" s="489" t="inlineStr">
        <is>
          <t>zdopravy.cz</t>
        </is>
      </c>
      <c r="C3621" s="489" t="inlineStr">
        <is>
          <t>Polská ostuda na trati mezi Českem a Německem. Provoz kolabuje kvůli úmyslnému poškozování přejezdu</t>
        </is>
      </c>
      <c r="D3621" s="490" t="inlineStr">
        <is>
          <t>https://zdopravy.cz/polska-ostuda-na-trati-mezi-ceskem-a-nemeckem-provoz-kolabuje-kvuli-umyslnemu-poskozovani-prejezdu-294625/</t>
        </is>
      </c>
      <c r="E3621" s="489" t="inlineStr">
        <is>
          <t>Thu, 20 Aug 2026 03:00:45 +0000</t>
        </is>
      </c>
      <c r="F3621" s="489" t="inlineStr">
        <is>
          <t>Jiné</t>
        </is>
      </c>
      <c r="G3621" s="489" t="inlineStr">
        <is>
          <t>20.08.2026 05:53</t>
        </is>
      </c>
      <c r="H3621" s="489" t="inlineStr">
        <is>
          <t>Jan Sůra</t>
        </is>
      </c>
      <c r="I3621" s="489" t="inlineStr">
        <is>
          <t>Dopravci, Železnice, Die Länderbahn</t>
        </is>
      </c>
    </row>
    <row r="3622">
      <c r="A3622" s="5" t="inlineStr">
        <is>
          <t>☐</t>
        </is>
      </c>
      <c r="B3622" s="487" t="inlineStr">
        <is>
          <t>zdopravy.cz</t>
        </is>
      </c>
      <c r="C3622" s="487" t="inlineStr">
        <is>
          <t>Pendolino do Opavy pojede častěji i po prázdninách, pokračuje zkušební provoz</t>
        </is>
      </c>
      <c r="D3622" s="488" t="inlineStr">
        <is>
          <t>https://zdopravy.cz/pendolino-do-opavy-pojede-casteji-i-po-prazdninach-pokracuje-zkusebni-provoz-294527/</t>
        </is>
      </c>
      <c r="E3622" s="487" t="inlineStr">
        <is>
          <t>Wed, 19 Aug 2026 18:30:00 +0000</t>
        </is>
      </c>
      <c r="F3622" s="487" t="inlineStr">
        <is>
          <t>Jiné</t>
        </is>
      </c>
      <c r="G3622" s="487" t="inlineStr">
        <is>
          <t>20.08.2026 05:53</t>
        </is>
      </c>
      <c r="H3622" s="487" t="inlineStr">
        <is>
          <t>Vojtěch Očadlý</t>
        </is>
      </c>
      <c r="I3622" s="487" t="inlineStr">
        <is>
          <t>Dopravci, Železnice, čd</t>
        </is>
      </c>
    </row>
    <row r="3623">
      <c r="A3623" s="8" t="inlineStr">
        <is>
          <t>☐</t>
        </is>
      </c>
      <c r="B3623" s="489" t="inlineStr">
        <is>
          <t>zdopravy.cz</t>
        </is>
      </c>
      <c r="C3623" s="489" t="inlineStr">
        <is>
          <t>SkyUp to znovu zkusí v Praze, vrátí linku do Kišiněva</t>
        </is>
      </c>
      <c r="D3623" s="490" t="inlineStr">
        <is>
          <t>https://zdopravy.cz/skyup-to-znovu-zkusi-v-praze-vrati-linku-do-kisineva-294534/</t>
        </is>
      </c>
      <c r="E3623" s="489" t="inlineStr">
        <is>
          <t>Wed, 19 Aug 2026 17:30:38 +0000</t>
        </is>
      </c>
      <c r="F3623" s="489" t="inlineStr">
        <is>
          <t>Jiné</t>
        </is>
      </c>
      <c r="G3623" s="489" t="inlineStr">
        <is>
          <t>20.08.2026 05:53</t>
        </is>
      </c>
      <c r="H3623" s="489" t="inlineStr">
        <is>
          <t>Vojtěch Očadlý</t>
        </is>
      </c>
      <c r="I3623" s="489" t="inlineStr">
        <is>
          <t>Letecké společnosti, Letectví, Letiště</t>
        </is>
      </c>
    </row>
    <row r="3624">
      <c r="A3624" s="5" t="inlineStr">
        <is>
          <t>☐</t>
        </is>
      </c>
      <c r="B3624" s="487" t="inlineStr">
        <is>
          <t>zdopravy.cz</t>
        </is>
      </c>
      <c r="C3624" s="487" t="inlineStr">
        <is>
          <t>Na Plzeňské přibyly cyklopruhy, vměstnaly se do původního uspořádání</t>
        </is>
      </c>
      <c r="D3624" s="488" t="inlineStr">
        <is>
          <t>https://zdopravy.cz/na-plzenske-pribyly-cyklopruhy-vmestnaly-se-do-puvodniho-usporadani-294518/</t>
        </is>
      </c>
      <c r="E3624" s="487" t="inlineStr">
        <is>
          <t>Wed, 19 Aug 2026 16:30:07 +0000</t>
        </is>
      </c>
      <c r="F3624" s="487" t="inlineStr">
        <is>
          <t>Jiné</t>
        </is>
      </c>
      <c r="G3624" s="487" t="inlineStr">
        <is>
          <t>20.08.2026 05:53</t>
        </is>
      </c>
      <c r="H3624" s="487" t="inlineStr">
        <is>
          <t>Vojtěch Očadlý</t>
        </is>
      </c>
      <c r="I3624" s="487" t="inlineStr">
        <is>
          <t>Doprava ve městě, Město, Silnice</t>
        </is>
      </c>
    </row>
    <row r="3625">
      <c r="A3625" s="8" t="inlineStr">
        <is>
          <t>☐</t>
        </is>
      </c>
      <c r="B3625" s="489" t="inlineStr">
        <is>
          <t>zdopravy.cz</t>
        </is>
      </c>
      <c r="C3625" s="489" t="inlineStr">
        <is>
          <t>V Sofii prodloužili metro, jedna stanice je s fotbalovou tematikou</t>
        </is>
      </c>
      <c r="D3625" s="490" t="inlineStr">
        <is>
          <t>https://zdopravy.cz/v-sofii-prodlouzili-metro-jedna-stanice-je-s-fotbalovou-tematikou-294586/</t>
        </is>
      </c>
      <c r="E3625" s="489" t="inlineStr">
        <is>
          <t>Wed, 19 Aug 2026 15:15:12 +0000</t>
        </is>
      </c>
      <c r="F3625" s="489" t="inlineStr">
        <is>
          <t>Jiné</t>
        </is>
      </c>
      <c r="G3625" s="489" t="inlineStr">
        <is>
          <t>20.08.2026 05:53</t>
        </is>
      </c>
      <c r="H3625" s="489" t="inlineStr">
        <is>
          <t>Jan Sůra</t>
        </is>
      </c>
      <c r="I3625" s="489" t="inlineStr">
        <is>
          <t>Město, Metro, metro v Sofii</t>
        </is>
      </c>
    </row>
    <row r="3626">
      <c r="A3626" s="5" t="inlineStr">
        <is>
          <t>☐</t>
        </is>
      </c>
      <c r="B3626" s="487" t="inlineStr">
        <is>
          <t>zdopravy.cz</t>
        </is>
      </c>
      <c r="C3626" s="487" t="inlineStr">
        <is>
          <t>Z Čelákovic do Mělníka kompletně po asfaltu. Středočeský kraj začal budovat další část Labské cyklostezky</t>
        </is>
      </c>
      <c r="D3626" s="488" t="inlineStr">
        <is>
          <t>https://zdopravy.cz/z-celakovic-do-melnika-kompletne-po-asfaltu-stredocesky-kraj-zacal-budovat-dalsi-cast-labske-cyklostezky-294578/</t>
        </is>
      </c>
      <c r="E3626" s="487" t="inlineStr">
        <is>
          <t>Wed, 19 Aug 2026 14:00:23 +0000</t>
        </is>
      </c>
      <c r="F3626" s="487" t="inlineStr">
        <is>
          <t>Jiné</t>
        </is>
      </c>
      <c r="G3626" s="487" t="inlineStr">
        <is>
          <t>20.08.2026 05:53</t>
        </is>
      </c>
      <c r="H3626" s="487" t="inlineStr">
        <is>
          <t>Jan Sůra</t>
        </is>
      </c>
      <c r="I3626" s="487" t="inlineStr">
        <is>
          <t>Silnice, Kly - Tuhaň, Labská stezka</t>
        </is>
      </c>
    </row>
    <row r="3627">
      <c r="A3627" s="8" t="inlineStr">
        <is>
          <t>☐</t>
        </is>
      </c>
      <c r="B3627" s="489" t="inlineStr">
        <is>
          <t>zdopravy.cz</t>
        </is>
      </c>
      <c r="C3627" s="489" t="inlineStr">
        <is>
          <t>Nejrychlejší spojení na vídeňské letiště na rok končí. Místo expresu pojedou autobusy</t>
        </is>
      </c>
      <c r="D3627" s="490" t="inlineStr">
        <is>
          <t>https://zdopravy.cz/nejrychlejsi-spojeni-na-videnske-letiste-na-rok-konci-misto-expresu-pojedou-autobusy-294520/</t>
        </is>
      </c>
      <c r="E3627" s="489" t="inlineStr">
        <is>
          <t>Wed, 19 Aug 2026 12:45:22 +0000</t>
        </is>
      </c>
      <c r="F3627" s="489" t="inlineStr">
        <is>
          <t>Jiné</t>
        </is>
      </c>
      <c r="G3627" s="489" t="inlineStr">
        <is>
          <t>20.08.2026 05:53</t>
        </is>
      </c>
      <c r="H3627" s="489" t="inlineStr">
        <is>
          <t>Jan Sůra</t>
        </is>
      </c>
      <c r="I3627" s="489" t="inlineStr">
        <is>
          <t>Dopravci, Letiště, Železnice</t>
        </is>
      </c>
    </row>
    <row r="3628">
      <c r="A3628" s="5" t="inlineStr">
        <is>
          <t>☐</t>
        </is>
      </c>
      <c r="B3628" s="487" t="inlineStr">
        <is>
          <t>zdopravy.cz</t>
        </is>
      </c>
      <c r="C3628" s="487" t="inlineStr">
        <is>
          <t>Video: Po dálnici do Litomyšle ještě letos. Záběry z dronu ukazují, jak je Budimex s D35 daleko</t>
        </is>
      </c>
      <c r="D3628" s="488" t="inlineStr">
        <is>
          <t>https://zdopravy.cz/video-po-dalnici-do-litomysle-jeste-letos-zabery-z-dronu-ukazuji-jak-je-budimex-s-d35-daleko-294570/</t>
        </is>
      </c>
      <c r="E3628" s="487" t="inlineStr">
        <is>
          <t>Wed, 19 Aug 2026 11:30:24 +0000</t>
        </is>
      </c>
      <c r="F3628" s="487" t="inlineStr">
        <is>
          <t>Jiné</t>
        </is>
      </c>
      <c r="G3628" s="487" t="inlineStr">
        <is>
          <t>20.08.2026 05:53</t>
        </is>
      </c>
      <c r="H3628" s="487" t="inlineStr">
        <is>
          <t>Jan Sůra</t>
        </is>
      </c>
      <c r="I3628" s="487" t="inlineStr">
        <is>
          <t>Silnice, Budimex, D35</t>
        </is>
      </c>
    </row>
    <row r="3629">
      <c r="A3629" s="8" t="inlineStr">
        <is>
          <t>☐</t>
        </is>
      </c>
      <c r="B3629" s="489" t="inlineStr">
        <is>
          <t>zdopravy.cz</t>
        </is>
      </c>
      <c r="C3629" s="489" t="inlineStr">
        <is>
          <t>Přímou linkou do cíle poutníků. Praha získá spojení se Santiagem de Compostela</t>
        </is>
      </c>
      <c r="D3629" s="490" t="inlineStr">
        <is>
          <t>https://zdopravy.cz/primou-linkou-do-cile-poutniku-praha-ziska-spojeni-se-santiagem-de-compostela-294466/</t>
        </is>
      </c>
      <c r="E3629" s="489" t="inlineStr">
        <is>
          <t>Wed, 19 Aug 2026 10:15:29 +0000</t>
        </is>
      </c>
      <c r="F3629" s="489" t="inlineStr">
        <is>
          <t>Jiné</t>
        </is>
      </c>
      <c r="G3629" s="489" t="inlineStr">
        <is>
          <t>20.08.2026 05:53</t>
        </is>
      </c>
      <c r="H3629" s="489" t="inlineStr">
        <is>
          <t>Vojtěch Očadlý</t>
        </is>
      </c>
      <c r="I3629" s="489" t="inlineStr">
        <is>
          <t>Letecké společnosti, Letectví, Letiště</t>
        </is>
      </c>
    </row>
    <row r="3630">
      <c r="A3630" s="5" t="inlineStr">
        <is>
          <t>☐</t>
        </is>
      </c>
      <c r="B3630" s="487" t="inlineStr">
        <is>
          <t>zdopravy.cz</t>
        </is>
      </c>
      <c r="C3630" s="487" t="inlineStr">
        <is>
          <t>Výpadky signálu na koridoru by měly zmizet do roku 2028. SŽ chce pět nových vysílačů</t>
        </is>
      </c>
      <c r="D3630" s="488" t="inlineStr">
        <is>
          <t>https://zdopravy.cz/vypadky-signalu-na-koridoru-by-mely-zmizet-do-roku-2028-sz-chce-pet-novych-vysilacu-294529/</t>
        </is>
      </c>
      <c r="E3630" s="487" t="inlineStr">
        <is>
          <t>Wed, 19 Aug 2026 09:01:53 +0000</t>
        </is>
      </c>
      <c r="F3630" s="487" t="inlineStr">
        <is>
          <t>Jiné</t>
        </is>
      </c>
      <c r="G3630" s="487" t="inlineStr">
        <is>
          <t>20.08.2026 05:53</t>
        </is>
      </c>
      <c r="H3630" s="487" t="inlineStr">
        <is>
          <t>Jan Nevyhoštěný</t>
        </is>
      </c>
      <c r="I3630" s="487" t="inlineStr">
        <is>
          <t>Železnice, 5G, mobilní signál na železnici</t>
        </is>
      </c>
    </row>
    <row r="3631">
      <c r="A3631" s="8" t="inlineStr">
        <is>
          <t>☐</t>
        </is>
      </c>
      <c r="B3631" s="489" t="inlineStr">
        <is>
          <t>zdopravy.cz</t>
        </is>
      </c>
      <c r="C3631" s="489" t="inlineStr">
        <is>
          <t>„Do kopce voda nepoteče“. Vedení Vsetína a firmy se přou, kdo má platit za zpožděnou stavbu nádraží</t>
        </is>
      </c>
      <c r="D3631" s="490" t="inlineStr">
        <is>
          <t>https://zdopravy.cz/do-kopce-voda-nepotece-vedeni-vsetina-a-firmy-se-prou-kdo-ma-platit-za-zpozdenou-stavbu-nadrazi-294411/</t>
        </is>
      </c>
      <c r="E3631" s="489" t="inlineStr">
        <is>
          <t>Wed, 19 Aug 2026 07:45:06 +0000</t>
        </is>
      </c>
      <c r="F3631" s="489" t="inlineStr">
        <is>
          <t>Jiné</t>
        </is>
      </c>
      <c r="G3631" s="489" t="inlineStr">
        <is>
          <t>20.08.2026 05:53</t>
        </is>
      </c>
      <c r="H3631" s="489" t="inlineStr">
        <is>
          <t>Martina Smutná</t>
        </is>
      </c>
      <c r="I3631" s="489" t="inlineStr">
        <is>
          <t>Infrastruktura, Město, autobusové nádraží</t>
        </is>
      </c>
    </row>
    <row r="3632">
      <c r="A3632" s="5" t="inlineStr">
        <is>
          <t>☐</t>
        </is>
      </c>
      <c r="B3632" s="487" t="inlineStr">
        <is>
          <t>zdopravy.cz</t>
        </is>
      </c>
      <c r="C3632" s="487" t="inlineStr">
        <is>
          <t>Přestali jsme zrychlovat, na zastavení už bylo pozdě. Piloti popsali, jak mohl vzlet z Mnichova skončit tragédií</t>
        </is>
      </c>
      <c r="D3632" s="488" t="inlineStr">
        <is>
          <t>https://zdopravy.cz/prestali-jsme-zrychlovat-na-zastaveni-uz-bylo-pozde-piloti-popsali-jak-mohl-vzlet-z-mnichova-skoncit-tragedii-294507/</t>
        </is>
      </c>
      <c r="E3632" s="487" t="inlineStr">
        <is>
          <t>Wed, 19 Aug 2026 06:30:55 +0000</t>
        </is>
      </c>
      <c r="F3632" s="487" t="inlineStr">
        <is>
          <t>Jiné</t>
        </is>
      </c>
      <c r="G3632" s="487" t="inlineStr">
        <is>
          <t>20.08.2026 05:53</t>
        </is>
      </c>
      <c r="H3632" s="487" t="inlineStr">
        <is>
          <t>Jan Sůra</t>
        </is>
      </c>
      <c r="I3632" s="487" t="inlineStr">
        <is>
          <t>Letecké společnosti, Letectví, Letiště</t>
        </is>
      </c>
    </row>
    <row r="3633">
      <c r="A3633" s="2" t="inlineStr">
        <is>
          <t>☐</t>
        </is>
      </c>
      <c r="B3633" s="491" t="inlineStr">
        <is>
          <t>denik.cz</t>
        </is>
      </c>
      <c r="C3633" s="491" t="inlineStr">
        <is>
          <t>Střelec s pověstí raubíře. Zpověď Radima Jurči o cestě do ligy i svých démonech</t>
        </is>
      </c>
      <c r="D3633" s="492" t="inlineStr">
        <is>
          <t>https://karvinsky.denik.cz/fotbal-kraj/radim-jurca-strelec-kanonyr-raubir-slovan-havirov-petrvald-jablonec-varnsdorf/?utm_source=rss&amp;utm_medium=feed-vse&amp;utm_campaign=moravskoslezsky.denik.cz&amp;utm_content=fotbal-kraj</t>
        </is>
      </c>
      <c r="E3633" s="491" t="inlineStr">
        <is>
          <t>Thu, 20 Aug 2026 07:00:00 +0200</t>
        </is>
      </c>
      <c r="F3633" s="491" t="inlineStr">
        <is>
          <t>Ostrava</t>
        </is>
      </c>
      <c r="G3633" s="491" t="inlineStr">
        <is>
          <t>20.08.2026 05:53</t>
        </is>
      </c>
      <c r="H3633" s="491" t="inlineStr"/>
      <c r="I3633" s="491" t="inlineStr">
        <is>
          <t>Kraje</t>
        </is>
      </c>
    </row>
    <row r="3634">
      <c r="A3634" s="5" t="inlineStr">
        <is>
          <t>☐</t>
        </is>
      </c>
      <c r="B3634" s="487" t="inlineStr">
        <is>
          <t>denik.cz</t>
        </is>
      </c>
      <c r="C3634" s="487" t="inlineStr">
        <is>
          <t>Stažení kompetenční žaloby nechce ani vláda. Pavel o něm neuvažuje, je to lež</t>
        </is>
      </c>
      <c r="D3634" s="488" t="inlineStr">
        <is>
          <t>https://www.denik.cz/cesko/stazeni-kompetencni-zaloby-prezident-petr-pavel-vlada/?utm_source=rss&amp;utm_medium=feed-vse&amp;utm_campaign=moravskoslezsky.denik.cz&amp;utm_content=cesko</t>
        </is>
      </c>
      <c r="E3634" s="487" t="inlineStr">
        <is>
          <t>Thu, 20 Aug 2026 06:05:00 +0200</t>
        </is>
      </c>
      <c r="F3634" s="487" t="inlineStr">
        <is>
          <t>Jiné</t>
        </is>
      </c>
      <c r="G3634" s="487" t="inlineStr">
        <is>
          <t>20.08.2026 05:53</t>
        </is>
      </c>
      <c r="H3634" s="487" t="inlineStr"/>
      <c r="I3634" s="487" t="inlineStr">
        <is>
          <t>Česko</t>
        </is>
      </c>
    </row>
    <row r="3635">
      <c r="A3635" s="8" t="inlineStr">
        <is>
          <t>☐</t>
        </is>
      </c>
      <c r="B3635" s="489" t="inlineStr">
        <is>
          <t>denik.cz</t>
        </is>
      </c>
      <c r="C3635" s="489" t="inlineStr">
        <is>
          <t>Jak vysoké jsou důchody v jednotlivých krajích: Penze se liší i o tisíce korun</t>
        </is>
      </c>
      <c r="D3635" s="490" t="inlineStr">
        <is>
          <t>https://www.denik.cz/ekonomika/cesko-duchody-kraje-vyse-penze-rozdily-kde-jsou-nejvyssi-nejnizsi/?utm_source=rss&amp;utm_medium=feed-vse&amp;utm_campaign=moravskoslezsky.denik.cz&amp;utm_content=ekonomika</t>
        </is>
      </c>
      <c r="E3635" s="489" t="inlineStr">
        <is>
          <t>Thu, 20 Aug 2026 05:20:00 +0200</t>
        </is>
      </c>
      <c r="F3635" s="489" t="inlineStr">
        <is>
          <t>Jiné</t>
        </is>
      </c>
      <c r="G3635" s="489" t="inlineStr">
        <is>
          <t>20.08.2026 05:53</t>
        </is>
      </c>
      <c r="H3635" s="489" t="inlineStr"/>
      <c r="I3635" s="489" t="inlineStr">
        <is>
          <t>Ekonomika</t>
        </is>
      </c>
    </row>
    <row r="3636">
      <c r="A3636" s="2" t="inlineStr">
        <is>
          <t>☐</t>
        </is>
      </c>
      <c r="B3636" s="491" t="inlineStr">
        <is>
          <t>denik.cz</t>
        </is>
      </c>
      <c r="C3636" s="491" t="inlineStr">
        <is>
          <t>Žalobce chce prověřit svědectví legendy Baníku Lukeše v chuligánské kauze</t>
        </is>
      </c>
      <c r="D3636" s="492" t="inlineStr">
        <is>
          <t>https://moravskoslezsky.denik.cz/krimi/martin-lukes-banik-ostrava-soud-fotbal-svedectvi-fanousci-hooligans-prepadeni-loupez-opava/?utm_source=rss&amp;utm_medium=feed-vse&amp;utm_campaign=moravskoslezsky.denik.cz&amp;utm_content=krimi</t>
        </is>
      </c>
      <c r="E3636" s="491" t="inlineStr">
        <is>
          <t>Thu, 20 Aug 2026 05:00:00 +0200</t>
        </is>
      </c>
      <c r="F3636" s="491" t="inlineStr">
        <is>
          <t>Ostrava</t>
        </is>
      </c>
      <c r="G3636" s="491" t="inlineStr">
        <is>
          <t>20.08.2026 05:53</t>
        </is>
      </c>
      <c r="H3636" s="491" t="inlineStr"/>
      <c r="I3636" s="491" t="inlineStr">
        <is>
          <t>Krimi</t>
        </is>
      </c>
    </row>
    <row r="3637">
      <c r="A3637" s="8" t="inlineStr">
        <is>
          <t>☐</t>
        </is>
      </c>
      <c r="B3637" s="489" t="inlineStr">
        <is>
          <t>denik.cz</t>
        </is>
      </c>
      <c r="C3637" s="489" t="inlineStr">
        <is>
          <t>Extrémní proměny: Dominika si díky pořadu promluvila s matkou a zhubla na 79 kg</t>
        </is>
      </c>
      <c r="D3637" s="490" t="inlineStr">
        <is>
          <t>https://www.denik.cz/kultura/extremni-promeny-dominika/?utm_source=rss&amp;utm_medium=feed-vse&amp;utm_campaign=moravskoslezsky.denik.cz&amp;utm_content=kultura</t>
        </is>
      </c>
      <c r="E3637" s="489" t="inlineStr">
        <is>
          <t>Thu, 20 Aug 2026 04:30:00 +0200</t>
        </is>
      </c>
      <c r="F3637" s="489" t="inlineStr">
        <is>
          <t>Jiné</t>
        </is>
      </c>
      <c r="G3637" s="489" t="inlineStr">
        <is>
          <t>20.08.2026 05:53</t>
        </is>
      </c>
      <c r="H3637" s="489" t="inlineStr"/>
      <c r="I3637" s="489" t="inlineStr">
        <is>
          <t>Kultura</t>
        </is>
      </c>
    </row>
    <row r="3638">
      <c r="A3638" s="5" t="inlineStr">
        <is>
          <t>☐</t>
        </is>
      </c>
      <c r="B3638" s="487" t="inlineStr">
        <is>
          <t>denik.cz</t>
        </is>
      </c>
      <c r="C3638" s="487" t="inlineStr">
        <is>
          <t>Na jednoho Čecha připadá 33 návštěv lesa za rok, hub se loni nasbíralo na 20 tun</t>
        </is>
      </c>
      <c r="D3638" s="488" t="inlineStr">
        <is>
          <t>https://www.denik.cz/cesi-v-cislech/cesko-houby-lesy-houbari/?utm_source=rss&amp;utm_medium=feed-vse&amp;utm_campaign=moravskoslezsky.denik.cz&amp;utm_content=cesi-v-cislech</t>
        </is>
      </c>
      <c r="E3638" s="487" t="inlineStr">
        <is>
          <t>Thu, 20 Aug 2026 04:00:00 +0200</t>
        </is>
      </c>
      <c r="F3638" s="487" t="inlineStr">
        <is>
          <t>Jiné</t>
        </is>
      </c>
      <c r="G3638" s="487" t="inlineStr">
        <is>
          <t>20.08.2026 05:53</t>
        </is>
      </c>
      <c r="H3638" s="487" t="inlineStr"/>
      <c r="I3638" s="487" t="inlineStr">
        <is>
          <t>Češi v číslech</t>
        </is>
      </c>
    </row>
    <row r="3639">
      <c r="A3639" s="2" t="inlineStr">
        <is>
          <t>☐</t>
        </is>
      </c>
      <c r="B3639" s="491" t="inlineStr">
        <is>
          <t>denik.cz</t>
        </is>
      </c>
      <c r="C3639" s="491" t="inlineStr">
        <is>
          <t>Škoda má v Ostravě přes 1500 zaměstnanců. Od roku 2020 zde investovala miliardy</t>
        </is>
      </c>
      <c r="D3639" s="492" t="inlineStr">
        <is>
          <t>https://moravskoslezsky.denik.cz/podnikani/skoda-ma-v-ostrave-pres-1500-zamestnancu-od-roku-2020-zde-investovala-miliardy/?utm_source=rss&amp;utm_medium=feed-vse&amp;utm_campaign=moravskoslezsky.denik.cz&amp;utm_content=podnikani</t>
        </is>
      </c>
      <c r="E3639" s="491" t="inlineStr">
        <is>
          <t>Wed, 19 Aug 2026 18:32:23 +0200</t>
        </is>
      </c>
      <c r="F3639" s="491" t="inlineStr">
        <is>
          <t>Ostrava</t>
        </is>
      </c>
      <c r="G3639" s="491" t="inlineStr">
        <is>
          <t>20.08.2026 05:53</t>
        </is>
      </c>
      <c r="H3639" s="491" t="inlineStr"/>
      <c r="I3639" s="491" t="inlineStr">
        <is>
          <t>Podnikání</t>
        </is>
      </c>
    </row>
    <row r="3640">
      <c r="A3640" s="2" t="inlineStr">
        <is>
          <t>☐</t>
        </is>
      </c>
      <c r="B3640" s="491" t="inlineStr">
        <is>
          <t>denik.cz</t>
        </is>
      </c>
      <c r="C3640" s="491" t="inlineStr">
        <is>
          <t>Od věže po požární útok: V Ostravě vypukly souboje o nejlepší hasiče Evropy</t>
        </is>
      </c>
      <c r="D3640" s="492" t="inlineStr">
        <is>
          <t>https://moravskoslezsky.denik.cz/zpravy-region/od-veze-po-pozarni-utok-v-ostrave-vypukly-souboje-o-nejlepsi-hasice-evropy/?utm_source=rss&amp;utm_medium=feed-vse&amp;utm_campaign=moravskoslezsky.denik.cz&amp;utm_content=zpravy-region</t>
        </is>
      </c>
      <c r="E3640" s="491" t="inlineStr">
        <is>
          <t>Wed, 19 Aug 2026 17:08:20 +0200</t>
        </is>
      </c>
      <c r="F3640" s="491" t="inlineStr">
        <is>
          <t>Ostrava</t>
        </is>
      </c>
      <c r="G3640" s="491" t="inlineStr">
        <is>
          <t>20.08.2026 05:53</t>
        </is>
      </c>
      <c r="H3640" s="491" t="inlineStr"/>
      <c r="I3640" s="491" t="inlineStr">
        <is>
          <t>Ostravsko</t>
        </is>
      </c>
    </row>
    <row r="3641">
      <c r="A3641" s="8" t="inlineStr">
        <is>
          <t>☐</t>
        </is>
      </c>
      <c r="B3641" s="489" t="inlineStr">
        <is>
          <t>denik.cz</t>
        </is>
      </c>
      <c r="C3641" s="489" t="inlineStr">
        <is>
          <t>Česko zasáhnou další silné bouřky. ČHMÚ varuje: Pozor na vítr i kroupy</t>
        </is>
      </c>
      <c r="D3641" s="490" t="inlineStr">
        <is>
          <t>https://www.denik.cz/pocasi/cesko-predpoved-pocasi-silne-bourky-kroupy-vitr-kraje-chmu-vystraha-radar/?utm_source=rss&amp;utm_medium=feed-vse&amp;utm_campaign=moravskoslezsky.denik.cz&amp;utm_content=pocasi</t>
        </is>
      </c>
      <c r="E3641" s="489" t="inlineStr">
        <is>
          <t>Wed, 19 Aug 2026 15:55:04 +0200</t>
        </is>
      </c>
      <c r="F3641" s="489" t="inlineStr">
        <is>
          <t>Jiné</t>
        </is>
      </c>
      <c r="G3641" s="489" t="inlineStr">
        <is>
          <t>20.08.2026 05:53</t>
        </is>
      </c>
      <c r="H3641" s="489" t="inlineStr"/>
      <c r="I3641" s="489" t="inlineStr">
        <is>
          <t>Počasí</t>
        </is>
      </c>
    </row>
    <row r="3642">
      <c r="A3642" s="2" t="inlineStr">
        <is>
          <t>☐</t>
        </is>
      </c>
      <c r="B3642" s="491" t="inlineStr">
        <is>
          <t>denik.cz</t>
        </is>
      </c>
      <c r="C3642" s="491" t="inlineStr">
        <is>
          <t>Za tragickou nehodu na dálnici D56 u Ostravy zatím nebyl nikdo obviněn</t>
        </is>
      </c>
      <c r="D3642" s="492" t="inlineStr">
        <is>
          <t>https://fm.denik.cz/zpravy-region/nehoda-d56-smrt-ostrava-frydek-mistek-paskov-drevo-kamion/?utm_source=rss&amp;utm_medium=feed-vse&amp;utm_campaign=moravskoslezsky.denik.cz&amp;utm_content=zpravy-region</t>
        </is>
      </c>
      <c r="E3642" s="491" t="inlineStr">
        <is>
          <t>Wed, 19 Aug 2026 15:52:25 +0200</t>
        </is>
      </c>
      <c r="F3642" s="491" t="inlineStr">
        <is>
          <t>Ostrava</t>
        </is>
      </c>
      <c r="G3642" s="491" t="inlineStr">
        <is>
          <t>20.08.2026 05:53</t>
        </is>
      </c>
      <c r="H3642" s="491" t="inlineStr"/>
      <c r="I3642" s="491" t="inlineStr">
        <is>
          <t>Frýdecko-Místecko</t>
        </is>
      </c>
    </row>
    <row r="3643">
      <c r="A3643" s="2" t="inlineStr">
        <is>
          <t>☐</t>
        </is>
      </c>
      <c r="B3643" s="491" t="inlineStr">
        <is>
          <t>denik.cz</t>
        </is>
      </c>
      <c r="C3643" s="491" t="inlineStr">
        <is>
          <t>Nová oáza klidu v Radvanicích. Ostrava má park s motivy Josefa Lady</t>
        </is>
      </c>
      <c r="D3643" s="492" t="inlineStr">
        <is>
          <t>https://moravskoslezsky.denik.cz/zpravy-region/nova-oaza-klidu-v-radvanicich-ostrava-ma-park-s-motivy-josefa-lady/?utm_source=rss&amp;utm_medium=feed-vse&amp;utm_campaign=moravskoslezsky.denik.cz&amp;utm_content=zpravy-region</t>
        </is>
      </c>
      <c r="E3643" s="491" t="inlineStr">
        <is>
          <t>Wed, 19 Aug 2026 13:39:26 +0200</t>
        </is>
      </c>
      <c r="F3643" s="491" t="inlineStr">
        <is>
          <t>Ostrava</t>
        </is>
      </c>
      <c r="G3643" s="491" t="inlineStr">
        <is>
          <t>20.08.2026 05:53</t>
        </is>
      </c>
      <c r="H3643" s="491" t="inlineStr"/>
      <c r="I3643" s="491" t="inlineStr">
        <is>
          <t>Ostravsko</t>
        </is>
      </c>
    </row>
    <row r="3644">
      <c r="A3644" s="2" t="inlineStr">
        <is>
          <t>☐</t>
        </is>
      </c>
      <c r="B3644" s="491" t="inlineStr">
        <is>
          <t>denik.cz</t>
        </is>
      </c>
      <c r="C3644" s="491" t="inlineStr">
        <is>
          <t>Francouzštinu nebo španělštinu? Ostravská univerzita otevírá studium pro seniory</t>
        </is>
      </c>
      <c r="D3644" s="492" t="inlineStr">
        <is>
          <t>https://moravskoslezsky.denik.cz/zpravy-region/francouzstinu-nebo-spanelstinu-ostravska-univerzita-otevira-studium-pro-seniory/?utm_source=rss&amp;utm_medium=feed-vse&amp;utm_campaign=moravskoslezsky.denik.cz&amp;utm_content=zpravy-region</t>
        </is>
      </c>
      <c r="E3644" s="491" t="inlineStr">
        <is>
          <t>Wed, 19 Aug 2026 12:36:15 +0200</t>
        </is>
      </c>
      <c r="F3644" s="491" t="inlineStr">
        <is>
          <t>Ostrava</t>
        </is>
      </c>
      <c r="G3644" s="491" t="inlineStr">
        <is>
          <t>20.08.2026 05:53</t>
        </is>
      </c>
      <c r="H3644" s="491" t="inlineStr"/>
      <c r="I3644" s="491" t="inlineStr">
        <is>
          <t>Ostravsko</t>
        </is>
      </c>
    </row>
    <row r="3645">
      <c r="A3645" s="8" t="inlineStr">
        <is>
          <t>☐</t>
        </is>
      </c>
      <c r="B3645" s="489" t="inlineStr">
        <is>
          <t>denik.cz</t>
        </is>
      </c>
      <c r="C3645" s="489" t="inlineStr">
        <is>
          <t>Dvě banky vypnou bankovnictví. Klienti musí některé platby řešit předem</t>
        </is>
      </c>
      <c r="D3645" s="490" t="inlineStr">
        <is>
          <t>https://www.denik.cz/ekonomika/ekonomika-baka-creditas-raiffeisenbank-odstavka-elektronicke-bankovnictvi/?utm_source=rss&amp;utm_medium=feed-vse&amp;utm_campaign=moravskoslezsky.denik.cz&amp;utm_content=ekonomika</t>
        </is>
      </c>
      <c r="E3645" s="489" t="inlineStr">
        <is>
          <t>Wed, 19 Aug 2026 12:00:56 +0200</t>
        </is>
      </c>
      <c r="F3645" s="489" t="inlineStr">
        <is>
          <t>Jiné</t>
        </is>
      </c>
      <c r="G3645" s="489" t="inlineStr">
        <is>
          <t>20.08.2026 05:53</t>
        </is>
      </c>
      <c r="H3645" s="489" t="inlineStr"/>
      <c r="I3645" s="489" t="inlineStr">
        <is>
          <t>Ekonomika</t>
        </is>
      </c>
    </row>
    <row r="3646">
      <c r="A3646" s="5" t="inlineStr">
        <is>
          <t>☐</t>
        </is>
      </c>
      <c r="B3646" s="487" t="inlineStr">
        <is>
          <t>denik.cz</t>
        </is>
      </c>
      <c r="C3646" s="487" t="inlineStr">
        <is>
          <t>Oblíbená síť obchodů s kosmetikou zavírá další pobočky. Ubývá jich také v Česku</t>
        </is>
      </c>
      <c r="D3646" s="488" t="inlineStr">
        <is>
          <t>https://www.denik.cz/evropa/prodejna-kosmetika-marionnau-na-slovensku-konci-co-cesko/?utm_source=rss&amp;utm_medium=feed-vse&amp;utm_campaign=moravskoslezsky.denik.cz&amp;utm_content=evropa</t>
        </is>
      </c>
      <c r="E3646" s="487" t="inlineStr">
        <is>
          <t>Wed, 19 Aug 2026 11:09:28 +0200</t>
        </is>
      </c>
      <c r="F3646" s="487" t="inlineStr">
        <is>
          <t>Jiné</t>
        </is>
      </c>
      <c r="G3646" s="487" t="inlineStr">
        <is>
          <t>20.08.2026 05:53</t>
        </is>
      </c>
      <c r="H3646" s="487" t="inlineStr"/>
      <c r="I3646" s="487" t="inlineStr">
        <is>
          <t>Evropa</t>
        </is>
      </c>
    </row>
    <row r="3647">
      <c r="A3647" s="2" t="inlineStr">
        <is>
          <t>☐</t>
        </is>
      </c>
      <c r="B3647" s="491" t="inlineStr">
        <is>
          <t>denik.cz</t>
        </is>
      </c>
      <c r="C3647" s="491" t="inlineStr">
        <is>
          <t>Sraz se starostou Prokešem? Historie Ostravy ožije v ulicích hranou prohlídkou</t>
        </is>
      </c>
      <c r="D3647" s="492" t="inlineStr">
        <is>
          <t>https://moravskoslezsky.denik.cz/zpravy-region/sraz-se-starostou-prokesem-historie-ostravy-ozije-v-ulicich-hranou-prohlidkou/?utm_source=rss&amp;utm_medium=feed-vse&amp;utm_campaign=moravskoslezsky.denik.cz&amp;utm_content=zpravy-region</t>
        </is>
      </c>
      <c r="E3647" s="491" t="inlineStr">
        <is>
          <t>Wed, 19 Aug 2026 10:48:29 +0200</t>
        </is>
      </c>
      <c r="F3647" s="491" t="inlineStr">
        <is>
          <t>Ostrava</t>
        </is>
      </c>
      <c r="G3647" s="491" t="inlineStr">
        <is>
          <t>20.08.2026 05:53</t>
        </is>
      </c>
      <c r="H3647" s="491" t="inlineStr"/>
      <c r="I3647" s="491" t="inlineStr">
        <is>
          <t>Ostravsko</t>
        </is>
      </c>
    </row>
    <row r="3648">
      <c r="A3648" s="5" t="inlineStr">
        <is>
          <t>☐</t>
        </is>
      </c>
      <c r="B3648" s="487" t="inlineStr">
        <is>
          <t>denik.cz</t>
        </is>
      </c>
      <c r="C3648" s="487" t="inlineStr">
        <is>
          <t>Nevřela o startu Hlubiny, Kobylíkovi, gólech i kartách: Jsem trochu nervák</t>
        </is>
      </c>
      <c r="D3648" s="488" t="inlineStr">
        <is>
          <t>https://moravskoslezsky.denik.cz/fotbal-cfl-msfl/jan-nevrela-unie-hlubina-ostrava-sigma-olomouc-kobylik-karty-goly/?utm_source=rss&amp;utm_medium=feed-vse&amp;utm_campaign=moravskoslezsky.denik.cz&amp;utm_content=fotbal-cfl-msfl</t>
        </is>
      </c>
      <c r="E3648" s="487" t="inlineStr">
        <is>
          <t>Wed, 19 Aug 2026 10:13:31 +0200</t>
        </is>
      </c>
      <c r="F3648" s="487" t="inlineStr">
        <is>
          <t>Jiné</t>
        </is>
      </c>
      <c r="G3648" s="487" t="inlineStr">
        <is>
          <t>20.08.2026 05:53</t>
        </is>
      </c>
      <c r="H3648" s="487" t="inlineStr"/>
      <c r="I3648" s="487" t="inlineStr">
        <is>
          <t>3. liga</t>
        </is>
      </c>
    </row>
    <row r="3649">
      <c r="A3649" s="2" t="inlineStr">
        <is>
          <t>☐</t>
        </is>
      </c>
      <c r="B3649" s="491" t="inlineStr">
        <is>
          <t>denik.cz</t>
        </is>
      </c>
      <c r="C3649" s="491" t="inlineStr">
        <is>
          <t>Porodnice ve Vítkovicích slaví 105 let. Je nejstarší v Ostravě, přesto moderní</t>
        </is>
      </c>
      <c r="D3649" s="492" t="inlineStr">
        <is>
          <t>https://moravskoslezsky.denik.cz/zpravy-region/porodnice-ve-vitkovicich-slavi-105-let-je-nejstarsi-v-ostrave-presto-moderni/?utm_source=rss&amp;utm_medium=feed-vse&amp;utm_campaign=moravskoslezsky.denik.cz&amp;utm_content=zpravy-region</t>
        </is>
      </c>
      <c r="E3649" s="491" t="inlineStr">
        <is>
          <t>Wed, 19 Aug 2026 09:49:44 +0200</t>
        </is>
      </c>
      <c r="F3649" s="491" t="inlineStr">
        <is>
          <t>Ostrava</t>
        </is>
      </c>
      <c r="G3649" s="491" t="inlineStr">
        <is>
          <t>20.08.2026 05:53</t>
        </is>
      </c>
      <c r="H3649" s="491" t="inlineStr"/>
      <c r="I3649" s="491" t="inlineStr">
        <is>
          <t>Ostravsko</t>
        </is>
      </c>
    </row>
    <row r="3650">
      <c r="A3650" s="5" t="inlineStr">
        <is>
          <t>☐</t>
        </is>
      </c>
      <c r="B3650" s="487" t="inlineStr">
        <is>
          <t>denik.cz</t>
        </is>
      </c>
      <c r="C3650" s="487" t="inlineStr">
        <is>
          <t>Od hry pro Alaina Delona k českému filmu. Jak vznikly Léčivé účinky sebeklamu</t>
        </is>
      </c>
      <c r="D3650" s="488" t="inlineStr">
        <is>
          <t>https://www.denik.cz/kultura/film-lecve-ucinky-sebeklamu-alain-delon/?utm_source=rss&amp;utm_medium=feed-vse&amp;utm_campaign=moravskoslezsky.denik.cz&amp;utm_content=kultura</t>
        </is>
      </c>
      <c r="E3650" s="487" t="inlineStr">
        <is>
          <t>Wed, 19 Aug 2026 08:00:00 +0200</t>
        </is>
      </c>
      <c r="F3650" s="487" t="inlineStr">
        <is>
          <t>Jiné</t>
        </is>
      </c>
      <c r="G3650" s="487" t="inlineStr">
        <is>
          <t>20.08.2026 05:53</t>
        </is>
      </c>
      <c r="H3650" s="487" t="inlineStr"/>
      <c r="I3650" s="487" t="inlineStr">
        <is>
          <t>Kultura</t>
        </is>
      </c>
    </row>
    <row r="3651">
      <c r="A3651" s="8" t="inlineStr">
        <is>
          <t>☐</t>
        </is>
      </c>
      <c r="B3651" s="489" t="inlineStr">
        <is>
          <t>msstavby.cz</t>
        </is>
      </c>
      <c r="C3651" s="489" t="inlineStr">
        <is>
          <t>Část Frýdeckého lesa se mění na Lesopark</t>
        </is>
      </c>
      <c r="D3651" s="490" t="inlineStr">
        <is>
          <t>https://www.msstavby.cz/cast-frydeckeho-lesa-se-meni-na-lesopark-19-08-2026/</t>
        </is>
      </c>
      <c r="E3651" s="489" t="inlineStr">
        <is>
          <t>Wed, 19 Aug 2026 12:30:00 +0000</t>
        </is>
      </c>
      <c r="F3651" s="489" t="inlineStr">
        <is>
          <t>Jiné</t>
        </is>
      </c>
      <c r="G3651" s="489" t="inlineStr">
        <is>
          <t>20.08.2026 05:53</t>
        </is>
      </c>
      <c r="H3651" s="489" t="inlineStr">
        <is>
          <t>Martin [msstavby.cz]</t>
        </is>
      </c>
      <c r="I3651" s="489" t="inlineStr">
        <is>
          <t>FRÝDEK-MÍSTEK</t>
        </is>
      </c>
    </row>
    <row r="3652">
      <c r="A3652" s="5" t="inlineStr">
        <is>
          <t>☐</t>
        </is>
      </c>
      <c r="B3652" s="487" t="inlineStr">
        <is>
          <t>msstavby.cz</t>
        </is>
      </c>
      <c r="C3652" s="487" t="inlineStr">
        <is>
          <t>Revitalizace městského parku u nádraží v Hradci nad Moravicí</t>
        </is>
      </c>
      <c r="D3652" s="488" t="inlineStr">
        <is>
          <t>https://www.msstavby.cz/revitalizace-mestskeho-parku-u-nadrazi-v-hradci-nad-moravici-19-08-2026/</t>
        </is>
      </c>
      <c r="E3652" s="487" t="inlineStr">
        <is>
          <t>Wed, 19 Aug 2026 08:30:00 +0000</t>
        </is>
      </c>
      <c r="F3652" s="487" t="inlineStr">
        <is>
          <t>Jiné</t>
        </is>
      </c>
      <c r="G3652" s="487" t="inlineStr">
        <is>
          <t>20.08.2026 05:53</t>
        </is>
      </c>
      <c r="H3652" s="487" t="inlineStr">
        <is>
          <t>Martin [msstavby.cz]</t>
        </is>
      </c>
      <c r="I3652" s="487" t="inlineStr">
        <is>
          <t>ostatní, hradec nad moravicí</t>
        </is>
      </c>
    </row>
    <row r="3653">
      <c r="A3653" s="2" t="inlineStr">
        <is>
          <t>☐</t>
        </is>
      </c>
      <c r="B3653" s="491" t="inlineStr">
        <is>
          <t>msstavby.cz</t>
        </is>
      </c>
      <c r="C3653" s="491" t="inlineStr">
        <is>
          <t>Polyfunkční dům Václav – foto z výstavby</t>
        </is>
      </c>
      <c r="D3653" s="492" t="inlineStr">
        <is>
          <t>https://www.msstavby.cz/polyfunkcni-dum-vaclav-foto-z-vystavby-4-19-08-2026/</t>
        </is>
      </c>
      <c r="E3653" s="491" t="inlineStr">
        <is>
          <t>Wed, 19 Aug 2026 03:30:00 +0000</t>
        </is>
      </c>
      <c r="F3653" s="491" t="inlineStr">
        <is>
          <t>Ostrava</t>
        </is>
      </c>
      <c r="G3653" s="491" t="inlineStr">
        <is>
          <t>20.08.2026 05:53</t>
        </is>
      </c>
      <c r="H3653" s="491" t="inlineStr">
        <is>
          <t>Martin [msstavby.cz]</t>
        </is>
      </c>
      <c r="I3653" s="491" t="inlineStr">
        <is>
          <t>OSTRAVA, centrum, vaclaw</t>
        </is>
      </c>
    </row>
    <row r="3654">
      <c r="A3654" s="5" t="inlineStr">
        <is>
          <t>☐</t>
        </is>
      </c>
      <c r="B3654" s="487" t="inlineStr">
        <is>
          <t>idnes.cz</t>
        </is>
      </c>
      <c r="C3654" s="487" t="inlineStr">
        <is>
          <t>Špunt mezi Opavskem a Novojičínskem. Tah obsadili dělníci, provoz řídí semafory</t>
        </is>
      </c>
      <c r="D3654" s="488" t="inlineStr">
        <is>
          <t>https://www.idnes.cz/ostrava/zpravy/oprava-silnice-vymena-povrchu-hradec-nad-moravici-skripov-kyvadlovy-provoz.A260819_085019_ostrava-zpravy_zah#utm_source=rss&amp;utm_medium=feed&amp;utm_campaign=ostrava&amp;utm_content=main</t>
        </is>
      </c>
      <c r="E3654" s="487" t="inlineStr">
        <is>
          <t>20.08.2026 04:06</t>
        </is>
      </c>
      <c r="F3654" s="487" t="inlineStr">
        <is>
          <t>Jiné</t>
        </is>
      </c>
      <c r="G3654" s="487" t="inlineStr">
        <is>
          <t>20.08.2026 05:53</t>
        </is>
      </c>
      <c r="H3654" s="487" t="inlineStr"/>
      <c r="I3654" s="487" t="inlineStr">
        <is>
          <t>Ostrava - Ostrava - zprávy</t>
        </is>
      </c>
    </row>
    <row r="3655">
      <c r="A3655" s="8" t="inlineStr">
        <is>
          <t>☐</t>
        </is>
      </c>
      <c r="B3655" s="489" t="inlineStr">
        <is>
          <t>idnes.cz</t>
        </is>
      </c>
      <c r="C3655" s="489" t="inlineStr">
        <is>
          <t>Bruntál má knihu o textilní minulosti, je zároveň originálním průvodcem ulicemi</t>
        </is>
      </c>
      <c r="D3655" s="490" t="inlineStr">
        <is>
          <t>https://www.idnes.cz/ostrava/zpravy/bruntal-vyroba-textilu-historie-publikace.A260819_961488_ostrava-zpravy_zah#utm_source=rss&amp;utm_medium=feed&amp;utm_campaign=ostrava&amp;utm_content=main</t>
        </is>
      </c>
      <c r="E3655" s="489" t="inlineStr">
        <is>
          <t>19.08.2026 14:24</t>
        </is>
      </c>
      <c r="F3655" s="489" t="inlineStr">
        <is>
          <t>Jiné</t>
        </is>
      </c>
      <c r="G3655" s="489" t="inlineStr">
        <is>
          <t>20.08.2026 05:53</t>
        </is>
      </c>
      <c r="H3655" s="489" t="inlineStr"/>
      <c r="I3655" s="489" t="inlineStr">
        <is>
          <t>Ostrava - Ostrava - zprávy</t>
        </is>
      </c>
    </row>
    <row r="3656">
      <c r="A3656" s="2" t="inlineStr">
        <is>
          <t>☐</t>
        </is>
      </c>
      <c r="B3656" s="491" t="inlineStr">
        <is>
          <t>idnes.cz</t>
        </is>
      </c>
      <c r="C3656" s="491" t="inlineStr">
        <is>
          <t>Kondomy už vůbec, nedopalky výjimečně. Odpadkové koše ukázaly změnu zvyků</t>
        </is>
      </c>
      <c r="D3656" s="492" t="inlineStr">
        <is>
          <t>https://www.idnes.cz/ostrava/zpravy/odpadkove-kose-analyza-plasty-sklo-papir-bioodpad-zvyklosti-kondomy-nedopalky-zmena.A260819_123229_ostrava-zpravy_zah#utm_source=rss&amp;utm_medium=feed&amp;utm_campaign=ostrava&amp;utm_content=main</t>
        </is>
      </c>
      <c r="E3656" s="491" t="inlineStr">
        <is>
          <t>19.08.2026 11:22</t>
        </is>
      </c>
      <c r="F3656" s="491" t="inlineStr">
        <is>
          <t>Ostrava</t>
        </is>
      </c>
      <c r="G3656" s="491" t="inlineStr">
        <is>
          <t>20.08.2026 05:53</t>
        </is>
      </c>
      <c r="H3656" s="491" t="inlineStr"/>
      <c r="I3656" s="491" t="inlineStr">
        <is>
          <t>Ostrava - Ostrava - zprávy</t>
        </is>
      </c>
    </row>
    <row r="3657">
      <c r="A3657" s="2" t="inlineStr">
        <is>
          <t>☐</t>
        </is>
      </c>
      <c r="B3657" s="491" t="inlineStr">
        <is>
          <t>idnes.cz</t>
        </is>
      </c>
      <c r="C3657" s="491" t="inlineStr">
        <is>
          <t>Lávka nad tratí musí k zemi, hrozí její pád na koleje. Lidé ujdou navíc kilometry</t>
        </is>
      </c>
      <c r="D3657" s="492" t="inlineStr">
        <is>
          <t>https://www.idnes.cz/ostrava/zpravy/premosteni-havarijni-stav-bourani-trat-lide-komplikace-dochazka.A260819_961483_ostrava-zpravy_zah#utm_source=rss&amp;utm_medium=feed&amp;utm_campaign=ostrava&amp;utm_content=main</t>
        </is>
      </c>
      <c r="E3657" s="491" t="inlineStr">
        <is>
          <t>19.08.2026 09:30</t>
        </is>
      </c>
      <c r="F3657" s="491" t="inlineStr">
        <is>
          <t>Ostrava</t>
        </is>
      </c>
      <c r="G3657" s="491" t="inlineStr">
        <is>
          <t>20.08.2026 05:53</t>
        </is>
      </c>
      <c r="H3657" s="491" t="inlineStr"/>
      <c r="I3657" s="491" t="inlineStr">
        <is>
          <t>Ostrava - Ostrava - zprávy</t>
        </is>
      </c>
    </row>
    <row r="3658">
      <c r="A3658" s="5" t="inlineStr">
        <is>
          <t>☐</t>
        </is>
      </c>
      <c r="B3658" s="487" t="inlineStr">
        <is>
          <t>idnes.cz</t>
        </is>
      </c>
      <c r="C3658" s="487" t="inlineStr">
        <is>
          <t>Píchl v lese, přišel o signál a šel bos. Pro kamaráda ale charitativní jízdu nevzdal</t>
        </is>
      </c>
      <c r="D3658" s="488" t="inlineStr">
        <is>
          <t>https://www.idnes.cz/karlovy-vary/zpravy/karlovarsky-kraj-charitativni-jizda-na-kole-penize-rehabilitace-kamarad.A260819_085421_vary-zpravy_vb#utm_source=rss&amp;utm_medium=feed&amp;utm_campaign=ostrava&amp;utm_content=main</t>
        </is>
      </c>
      <c r="E3658" s="487" t="inlineStr">
        <is>
          <t>19.08.2026 08:18</t>
        </is>
      </c>
      <c r="F3658" s="487" t="inlineStr">
        <is>
          <t>Jiné</t>
        </is>
      </c>
      <c r="G3658" s="487" t="inlineStr">
        <is>
          <t>20.08.2026 05:53</t>
        </is>
      </c>
      <c r="H3658" s="487" t="inlineStr"/>
      <c r="I3658" s="487" t="inlineStr">
        <is>
          <t>Karlovy Vary - Vary - zprávy</t>
        </is>
      </c>
    </row>
    <row r="3659">
      <c r="A3659" s="2" t="inlineStr">
        <is>
          <t>☐</t>
        </is>
      </c>
      <c r="B3659" s="491" t="inlineStr">
        <is>
          <t>patriotmagazin.cz</t>
        </is>
      </c>
      <c r="C3659" s="491" t="inlineStr">
        <is>
          <t>​Klub Etáž baví Ostravu a chystá parádní podzim</t>
        </is>
      </c>
      <c r="D3659" s="492" t="inlineStr">
        <is>
          <t>https://www.patriotmagazin.cz/klub-etaz-bavi-ostravu-a-chysta-paradni-podzim</t>
        </is>
      </c>
      <c r="E3659" s="491" t="inlineStr">
        <is>
          <t>Wed, 19 Aug 2026 11:36:00 +0200</t>
        </is>
      </c>
      <c r="F3659" s="491" t="inlineStr">
        <is>
          <t>Ostrava</t>
        </is>
      </c>
      <c r="G3659" s="491" t="inlineStr">
        <is>
          <t>20.08.2026 05:53</t>
        </is>
      </c>
      <c r="H3659" s="491" t="inlineStr">
        <is>
          <t>Jaroslav Baďura</t>
        </is>
      </c>
      <c r="I3659" s="491" t="inlineStr"/>
    </row>
    <row r="3660">
      <c r="A3660" s="2" t="inlineStr">
        <is>
          <t>☐</t>
        </is>
      </c>
      <c r="B3660" s="491" t="inlineStr">
        <is>
          <t>polar.cz</t>
        </is>
      </c>
      <c r="C3660" s="491" t="inlineStr">
        <is>
          <t>Malí fotbalisté v Heřmanicích trénovali i spali pod širákem</t>
        </is>
      </c>
      <c r="D3660" s="492" t="inlineStr">
        <is>
          <t>https://polar.cz/zpravy/ostrava/slezska-ostrava/11000056347/mali-fotbaliste-v-hermanicich-trenovali-i-spali-pod-sirakem</t>
        </is>
      </c>
      <c r="E3660" s="491" t="inlineStr">
        <is>
          <t>18.08.2026 18:58</t>
        </is>
      </c>
      <c r="F3660" s="491" t="inlineStr">
        <is>
          <t>Ostrava</t>
        </is>
      </c>
      <c r="G3660" s="491" t="inlineStr">
        <is>
          <t>19.08.2026 05:53</t>
        </is>
      </c>
      <c r="H3660" s="491" t="inlineStr">
        <is>
          <t>Anna Břenková</t>
        </is>
      </c>
      <c r="I3660" s="491" t="inlineStr">
        <is>
          <t>Ostrava-Slezská Ostrava</t>
        </is>
      </c>
    </row>
    <row r="3661">
      <c r="A3661" s="2" t="inlineStr">
        <is>
          <t>☐</t>
        </is>
      </c>
      <c r="B3661" s="491" t="inlineStr">
        <is>
          <t>polar.cz</t>
        </is>
      </c>
      <c r="C3661" s="491" t="inlineStr">
        <is>
          <t>Místo papírových nástěnek dotykové obrazovky. Slezská Ostrava přidává další digitální panely</t>
        </is>
      </c>
      <c r="D3661" s="492" t="inlineStr">
        <is>
          <t>https://polar.cz/zpravy/ostrava/slezska-ostrava/11000056355/misto-papirovych-nastenek-dotykove-obrazovky-slezska-ostrava-pridava-dalsi-digitalni-panely</t>
        </is>
      </c>
      <c r="E3661" s="491" t="inlineStr">
        <is>
          <t>18.08.2026 16:39</t>
        </is>
      </c>
      <c r="F3661" s="491" t="inlineStr">
        <is>
          <t>Ostrava</t>
        </is>
      </c>
      <c r="G3661" s="491" t="inlineStr">
        <is>
          <t>19.08.2026 05:53</t>
        </is>
      </c>
      <c r="H3661" s="491" t="inlineStr">
        <is>
          <t>Anna Břenková</t>
        </is>
      </c>
      <c r="I3661" s="491" t="inlineStr">
        <is>
          <t>Ostrava-Slezská Ostrava</t>
        </is>
      </c>
    </row>
    <row r="3662">
      <c r="A3662" s="2" t="inlineStr">
        <is>
          <t>☐</t>
        </is>
      </c>
      <c r="B3662" s="491" t="inlineStr">
        <is>
          <t>polar.cz</t>
        </is>
      </c>
      <c r="C3662" s="491" t="inlineStr">
        <is>
          <t>Ostrava přivítala účastníky festivalu Folklor bez hranic. V ulicích roztančí celé město</t>
        </is>
      </c>
      <c r="D3662" s="492" t="inlineStr">
        <is>
          <t>https://polar.cz/zpravy/ostrava/ostrava-mesto/11000056346/ostrava-privitala-ucastniky-festivalu-folklor-bez-hranic-v-ulicich-roztanci-cele-mesto</t>
        </is>
      </c>
      <c r="E3662" s="491" t="inlineStr">
        <is>
          <t>18.08.2026 14:55</t>
        </is>
      </c>
      <c r="F3662" s="491" t="inlineStr">
        <is>
          <t>Ostrava</t>
        </is>
      </c>
      <c r="G3662" s="491" t="inlineStr">
        <is>
          <t>19.08.2026 05:53</t>
        </is>
      </c>
      <c r="H3662" s="491" t="inlineStr">
        <is>
          <t>Anna Břenková</t>
        </is>
      </c>
      <c r="I3662" s="491" t="inlineStr">
        <is>
          <t>Ostrava-město</t>
        </is>
      </c>
    </row>
    <row r="3663">
      <c r="A3663" s="2" t="inlineStr">
        <is>
          <t>☐</t>
        </is>
      </c>
      <c r="B3663" s="491" t="inlineStr">
        <is>
          <t>polar.cz</t>
        </is>
      </c>
      <c r="C3663" s="491" t="inlineStr">
        <is>
          <t>V Ostravě-Zábřehu se chystají změny. Náměstí Gen. Svobody projde revitalizací</t>
        </is>
      </c>
      <c r="D3663" s="492" t="inlineStr">
        <is>
          <t>https://polar.cz/zpravy/ostrava/ostrava-jih/11000056359/v-ostravezabrehu-se-chystaji-zmeny-namesti-gen-svobody-projde-revitalizaci</t>
        </is>
      </c>
      <c r="E3663" s="491" t="inlineStr">
        <is>
          <t>18.08.2026 14:00</t>
        </is>
      </c>
      <c r="F3663" s="491" t="inlineStr">
        <is>
          <t>Ostrava</t>
        </is>
      </c>
      <c r="G3663" s="491" t="inlineStr">
        <is>
          <t>19.08.2026 05:53</t>
        </is>
      </c>
      <c r="H3663" s="491" t="inlineStr">
        <is>
          <t>Andrea Holeszová</t>
        </is>
      </c>
      <c r="I3663" s="491" t="inlineStr">
        <is>
          <t>Ostrava-Jih</t>
        </is>
      </c>
    </row>
    <row r="3664">
      <c r="A3664" s="2" t="inlineStr">
        <is>
          <t>☐</t>
        </is>
      </c>
      <c r="B3664" s="491" t="inlineStr">
        <is>
          <t>polar.cz</t>
        </is>
      </c>
      <c r="C3664" s="491" t="inlineStr">
        <is>
          <t>Obyvatelé Ostravy-Jihu mohou využívat nová hřiště - badmintonové a pétanquové</t>
        </is>
      </c>
      <c r="D3664" s="492" t="inlineStr">
        <is>
          <t>https://polar.cz/zpravy/ostrava/ostrava-jih/11000056357/obyvatele-ostravyjihu-mohou-vyuzivat-nova-hriste--badmintonove-a-petanquove</t>
        </is>
      </c>
      <c r="E3664" s="491" t="inlineStr">
        <is>
          <t>18.08.2026 13:13</t>
        </is>
      </c>
      <c r="F3664" s="491" t="inlineStr">
        <is>
          <t>Ostrava</t>
        </is>
      </c>
      <c r="G3664" s="491" t="inlineStr">
        <is>
          <t>19.08.2026 05:53</t>
        </is>
      </c>
      <c r="H3664" s="491" t="inlineStr">
        <is>
          <t>Andrea Holeszová</t>
        </is>
      </c>
      <c r="I3664" s="491" t="inlineStr">
        <is>
          <t>Ostrava-Jih</t>
        </is>
      </c>
    </row>
    <row r="3665">
      <c r="A3665" s="2" t="inlineStr">
        <is>
          <t>☐</t>
        </is>
      </c>
      <c r="B3665" s="491" t="inlineStr">
        <is>
          <t>polar.cz</t>
        </is>
      </c>
      <c r="C3665" s="491" t="inlineStr">
        <is>
          <t>V Ostravě-Dubině dochází k rozsáhlé rekonstrukci ulice J. Matuška</t>
        </is>
      </c>
      <c r="D3665" s="492" t="inlineStr">
        <is>
          <t>https://polar.cz/zpravy/ostrava/ostrava-jih/11000056356/v-ostravedubine-dochazi-k-rozsahle-rekonstrukci-ulice-j-matuska</t>
        </is>
      </c>
      <c r="E3665" s="491" t="inlineStr">
        <is>
          <t>18.08.2026 13:02</t>
        </is>
      </c>
      <c r="F3665" s="491" t="inlineStr">
        <is>
          <t>Ostrava</t>
        </is>
      </c>
      <c r="G3665" s="491" t="inlineStr">
        <is>
          <t>19.08.2026 05:53</t>
        </is>
      </c>
      <c r="H3665" s="491" t="inlineStr">
        <is>
          <t>Andrea Holeszová</t>
        </is>
      </c>
      <c r="I3665" s="491" t="inlineStr">
        <is>
          <t>Ostrava-Jih</t>
        </is>
      </c>
    </row>
    <row r="3666">
      <c r="A3666" s="2" t="inlineStr">
        <is>
          <t>☐</t>
        </is>
      </c>
      <c r="B3666" s="491" t="inlineStr">
        <is>
          <t>polar.cz</t>
        </is>
      </c>
      <c r="C3666" s="491" t="inlineStr">
        <is>
          <t>Jak si postavit vlastní zoo? Děti tráví prázdniny na letní škole v ZOO Ostrava</t>
        </is>
      </c>
      <c r="D3666" s="492" t="inlineStr">
        <is>
          <t>https://polar.cz/zpravy/ostrava/slezska-ostrava/11000056299/jak-si-postavit-vlastni-zoo-deti-travi-prazdniny-na-letni-skole-v-zoo-ostrava</t>
        </is>
      </c>
      <c r="E3666" s="491" t="inlineStr">
        <is>
          <t>18.08.2026 11:05</t>
        </is>
      </c>
      <c r="F3666" s="491" t="inlineStr">
        <is>
          <t>Ostrava</t>
        </is>
      </c>
      <c r="G3666" s="491" t="inlineStr">
        <is>
          <t>19.08.2026 05:53</t>
        </is>
      </c>
      <c r="H3666" s="491" t="inlineStr">
        <is>
          <t>Anna Břenková</t>
        </is>
      </c>
      <c r="I3666" s="491" t="inlineStr">
        <is>
          <t>Ostrava-Slezská Ostrava</t>
        </is>
      </c>
    </row>
    <row r="3667">
      <c r="A3667" s="2" t="inlineStr">
        <is>
          <t>☐</t>
        </is>
      </c>
      <c r="B3667" s="491" t="inlineStr">
        <is>
          <t>polar.cz</t>
        </is>
      </c>
      <c r="C3667" s="491" t="inlineStr">
        <is>
          <t>Díky zapojení obyvatel vznikly v Ostravě-Jihu nová sportoviště</t>
        </is>
      </c>
      <c r="D3667" s="492" t="inlineStr">
        <is>
          <t>https://polar.cz/zpravy/ostrava/ostrava-jih/11000056313/diky-zapojeni-obyvatel-vznikly-v-ostravejihu-nova-sportoviste</t>
        </is>
      </c>
      <c r="E3667" s="491" t="inlineStr">
        <is>
          <t>14. srpna 2026 14:13</t>
        </is>
      </c>
      <c r="F3667" s="491" t="inlineStr">
        <is>
          <t>Ostrava</t>
        </is>
      </c>
      <c r="G3667" s="491" t="inlineStr">
        <is>
          <t>19.08.2026 05:53</t>
        </is>
      </c>
      <c r="H3667" s="491" t="inlineStr">
        <is>
          <t>Andrea Holeszová</t>
        </is>
      </c>
      <c r="I3667" s="491" t="inlineStr">
        <is>
          <t>Ostrava-Jih</t>
        </is>
      </c>
    </row>
    <row r="3668">
      <c r="A3668" s="5" t="inlineStr">
        <is>
          <t>☐</t>
        </is>
      </c>
      <c r="B3668" s="487" t="inlineStr">
        <is>
          <t>zdopravy.cz</t>
        </is>
      </c>
      <c r="C3668" s="487" t="inlineStr">
        <is>
          <t>Další nový úsek dálnice D6 se otevře na podzim. Bude mít skoro roční zpoždění</t>
        </is>
      </c>
      <c r="D3668" s="488" t="inlineStr">
        <is>
          <t>https://zdopravy.cz/dalsi-novy-usek-dalnice-d6-se-otevre-na-podzim-bude-mit-skoro-rocni-zpozdeni-294427/</t>
        </is>
      </c>
      <c r="E3668" s="487" t="inlineStr">
        <is>
          <t>Wed, 19 Aug 2026 05:00:26 +0000</t>
        </is>
      </c>
      <c r="F3668" s="487" t="inlineStr">
        <is>
          <t>Jiné</t>
        </is>
      </c>
      <c r="G3668" s="487" t="inlineStr">
        <is>
          <t>19.08.2026 05:53</t>
        </is>
      </c>
      <c r="H3668" s="487" t="inlineStr">
        <is>
          <t>Jan Nevyhoštěný</t>
        </is>
      </c>
      <c r="I3668" s="487" t="inlineStr">
        <is>
          <t>Silnice, D6, D6 Petrohrad - Lubenec</t>
        </is>
      </c>
    </row>
    <row r="3669">
      <c r="A3669" s="8" t="inlineStr">
        <is>
          <t>☐</t>
        </is>
      </c>
      <c r="B3669" s="489" t="inlineStr">
        <is>
          <t>zdopravy.cz</t>
        </is>
      </c>
      <c r="C3669" s="489" t="inlineStr">
        <is>
          <t>Komplikace pro největší drážní zakázku. ÚOHS řeší vítězství Škody</t>
        </is>
      </c>
      <c r="D3669" s="490" t="inlineStr">
        <is>
          <t>https://zdopravy.cz/komplikace-pro-nejvetsi-drazni-zakazku-uohs-resi-vitezstvi-skody-294491/</t>
        </is>
      </c>
      <c r="E3669" s="489" t="inlineStr">
        <is>
          <t>Wed, 19 Aug 2026 03:00:09 +0000</t>
        </is>
      </c>
      <c r="F3669" s="489" t="inlineStr">
        <is>
          <t>Jiné</t>
        </is>
      </c>
      <c r="G3669" s="489" t="inlineStr">
        <is>
          <t>19.08.2026 05:53</t>
        </is>
      </c>
      <c r="H3669" s="489" t="inlineStr">
        <is>
          <t>Jan Sůra</t>
        </is>
      </c>
      <c r="I3669" s="489" t="inlineStr">
        <is>
          <t>Dopravci, Železnice, Železniční průmysl</t>
        </is>
      </c>
    </row>
    <row r="3670">
      <c r="A3670" s="5" t="inlineStr">
        <is>
          <t>☐</t>
        </is>
      </c>
      <c r="B3670" s="487" t="inlineStr">
        <is>
          <t>zdopravy.cz</t>
        </is>
      </c>
      <c r="C3670" s="487" t="inlineStr">
        <is>
          <t>Vlaky v Polsku na hlavním koridoru zrychlí na 250 km/h, poslední testy skončily</t>
        </is>
      </c>
      <c r="D3670" s="488" t="inlineStr">
        <is>
          <t>https://zdopravy.cz/vlaky-v-polsku-na-hlavnim-koridoru-zrychli-na-250-km-h-posledni-testy-skoncily-294477/</t>
        </is>
      </c>
      <c r="E3670" s="487" t="inlineStr">
        <is>
          <t>Tue, 18 Aug 2026 18:30:33 +0000</t>
        </is>
      </c>
      <c r="F3670" s="487" t="inlineStr">
        <is>
          <t>Jiné</t>
        </is>
      </c>
      <c r="G3670" s="487" t="inlineStr">
        <is>
          <t>19.08.2026 05:53</t>
        </is>
      </c>
      <c r="H3670" s="487" t="inlineStr">
        <is>
          <t>Jan Sůra</t>
        </is>
      </c>
      <c r="I3670" s="487" t="inlineStr">
        <is>
          <t>Železnice, 250 km/h, CMK</t>
        </is>
      </c>
    </row>
    <row r="3671">
      <c r="A3671" s="2" t="inlineStr">
        <is>
          <t>☐</t>
        </is>
      </c>
      <c r="B3671" s="491" t="inlineStr">
        <is>
          <t>zdopravy.cz</t>
        </is>
      </c>
      <c r="C3671" s="491" t="inlineStr">
        <is>
          <t>Větší a modernější. Centrální mozek českých dálnic přesídlil mimo oblast záplav</t>
        </is>
      </c>
      <c r="D3671" s="492" t="inlineStr">
        <is>
          <t>https://zdopravy.cz/vetsi-a-modernejsi-centralni-mozek-ceskych-dalnic-presidlil-mimo-oblast-zaplav-294445/</t>
        </is>
      </c>
      <c r="E3671" s="491" t="inlineStr">
        <is>
          <t>Tue, 18 Aug 2026 16:45:16 +0000</t>
        </is>
      </c>
      <c r="F3671" s="491" t="inlineStr">
        <is>
          <t>Ostrava</t>
        </is>
      </c>
      <c r="G3671" s="491" t="inlineStr">
        <is>
          <t>19.08.2026 05:53</t>
        </is>
      </c>
      <c r="H3671" s="491" t="inlineStr">
        <is>
          <t>ČTK</t>
        </is>
      </c>
      <c r="I3671" s="491" t="inlineStr">
        <is>
          <t>Silnice, NDIC, Radek Mátl</t>
        </is>
      </c>
    </row>
    <row r="3672">
      <c r="A3672" s="5" t="inlineStr">
        <is>
          <t>☐</t>
        </is>
      </c>
      <c r="B3672" s="487" t="inlineStr">
        <is>
          <t>zdopravy.cz</t>
        </is>
      </c>
      <c r="C3672" s="487" t="inlineStr">
        <is>
          <t>Další problém na mnichovském letišti. Největší osobní letadlo světa dosedlo před prahem dráhy</t>
        </is>
      </c>
      <c r="D3672" s="488" t="inlineStr">
        <is>
          <t>https://zdopravy.cz/dalsi-problem-na-mnichovskem-letisti-nejvetsi-osobni-letadlo-sveta-pristalo-pred-prahem-drahy-294474/</t>
        </is>
      </c>
      <c r="E3672" s="487" t="inlineStr">
        <is>
          <t>Tue, 18 Aug 2026 16:30:49 +0000</t>
        </is>
      </c>
      <c r="F3672" s="487" t="inlineStr">
        <is>
          <t>Jiné</t>
        </is>
      </c>
      <c r="G3672" s="487" t="inlineStr">
        <is>
          <t>19.08.2026 05:53</t>
        </is>
      </c>
      <c r="H3672" s="487" t="inlineStr">
        <is>
          <t>Jan Sůra</t>
        </is>
      </c>
      <c r="I3672" s="487" t="inlineStr">
        <is>
          <t>Letecké společnosti, Letectví, Letiště</t>
        </is>
      </c>
    </row>
    <row r="3673">
      <c r="A3673" s="8" t="inlineStr">
        <is>
          <t>☐</t>
        </is>
      </c>
      <c r="B3673" s="489" t="inlineStr">
        <is>
          <t>zdopravy.cz</t>
        </is>
      </c>
      <c r="C3673" s="489" t="inlineStr">
        <is>
          <t>„Situace bude mít určitý vývoj.“ Okamura tvrdě kritizuje šéfa ČD kvůli nedostatku toaletního papíru</t>
        </is>
      </c>
      <c r="D3673" s="490" t="inlineStr">
        <is>
          <t>https://zdopravy.cz/situace-bude-mit-urcity-vyvoj-okamura-tvrde-kritizuje-sefa-cd-kvuli-nedostatku-toaletniho-papiru-294459/</t>
        </is>
      </c>
      <c r="E3673" s="489" t="inlineStr">
        <is>
          <t>Tue, 18 Aug 2026 15:54:42 +0000</t>
        </is>
      </c>
      <c r="F3673" s="489" t="inlineStr">
        <is>
          <t>Jiné</t>
        </is>
      </c>
      <c r="G3673" s="489" t="inlineStr">
        <is>
          <t>19.08.2026 05:53</t>
        </is>
      </c>
      <c r="H3673" s="489" t="inlineStr">
        <is>
          <t>Jan Nevyhoštěný</t>
        </is>
      </c>
      <c r="I3673" s="489" t="inlineStr">
        <is>
          <t>Železnice, České dráhy, Michal Krapinec</t>
        </is>
      </c>
    </row>
    <row r="3674">
      <c r="A3674" s="5" t="inlineStr">
        <is>
          <t>☐</t>
        </is>
      </c>
      <c r="B3674" s="487" t="inlineStr">
        <is>
          <t>zdopravy.cz</t>
        </is>
      </c>
      <c r="C3674" s="487" t="inlineStr">
        <is>
          <t>Přechod nepřechod. Nebezpečné parkování přes „půlzebru“ u Zetoru město zatrhne</t>
        </is>
      </c>
      <c r="D3674" s="488" t="inlineStr">
        <is>
          <t>https://zdopravy.cz/prechod-neprechod-nebezpecne-parkovani-pres-pulzebru-u-zetoru-mesto-zatrhne-294284/</t>
        </is>
      </c>
      <c r="E3674" s="487" t="inlineStr">
        <is>
          <t>Tue, 18 Aug 2026 14:30:16 +0000</t>
        </is>
      </c>
      <c r="F3674" s="487" t="inlineStr">
        <is>
          <t>Jiné</t>
        </is>
      </c>
      <c r="G3674" s="487" t="inlineStr">
        <is>
          <t>19.08.2026 05:53</t>
        </is>
      </c>
      <c r="H3674" s="487" t="inlineStr">
        <is>
          <t>Martina Smutná</t>
        </is>
      </c>
      <c r="I3674" s="487" t="inlineStr">
        <is>
          <t>Město, Silnice, Brno-Líseň</t>
        </is>
      </c>
    </row>
    <row r="3675">
      <c r="A3675" s="8" t="inlineStr">
        <is>
          <t>☐</t>
        </is>
      </c>
      <c r="B3675" s="489" t="inlineStr">
        <is>
          <t>zdopravy.cz</t>
        </is>
      </c>
      <c r="C3675" s="489" t="inlineStr">
        <is>
          <t>Praha získá po 17 letech přímé letecké spojení se Sarajevem</t>
        </is>
      </c>
      <c r="D3675" s="490" t="inlineStr">
        <is>
          <t>https://zdopravy.cz/praha-ziska-po-temer-dvaceti-letech-prime-letecke-spojeni-se-sarajevem-294438/</t>
        </is>
      </c>
      <c r="E3675" s="489" t="inlineStr">
        <is>
          <t>Tue, 18 Aug 2026 13:15:22 +0000</t>
        </is>
      </c>
      <c r="F3675" s="489" t="inlineStr">
        <is>
          <t>Jiné</t>
        </is>
      </c>
      <c r="G3675" s="489" t="inlineStr">
        <is>
          <t>19.08.2026 05:53</t>
        </is>
      </c>
      <c r="H3675" s="489" t="inlineStr">
        <is>
          <t>Jan Sůra</t>
        </is>
      </c>
      <c r="I3675" s="489" t="inlineStr">
        <is>
          <t>Letecké společnosti, Letectví, Letiště</t>
        </is>
      </c>
    </row>
    <row r="3676">
      <c r="A3676" s="5" t="inlineStr">
        <is>
          <t>☐</t>
        </is>
      </c>
      <c r="B3676" s="487" t="inlineStr">
        <is>
          <t>zdopravy.cz</t>
        </is>
      </c>
      <c r="C3676" s="487" t="inlineStr">
        <is>
          <t>Na hlavním koridoru pokračuje série výluk, osobní vlaky mezi Pardubicemi a Kolínem nahradí autobusy</t>
        </is>
      </c>
      <c r="D3676" s="488" t="inlineStr">
        <is>
          <t>https://zdopravy.cz/na-hlavnim-koridoru-pokracuje-serie-vyluk-osobni-vlaky-mezi-pardubicemi-a-kolinem-nahradi-autobusy-294422/</t>
        </is>
      </c>
      <c r="E3676" s="487" t="inlineStr">
        <is>
          <t>Tue, 18 Aug 2026 12:00:10 +0000</t>
        </is>
      </c>
      <c r="F3676" s="487" t="inlineStr">
        <is>
          <t>Jiné</t>
        </is>
      </c>
      <c r="G3676" s="487" t="inlineStr">
        <is>
          <t>19.08.2026 05:53</t>
        </is>
      </c>
      <c r="H3676" s="487" t="inlineStr">
        <is>
          <t>Jan Sůra</t>
        </is>
      </c>
      <c r="I3676" s="487" t="inlineStr">
        <is>
          <t>Dopravci, Železnice, cyklická obnova</t>
        </is>
      </c>
    </row>
    <row r="3677">
      <c r="A3677" s="8" t="inlineStr">
        <is>
          <t>☐</t>
        </is>
      </c>
      <c r="B3677" s="489" t="inlineStr">
        <is>
          <t>zdopravy.cz</t>
        </is>
      </c>
      <c r="C3677" s="489" t="inlineStr">
        <is>
          <t>Další město zavádí školní ulici. Jablonec chce zabránit chaotickému parkování neukázněných řidičů</t>
        </is>
      </c>
      <c r="D3677" s="490" t="inlineStr">
        <is>
          <t>https://zdopravy.cz/dalsi-mesto-zavadi-skolni-ulici-jablonec-tim-chce-zabranit-chaotickemu-parkovani-neukaznenych-ridicu-294404/</t>
        </is>
      </c>
      <c r="E3677" s="489" t="inlineStr">
        <is>
          <t>Tue, 18 Aug 2026 10:45:32 +0000</t>
        </is>
      </c>
      <c r="F3677" s="489" t="inlineStr">
        <is>
          <t>Jiné</t>
        </is>
      </c>
      <c r="G3677" s="489" t="inlineStr">
        <is>
          <t>19.08.2026 05:53</t>
        </is>
      </c>
      <c r="H3677" s="489" t="inlineStr">
        <is>
          <t>ČTK</t>
        </is>
      </c>
      <c r="I3677" s="489" t="inlineStr">
        <is>
          <t>Město, Jablonec nad Nisou, mama taxi</t>
        </is>
      </c>
    </row>
    <row r="3678">
      <c r="A3678" s="5" t="inlineStr">
        <is>
          <t>☐</t>
        </is>
      </c>
      <c r="B3678" s="487" t="inlineStr">
        <is>
          <t>zdopravy.cz</t>
        </is>
      </c>
      <c r="C3678" s="487" t="inlineStr">
        <is>
          <t>Obří P+R Zličín nemusí do velké EIA, stavba začne v září. Postavte tam i metro, namítají místní</t>
        </is>
      </c>
      <c r="D3678" s="488" t="inlineStr">
        <is>
          <t>https://zdopravy.cz/obri-pr-zlicin-nemusi-do-velke-eia-stavba-zacne-v-zari-postavte-tam-i-metro-namitaji-mistni-294363/</t>
        </is>
      </c>
      <c r="E3678" s="487" t="inlineStr">
        <is>
          <t>Tue, 18 Aug 2026 09:30:12 +0000</t>
        </is>
      </c>
      <c r="F3678" s="487" t="inlineStr">
        <is>
          <t>Jiné</t>
        </is>
      </c>
      <c r="G3678" s="487" t="inlineStr">
        <is>
          <t>19.08.2026 05:53</t>
        </is>
      </c>
      <c r="H3678" s="487" t="inlineStr">
        <is>
          <t>Jan Nevyhoštěný</t>
        </is>
      </c>
      <c r="I3678" s="487" t="inlineStr">
        <is>
          <t>Město, P+R Zličín, parkovací domy</t>
        </is>
      </c>
    </row>
    <row r="3679">
      <c r="A3679" s="8" t="inlineStr">
        <is>
          <t>☐</t>
        </is>
      </c>
      <c r="B3679" s="489" t="inlineStr">
        <is>
          <t>zdopravy.cz</t>
        </is>
      </c>
      <c r="C3679" s="489" t="inlineStr">
        <is>
          <t>SŽ mění další manažery, do vedení přichází bývalí policisté</t>
        </is>
      </c>
      <c r="D3679" s="490" t="inlineStr">
        <is>
          <t>https://zdopravy.cz/sz-meni-dalsi-manazery-do-vedeni-prichazi-byvali-policiste-294395/</t>
        </is>
      </c>
      <c r="E3679" s="489" t="inlineStr">
        <is>
          <t>Tue, 18 Aug 2026 08:15:18 +0000</t>
        </is>
      </c>
      <c r="F3679" s="489" t="inlineStr">
        <is>
          <t>Jiné</t>
        </is>
      </c>
      <c r="G3679" s="489" t="inlineStr">
        <is>
          <t>19.08.2026 05:53</t>
        </is>
      </c>
      <c r="H3679" s="489" t="inlineStr">
        <is>
          <t>Jan Sůra</t>
        </is>
      </c>
      <c r="I3679" s="489" t="inlineStr">
        <is>
          <t>Železnice, organizační změny ve Správě železnic, seznam</t>
        </is>
      </c>
    </row>
    <row r="3680">
      <c r="A3680" s="5" t="inlineStr">
        <is>
          <t>☐</t>
        </is>
      </c>
      <c r="B3680" s="487" t="inlineStr">
        <is>
          <t>zdopravy.cz</t>
        </is>
      </c>
      <c r="C3680" s="487" t="inlineStr">
        <is>
          <t>Provoz tunelbusů v první pracovní den ukázal krizovou dobu, kdy hrozí zpoždění</t>
        </is>
      </c>
      <c r="D3680" s="488" t="inlineStr">
        <is>
          <t>https://zdopravy.cz/provoz-tunelbusu-v-prvni-pracovni-den-ukazal-krizovou-dobu-kdy-hrozi-zpozdeni-294376/</t>
        </is>
      </c>
      <c r="E3680" s="487" t="inlineStr">
        <is>
          <t>Tue, 18 Aug 2026 07:00:17 +0000</t>
        </is>
      </c>
      <c r="F3680" s="487" t="inlineStr">
        <is>
          <t>Jiné</t>
        </is>
      </c>
      <c r="G3680" s="487" t="inlineStr">
        <is>
          <t>19.08.2026 05:53</t>
        </is>
      </c>
      <c r="H3680" s="487" t="inlineStr">
        <is>
          <t>Jan Nevyhoštěný</t>
        </is>
      </c>
      <c r="I3680" s="487" t="inlineStr">
        <is>
          <t>Autobusy, Město, linka 145</t>
        </is>
      </c>
    </row>
    <row r="3681">
      <c r="A3681" s="8" t="inlineStr">
        <is>
          <t>☐</t>
        </is>
      </c>
      <c r="B3681" s="489" t="inlineStr">
        <is>
          <t>zdopravy.cz</t>
        </is>
      </c>
      <c r="C3681" s="489" t="inlineStr">
        <is>
          <t>Bizarní příběh Smartwings. Letadlo se ještě před startem vrátilo pro skupinu dívek</t>
        </is>
      </c>
      <c r="D3681" s="490" t="inlineStr">
        <is>
          <t>https://zdopravy.cz/bizarni-pribeh-smartwings-letadlo-se-jeste-pred-startem-vratilo-pro-skupinu-divek-294391/</t>
        </is>
      </c>
      <c r="E3681" s="489" t="inlineStr">
        <is>
          <t>Tue, 18 Aug 2026 05:53:46 +0000</t>
        </is>
      </c>
      <c r="F3681" s="489" t="inlineStr">
        <is>
          <t>Jiné</t>
        </is>
      </c>
      <c r="G3681" s="489" t="inlineStr">
        <is>
          <t>19.08.2026 05:53</t>
        </is>
      </c>
      <c r="H3681" s="489" t="inlineStr">
        <is>
          <t>Jan Sůra</t>
        </is>
      </c>
      <c r="I3681" s="489" t="inlineStr">
        <is>
          <t>Letecké společnosti, Letectví, letiště praha</t>
        </is>
      </c>
    </row>
    <row r="3682">
      <c r="A3682" s="5" t="inlineStr">
        <is>
          <t>☐</t>
        </is>
      </c>
      <c r="B3682" s="487" t="inlineStr">
        <is>
          <t>denik.cz</t>
        </is>
      </c>
      <c r="C3682" s="487" t="inlineStr">
        <is>
          <t>Úspěšná operace, ale i útok na dítě. Roboti se vyvíjí, stále ale chybují</t>
        </is>
      </c>
      <c r="D3682" s="488" t="inlineStr">
        <is>
          <t>https://www.denik.cz/svet/humanoidni-roboti-operace/?utm_source=rss&amp;utm_medium=feed-vse&amp;utm_campaign=moravskoslezsky.denik.cz&amp;utm_content=svet</t>
        </is>
      </c>
      <c r="E3682" s="487" t="inlineStr">
        <is>
          <t>Wed, 19 Aug 2026 05:30:00 +0200</t>
        </is>
      </c>
      <c r="F3682" s="487" t="inlineStr">
        <is>
          <t>Jiné</t>
        </is>
      </c>
      <c r="G3682" s="487" t="inlineStr">
        <is>
          <t>19.08.2026 05:53</t>
        </is>
      </c>
      <c r="H3682" s="487" t="inlineStr"/>
      <c r="I3682" s="487" t="inlineStr">
        <is>
          <t>Svět</t>
        </is>
      </c>
    </row>
    <row r="3683">
      <c r="A3683" s="8" t="inlineStr">
        <is>
          <t>☐</t>
        </is>
      </c>
      <c r="B3683" s="489" t="inlineStr">
        <is>
          <t>denik.cz</t>
        </is>
      </c>
      <c r="C3683" s="489" t="inlineStr">
        <is>
          <t>I přes sucho je podhoubí živé. Mykologové řekli, kdy se objeví hřiby</t>
        </is>
      </c>
      <c r="D3683" s="490" t="inlineStr">
        <is>
          <t>https://www.denik.cz/cesko/cesko-mapa-hub-dest-hriby-zari/?utm_source=rss&amp;utm_medium=feed-vse&amp;utm_campaign=moravskoslezsky.denik.cz&amp;utm_content=cesko</t>
        </is>
      </c>
      <c r="E3683" s="489" t="inlineStr">
        <is>
          <t>Wed, 19 Aug 2026 05:00:00 +0200</t>
        </is>
      </c>
      <c r="F3683" s="489" t="inlineStr">
        <is>
          <t>Jiné</t>
        </is>
      </c>
      <c r="G3683" s="489" t="inlineStr">
        <is>
          <t>19.08.2026 05:53</t>
        </is>
      </c>
      <c r="H3683" s="489" t="inlineStr"/>
      <c r="I3683" s="489" t="inlineStr">
        <is>
          <t>Česko</t>
        </is>
      </c>
    </row>
    <row r="3684">
      <c r="A3684" s="2" t="inlineStr">
        <is>
          <t>☐</t>
        </is>
      </c>
      <c r="B3684" s="491" t="inlineStr">
        <is>
          <t>denik.cz</t>
        </is>
      </c>
      <c r="C3684" s="491" t="inlineStr">
        <is>
          <t>Stodolní pořád táhne. Tyto podniky jsou nyní stálicemi a takové jsou dnes ceny</t>
        </is>
      </c>
      <c r="D3684" s="492" t="inlineStr">
        <is>
          <t>https://moravskoslezsky.denik.cz/zpravy-region/stodolni-porad-tahne-tyto-podniky-jsou-nyni-stalicemi-a-takove-jsou-dnes-ceny/?utm_source=rss&amp;utm_medium=feed-vse&amp;utm_campaign=moravskoslezsky.denik.cz&amp;utm_content=zpravy-region</t>
        </is>
      </c>
      <c r="E3684" s="491" t="inlineStr">
        <is>
          <t>Wed, 19 Aug 2026 05:00:00 +0200</t>
        </is>
      </c>
      <c r="F3684" s="491" t="inlineStr">
        <is>
          <t>Ostrava</t>
        </is>
      </c>
      <c r="G3684" s="491" t="inlineStr">
        <is>
          <t>19.08.2026 05:53</t>
        </is>
      </c>
      <c r="H3684" s="491" t="inlineStr"/>
      <c r="I3684" s="491" t="inlineStr">
        <is>
          <t>Ostravsko</t>
        </is>
      </c>
    </row>
    <row r="3685">
      <c r="A3685" s="8" t="inlineStr">
        <is>
          <t>☐</t>
        </is>
      </c>
      <c r="B3685" s="489" t="inlineStr">
        <is>
          <t>denik.cz</t>
        </is>
      </c>
      <c r="C3685" s="489" t="inlineStr">
        <is>
          <t>Část Čechů si povídá s AI o intimnostech. Některé láká sex s chatboty</t>
        </is>
      </c>
      <c r="D3685" s="490" t="inlineStr">
        <is>
          <t>https://www.denik.cz/cesko/cast-cechu-si-povida-s-ai-o-intimnostech-nektere-laka-sex-s-chatboty/?utm_source=rss&amp;utm_medium=feed-vse&amp;utm_campaign=moravskoslezsky.denik.cz&amp;utm_content=cesko</t>
        </is>
      </c>
      <c r="E3685" s="489" t="inlineStr">
        <is>
          <t>Wed, 19 Aug 2026 04:30:00 +0200</t>
        </is>
      </c>
      <c r="F3685" s="489" t="inlineStr">
        <is>
          <t>Jiné</t>
        </is>
      </c>
      <c r="G3685" s="489" t="inlineStr">
        <is>
          <t>19.08.2026 05:53</t>
        </is>
      </c>
      <c r="H3685" s="489" t="inlineStr"/>
      <c r="I3685" s="489" t="inlineStr">
        <is>
          <t>Česko</t>
        </is>
      </c>
    </row>
    <row r="3686">
      <c r="A3686" s="5" t="inlineStr">
        <is>
          <t>☐</t>
        </is>
      </c>
      <c r="B3686" s="487" t="inlineStr">
        <is>
          <t>denik.cz</t>
        </is>
      </c>
      <c r="C3686" s="487" t="inlineStr">
        <is>
          <t>Průměrný důchod od března vzrostl jen o deset korun. Nepomůže ani valorizace</t>
        </is>
      </c>
      <c r="D3686" s="488" t="inlineStr">
        <is>
          <t>https://www.denik.cz/ekonomika/cesko-ekonomika-duchody-valorizace-penzi-reforma-vlada/?utm_source=rss&amp;utm_medium=feed-vse&amp;utm_campaign=moravskoslezsky.denik.cz&amp;utm_content=ekonomika</t>
        </is>
      </c>
      <c r="E3686" s="487" t="inlineStr">
        <is>
          <t>Wed, 19 Aug 2026 04:00:00 +0200</t>
        </is>
      </c>
      <c r="F3686" s="487" t="inlineStr">
        <is>
          <t>Jiné</t>
        </is>
      </c>
      <c r="G3686" s="487" t="inlineStr">
        <is>
          <t>19.08.2026 05:53</t>
        </is>
      </c>
      <c r="H3686" s="487" t="inlineStr"/>
      <c r="I3686" s="487" t="inlineStr">
        <is>
          <t>Ekonomika</t>
        </is>
      </c>
    </row>
    <row r="3687">
      <c r="A3687" s="2" t="inlineStr">
        <is>
          <t>☐</t>
        </is>
      </c>
      <c r="B3687" s="491" t="inlineStr">
        <is>
          <t>denik.cz</t>
        </is>
      </c>
      <c r="C3687" s="491" t="inlineStr">
        <is>
          <t>Folklor bez hranic putuje napříč Ostravou. V úterý se zastavil na Jihu</t>
        </is>
      </c>
      <c r="D3687" s="492" t="inlineStr">
        <is>
          <t>https://moravskoslezsky.denik.cz/zpravy-region/folklor-bez-hranic-putuje-napric-ostravou-v-utery-se-zastavil-na-jihu/?utm_source=rss&amp;utm_medium=feed-vse&amp;utm_campaign=moravskoslezsky.denik.cz&amp;utm_content=zpravy-region</t>
        </is>
      </c>
      <c r="E3687" s="491" t="inlineStr">
        <is>
          <t>Tue, 18 Aug 2026 19:17:57 +0200</t>
        </is>
      </c>
      <c r="F3687" s="491" t="inlineStr">
        <is>
          <t>Ostrava</t>
        </is>
      </c>
      <c r="G3687" s="491" t="inlineStr">
        <is>
          <t>19.08.2026 05:53</t>
        </is>
      </c>
      <c r="H3687" s="491" t="inlineStr"/>
      <c r="I3687" s="491" t="inlineStr">
        <is>
          <t>Ostravsko</t>
        </is>
      </c>
    </row>
    <row r="3688">
      <c r="A3688" s="5" t="inlineStr">
        <is>
          <t>☐</t>
        </is>
      </c>
      <c r="B3688" s="487" t="inlineStr">
        <is>
          <t>denik.cz</t>
        </is>
      </c>
      <c r="C3688" s="487" t="inlineStr">
        <is>
          <t>Peklo v Boeingu nad Mnichovem. Cestující si museli zout boty a schoulit se</t>
        </is>
      </c>
      <c r="D3688" s="488" t="inlineStr">
        <is>
          <t>https://www.denik.cz/evropa/letadlo-mnichov-boeing-prejel-drahu/?utm_source=rss&amp;utm_medium=feed-vse&amp;utm_campaign=moravskoslezsky.denik.cz&amp;utm_content=evropa</t>
        </is>
      </c>
      <c r="E3688" s="487" t="inlineStr">
        <is>
          <t>Tue, 18 Aug 2026 17:00:00 +0200</t>
        </is>
      </c>
      <c r="F3688" s="487" t="inlineStr">
        <is>
          <t>Jiné</t>
        </is>
      </c>
      <c r="G3688" s="487" t="inlineStr">
        <is>
          <t>19.08.2026 05:53</t>
        </is>
      </c>
      <c r="H3688" s="487" t="inlineStr"/>
      <c r="I3688" s="487" t="inlineStr">
        <is>
          <t>Evropa</t>
        </is>
      </c>
    </row>
    <row r="3689">
      <c r="A3689" s="8" t="inlineStr">
        <is>
          <t>☐</t>
        </is>
      </c>
      <c r="B3689" s="489" t="inlineStr">
        <is>
          <t>denik.cz</t>
        </is>
      </c>
      <c r="C3689" s="489" t="inlineStr">
        <is>
          <t>V Chorvatsku se objevil obří žralok. Třímetrové monstrum šlo po tuňákovi</t>
        </is>
      </c>
      <c r="D3689" s="490" t="inlineStr">
        <is>
          <t>https://www.denik.cz/evropa/v-chorvatsku-se-objevil-obri-zralok-trimetrove-monstrum-slo-po-tunakovi/?utm_source=rss&amp;utm_medium=feed-vse&amp;utm_campaign=moravskoslezsky.denik.cz&amp;utm_content=evropa</t>
        </is>
      </c>
      <c r="E3689" s="489" t="inlineStr">
        <is>
          <t>Tue, 18 Aug 2026 16:59:06 +0200</t>
        </is>
      </c>
      <c r="F3689" s="489" t="inlineStr">
        <is>
          <t>Jiné</t>
        </is>
      </c>
      <c r="G3689" s="489" t="inlineStr">
        <is>
          <t>19.08.2026 05:53</t>
        </is>
      </c>
      <c r="H3689" s="489" t="inlineStr"/>
      <c r="I3689" s="489" t="inlineStr">
        <is>
          <t>Evropa</t>
        </is>
      </c>
    </row>
    <row r="3690">
      <c r="A3690" s="2" t="inlineStr">
        <is>
          <t>☐</t>
        </is>
      </c>
      <c r="B3690" s="491" t="inlineStr">
        <is>
          <t>denik.cz</t>
        </is>
      </c>
      <c r="C3690" s="491" t="inlineStr">
        <is>
          <t>Národní dopravní informační centrum má v Ostravě větší a modernější pracoviště</t>
        </is>
      </c>
      <c r="D3690" s="492" t="inlineStr">
        <is>
          <t>https://moravskoslezsky.denik.cz/zpravy-region/narodni-dopravni-informacni-centrum-ma-v-ostrave-vetsi-a-modernejsi-pracoviste/?utm_source=rss&amp;utm_medium=feed-vse&amp;utm_campaign=moravskoslezsky.denik.cz&amp;utm_content=zpravy-region</t>
        </is>
      </c>
      <c r="E3690" s="491" t="inlineStr">
        <is>
          <t>Tue, 18 Aug 2026 16:12:00 +0200</t>
        </is>
      </c>
      <c r="F3690" s="491" t="inlineStr">
        <is>
          <t>Ostrava</t>
        </is>
      </c>
      <c r="G3690" s="491" t="inlineStr">
        <is>
          <t>19.08.2026 05:53</t>
        </is>
      </c>
      <c r="H3690" s="491" t="inlineStr"/>
      <c r="I3690" s="491" t="inlineStr">
        <is>
          <t>Ostravsko</t>
        </is>
      </c>
    </row>
    <row r="3691">
      <c r="A3691" s="2" t="inlineStr">
        <is>
          <t>☐</t>
        </is>
      </c>
      <c r="B3691" s="491" t="inlineStr">
        <is>
          <t>denik.cz</t>
        </is>
      </c>
      <c r="C3691" s="491" t="inlineStr">
        <is>
          <t>Ve čtvrtek skončí omezení na Rudné v Ostravě. Pak začne oprava mostu na Plzeňské</t>
        </is>
      </c>
      <c r="D3691" s="492" t="inlineStr">
        <is>
          <t>https://moravskoslezsky.denik.cz/zpravy-region/ve-ctvrtek-skonci-omezeni-na-rudne-v-ostrave-pak-zacne-oprava-mostu-na-plzenske/?utm_source=rss&amp;utm_medium=feed-vse&amp;utm_campaign=moravskoslezsky.denik.cz&amp;utm_content=zpravy-region</t>
        </is>
      </c>
      <c r="E3691" s="491" t="inlineStr">
        <is>
          <t>Tue, 18 Aug 2026 15:44:26 +0200</t>
        </is>
      </c>
      <c r="F3691" s="491" t="inlineStr">
        <is>
          <t>Ostrava</t>
        </is>
      </c>
      <c r="G3691" s="491" t="inlineStr">
        <is>
          <t>19.08.2026 05:53</t>
        </is>
      </c>
      <c r="H3691" s="491" t="inlineStr"/>
      <c r="I3691" s="491" t="inlineStr">
        <is>
          <t>Ostravsko</t>
        </is>
      </c>
    </row>
    <row r="3692">
      <c r="A3692" s="5" t="inlineStr">
        <is>
          <t>☐</t>
        </is>
      </c>
      <c r="B3692" s="487" t="inlineStr">
        <is>
          <t>denik.cz</t>
        </is>
      </c>
      <c r="C3692" s="487" t="inlineStr">
        <is>
          <t>Studenti berou byty útokem. Nájemné před začátkem semestru zdražuje</t>
        </is>
      </c>
      <c r="D3692" s="488" t="inlineStr">
        <is>
          <t>https://www.denik.cz/ekonomika/skolstvi-cesko-novy-semestr-bydleni-studenti-najem-cena-zdrazeni/?utm_source=rss&amp;utm_medium=feed-vse&amp;utm_campaign=moravskoslezsky.denik.cz&amp;utm_content=ekonomika</t>
        </is>
      </c>
      <c r="E3692" s="487" t="inlineStr">
        <is>
          <t>Tue, 18 Aug 2026 15:39:52 +0200</t>
        </is>
      </c>
      <c r="F3692" s="487" t="inlineStr">
        <is>
          <t>Jiné</t>
        </is>
      </c>
      <c r="G3692" s="487" t="inlineStr">
        <is>
          <t>19.08.2026 05:53</t>
        </is>
      </c>
      <c r="H3692" s="487" t="inlineStr"/>
      <c r="I3692" s="487" t="inlineStr">
        <is>
          <t>Ekonomika</t>
        </is>
      </c>
    </row>
    <row r="3693">
      <c r="A3693" s="8" t="inlineStr">
        <is>
          <t>☐</t>
        </is>
      </c>
      <c r="B3693" s="489" t="inlineStr">
        <is>
          <t>denik.cz</t>
        </is>
      </c>
      <c r="C3693" s="489" t="inlineStr">
        <is>
          <t>Lidl napodobí Albert, v Česku zavádí novou platební metodu Cvak</t>
        </is>
      </c>
      <c r="D3693" s="490" t="inlineStr">
        <is>
          <t>https://www.denik.cz/ekonomika/lidl-cesko-nova-platebni-metoda/?utm_source=rss&amp;utm_medium=feed-vse&amp;utm_campaign=moravskoslezsky.denik.cz&amp;utm_content=ekonomika</t>
        </is>
      </c>
      <c r="E3693" s="489" t="inlineStr">
        <is>
          <t>Tue, 18 Aug 2026 15:25:01 +0200</t>
        </is>
      </c>
      <c r="F3693" s="489" t="inlineStr">
        <is>
          <t>Jiné</t>
        </is>
      </c>
      <c r="G3693" s="489" t="inlineStr">
        <is>
          <t>19.08.2026 05:53</t>
        </is>
      </c>
      <c r="H3693" s="489" t="inlineStr"/>
      <c r="I3693" s="489" t="inlineStr">
        <is>
          <t>Ekonomika</t>
        </is>
      </c>
    </row>
    <row r="3694">
      <c r="A3694" s="5" t="inlineStr">
        <is>
          <t>☐</t>
        </is>
      </c>
      <c r="B3694" s="487" t="inlineStr">
        <is>
          <t>denik.cz</t>
        </is>
      </c>
      <c r="C3694" s="487" t="inlineStr">
        <is>
          <t>Nebude ani Helena Vondráčková, ani celý Skalky Generace Fest, pořadatel ho ruší</t>
        </is>
      </c>
      <c r="D3694" s="488" t="inlineStr">
        <is>
          <t>https://novojicinsky.denik.cz/zpravy-region/nebude-ani-helena-vondrackova-ani-cely-skalky-genrace-fest-poradatel-ho-rusi/?utm_source=rss&amp;utm_medium=feed-vse&amp;utm_campaign=moravskoslezsky.denik.cz&amp;utm_content=zpravy-region</t>
        </is>
      </c>
      <c r="E3694" s="487" t="inlineStr">
        <is>
          <t>Tue, 18 Aug 2026 12:45:53 +0200</t>
        </is>
      </c>
      <c r="F3694" s="487" t="inlineStr">
        <is>
          <t>Jiné</t>
        </is>
      </c>
      <c r="G3694" s="487" t="inlineStr">
        <is>
          <t>19.08.2026 05:53</t>
        </is>
      </c>
      <c r="H3694" s="487" t="inlineStr"/>
      <c r="I3694" s="487" t="inlineStr">
        <is>
          <t>Novojičínsko</t>
        </is>
      </c>
    </row>
    <row r="3695">
      <c r="A3695" s="8" t="inlineStr">
        <is>
          <t>☐</t>
        </is>
      </c>
      <c r="B3695" s="489" t="inlineStr">
        <is>
          <t>denik.cz</t>
        </is>
      </c>
      <c r="C3695" s="489" t="inlineStr">
        <is>
          <t>Tropy už se do konce prázdnin nevrátí. Bude deštivo, přidají se i bouřky</t>
        </is>
      </c>
      <c r="D3695" s="490" t="inlineStr">
        <is>
          <t>https://www.denik.cz/pocasi/predpoved-pocasi-cesko-radar-konec-srpna-tropy-se-nevrati-bourky-dest-budou/?utm_source=rss&amp;utm_medium=feed-vse&amp;utm_campaign=moravskoslezsky.denik.cz&amp;utm_content=pocasi</t>
        </is>
      </c>
      <c r="E3695" s="489" t="inlineStr">
        <is>
          <t>Tue, 18 Aug 2026 12:35:51 +0200</t>
        </is>
      </c>
      <c r="F3695" s="489" t="inlineStr">
        <is>
          <t>Jiné</t>
        </is>
      </c>
      <c r="G3695" s="489" t="inlineStr">
        <is>
          <t>19.08.2026 05:53</t>
        </is>
      </c>
      <c r="H3695" s="489" t="inlineStr"/>
      <c r="I3695" s="489" t="inlineStr">
        <is>
          <t>Počasí</t>
        </is>
      </c>
    </row>
    <row r="3696">
      <c r="A3696" s="5" t="inlineStr">
        <is>
          <t>☐</t>
        </is>
      </c>
      <c r="B3696" s="487" t="inlineStr">
        <is>
          <t>denik.cz</t>
        </is>
      </c>
      <c r="C3696" s="487" t="inlineStr">
        <is>
          <t>Šok na Slovensku: Zaměstnanec zdravotní služby sexuálně napadl v sanitce ženu</t>
        </is>
      </c>
      <c r="D3696" s="488" t="inlineStr">
        <is>
          <t>https://www.denik.cz/evropa/slovensko-muz-v-sanitce-napadl-pacientku/?utm_source=rss&amp;utm_medium=feed-vse&amp;utm_campaign=moravskoslezsky.denik.cz&amp;utm_content=evropa</t>
        </is>
      </c>
      <c r="E3696" s="487" t="inlineStr">
        <is>
          <t>Tue, 18 Aug 2026 12:19:23 +0200</t>
        </is>
      </c>
      <c r="F3696" s="487" t="inlineStr">
        <is>
          <t>Jiné</t>
        </is>
      </c>
      <c r="G3696" s="487" t="inlineStr">
        <is>
          <t>19.08.2026 05:53</t>
        </is>
      </c>
      <c r="H3696" s="487" t="inlineStr"/>
      <c r="I3696" s="487" t="inlineStr">
        <is>
          <t>Evropa</t>
        </is>
      </c>
    </row>
    <row r="3697">
      <c r="A3697" s="2" t="inlineStr">
        <is>
          <t>☐</t>
        </is>
      </c>
      <c r="B3697" s="491" t="inlineStr">
        <is>
          <t>denik.cz</t>
        </is>
      </c>
      <c r="C3697" s="491" t="inlineStr">
        <is>
          <t>Voják ujel pro zraněného kamaráda 315 km na kole, jízda vynesla 37 tisíc</t>
        </is>
      </c>
      <c r="D3697" s="492" t="inlineStr">
        <is>
          <t>https://moravskoslezsky.denik.cz/zpravy-region/klimkovice-vojak-ujel-pro-zraneneho-kamarada-315-km-na-kole-jizda-vynesla-37-tisic/?utm_source=rss&amp;utm_medium=feed-vse&amp;utm_campaign=moravskoslezsky.denik.cz&amp;utm_content=zpravy-region</t>
        </is>
      </c>
      <c r="E3697" s="491" t="inlineStr">
        <is>
          <t>Tue, 18 Aug 2026 12:07:26 +0200</t>
        </is>
      </c>
      <c r="F3697" s="491" t="inlineStr">
        <is>
          <t>Ostrava</t>
        </is>
      </c>
      <c r="G3697" s="491" t="inlineStr">
        <is>
          <t>19.08.2026 05:53</t>
        </is>
      </c>
      <c r="H3697" s="491" t="inlineStr"/>
      <c r="I3697" s="491" t="inlineStr">
        <is>
          <t>Ostravsko</t>
        </is>
      </c>
    </row>
    <row r="3698">
      <c r="A3698" s="2" t="inlineStr">
        <is>
          <t>☐</t>
        </is>
      </c>
      <c r="B3698" s="491" t="inlineStr">
        <is>
          <t>denik.cz</t>
        </is>
      </c>
      <c r="C3698" s="491" t="inlineStr">
        <is>
          <t>Ostrava otevře novou skupinu pro blízké lidí s duševním onemocněním</t>
        </is>
      </c>
      <c r="D3698" s="492" t="inlineStr">
        <is>
          <t>https://moravskoslezsky.denik.cz/zpravy-region/ostrava-otevre-novou-skupinu-pro-blizke-lidi-s-dusevnim-onemocnenim/?utm_source=rss&amp;utm_medium=feed-vse&amp;utm_campaign=moravskoslezsky.denik.cz&amp;utm_content=zpravy-region</t>
        </is>
      </c>
      <c r="E3698" s="491" t="inlineStr">
        <is>
          <t>Tue, 18 Aug 2026 12:07:00 +0200</t>
        </is>
      </c>
      <c r="F3698" s="491" t="inlineStr">
        <is>
          <t>Ostrava</t>
        </is>
      </c>
      <c r="G3698" s="491" t="inlineStr">
        <is>
          <t>19.08.2026 05:53</t>
        </is>
      </c>
      <c r="H3698" s="491" t="inlineStr"/>
      <c r="I3698" s="491" t="inlineStr">
        <is>
          <t>Ostravsko</t>
        </is>
      </c>
    </row>
    <row r="3699">
      <c r="A3699" s="8" t="inlineStr">
        <is>
          <t>☐</t>
        </is>
      </c>
      <c r="B3699" s="489" t="inlineStr">
        <is>
          <t>denik.cz</t>
        </is>
      </c>
      <c r="C3699" s="489" t="inlineStr">
        <is>
          <t>Návštěva spoluhráčů, pak domů. Lídr Baníku Frydrych odnesl střet pneumotoraxem</t>
        </is>
      </c>
      <c r="D3699" s="490" t="inlineStr">
        <is>
          <t>https://moravskoslezsky.denik.cz/fotbal-prvni-liga/frydrych-banik-ostrava-artis-brno-zraneni-pneumotorax-vitkovice-bewene/?utm_source=rss&amp;utm_medium=feed-vse&amp;utm_campaign=moravskoslezsky.denik.cz&amp;utm_content=fotbal-prvni-liga</t>
        </is>
      </c>
      <c r="E3699" s="489" t="inlineStr">
        <is>
          <t>Tue, 18 Aug 2026 11:36:00 +0200</t>
        </is>
      </c>
      <c r="F3699" s="489" t="inlineStr">
        <is>
          <t>Jiné</t>
        </is>
      </c>
      <c r="G3699" s="489" t="inlineStr">
        <is>
          <t>19.08.2026 05:53</t>
        </is>
      </c>
      <c r="H3699" s="489" t="inlineStr"/>
      <c r="I3699" s="489" t="inlineStr">
        <is>
          <t>Chance Liga</t>
        </is>
      </c>
    </row>
    <row r="3700">
      <c r="A3700" s="2" t="inlineStr">
        <is>
          <t>☐</t>
        </is>
      </c>
      <c r="B3700" s="491" t="inlineStr">
        <is>
          <t>denik.cz</t>
        </is>
      </c>
      <c r="C3700" s="491" t="inlineStr">
        <is>
          <t>Projekt Na hřišti to jede 2026 aneb Hravá bezpečnost pro děti</t>
        </is>
      </c>
      <c r="D3700" s="492" t="inlineStr">
        <is>
          <t>https://moravskoslezsky.denik.cz/zpravy-region/ostrava-policie-projekt-na-hristi-to-jede-2026-aneb-hrava-bezpecnost-pro-deti/?utm_source=rss&amp;utm_medium=feed-vse&amp;utm_campaign=moravskoslezsky.denik.cz&amp;utm_content=zpravy-region</t>
        </is>
      </c>
      <c r="E3700" s="491" t="inlineStr">
        <is>
          <t>Tue, 18 Aug 2026 09:53:44 +0200</t>
        </is>
      </c>
      <c r="F3700" s="491" t="inlineStr">
        <is>
          <t>Ostrava</t>
        </is>
      </c>
      <c r="G3700" s="491" t="inlineStr">
        <is>
          <t>19.08.2026 05:53</t>
        </is>
      </c>
      <c r="H3700" s="491" t="inlineStr"/>
      <c r="I3700" s="491" t="inlineStr">
        <is>
          <t>Ostravsko</t>
        </is>
      </c>
    </row>
    <row r="3701">
      <c r="A3701" s="8" t="inlineStr">
        <is>
          <t>☐</t>
        </is>
      </c>
      <c r="B3701" s="489" t="inlineStr">
        <is>
          <t>denik.cz</t>
        </is>
      </c>
      <c r="C3701" s="489" t="inlineStr">
        <is>
          <t>Nečekaná smrt Hayden Panettiereové. Záznam hovoru naznačuje předávkování</t>
        </is>
      </c>
      <c r="D3701" s="490" t="inlineStr">
        <is>
          <t>https://www.denik.cz/kultura/zemrela-herecka-hayden-panettiereova-pricina-smrti/?utm_source=rss&amp;utm_medium=feed-vse&amp;utm_campaign=moravskoslezsky.denik.cz&amp;utm_content=kultura</t>
        </is>
      </c>
      <c r="E3701" s="489" t="inlineStr">
        <is>
          <t>Tue, 18 Aug 2026 09:00:41 +0200</t>
        </is>
      </c>
      <c r="F3701" s="489" t="inlineStr">
        <is>
          <t>Jiné</t>
        </is>
      </c>
      <c r="G3701" s="489" t="inlineStr">
        <is>
          <t>19.08.2026 05:53</t>
        </is>
      </c>
      <c r="H3701" s="489" t="inlineStr"/>
      <c r="I3701" s="489" t="inlineStr">
        <is>
          <t>Kultura</t>
        </is>
      </c>
    </row>
    <row r="3702">
      <c r="A3702" s="2" t="inlineStr">
        <is>
          <t>☐</t>
        </is>
      </c>
      <c r="B3702" s="491" t="inlineStr">
        <is>
          <t>denik.cz</t>
        </is>
      </c>
      <c r="C3702" s="491" t="inlineStr">
        <is>
          <t>Kauza baníkovců končí. Soud definitivně rozhodl o osudu Šampona</t>
        </is>
      </c>
      <c r="D3702" s="492" t="inlineStr">
        <is>
          <t>https://moravskoslezsky.denik.cz/krimi/banikovci-chuligani-sampon-trest-rozsudek-hooligans-napadeni-sfc-opava-bretova-loupez-saly/?utm_source=rss&amp;utm_medium=feed-vse&amp;utm_campaign=moravskoslezsky.denik.cz&amp;utm_content=krimi</t>
        </is>
      </c>
      <c r="E3702" s="491" t="inlineStr">
        <is>
          <t>Mon, 17 Aug 2026 13:14:08 +0200</t>
        </is>
      </c>
      <c r="F3702" s="491" t="inlineStr">
        <is>
          <t>Ostrava</t>
        </is>
      </c>
      <c r="G3702" s="491" t="inlineStr">
        <is>
          <t>19.08.2026 05:53</t>
        </is>
      </c>
      <c r="H3702" s="491" t="inlineStr"/>
      <c r="I3702" s="491" t="inlineStr">
        <is>
          <t>Krimi</t>
        </is>
      </c>
    </row>
    <row r="3703">
      <c r="A3703" s="2" t="inlineStr">
        <is>
          <t>☐</t>
        </is>
      </c>
      <c r="B3703" s="491" t="inlineStr">
        <is>
          <t>msstavby.cz</t>
        </is>
      </c>
      <c r="C3703" s="491" t="inlineStr">
        <is>
          <t>Parkovací dům krajský úřad – foto z výstavby</t>
        </is>
      </c>
      <c r="D3703" s="492" t="inlineStr">
        <is>
          <t>https://www.msstavby.cz/parkovaci-dum-krajsky-urad-foto-z-vystavby-18-08-2026/</t>
        </is>
      </c>
      <c r="E3703" s="491" t="inlineStr">
        <is>
          <t>Tue, 18 Aug 2026 16:30:00 +0000</t>
        </is>
      </c>
      <c r="F3703" s="491" t="inlineStr">
        <is>
          <t>Ostrava</t>
        </is>
      </c>
      <c r="G3703" s="491" t="inlineStr">
        <is>
          <t>19.08.2026 05:53</t>
        </is>
      </c>
      <c r="H3703" s="491" t="inlineStr">
        <is>
          <t>Martin [msstavby.cz]</t>
        </is>
      </c>
      <c r="I3703" s="491" t="inlineStr">
        <is>
          <t>OSTRAVA, 28. října, centrum</t>
        </is>
      </c>
    </row>
    <row r="3704">
      <c r="A3704" s="2" t="inlineStr">
        <is>
          <t>☐</t>
        </is>
      </c>
      <c r="B3704" s="491" t="inlineStr">
        <is>
          <t>msstavby.cz</t>
        </is>
      </c>
      <c r="C3704" s="491" t="inlineStr">
        <is>
          <t>Rekonstrukce objektu KORT – zahájení řízení</t>
        </is>
      </c>
      <c r="D3704" s="492" t="inlineStr">
        <is>
          <t>https://www.msstavby.cz/rekonstrukce-objektu-kort-zahajeni-rizeni-18-08-2026/</t>
        </is>
      </c>
      <c r="E3704" s="491" t="inlineStr">
        <is>
          <t>Tue, 18 Aug 2026 12:30:00 +0000</t>
        </is>
      </c>
      <c r="F3704" s="491" t="inlineStr">
        <is>
          <t>Ostrava</t>
        </is>
      </c>
      <c r="G3704" s="491" t="inlineStr">
        <is>
          <t>19.08.2026 05:53</t>
        </is>
      </c>
      <c r="H3704" s="491" t="inlineStr">
        <is>
          <t>Martin [msstavby.cz]</t>
        </is>
      </c>
      <c r="I3704" s="491" t="inlineStr">
        <is>
          <t>OSTRAVA, centrum, fifejdy</t>
        </is>
      </c>
    </row>
    <row r="3705">
      <c r="A3705" s="2" t="inlineStr">
        <is>
          <t>☐</t>
        </is>
      </c>
      <c r="B3705" s="491" t="inlineStr">
        <is>
          <t>msstavby.cz</t>
        </is>
      </c>
      <c r="C3705" s="491" t="inlineStr">
        <is>
          <t>Rezidence Biskupská – foto z výstavby</t>
        </is>
      </c>
      <c r="D3705" s="492" t="inlineStr">
        <is>
          <t>https://www.msstavby.cz/rezidence-biskupska-foto-z-vystavby-3-18-08-2026/</t>
        </is>
      </c>
      <c r="E3705" s="491" t="inlineStr">
        <is>
          <t>Tue, 18 Aug 2026 08:30:00 +0000</t>
        </is>
      </c>
      <c r="F3705" s="491" t="inlineStr">
        <is>
          <t>Ostrava</t>
        </is>
      </c>
      <c r="G3705" s="491" t="inlineStr">
        <is>
          <t>19.08.2026 05:53</t>
        </is>
      </c>
      <c r="H3705" s="491" t="inlineStr">
        <is>
          <t>Martin [msstavby.cz]</t>
        </is>
      </c>
      <c r="I3705" s="491" t="inlineStr">
        <is>
          <t>OSTRAVA, biskupská, centrum</t>
        </is>
      </c>
    </row>
    <row r="3706">
      <c r="A3706" s="2" t="inlineStr">
        <is>
          <t>☐</t>
        </is>
      </c>
      <c r="B3706" s="491" t="inlineStr">
        <is>
          <t>msstavby.cz</t>
        </is>
      </c>
      <c r="C3706" s="491" t="inlineStr">
        <is>
          <t>Měsíc na trati Ostrava – Opava: Bilance ukazuje desítky hodin zpoždění. Rychlíky selhávají nejvíce</t>
        </is>
      </c>
      <c r="D3706" s="492" t="inlineStr">
        <is>
          <t>https://www.msstavby.cz/mesic-na-trati-ostrava-opava-bilance-ukazuje-desitky-hodin-zpozdeni-rychliky-selhavaji-nejvice-18-08-2026/</t>
        </is>
      </c>
      <c r="E3706" s="491" t="inlineStr">
        <is>
          <t>Tue, 18 Aug 2026 03:30:00 +0000</t>
        </is>
      </c>
      <c r="F3706" s="491" t="inlineStr">
        <is>
          <t>Ostrava</t>
        </is>
      </c>
      <c r="G3706" s="491" t="inlineStr">
        <is>
          <t>19.08.2026 05:53</t>
        </is>
      </c>
      <c r="H3706" s="491" t="inlineStr">
        <is>
          <t>Martin [msstavby.cz]</t>
        </is>
      </c>
      <c r="I3706" s="491" t="inlineStr">
        <is>
          <t>OPAVA, OSTRAVA, ovastory</t>
        </is>
      </c>
    </row>
    <row r="3707">
      <c r="A3707" s="2" t="inlineStr">
        <is>
          <t>☐</t>
        </is>
      </c>
      <c r="B3707" s="491" t="inlineStr">
        <is>
          <t>idnes.cz</t>
        </is>
      </c>
      <c r="C3707" s="491" t="inlineStr">
        <is>
          <t>Příprava tramvajové trati v Porubě vázne, dokumentace má opět nedostatky</t>
        </is>
      </c>
      <c r="D3707" s="492" t="inlineStr">
        <is>
          <t>https://www.idnes.cz/ostrava/zpravy/dpo-nova-tramvajova-trat-poruba-rizeni-eia-nedostatky.A260818_961109_ostrava-zpravy_pjen#utm_source=rss&amp;utm_medium=feed&amp;utm_campaign=ostrava&amp;utm_content=main</t>
        </is>
      </c>
      <c r="E3707" s="491" t="inlineStr">
        <is>
          <t>19.08.2026 05:12</t>
        </is>
      </c>
      <c r="F3707" s="491" t="inlineStr">
        <is>
          <t>Ostrava</t>
        </is>
      </c>
      <c r="G3707" s="491" t="inlineStr">
        <is>
          <t>19.08.2026 05:53</t>
        </is>
      </c>
      <c r="H3707" s="491" t="inlineStr"/>
      <c r="I3707" s="491" t="inlineStr">
        <is>
          <t>Ostrava - Ostrava - zprávy</t>
        </is>
      </c>
    </row>
    <row r="3708">
      <c r="A3708" s="2" t="inlineStr">
        <is>
          <t>☐</t>
        </is>
      </c>
      <c r="B3708" s="491" t="inlineStr">
        <is>
          <t>idnes.cz</t>
        </is>
      </c>
      <c r="C3708" s="491" t="inlineStr">
        <is>
          <t>Mozek silniční sítě v Česku se stěhoval. Můžou za to předloňské povodně</t>
        </is>
      </c>
      <c r="D3708" s="492" t="inlineStr">
        <is>
          <t>https://www.idnes.cz/ostrava/zpravy/rsd-dispecink-narodni-dopravni-informacni-centrum-ostrava-stehovani.A260818_150757_ostrava-zpravy_pjen#utm_source=rss&amp;utm_medium=feed&amp;utm_campaign=ostrava&amp;utm_content=main</t>
        </is>
      </c>
      <c r="E3708" s="491" t="inlineStr">
        <is>
          <t>18.08.2026 14:13</t>
        </is>
      </c>
      <c r="F3708" s="491" t="inlineStr">
        <is>
          <t>Ostrava</t>
        </is>
      </c>
      <c r="G3708" s="491" t="inlineStr">
        <is>
          <t>19.08.2026 05:53</t>
        </is>
      </c>
      <c r="H3708" s="491" t="inlineStr"/>
      <c r="I3708" s="491" t="inlineStr">
        <is>
          <t>Ostrava - Ostrava - zprávy</t>
        </is>
      </c>
    </row>
    <row r="3709">
      <c r="A3709" s="2" t="inlineStr">
        <is>
          <t>☐</t>
        </is>
      </c>
      <c r="B3709" s="491" t="inlineStr">
        <is>
          <t>idnes.cz</t>
        </is>
      </c>
      <c r="C3709" s="491" t="inlineStr">
        <is>
          <t>Video, přestupek před dosažením branky v APP. Jak komunikoval VAR v utkání Baníku?</t>
        </is>
      </c>
      <c r="D3709" s="492" t="inlineStr">
        <is>
          <t>https://www.idnes.cz/fotbal/prvni-liga/komunikace-var-rozhodci-jan-vsetecka-banik-ostrava-artis-brno.A260818_134024_fotbal_min#utm_source=rss&amp;utm_medium=feed&amp;utm_campaign=ostrava&amp;utm_content=main</t>
        </is>
      </c>
      <c r="E3709" s="491" t="inlineStr">
        <is>
          <t>18.08.2026 13:44</t>
        </is>
      </c>
      <c r="F3709" s="491" t="inlineStr">
        <is>
          <t>Ostrava</t>
        </is>
      </c>
      <c r="G3709" s="491" t="inlineStr">
        <is>
          <t>19.08.2026 05:53</t>
        </is>
      </c>
      <c r="H3709" s="491" t="inlineStr"/>
      <c r="I3709" s="491" t="inlineStr">
        <is>
          <t>Fotbal - První liga</t>
        </is>
      </c>
    </row>
    <row r="3710">
      <c r="A3710" s="2" t="inlineStr">
        <is>
          <t>☐</t>
        </is>
      </c>
      <c r="B3710" s="491" t="inlineStr">
        <is>
          <t>idnes.cz</t>
        </is>
      </c>
      <c r="C3710" s="491" t="inlineStr">
        <is>
          <t>Kvůli poranění břicha mu šlo o život, motorkáře zachránila ojedinělá operace</t>
        </is>
      </c>
      <c r="D3710" s="492" t="inlineStr">
        <is>
          <t>https://www.idnes.cz/ostrava/zpravy/motorkar-nehoda-poraneni-dvanactniku-novy-jicin-operace.A260818_961113_ostrava-zpravy_pjen#utm_source=rss&amp;utm_medium=feed&amp;utm_campaign=ostrava&amp;utm_content=main</t>
        </is>
      </c>
      <c r="E3710" s="491" t="inlineStr">
        <is>
          <t>18.08.2026 13:41</t>
        </is>
      </c>
      <c r="F3710" s="491" t="inlineStr">
        <is>
          <t>Ostrava</t>
        </is>
      </c>
      <c r="G3710" s="491" t="inlineStr">
        <is>
          <t>19.08.2026 05:53</t>
        </is>
      </c>
      <c r="H3710" s="491" t="inlineStr"/>
      <c r="I3710" s="491" t="inlineStr">
        <is>
          <t>Ostrava - Ostrava - zprávy</t>
        </is>
      </c>
    </row>
    <row r="3711">
      <c r="A3711" s="2" t="inlineStr">
        <is>
          <t>☐</t>
        </is>
      </c>
      <c r="B3711" s="491" t="inlineStr">
        <is>
          <t>idnes.cz</t>
        </is>
      </c>
      <c r="C3711" s="491" t="inlineStr">
        <is>
          <t>VIDEO: Přes zákaz krmili v zoo zvířata, dítě mohlo spadnout do výběhu</t>
        </is>
      </c>
      <c r="D3711" s="492" t="inlineStr">
        <is>
          <t>https://www.idnes.cz/ostrava/zpravy/zoo-ostrava-zakaz-krmeni-dite-na-zabradli-mluvci-novakova.A260817_960720_ostrava-zpravy_jog#utm_source=rss&amp;utm_medium=feed&amp;utm_campaign=ostrava&amp;utm_content=main</t>
        </is>
      </c>
      <c r="E3711" s="491" t="inlineStr">
        <is>
          <t>18.08.2026 06:12</t>
        </is>
      </c>
      <c r="F3711" s="491" t="inlineStr">
        <is>
          <t>Ostrava</t>
        </is>
      </c>
      <c r="G3711" s="491" t="inlineStr">
        <is>
          <t>19.08.2026 05:53</t>
        </is>
      </c>
      <c r="H3711" s="491" t="inlineStr"/>
      <c r="I3711" s="491" t="inlineStr">
        <is>
          <t>Ostrava - Ostrava - zprávy</t>
        </is>
      </c>
    </row>
    <row r="3712">
      <c r="A3712" s="2" t="inlineStr">
        <is>
          <t>☐</t>
        </is>
      </c>
      <c r="B3712" s="491" t="inlineStr">
        <is>
          <t>patriotmagazin.cz</t>
        </is>
      </c>
      <c r="C3712" s="491" t="inlineStr">
        <is>
          <t>Ostrava má nové Národní dopravní informační centrum, pomáhá při nehodách, uzavírkách i kolonách</t>
        </is>
      </c>
      <c r="D3712" s="492" t="inlineStr">
        <is>
          <t>https://www.patriotmagazin.cz/ostrava-ma-nove-narodni-dopravni-informacni-centrum-pomaha-pri-nehodach-uzavirkach-i-kolonach</t>
        </is>
      </c>
      <c r="E3712" s="491" t="inlineStr">
        <is>
          <t>Wed, 19 Aug 2026 01:44:00 +0200</t>
        </is>
      </c>
      <c r="F3712" s="491" t="inlineStr">
        <is>
          <t>Ostrava</t>
        </is>
      </c>
      <c r="G3712" s="491" t="inlineStr">
        <is>
          <t>19.08.2026 05:53</t>
        </is>
      </c>
      <c r="H3712" s="491" t="inlineStr">
        <is>
          <t>Petr Broulík</t>
        </is>
      </c>
      <c r="I3712" s="491" t="inlineStr"/>
    </row>
    <row r="3713">
      <c r="A3713" s="8" t="inlineStr">
        <is>
          <t>☐</t>
        </is>
      </c>
      <c r="B3713" s="489" t="inlineStr">
        <is>
          <t>patriotmagazin.cz</t>
        </is>
      </c>
      <c r="C3713" s="489" t="inlineStr">
        <is>
          <t>V měšťanském domě U Anděla v Novém Jičíně vznikly dva nové byty</t>
        </is>
      </c>
      <c r="D3713" s="490" t="inlineStr">
        <is>
          <t>https://www.patriotmagazin.cz/v-mestanskem-dome-u-andela-v-novem-jicine-vznikly-dva-nove-byty</t>
        </is>
      </c>
      <c r="E3713" s="489" t="inlineStr">
        <is>
          <t>Wed, 19 Aug 2026 01:39:00 +0200</t>
        </is>
      </c>
      <c r="F3713" s="489" t="inlineStr">
        <is>
          <t>Jiné</t>
        </is>
      </c>
      <c r="G3713" s="489" t="inlineStr">
        <is>
          <t>19.08.2026 05:53</t>
        </is>
      </c>
      <c r="H3713" s="489" t="inlineStr">
        <is>
          <t>Petr Sobol</t>
        </is>
      </c>
      <c r="I3713" s="489" t="inlineStr"/>
    </row>
    <row r="3714">
      <c r="A3714" s="5" t="inlineStr">
        <is>
          <t>☐</t>
        </is>
      </c>
      <c r="B3714" s="487" t="inlineStr">
        <is>
          <t>patriotmagazin.cz</t>
        </is>
      </c>
      <c r="C3714" s="487" t="inlineStr">
        <is>
          <t>eFaktury: další krok v evoluci účtování mezi firmami</t>
        </is>
      </c>
      <c r="D3714" s="488" t="inlineStr">
        <is>
          <t>https://www.patriotmagazin.cz/efaktury-dalsi-krok-v-evoluci-uctovani-mezi-firmami</t>
        </is>
      </c>
      <c r="E3714" s="487" t="inlineStr">
        <is>
          <t>Wed, 19 Aug 2026 01:32:00 +0200</t>
        </is>
      </c>
      <c r="F3714" s="487" t="inlineStr">
        <is>
          <t>Jiné</t>
        </is>
      </c>
      <c r="G3714" s="487" t="inlineStr">
        <is>
          <t>19.08.2026 05:53</t>
        </is>
      </c>
      <c r="H3714" s="487" t="inlineStr">
        <is>
          <t>Jan Rataj</t>
        </is>
      </c>
      <c r="I3714" s="487" t="inlineStr"/>
    </row>
    <row r="3715">
      <c r="A3715" s="2" t="inlineStr">
        <is>
          <t>☐</t>
        </is>
      </c>
      <c r="B3715" s="491" t="inlineStr">
        <is>
          <t>patriotmagazin.cz</t>
        </is>
      </c>
      <c r="C3715" s="491" t="inlineStr">
        <is>
          <t>Fajna Filda: Chtít být fakultou první volby a nemít „plán B“</t>
        </is>
      </c>
      <c r="D3715" s="492" t="inlineStr">
        <is>
          <t>https://www.patriotmagazin.cz/fajna-filda-chtit-byt-fakultou-prvni-volby-a-nemit-plan-b</t>
        </is>
      </c>
      <c r="E3715" s="491" t="inlineStr">
        <is>
          <t>Wed, 19 Aug 2026 01:23:00 +0200</t>
        </is>
      </c>
      <c r="F3715" s="491" t="inlineStr">
        <is>
          <t>Ostrava</t>
        </is>
      </c>
      <c r="G3715" s="491" t="inlineStr">
        <is>
          <t>19.08.2026 05:53</t>
        </is>
      </c>
      <c r="H3715" s="491" t="inlineStr">
        <is>
          <t>Irma Kaňová</t>
        </is>
      </c>
      <c r="I3715" s="491" t="inlineStr"/>
    </row>
    <row r="3716">
      <c r="A3716" s="2" t="inlineStr">
        <is>
          <t>☐</t>
        </is>
      </c>
      <c r="B3716" s="491" t="inlineStr">
        <is>
          <t>patriotmagazin.cz</t>
        </is>
      </c>
      <c r="C3716" s="491" t="inlineStr">
        <is>
          <t>Francouz, který si zamiloval Ostravu. Láska na první pohled to ale nebyla</t>
        </is>
      </c>
      <c r="D3716" s="492" t="inlineStr">
        <is>
          <t>https://www.patriotmagazin.cz/francouz-ktery-si-zamiloval-ostravu-laska-na-prvni-pohled-to-ale-nebyla</t>
        </is>
      </c>
      <c r="E3716" s="491" t="inlineStr">
        <is>
          <t>Wed, 19 Aug 2026 01:16:00 +0200</t>
        </is>
      </c>
      <c r="F3716" s="491" t="inlineStr">
        <is>
          <t>Ostrava</t>
        </is>
      </c>
      <c r="G3716" s="491" t="inlineStr">
        <is>
          <t>19.08.2026 05:53</t>
        </is>
      </c>
      <c r="H3716" s="491" t="inlineStr">
        <is>
          <t>Jaroslav Baďura</t>
        </is>
      </c>
      <c r="I3716" s="491" t="inlineStr"/>
    </row>
    <row r="3717">
      <c r="A3717" s="2" t="inlineStr">
        <is>
          <t>☐</t>
        </is>
      </c>
      <c r="B3717" s="491" t="inlineStr">
        <is>
          <t>patriotmagazin.cz</t>
        </is>
      </c>
      <c r="C3717" s="491" t="inlineStr">
        <is>
          <t>Centrum duševního v Ostravě pomůže rodinným příslušníkům lidí s duševním onemocněním</t>
        </is>
      </c>
      <c r="D3717" s="492" t="inlineStr">
        <is>
          <t>https://www.patriotmagazin.cz/centrum-dusevniho-v-ostrave-pomuze-rodinnym-prislusnikum-lidi-s-dusevnim-onemocnenim</t>
        </is>
      </c>
      <c r="E3717" s="491" t="inlineStr">
        <is>
          <t>Tue, 18 Aug 2026 11:16:00 +0200</t>
        </is>
      </c>
      <c r="F3717" s="491" t="inlineStr">
        <is>
          <t>Ostrava</t>
        </is>
      </c>
      <c r="G3717" s="491" t="inlineStr">
        <is>
          <t>19.08.2026 05:53</t>
        </is>
      </c>
      <c r="H3717" s="491" t="inlineStr">
        <is>
          <t>Petr Sobol</t>
        </is>
      </c>
      <c r="I3717" s="491" t="inlineStr"/>
    </row>
    <row r="3718">
      <c r="A3718" s="2" t="inlineStr">
        <is>
          <t>☐</t>
        </is>
      </c>
      <c r="B3718" s="491" t="inlineStr">
        <is>
          <t>polar.cz</t>
        </is>
      </c>
      <c r="C3718" s="491" t="inlineStr">
        <is>
          <t>Ostrava přivítá evropskou špičku v požárním sportu</t>
        </is>
      </c>
      <c r="D3718" s="492" t="inlineStr">
        <is>
          <t>https://polar.cz/zpravy/ostrava/ostrava-poruba/11000056335/ostrava-privita-evropskou-spicku-v-pozarnim-sportu</t>
        </is>
      </c>
      <c r="E3718" s="491" t="inlineStr">
        <is>
          <t>17.08.2026 16:10</t>
        </is>
      </c>
      <c r="F3718" s="491" t="inlineStr">
        <is>
          <t>Ostrava</t>
        </is>
      </c>
      <c r="G3718" s="491" t="inlineStr">
        <is>
          <t>18.08.2026 05:52</t>
        </is>
      </c>
      <c r="H3718" s="491" t="inlineStr">
        <is>
          <t>Anna Břenková</t>
        </is>
      </c>
      <c r="I3718" s="491" t="inlineStr">
        <is>
          <t>Ostrava-Poruba</t>
        </is>
      </c>
    </row>
    <row r="3719">
      <c r="A3719" s="2" t="inlineStr">
        <is>
          <t>☐</t>
        </is>
      </c>
      <c r="B3719" s="491" t="inlineStr">
        <is>
          <t>polar.cz</t>
        </is>
      </c>
      <c r="C3719" s="491" t="inlineStr">
        <is>
          <t>Zchátralý ostravský mrakodrap ožívá. Začala jeho velká přestavba</t>
        </is>
      </c>
      <c r="D3719" s="492" t="inlineStr">
        <is>
          <t>https://polar.cz/zpravy/ostrava/ostrava-mesto/11000056270/zchatraly-ostravsky-mrakodrap-oziva-zacala-jeho-velka-prestavba</t>
        </is>
      </c>
      <c r="E3719" s="491" t="inlineStr">
        <is>
          <t>17.08.2026 14:27</t>
        </is>
      </c>
      <c r="F3719" s="491" t="inlineStr">
        <is>
          <t>Ostrava</t>
        </is>
      </c>
      <c r="G3719" s="491" t="inlineStr">
        <is>
          <t>18.08.2026 05:52</t>
        </is>
      </c>
      <c r="H3719" s="491" t="inlineStr">
        <is>
          <t>Anna Břenková</t>
        </is>
      </c>
      <c r="I3719" s="491" t="inlineStr">
        <is>
          <t>Ostrava-město</t>
        </is>
      </c>
    </row>
    <row r="3720">
      <c r="A3720" s="2" t="inlineStr">
        <is>
          <t>☐</t>
        </is>
      </c>
      <c r="B3720" s="491" t="inlineStr">
        <is>
          <t>polar.cz</t>
        </is>
      </c>
      <c r="C3720" s="491" t="inlineStr">
        <is>
          <t>Ostrava dokončila největší obměnu cisteren. Dobrovolní hasiči mají moderní vozy</t>
        </is>
      </c>
      <c r="D3720" s="492" t="inlineStr">
        <is>
          <t>https://polar.cz/zpravy/ostrava/ostrava-mesto/11000056245/ostrava-dokoncila-nejvetsi-obmenu-cisteren-dobrovolni-hasici-maji-moderni-vozy</t>
        </is>
      </c>
      <c r="E3720" s="491" t="inlineStr">
        <is>
          <t>17.08.2026 12:49</t>
        </is>
      </c>
      <c r="F3720" s="491" t="inlineStr">
        <is>
          <t>Ostrava</t>
        </is>
      </c>
      <c r="G3720" s="491" t="inlineStr">
        <is>
          <t>18.08.2026 05:52</t>
        </is>
      </c>
      <c r="H3720" s="491" t="inlineStr">
        <is>
          <t>Anna Břenková</t>
        </is>
      </c>
      <c r="I3720" s="491" t="inlineStr">
        <is>
          <t>Ostrava-město</t>
        </is>
      </c>
    </row>
    <row r="3721">
      <c r="A3721" s="2" t="inlineStr">
        <is>
          <t>☐</t>
        </is>
      </c>
      <c r="B3721" s="491" t="inlineStr">
        <is>
          <t>polar.cz</t>
        </is>
      </c>
      <c r="C3721" s="491" t="inlineStr">
        <is>
          <t>Náměstí Gen. Svobody v Ostravě-Zábřehu čeká proměna</t>
        </is>
      </c>
      <c r="D3721" s="492" t="inlineStr">
        <is>
          <t>https://polar.cz/zpravy/ostrava/ostrava-jih/11000056338/namesti-gen-svobody-v-ostravezabrehu-ceka-promena</t>
        </is>
      </c>
      <c r="E3721" s="491" t="inlineStr">
        <is>
          <t>17.08.2026 11:56</t>
        </is>
      </c>
      <c r="F3721" s="491" t="inlineStr">
        <is>
          <t>Ostrava</t>
        </is>
      </c>
      <c r="G3721" s="491" t="inlineStr">
        <is>
          <t>18.08.2026 05:52</t>
        </is>
      </c>
      <c r="H3721" s="491" t="inlineStr">
        <is>
          <t>Andrea Holeszová</t>
        </is>
      </c>
      <c r="I3721" s="491" t="inlineStr">
        <is>
          <t>Ostrava-Jih</t>
        </is>
      </c>
    </row>
    <row r="3722">
      <c r="A3722" s="5" t="inlineStr">
        <is>
          <t>☐</t>
        </is>
      </c>
      <c r="B3722" s="487" t="inlineStr">
        <is>
          <t>polar.cz</t>
        </is>
      </c>
      <c r="C3722" s="487" t="inlineStr">
        <is>
          <t>Sociální pracovníci specialisté v oblasti péče o děti a mládež (kromě péče o zdravotně postižené)</t>
        </is>
      </c>
      <c r="D3722" s="488" t="inlineStr">
        <is>
          <t>https://polar.cz/nabidka-prace/ostrava/detail/33596620756/socialni-pracovnici-specialiste-v-oblasti-pece-o-deti-a-mladez-krome-pece-o-zdravotne-postizene</t>
        </is>
      </c>
      <c r="E3722" s="487" t="inlineStr"/>
      <c r="F3722" s="487" t="inlineStr">
        <is>
          <t>Jiné</t>
        </is>
      </c>
      <c r="G3722" s="487" t="inlineStr">
        <is>
          <t>18.08.2026 05:52</t>
        </is>
      </c>
      <c r="H3722" s="487" t="inlineStr"/>
      <c r="I3722" s="487" t="inlineStr"/>
    </row>
    <row r="3723">
      <c r="A3723" s="8" t="inlineStr">
        <is>
          <t>☐</t>
        </is>
      </c>
      <c r="B3723" s="489" t="inlineStr">
        <is>
          <t>zdopravy.cz</t>
        </is>
      </c>
      <c r="C3723" s="489" t="inlineStr">
        <is>
          <t>Na hlavním tahu z Brna na sever začnou práce za 400 milionů korun, velká objížďka odstartuje v únoru</t>
        </is>
      </c>
      <c r="D3723" s="490" t="inlineStr">
        <is>
          <t>https://zdopravy.cz/na-hlavnim-tahu-z-brna-na-sever-zacnou-prace-za-400-milionu-korun-velka-objizdka-odstartuje-v-unoru-294314/</t>
        </is>
      </c>
      <c r="E3723" s="489" t="inlineStr">
        <is>
          <t>Tue, 18 Aug 2026 05:00:49 +0000</t>
        </is>
      </c>
      <c r="F3723" s="489" t="inlineStr">
        <is>
          <t>Jiné</t>
        </is>
      </c>
      <c r="G3723" s="489" t="inlineStr">
        <is>
          <t>18.08.2026 05:52</t>
        </is>
      </c>
      <c r="H3723" s="489" t="inlineStr">
        <is>
          <t>Martina Smutná</t>
        </is>
      </c>
      <c r="I3723" s="489" t="inlineStr">
        <is>
          <t>Infrastruktura, Silnice, Budimex</t>
        </is>
      </c>
    </row>
    <row r="3724">
      <c r="A3724" s="5" t="inlineStr">
        <is>
          <t>☐</t>
        </is>
      </c>
      <c r="B3724" s="487" t="inlineStr">
        <is>
          <t>zdopravy.cz</t>
        </is>
      </c>
      <c r="C3724" s="487" t="inlineStr">
        <is>
          <t>SŽ vyřešila přetíženou dráhu v Praze. Namísto Holešovic či Vysočan dojedou vlaky až na hlavní nádraží</t>
        </is>
      </c>
      <c r="D3724" s="488" t="inlineStr">
        <is>
          <t>https://zdopravy.cz/sz-vyresila-pretizenou-drahu-v-praze-namisto-holesovic-ci-vysocan-dojedou-vlaky-az-na-hlavni-nadrazi-294370/</t>
        </is>
      </c>
      <c r="E3724" s="487" t="inlineStr">
        <is>
          <t>Tue, 18 Aug 2026 03:00:46 +0000</t>
        </is>
      </c>
      <c r="F3724" s="487" t="inlineStr">
        <is>
          <t>Jiné</t>
        </is>
      </c>
      <c r="G3724" s="487" t="inlineStr">
        <is>
          <t>18.08.2026 05:52</t>
        </is>
      </c>
      <c r="H3724" s="487" t="inlineStr">
        <is>
          <t>Jan Sůra</t>
        </is>
      </c>
      <c r="I3724" s="487" t="inlineStr">
        <is>
          <t>Železnice, PID, Pražská integrovaná doprava</t>
        </is>
      </c>
    </row>
    <row r="3725">
      <c r="A3725" s="8" t="inlineStr">
        <is>
          <t>☐</t>
        </is>
      </c>
      <c r="B3725" s="489" t="inlineStr">
        <is>
          <t>zdopravy.cz</t>
        </is>
      </c>
      <c r="C3725" s="489" t="inlineStr">
        <is>
          <t>Exmanažerka Agrofertu skončila po dvou týdnech na Letišti Praha, už není pravou rukou Lašáka</t>
        </is>
      </c>
      <c r="D3725" s="490" t="inlineStr">
        <is>
          <t>https://zdopravy.cz/exmanazerka-agrofertu-skoncila-po-dvou-tydnech-na-letisti-praha-uz-neni-pravou-rukou-lasaka-294368/</t>
        </is>
      </c>
      <c r="E3725" s="489" t="inlineStr">
        <is>
          <t>Mon, 17 Aug 2026 18:30:02 +0000</t>
        </is>
      </c>
      <c r="F3725" s="489" t="inlineStr">
        <is>
          <t>Jiné</t>
        </is>
      </c>
      <c r="G3725" s="489" t="inlineStr">
        <is>
          <t>18.08.2026 05:52</t>
        </is>
      </c>
      <c r="H3725" s="489" t="inlineStr">
        <is>
          <t>Jan Sůra</t>
        </is>
      </c>
      <c r="I3725" s="489" t="inlineStr">
        <is>
          <t>Letectví, Letiště, letiště praha</t>
        </is>
      </c>
    </row>
    <row r="3726">
      <c r="A3726" s="5" t="inlineStr">
        <is>
          <t>☐</t>
        </is>
      </c>
      <c r="B3726" s="487" t="inlineStr">
        <is>
          <t>zdopravy.cz</t>
        </is>
      </c>
      <c r="C3726" s="487" t="inlineStr">
        <is>
          <t>20 párů vlaků denně Eurotunelem. Virgin je blíže vstupu na dosud monopolní trh Eurostaru</t>
        </is>
      </c>
      <c r="D3726" s="488" t="inlineStr">
        <is>
          <t>https://zdopravy.cz/20-paru-vlaku-denne-eurotunelem-virgin-je-blize-vstupu-na-dosud-monopolni-trh-eurostaru-294358/</t>
        </is>
      </c>
      <c r="E3726" s="487" t="inlineStr">
        <is>
          <t>Mon, 17 Aug 2026 17:35:54 +0000</t>
        </is>
      </c>
      <c r="F3726" s="487" t="inlineStr">
        <is>
          <t>Jiné</t>
        </is>
      </c>
      <c r="G3726" s="487" t="inlineStr">
        <is>
          <t>18.08.2026 05:52</t>
        </is>
      </c>
      <c r="H3726" s="487" t="inlineStr">
        <is>
          <t>Jan Sůra</t>
        </is>
      </c>
      <c r="I3726" s="487" t="inlineStr">
        <is>
          <t>Dopravci, Železnice, Eurotunnel</t>
        </is>
      </c>
    </row>
    <row r="3727">
      <c r="A3727" s="8" t="inlineStr">
        <is>
          <t>☐</t>
        </is>
      </c>
      <c r="B3727" s="489" t="inlineStr">
        <is>
          <t>zdopravy.cz</t>
        </is>
      </c>
      <c r="C3727" s="489" t="inlineStr">
        <is>
          <t>České Budějovice zlevní částečně MHD. Zavedou jízdenku na půlhodinu</t>
        </is>
      </c>
      <c r="D3727" s="490" t="inlineStr">
        <is>
          <t>https://zdopravy.cz/ceske-budejovice-zlevni-castecne-mhd-zavedou-jizdenku-na-pulhodinu-294352/</t>
        </is>
      </c>
      <c r="E3727" s="489" t="inlineStr">
        <is>
          <t>Mon, 17 Aug 2026 16:30:12 +0000</t>
        </is>
      </c>
      <c r="F3727" s="489" t="inlineStr">
        <is>
          <t>Jiné</t>
        </is>
      </c>
      <c r="G3727" s="489" t="inlineStr">
        <is>
          <t>18.08.2026 05:52</t>
        </is>
      </c>
      <c r="H3727" s="489" t="inlineStr">
        <is>
          <t>ČTK</t>
        </is>
      </c>
      <c r="I3727" s="489" t="inlineStr">
        <is>
          <t>Autobusy, Město, Trolejbusy</t>
        </is>
      </c>
    </row>
    <row r="3728">
      <c r="A3728" s="5" t="inlineStr">
        <is>
          <t>☐</t>
        </is>
      </c>
      <c r="B3728" s="487" t="inlineStr">
        <is>
          <t>zdopravy.cz</t>
        </is>
      </c>
      <c r="C3728" s="487" t="inlineStr">
        <is>
          <t>85 dní omezení. U Kývalky se opraví čtyřpruh k dálnici D1, přes Rosice neprojedou náklaďáky</t>
        </is>
      </c>
      <c r="D3728" s="488" t="inlineStr">
        <is>
          <t>https://zdopravy.cz/85-dni-omezeni-u-kyvalky-se-opravi-ctyrpruh-k-dalnici-d1-pres-rosice-neprojedou-nakladaky-294292/</t>
        </is>
      </c>
      <c r="E3728" s="487" t="inlineStr">
        <is>
          <t>Mon, 17 Aug 2026 15:15:23 +0000</t>
        </is>
      </c>
      <c r="F3728" s="487" t="inlineStr">
        <is>
          <t>Jiné</t>
        </is>
      </c>
      <c r="G3728" s="487" t="inlineStr">
        <is>
          <t>18.08.2026 05:52</t>
        </is>
      </c>
      <c r="H3728" s="487" t="inlineStr">
        <is>
          <t>Martina Smutná</t>
        </is>
      </c>
      <c r="I3728" s="487" t="inlineStr">
        <is>
          <t>Infrastruktura, Silnice, Kývalka</t>
        </is>
      </c>
    </row>
    <row r="3729">
      <c r="A3729" s="8" t="inlineStr">
        <is>
          <t>☐</t>
        </is>
      </c>
      <c r="B3729" s="489" t="inlineStr">
        <is>
          <t>zdopravy.cz</t>
        </is>
      </c>
      <c r="C3729" s="489" t="inlineStr">
        <is>
          <t>Vláda schválila, kudy pojedou po Praze rychlovlaky. Vznikne Jahodnická spojka i nové koleje z Malešic</t>
        </is>
      </c>
      <c r="D3729" s="490" t="inlineStr">
        <is>
          <t>https://zdopravy.cz/vlada-schvalila-kudy-pojedou-po-praze-rychlovlaky-vznikne-jahodnicka-spojka-i-nove-koleje-z-malesic-294349/</t>
        </is>
      </c>
      <c r="E3729" s="489" t="inlineStr">
        <is>
          <t>Mon, 17 Aug 2026 14:00:30 +0000</t>
        </is>
      </c>
      <c r="F3729" s="489" t="inlineStr">
        <is>
          <t>Jiné</t>
        </is>
      </c>
      <c r="G3729" s="489" t="inlineStr">
        <is>
          <t>18.08.2026 05:52</t>
        </is>
      </c>
      <c r="H3729" s="489" t="inlineStr">
        <is>
          <t>Jan Sůra</t>
        </is>
      </c>
      <c r="I3729" s="489" t="inlineStr">
        <is>
          <t>Železnice, praha, seznam</t>
        </is>
      </c>
    </row>
    <row r="3730">
      <c r="A3730" s="5" t="inlineStr">
        <is>
          <t>☐</t>
        </is>
      </c>
      <c r="B3730" s="487" t="inlineStr">
        <is>
          <t>zdopravy.cz</t>
        </is>
      </c>
      <c r="C3730" s="487" t="inlineStr">
        <is>
          <t>Blízko ke katastrofě: Dreamliner Vietnam Airlines vzlétl v Mnichově až z travnaté plochy</t>
        </is>
      </c>
      <c r="D3730" s="488" t="inlineStr">
        <is>
          <t>https://zdopravy.cz/blizko-ke-katastrofe-dreamliner-vietnam-airlines-vzletl-v-mnichove-az-z-travnate-plochy-294298/</t>
        </is>
      </c>
      <c r="E3730" s="487" t="inlineStr">
        <is>
          <t>Mon, 17 Aug 2026 12:45:27 +0000</t>
        </is>
      </c>
      <c r="F3730" s="487" t="inlineStr">
        <is>
          <t>Jiné</t>
        </is>
      </c>
      <c r="G3730" s="487" t="inlineStr">
        <is>
          <t>18.08.2026 05:52</t>
        </is>
      </c>
      <c r="H3730" s="487" t="inlineStr">
        <is>
          <t>Jan Sůra</t>
        </is>
      </c>
      <c r="I3730" s="487" t="inlineStr">
        <is>
          <t>Letecké společnosti, Letectví, Letiště</t>
        </is>
      </c>
    </row>
    <row r="3731">
      <c r="A3731" s="8" t="inlineStr">
        <is>
          <t>☐</t>
        </is>
      </c>
      <c r="B3731" s="489" t="inlineStr">
        <is>
          <t>zdopravy.cz</t>
        </is>
      </c>
      <c r="C3731" s="489" t="inlineStr">
        <is>
          <t>„Na účtech máte miliardy.“ Ministryně stále neví, zda nechá kraje platit DPH z veřejné dopravy</t>
        </is>
      </c>
      <c r="D3731" s="490" t="inlineStr">
        <is>
          <t>https://zdopravy.cz/hrozba-velkeho-zdrazeni-verejne-dopravy-trva-o-uvaleni-dph-rozhodne-analyza-294148/</t>
        </is>
      </c>
      <c r="E3731" s="489" t="inlineStr">
        <is>
          <t>Mon, 17 Aug 2026 11:30:16 +0000</t>
        </is>
      </c>
      <c r="F3731" s="489" t="inlineStr">
        <is>
          <t>Jiné</t>
        </is>
      </c>
      <c r="G3731" s="489" t="inlineStr">
        <is>
          <t>18.08.2026 05:52</t>
        </is>
      </c>
      <c r="H3731" s="489" t="inlineStr">
        <is>
          <t>ČTK</t>
        </is>
      </c>
      <c r="I3731" s="489" t="inlineStr">
        <is>
          <t>Autobusy, Město, Silnice</t>
        </is>
      </c>
    </row>
    <row r="3732">
      <c r="A3732" s="5" t="inlineStr">
        <is>
          <t>☐</t>
        </is>
      </c>
      <c r="B3732" s="487" t="inlineStr">
        <is>
          <t>zdopravy.cz</t>
        </is>
      </c>
      <c r="C3732" s="487" t="inlineStr">
        <is>
          <t>Rutina a řetězec chyb, popisuje zpráva příčiny tragédie u Hustopečí. Ukázala ji agentura EU, policie byla proti</t>
        </is>
      </c>
      <c r="D3732" s="488" t="inlineStr">
        <is>
          <t>https://zdopravy.cz/dva-strojvedouci-a-retezec-chyb-za-ekologickou-katastrofou-v-hustopecich-byla-i-rutina-294076/</t>
        </is>
      </c>
      <c r="E3732" s="487" t="inlineStr">
        <is>
          <t>Mon, 17 Aug 2026 10:15:37 +0000</t>
        </is>
      </c>
      <c r="F3732" s="487" t="inlineStr">
        <is>
          <t>Jiné</t>
        </is>
      </c>
      <c r="G3732" s="487" t="inlineStr">
        <is>
          <t>18.08.2026 05:52</t>
        </is>
      </c>
      <c r="H3732" s="487" t="inlineStr">
        <is>
          <t>Jan Sůra</t>
        </is>
      </c>
      <c r="I3732" s="487" t="inlineStr">
        <is>
          <t>Dopravci, Železnice, Železniční průmysl</t>
        </is>
      </c>
    </row>
    <row r="3733">
      <c r="A3733" s="8" t="inlineStr">
        <is>
          <t>☐</t>
        </is>
      </c>
      <c r="B3733" s="489" t="inlineStr">
        <is>
          <t>zdopravy.cz</t>
        </is>
      </c>
      <c r="C3733" s="489" t="inlineStr">
        <is>
          <t>640 tisíc nákladních vagonů, většina bez telematiky. Wise Wagon chce železnici přiblížit k datům</t>
        </is>
      </c>
      <c r="D3733" s="490" t="inlineStr">
        <is>
          <t>https://zdopravy.cz/640-tisic-nakladnich-vagonu-vetsina-bez-telematiky-wise-wagon-chce-zeleznici-priblizit-k-datum-294293/</t>
        </is>
      </c>
      <c r="E3733" s="489" t="inlineStr">
        <is>
          <t>Mon, 17 Aug 2026 09:20:24 +0000</t>
        </is>
      </c>
      <c r="F3733" s="489" t="inlineStr">
        <is>
          <t>Jiné</t>
        </is>
      </c>
      <c r="G3733" s="489" t="inlineStr">
        <is>
          <t>18.08.2026 05:52</t>
        </is>
      </c>
      <c r="H3733" s="489" t="inlineStr">
        <is>
          <t>Partner</t>
        </is>
      </c>
      <c r="I3733" s="489" t="inlineStr">
        <is>
          <t>Aktuální partnerský článek, Partnerský článek, digitalizace</t>
        </is>
      </c>
    </row>
    <row r="3734">
      <c r="A3734" s="5" t="inlineStr">
        <is>
          <t>☐</t>
        </is>
      </c>
      <c r="B3734" s="487" t="inlineStr">
        <is>
          <t>zdopravy.cz</t>
        </is>
      </c>
      <c r="C3734" s="487" t="inlineStr">
        <is>
          <t>Účet za nové železniční muzeum v Dolní Lipce dál roste, kraj uzavřel první dodatek</t>
        </is>
      </c>
      <c r="D3734" s="488" t="inlineStr">
        <is>
          <t>https://zdopravy.cz/ucet-za-nove-zeleznicni-muzeum-v-dolni-lipce-dal-roste-kraj-uzavrel-prvni-dodatek-294285/</t>
        </is>
      </c>
      <c r="E3734" s="487" t="inlineStr">
        <is>
          <t>Mon, 17 Aug 2026 09:00:30 +0000</t>
        </is>
      </c>
      <c r="F3734" s="487" t="inlineStr">
        <is>
          <t>Jiné</t>
        </is>
      </c>
      <c r="G3734" s="487" t="inlineStr">
        <is>
          <t>18.08.2026 05:52</t>
        </is>
      </c>
      <c r="H3734" s="487" t="inlineStr">
        <is>
          <t>Jan Sůra</t>
        </is>
      </c>
      <c r="I3734" s="487" t="inlineStr">
        <is>
          <t>Železnice, Pardubický kraj, seznam</t>
        </is>
      </c>
    </row>
    <row r="3735">
      <c r="A3735" s="2" t="inlineStr">
        <is>
          <t>☐</t>
        </is>
      </c>
      <c r="B3735" s="491" t="inlineStr">
        <is>
          <t>zdopravy.cz</t>
        </is>
      </c>
      <c r="C3735" s="491" t="inlineStr">
        <is>
          <t>BYD se tlačí na český trh. V Ostravě byl čínský obr nejlevnější, vyloučili ho</t>
        </is>
      </c>
      <c r="D3735" s="492" t="inlineStr">
        <is>
          <t>https://zdopravy.cz/byd-se-tlaci-na-cesky-trh-v-ostrave-byl-cinsky-obr-nejlevnejsi-vyloucili-ho-294272/</t>
        </is>
      </c>
      <c r="E3735" s="491" t="inlineStr">
        <is>
          <t>Mon, 17 Aug 2026 07:45:55 +0000</t>
        </is>
      </c>
      <c r="F3735" s="491" t="inlineStr">
        <is>
          <t>Ostrava</t>
        </is>
      </c>
      <c r="G3735" s="491" t="inlineStr">
        <is>
          <t>18.08.2026 05:52</t>
        </is>
      </c>
      <c r="H3735" s="491" t="inlineStr">
        <is>
          <t>Jan Sůra</t>
        </is>
      </c>
      <c r="I3735" s="491" t="inlineStr">
        <is>
          <t>Autobusy, Nová mobilita, BYD</t>
        </is>
      </c>
    </row>
    <row r="3736">
      <c r="A3736" s="5" t="inlineStr">
        <is>
          <t>☐</t>
        </is>
      </c>
      <c r="B3736" s="487" t="inlineStr">
        <is>
          <t>zdopravy.cz</t>
        </is>
      </c>
      <c r="C3736" s="487" t="inlineStr">
        <is>
          <t>Obchvat Dolních Chaber zasypaly připomínky. Radnice ho chce pod zem, hluk chce sčítat i s letadly</t>
        </is>
      </c>
      <c r="D3736" s="488" t="inlineStr">
        <is>
          <t>https://zdopravy.cz/obchvat-dolnich-chaber-zasypaly-pripominky-radnice-ho-chce-pod-zem-hluk-chce-scitat-i-s-letadly-294091/</t>
        </is>
      </c>
      <c r="E3736" s="487" t="inlineStr">
        <is>
          <t>Mon, 17 Aug 2026 06:30:52 +0000</t>
        </is>
      </c>
      <c r="F3736" s="487" t="inlineStr">
        <is>
          <t>Jiné</t>
        </is>
      </c>
      <c r="G3736" s="487" t="inlineStr">
        <is>
          <t>18.08.2026 05:52</t>
        </is>
      </c>
      <c r="H3736" s="487" t="inlineStr">
        <is>
          <t>Jan Nevyhoštěný</t>
        </is>
      </c>
      <c r="I3736" s="487" t="inlineStr">
        <is>
          <t>Město, Silnice, D0</t>
        </is>
      </c>
    </row>
    <row r="3737">
      <c r="A3737" s="2" t="inlineStr">
        <is>
          <t>☐</t>
        </is>
      </c>
      <c r="B3737" s="491" t="inlineStr">
        <is>
          <t>denik.cz</t>
        </is>
      </c>
      <c r="C3737" s="491" t="inlineStr">
        <is>
          <t>Hlavní třídu v Porubě obsadí ve středu požární sport. Autobusy pojedou odklonem</t>
        </is>
      </c>
      <c r="D3737" s="492" t="inlineStr">
        <is>
          <t>https://moravskoslezsky.denik.cz/zpravy-region/hlavni-tridu-v-porube-obsadi-ve-stredu-pozarni-sport-autobusy-pojedou-odklonem/?utm_source=rss&amp;utm_medium=feed-vse&amp;utm_campaign=moravskoslezsky.denik.cz&amp;utm_content=zpravy-region</t>
        </is>
      </c>
      <c r="E3737" s="491" t="inlineStr">
        <is>
          <t>Tue, 18 Aug 2026 07:43:00 +0200</t>
        </is>
      </c>
      <c r="F3737" s="491" t="inlineStr">
        <is>
          <t>Ostrava</t>
        </is>
      </c>
      <c r="G3737" s="491" t="inlineStr">
        <is>
          <t>18.08.2026 05:52</t>
        </is>
      </c>
      <c r="H3737" s="491" t="inlineStr"/>
      <c r="I3737" s="491" t="inlineStr">
        <is>
          <t>Ostravsko</t>
        </is>
      </c>
    </row>
    <row r="3738">
      <c r="A3738" s="5" t="inlineStr">
        <is>
          <t>☐</t>
        </is>
      </c>
      <c r="B3738" s="487" t="inlineStr">
        <is>
          <t>denik.cz</t>
        </is>
      </c>
      <c r="C3738" s="487" t="inlineStr">
        <is>
          <t>Anežka Rusevová si splnila sen v Německu. V dramatu z Osvětimi hraje krutou ženu</t>
        </is>
      </c>
      <c r="D3738" s="488" t="inlineStr">
        <is>
          <t>https://www.denik.cz/mimo-roli/anezka-rusevova-si-splnila-sen-v-nemecku-v-dramatu-z-osvetimi-hraje-krutou-zenu/?utm_source=rss&amp;utm_medium=feed-vse&amp;utm_campaign=moravskoslezsky.denik.cz&amp;utm_content=mimo-roli</t>
        </is>
      </c>
      <c r="E3738" s="487" t="inlineStr">
        <is>
          <t>Tue, 18 Aug 2026 07:00:00 +0200</t>
        </is>
      </c>
      <c r="F3738" s="487" t="inlineStr">
        <is>
          <t>Jiné</t>
        </is>
      </c>
      <c r="G3738" s="487" t="inlineStr">
        <is>
          <t>18.08.2026 05:52</t>
        </is>
      </c>
      <c r="H3738" s="487" t="inlineStr"/>
      <c r="I3738" s="487" t="inlineStr">
        <is>
          <t>Mimo roli s Petrou Zajíčkovou</t>
        </is>
      </c>
    </row>
    <row r="3739">
      <c r="A3739" s="8" t="inlineStr">
        <is>
          <t>☐</t>
        </is>
      </c>
      <c r="B3739" s="489" t="inlineStr">
        <is>
          <t>denik.cz</t>
        </is>
      </c>
      <c r="C3739" s="489" t="inlineStr">
        <is>
          <t>Počasí do konce léta? Sucho pokračuje, září přinese konečný dotek El Niña</t>
        </is>
      </c>
      <c r="D3739" s="490" t="inlineStr">
        <is>
          <t>https://www.denik.cz/pocasi/predpoved-pocasi-srpen-zari-2026/?utm_source=rss&amp;utm_medium=feed-vse&amp;utm_campaign=moravskoslezsky.denik.cz&amp;utm_content=pocasi</t>
        </is>
      </c>
      <c r="E3739" s="489" t="inlineStr">
        <is>
          <t>Tue, 18 Aug 2026 06:05:00 +0200</t>
        </is>
      </c>
      <c r="F3739" s="489" t="inlineStr">
        <is>
          <t>Jiné</t>
        </is>
      </c>
      <c r="G3739" s="489" t="inlineStr">
        <is>
          <t>18.08.2026 05:52</t>
        </is>
      </c>
      <c r="H3739" s="489" t="inlineStr"/>
      <c r="I3739" s="489" t="inlineStr">
        <is>
          <t>Počasí</t>
        </is>
      </c>
    </row>
    <row r="3740">
      <c r="A3740" s="5" t="inlineStr">
        <is>
          <t>☐</t>
        </is>
      </c>
      <c r="B3740" s="487" t="inlineStr">
        <is>
          <t>denik.cz</t>
        </is>
      </c>
      <c r="C3740" s="487" t="inlineStr">
        <is>
          <t>V Česku už jsou desítky humanoidních robotů. Zatím tančí, brzy budou pracovat</t>
        </is>
      </c>
      <c r="D3740" s="488" t="inlineStr">
        <is>
          <t>https://www.denik.cz/cesko/cesko-humanoidni-roboti/?utm_source=rss&amp;utm_medium=feed-vse&amp;utm_campaign=moravskoslezsky.denik.cz&amp;utm_content=cesko</t>
        </is>
      </c>
      <c r="E3740" s="487" t="inlineStr">
        <is>
          <t>Tue, 18 Aug 2026 05:30:00 +0200</t>
        </is>
      </c>
      <c r="F3740" s="487" t="inlineStr">
        <is>
          <t>Jiné</t>
        </is>
      </c>
      <c r="G3740" s="487" t="inlineStr">
        <is>
          <t>18.08.2026 05:52</t>
        </is>
      </c>
      <c r="H3740" s="487" t="inlineStr"/>
      <c r="I3740" s="487" t="inlineStr">
        <is>
          <t>Česko</t>
        </is>
      </c>
    </row>
    <row r="3741">
      <c r="A3741" s="8" t="inlineStr">
        <is>
          <t>☐</t>
        </is>
      </c>
      <c r="B3741" s="489" t="inlineStr">
        <is>
          <t>denik.cz</t>
        </is>
      </c>
      <c r="C3741" s="489" t="inlineStr">
        <is>
          <t>Přijel do Opavy, vytáhl kytaru a začal hrát. Lidé se zvědavě zastavovali</t>
        </is>
      </c>
      <c r="D3741" s="490" t="inlineStr">
        <is>
          <t>https://opavsky.denik.cz/zpravy-region/prijel-do-opavy-vytahl-kytaru-a-zacal-hrat-lide-se-zvedave-zastavovali/?utm_source=rss&amp;utm_medium=feed-vse&amp;utm_campaign=moravskoslezsky.denik.cz&amp;utm_content=zpravy-region</t>
        </is>
      </c>
      <c r="E3741" s="489" t="inlineStr">
        <is>
          <t>Tue, 18 Aug 2026 05:30:00 +0200</t>
        </is>
      </c>
      <c r="F3741" s="489" t="inlineStr">
        <is>
          <t>Jiné</t>
        </is>
      </c>
      <c r="G3741" s="489" t="inlineStr">
        <is>
          <t>18.08.2026 05:52</t>
        </is>
      </c>
      <c r="H3741" s="489" t="inlineStr"/>
      <c r="I3741" s="489" t="inlineStr">
        <is>
          <t>Opavsko</t>
        </is>
      </c>
    </row>
    <row r="3742">
      <c r="A3742" s="5" t="inlineStr">
        <is>
          <t>☐</t>
        </is>
      </c>
      <c r="B3742" s="487" t="inlineStr">
        <is>
          <t>denik.cz</t>
        </is>
      </c>
      <c r="C3742" s="487" t="inlineStr">
        <is>
          <t>Statisícům Čechů končí řidičák: Jak se vyhnout frontám a jaké hrozí pokuty</t>
        </is>
      </c>
      <c r="D3742" s="488" t="inlineStr">
        <is>
          <t>https://www.denik.cz/doprava/cesko-cechim-konci-roidicsky-prukaz-co-delat-jak-zazadat-o-vymenu/?utm_source=rss&amp;utm_medium=feed-vse&amp;utm_campaign=moravskoslezsky.denik.cz&amp;utm_content=doprava</t>
        </is>
      </c>
      <c r="E3742" s="487" t="inlineStr">
        <is>
          <t>Tue, 18 Aug 2026 04:00:00 +0200</t>
        </is>
      </c>
      <c r="F3742" s="487" t="inlineStr">
        <is>
          <t>Jiné</t>
        </is>
      </c>
      <c r="G3742" s="487" t="inlineStr">
        <is>
          <t>18.08.2026 05:52</t>
        </is>
      </c>
      <c r="H3742" s="487" t="inlineStr"/>
      <c r="I3742" s="487" t="inlineStr">
        <is>
          <t>Doprava</t>
        </is>
      </c>
    </row>
    <row r="3743">
      <c r="A3743" s="8" t="inlineStr">
        <is>
          <t>☐</t>
        </is>
      </c>
      <c r="B3743" s="489" t="inlineStr">
        <is>
          <t>denik.cz</t>
        </is>
      </c>
      <c r="C3743" s="489" t="inlineStr">
        <is>
          <t>Bouřka se prohnala krajem, hasiči odklízeli hlavně spadlé stromy a větve</t>
        </is>
      </c>
      <c r="D3743" s="490" t="inlineStr">
        <is>
          <t>https://fm.denik.cz/zpravy-region/bourka-moravskoslezsky-kraj-nasledky-hasici-odklizeli-spadle-stromy-a-vetve/?utm_source=rss&amp;utm_medium=feed-vse&amp;utm_campaign=moravskoslezsky.denik.cz&amp;utm_content=zpravy-region</t>
        </is>
      </c>
      <c r="E3743" s="489" t="inlineStr">
        <is>
          <t>Mon, 17 Aug 2026 21:06:09 +0200</t>
        </is>
      </c>
      <c r="F3743" s="489" t="inlineStr">
        <is>
          <t>Jiné</t>
        </is>
      </c>
      <c r="G3743" s="489" t="inlineStr">
        <is>
          <t>18.08.2026 05:52</t>
        </is>
      </c>
      <c r="H3743" s="489" t="inlineStr"/>
      <c r="I3743" s="489" t="inlineStr">
        <is>
          <t>Frýdecko-Místecko</t>
        </is>
      </c>
    </row>
    <row r="3744">
      <c r="A3744" s="2" t="inlineStr">
        <is>
          <t>☐</t>
        </is>
      </c>
      <c r="B3744" s="491" t="inlineStr">
        <is>
          <t>denik.cz</t>
        </is>
      </c>
      <c r="C3744" s="491" t="inlineStr">
        <is>
          <t>HSF System staví ve Slovinsku logistickou halu za více než 720 milionů korun</t>
        </is>
      </c>
      <c r="D3744" s="492" t="inlineStr">
        <is>
          <t>https://moravskoslezsky.denik.cz/podnikani/hsf-system-stavi-ve-slovinsku-logistickou-halu-za-vice-nez-720-milionu-korun/?utm_source=rss&amp;utm_medium=feed-vse&amp;utm_campaign=moravskoslezsky.denik.cz&amp;utm_content=podnikani</t>
        </is>
      </c>
      <c r="E3744" s="491" t="inlineStr">
        <is>
          <t>Mon, 17 Aug 2026 19:40:03 +0200</t>
        </is>
      </c>
      <c r="F3744" s="491" t="inlineStr">
        <is>
          <t>Ostrava</t>
        </is>
      </c>
      <c r="G3744" s="491" t="inlineStr">
        <is>
          <t>18.08.2026 05:52</t>
        </is>
      </c>
      <c r="H3744" s="491" t="inlineStr"/>
      <c r="I3744" s="491" t="inlineStr">
        <is>
          <t>Podnikání</t>
        </is>
      </c>
    </row>
    <row r="3745">
      <c r="A3745" s="8" t="inlineStr">
        <is>
          <t>☐</t>
        </is>
      </c>
      <c r="B3745" s="489" t="inlineStr">
        <is>
          <t>denik.cz</t>
        </is>
      </c>
      <c r="C3745" s="489" t="inlineStr">
        <is>
          <t>Tesco stahuje z prodeje nebezpečnou powerbanku. Hrozí výbuch a požár</t>
        </is>
      </c>
      <c r="D3745" s="490" t="inlineStr">
        <is>
          <t>https://www.denik.cz/cesko/tesco-zavadna-powerbanka/?utm_source=rss&amp;utm_medium=feed-vse&amp;utm_campaign=moravskoslezsky.denik.cz&amp;utm_content=cesko</t>
        </is>
      </c>
      <c r="E3745" s="489" t="inlineStr">
        <is>
          <t>Mon, 17 Aug 2026 15:25:42 +0200</t>
        </is>
      </c>
      <c r="F3745" s="489" t="inlineStr">
        <is>
          <t>Jiné</t>
        </is>
      </c>
      <c r="G3745" s="489" t="inlineStr">
        <is>
          <t>18.08.2026 05:52</t>
        </is>
      </c>
      <c r="H3745" s="489" t="inlineStr"/>
      <c r="I3745" s="489" t="inlineStr">
        <is>
          <t>Česko</t>
        </is>
      </c>
    </row>
    <row r="3746">
      <c r="A3746" s="2" t="inlineStr">
        <is>
          <t>☐</t>
        </is>
      </c>
      <c r="B3746" s="491" t="inlineStr">
        <is>
          <t>denik.cz</t>
        </is>
      </c>
      <c r="C3746" s="491" t="inlineStr">
        <is>
          <t>Fotbalisté Jablonce mají odložený další ligový zápas, tentokrát s Ostravou</t>
        </is>
      </c>
      <c r="D3746" s="492" t="inlineStr">
        <is>
          <t>https://moravskoslezsky.denik.cz/fotbal/fotbaliste-jablonce-maji-odlozeny-dalsi-ligovy-zapas-tentokrat-s-ostravou/?utm_source=rss&amp;utm_medium=feed-vse&amp;utm_campaign=moravskoslezsky.denik.cz&amp;utm_content=fotbal</t>
        </is>
      </c>
      <c r="E3746" s="491" t="inlineStr">
        <is>
          <t>Mon, 17 Aug 2026 14:54:03 +0200</t>
        </is>
      </c>
      <c r="F3746" s="491" t="inlineStr">
        <is>
          <t>Ostrava</t>
        </is>
      </c>
      <c r="G3746" s="491" t="inlineStr">
        <is>
          <t>18.08.2026 05:52</t>
        </is>
      </c>
      <c r="H3746" s="491" t="inlineStr"/>
      <c r="I3746" s="491" t="inlineStr">
        <is>
          <t>Fotbal</t>
        </is>
      </c>
    </row>
    <row r="3747">
      <c r="A3747" s="2" t="inlineStr">
        <is>
          <t>☐</t>
        </is>
      </c>
      <c r="B3747" s="491" t="inlineStr">
        <is>
          <t>denik.cz</t>
        </is>
      </c>
      <c r="C3747" s="491" t="inlineStr">
        <is>
          <t>Fotografické přednášky v Ostravě připomenou srpnové události z let 1944 a 1968</t>
        </is>
      </c>
      <c r="D3747" s="492" t="inlineStr">
        <is>
          <t>https://moravskoslezsky.denik.cz/zpravy-region/fotograficke-prednasky-v-ostrave-pripomenou-srpnove-udalosti-z-let-1944-a-1968/?utm_source=rss&amp;utm_medium=feed-vse&amp;utm_campaign=moravskoslezsky.denik.cz&amp;utm_content=zpravy-region</t>
        </is>
      </c>
      <c r="E3747" s="491" t="inlineStr">
        <is>
          <t>Mon, 17 Aug 2026 14:42:22 +0200</t>
        </is>
      </c>
      <c r="F3747" s="491" t="inlineStr">
        <is>
          <t>Ostrava</t>
        </is>
      </c>
      <c r="G3747" s="491" t="inlineStr">
        <is>
          <t>18.08.2026 05:52</t>
        </is>
      </c>
      <c r="H3747" s="491" t="inlineStr"/>
      <c r="I3747" s="491" t="inlineStr">
        <is>
          <t>Ostravsko</t>
        </is>
      </c>
    </row>
    <row r="3748">
      <c r="A3748" s="5" t="inlineStr">
        <is>
          <t>☐</t>
        </is>
      </c>
      <c r="B3748" s="487" t="inlineStr">
        <is>
          <t>denik.cz</t>
        </is>
      </c>
      <c r="C3748" s="487" t="inlineStr">
        <is>
          <t>Obří požáry v Chorvatsku: Policie má podezřelé, hasiči zveřejnili záběry zkázy</t>
        </is>
      </c>
      <c r="D3748" s="488" t="inlineStr">
        <is>
          <t>https://www.denik.cz/evropa/pozary-chorvatsko-zabery-hasici-policie-ctyri-zadrzeni-situace/?utm_source=rss&amp;utm_medium=feed-vse&amp;utm_campaign=moravskoslezsky.denik.cz&amp;utm_content=evropa</t>
        </is>
      </c>
      <c r="E3748" s="487" t="inlineStr">
        <is>
          <t>Mon, 17 Aug 2026 13:38:53 +0200</t>
        </is>
      </c>
      <c r="F3748" s="487" t="inlineStr">
        <is>
          <t>Jiné</t>
        </is>
      </c>
      <c r="G3748" s="487" t="inlineStr">
        <is>
          <t>18.08.2026 05:52</t>
        </is>
      </c>
      <c r="H3748" s="487" t="inlineStr"/>
      <c r="I3748" s="487" t="inlineStr">
        <is>
          <t>Evropa</t>
        </is>
      </c>
    </row>
    <row r="3749">
      <c r="A3749" s="8" t="inlineStr">
        <is>
          <t>☐</t>
        </is>
      </c>
      <c r="B3749" s="489" t="inlineStr">
        <is>
          <t>denik.cz</t>
        </is>
      </c>
      <c r="C3749" s="489" t="inlineStr">
        <is>
          <t>Moře vyplavilo na sicilskou pláž miliony eur. Vrhli se na ně turisté</t>
        </is>
      </c>
      <c r="D3749" s="490" t="inlineStr">
        <is>
          <t>https://www.denik.cz/evropa/socilie-plaz-eura/?utm_source=rss&amp;utm_medium=feed-vse&amp;utm_campaign=moravskoslezsky.denik.cz&amp;utm_content=evropa</t>
        </is>
      </c>
      <c r="E3749" s="489" t="inlineStr">
        <is>
          <t>Mon, 17 Aug 2026 13:31:49 +0200</t>
        </is>
      </c>
      <c r="F3749" s="489" t="inlineStr">
        <is>
          <t>Jiné</t>
        </is>
      </c>
      <c r="G3749" s="489" t="inlineStr">
        <is>
          <t>18.08.2026 05:52</t>
        </is>
      </c>
      <c r="H3749" s="489" t="inlineStr"/>
      <c r="I3749" s="489" t="inlineStr">
        <is>
          <t>Evropa</t>
        </is>
      </c>
    </row>
    <row r="3750">
      <c r="A3750" s="2" t="inlineStr">
        <is>
          <t>☐</t>
        </is>
      </c>
      <c r="B3750" s="491" t="inlineStr">
        <is>
          <t>denik.cz</t>
        </is>
      </c>
      <c r="C3750" s="491" t="inlineStr">
        <is>
          <t>Past na Martinovské v Ostravě: Řidiči přehlédnou značky a skončí v protisměru</t>
        </is>
      </c>
      <c r="D3750" s="492" t="inlineStr">
        <is>
          <t>https://moravskoslezsky.denik.cz/zpravy-region/martinovska-ostrava-poruba-past-jizda-protismer-oprava-doprava/?utm_source=rss&amp;utm_medium=feed-vse&amp;utm_campaign=moravskoslezsky.denik.cz&amp;utm_content=zpravy-region</t>
        </is>
      </c>
      <c r="E3750" s="491" t="inlineStr">
        <is>
          <t>Mon, 17 Aug 2026 13:15:20 +0200</t>
        </is>
      </c>
      <c r="F3750" s="491" t="inlineStr">
        <is>
          <t>Ostrava</t>
        </is>
      </c>
      <c r="G3750" s="491" t="inlineStr">
        <is>
          <t>18.08.2026 05:52</t>
        </is>
      </c>
      <c r="H3750" s="491" t="inlineStr"/>
      <c r="I3750" s="491" t="inlineStr">
        <is>
          <t>Ostravsko</t>
        </is>
      </c>
    </row>
    <row r="3751">
      <c r="A3751" s="8" t="inlineStr">
        <is>
          <t>☐</t>
        </is>
      </c>
      <c r="B3751" s="489" t="inlineStr">
        <is>
          <t>denik.cz</t>
        </is>
      </c>
      <c r="C3751" s="489" t="inlineStr">
        <is>
          <t>Česko zasáhly silné bouřky. Bez proudu skončily tisíce domácností</t>
        </is>
      </c>
      <c r="D3751" s="490" t="inlineStr">
        <is>
          <t>https://www.denik.cz/pocasi/predpoved-pocasi-silne-bourky-cesko-kraje-mapa/?utm_source=rss&amp;utm_medium=feed-vse&amp;utm_campaign=moravskoslezsky.denik.cz&amp;utm_content=pocasi</t>
        </is>
      </c>
      <c r="E3751" s="489" t="inlineStr">
        <is>
          <t>Mon, 17 Aug 2026 13:08:37 +0200</t>
        </is>
      </c>
      <c r="F3751" s="489" t="inlineStr">
        <is>
          <t>Jiné</t>
        </is>
      </c>
      <c r="G3751" s="489" t="inlineStr">
        <is>
          <t>18.08.2026 05:52</t>
        </is>
      </c>
      <c r="H3751" s="489" t="inlineStr"/>
      <c r="I3751" s="489" t="inlineStr">
        <is>
          <t>Počasí</t>
        </is>
      </c>
    </row>
    <row r="3752">
      <c r="A3752" s="2" t="inlineStr">
        <is>
          <t>☐</t>
        </is>
      </c>
      <c r="B3752" s="491" t="inlineStr">
        <is>
          <t>denik.cz</t>
        </is>
      </c>
      <c r="C3752" s="491" t="inlineStr">
        <is>
          <t>Co se stalo? V Polance našli cyklistu v bezvědomí. Policie hledá svědky</t>
        </is>
      </c>
      <c r="D3752" s="492" t="inlineStr">
        <is>
          <t>https://moravskoslezsky.denik.cz/zpravy-region/co-se-stalo-v-polance-nasli-cyklistu-v-bezvedomi-policie-hleda-svedky/?utm_source=rss&amp;utm_medium=feed-vse&amp;utm_campaign=moravskoslezsky.denik.cz&amp;utm_content=zpravy-region</t>
        </is>
      </c>
      <c r="E3752" s="491" t="inlineStr">
        <is>
          <t>Mon, 17 Aug 2026 12:40:31 +0200</t>
        </is>
      </c>
      <c r="F3752" s="491" t="inlineStr">
        <is>
          <t>Ostrava</t>
        </is>
      </c>
      <c r="G3752" s="491" t="inlineStr">
        <is>
          <t>18.08.2026 05:52</t>
        </is>
      </c>
      <c r="H3752" s="491" t="inlineStr"/>
      <c r="I3752" s="491" t="inlineStr">
        <is>
          <t>Ostravsko</t>
        </is>
      </c>
    </row>
    <row r="3753">
      <c r="A3753" s="8" t="inlineStr">
        <is>
          <t>☐</t>
        </is>
      </c>
      <c r="B3753" s="489" t="inlineStr">
        <is>
          <t>denik.cz</t>
        </is>
      </c>
      <c r="C3753" s="489" t="inlineStr">
        <is>
          <t>Zemřela Hayden Panettiereová: Za jejím úsměvem se skrýval život plný těžkých ran</t>
        </is>
      </c>
      <c r="D3753" s="490" t="inlineStr">
        <is>
          <t>https://www.denik.cz/kultura/zemrela-hayden-panettiereova-zavislost-alkohol-deprese-klicko-dcera/?utm_source=rss&amp;utm_medium=feed-vse&amp;utm_campaign=moravskoslezsky.denik.cz&amp;utm_content=kultura</t>
        </is>
      </c>
      <c r="E3753" s="489" t="inlineStr">
        <is>
          <t>Mon, 17 Aug 2026 12:01:44 +0200</t>
        </is>
      </c>
      <c r="F3753" s="489" t="inlineStr">
        <is>
          <t>Jiné</t>
        </is>
      </c>
      <c r="G3753" s="489" t="inlineStr">
        <is>
          <t>18.08.2026 05:52</t>
        </is>
      </c>
      <c r="H3753" s="489" t="inlineStr"/>
      <c r="I3753" s="489" t="inlineStr">
        <is>
          <t>Kultura</t>
        </is>
      </c>
    </row>
    <row r="3754">
      <c r="A3754" s="5" t="inlineStr">
        <is>
          <t>☐</t>
        </is>
      </c>
      <c r="B3754" s="487" t="inlineStr">
        <is>
          <t>denik.cz</t>
        </is>
      </c>
      <c r="C3754" s="487" t="inlineStr">
        <is>
          <t>Masakr dělilo jen pár minut. Lupiči byli připraveni střílet na kohokoliv</t>
        </is>
      </c>
      <c r="D3754" s="488" t="inlineStr">
        <is>
          <t>https://havlickobrodsky.denik.cz/krimi/prepadani-u-slapanova-lupici-by-rozstrileli-i-autobus/?utm_source=rss&amp;utm_medium=feed-vse&amp;utm_campaign=moravskoslezsky.denik.cz&amp;utm_content=krimi</t>
        </is>
      </c>
      <c r="E3754" s="487" t="inlineStr">
        <is>
          <t>Mon, 17 Aug 2026 11:00:00 +0200</t>
        </is>
      </c>
      <c r="F3754" s="487" t="inlineStr">
        <is>
          <t>Jiné</t>
        </is>
      </c>
      <c r="G3754" s="487" t="inlineStr">
        <is>
          <t>18.08.2026 05:52</t>
        </is>
      </c>
      <c r="H3754" s="487" t="inlineStr"/>
      <c r="I3754" s="487" t="inlineStr">
        <is>
          <t>Krimi</t>
        </is>
      </c>
    </row>
    <row r="3755">
      <c r="A3755" s="2" t="inlineStr">
        <is>
          <t>☐</t>
        </is>
      </c>
      <c r="B3755" s="491" t="inlineStr">
        <is>
          <t>denik.cz</t>
        </is>
      </c>
      <c r="C3755" s="491" t="inlineStr">
        <is>
          <t>Jsme Baník! Musíme umět pracovat pod tlakem, říká Kohút</t>
        </is>
      </c>
      <c r="D3755" s="492" t="inlineStr">
        <is>
          <t>https://moravskoslezsky.denik.cz/fotbal-prvni-liga/jsme-banik-musime-umet-pracovat-pod-tlakem-rika-kohut/?utm_source=rss&amp;utm_medium=feed-vse&amp;utm_campaign=moravskoslezsky.denik.cz&amp;utm_content=fotbal-prvni-liga</t>
        </is>
      </c>
      <c r="E3755" s="491" t="inlineStr">
        <is>
          <t>Mon, 17 Aug 2026 08:28:11 +0200</t>
        </is>
      </c>
      <c r="F3755" s="491" t="inlineStr">
        <is>
          <t>Ostrava</t>
        </is>
      </c>
      <c r="G3755" s="491" t="inlineStr">
        <is>
          <t>18.08.2026 05:52</t>
        </is>
      </c>
      <c r="H3755" s="491" t="inlineStr"/>
      <c r="I3755" s="491" t="inlineStr">
        <is>
          <t>Chance Liga</t>
        </is>
      </c>
    </row>
    <row r="3756">
      <c r="A3756" s="2" t="inlineStr">
        <is>
          <t>☐</t>
        </is>
      </c>
      <c r="B3756" s="491" t="inlineStr">
        <is>
          <t>denik.cz</t>
        </is>
      </c>
      <c r="C3756" s="491" t="inlineStr">
        <is>
          <t>Nový zvon či myčka kočárků? Na ostravském Jihu vyberou, co se bude realizovat</t>
        </is>
      </c>
      <c r="D3756" s="492" t="inlineStr">
        <is>
          <t>https://moravskoslezsky.denik.cz/zpravy-region/novy-zvon-ci-mycka-kocarku-na-ostravskem-jihu-vyberou-co-se-bude-realizovat/?utm_source=rss&amp;utm_medium=feed-vse&amp;utm_campaign=moravskoslezsky.denik.cz&amp;utm_content=zpravy-region</t>
        </is>
      </c>
      <c r="E3756" s="491" t="inlineStr">
        <is>
          <t>Mon, 17 Aug 2026 08:05:00 +0200</t>
        </is>
      </c>
      <c r="F3756" s="491" t="inlineStr">
        <is>
          <t>Ostrava</t>
        </is>
      </c>
      <c r="G3756" s="491" t="inlineStr">
        <is>
          <t>18.08.2026 05:52</t>
        </is>
      </c>
      <c r="H3756" s="491" t="inlineStr"/>
      <c r="I3756" s="491" t="inlineStr">
        <is>
          <t>Ostravsko</t>
        </is>
      </c>
    </row>
    <row r="3757">
      <c r="A3757" s="8" t="inlineStr">
        <is>
          <t>☐</t>
        </is>
      </c>
      <c r="B3757" s="489" t="inlineStr">
        <is>
          <t>msstavby.cz</t>
        </is>
      </c>
      <c r="C3757" s="489" t="inlineStr">
        <is>
          <t>Bruntál má vizi pro Farní uličku. Změní se v nové atraktivní prostranství</t>
        </is>
      </c>
      <c r="D3757" s="490" t="inlineStr">
        <is>
          <t>https://www.msstavby.cz/bruntal-ma-vizi-pro-farni-ulicku-zmeni-se-v-nove-atraktivni-prostranstvi-17-08-2026/</t>
        </is>
      </c>
      <c r="E3757" s="489" t="inlineStr">
        <is>
          <t>Mon, 17 Aug 2026 12:30:00 +0000</t>
        </is>
      </c>
      <c r="F3757" s="489" t="inlineStr">
        <is>
          <t>Jiné</t>
        </is>
      </c>
      <c r="G3757" s="489" t="inlineStr">
        <is>
          <t>18.08.2026 05:52</t>
        </is>
      </c>
      <c r="H3757" s="489" t="inlineStr">
        <is>
          <t>Martin [msstavby.cz]</t>
        </is>
      </c>
      <c r="I3757" s="489" t="inlineStr">
        <is>
          <t>ostatní, bruntál</t>
        </is>
      </c>
    </row>
    <row r="3758">
      <c r="A3758" s="2" t="inlineStr">
        <is>
          <t>☐</t>
        </is>
      </c>
      <c r="B3758" s="491" t="inlineStr">
        <is>
          <t>msstavby.cz</t>
        </is>
      </c>
      <c r="C3758" s="491" t="inlineStr">
        <is>
          <t>Solná komora – Ostrava-Radvanice</t>
        </is>
      </c>
      <c r="D3758" s="492" t="inlineStr">
        <is>
          <t>https://www.msstavby.cz/solna-komora-ostrava-radvanice-17-08-2026/</t>
        </is>
      </c>
      <c r="E3758" s="491" t="inlineStr">
        <is>
          <t>Mon, 17 Aug 2026 08:30:00 +0000</t>
        </is>
      </c>
      <c r="F3758" s="491" t="inlineStr">
        <is>
          <t>Ostrava</t>
        </is>
      </c>
      <c r="G3758" s="491" t="inlineStr">
        <is>
          <t>18.08.2026 05:52</t>
        </is>
      </c>
      <c r="H3758" s="491" t="inlineStr">
        <is>
          <t>Martin [msstavby.cz]</t>
        </is>
      </c>
      <c r="I3758" s="491" t="inlineStr">
        <is>
          <t>OSTRAVA, radvanice, slezská</t>
        </is>
      </c>
    </row>
    <row r="3759">
      <c r="A3759" s="2" t="inlineStr">
        <is>
          <t>☐</t>
        </is>
      </c>
      <c r="B3759" s="491" t="inlineStr">
        <is>
          <t>msstavby.cz</t>
        </is>
      </c>
      <c r="C3759" s="491" t="inlineStr">
        <is>
          <t>Možná budoucí podoba projektu MIOR a RIX</t>
        </is>
      </c>
      <c r="D3759" s="492" t="inlineStr">
        <is>
          <t>https://www.msstavby.cz/mozna-budouci-podoba-projektu-mior-a-rix-17-08-2026/</t>
        </is>
      </c>
      <c r="E3759" s="491" t="inlineStr">
        <is>
          <t>Mon, 17 Aug 2026 03:30:00 +0000</t>
        </is>
      </c>
      <c r="F3759" s="491" t="inlineStr">
        <is>
          <t>Ostrava</t>
        </is>
      </c>
      <c r="G3759" s="491" t="inlineStr">
        <is>
          <t>18.08.2026 05:52</t>
        </is>
      </c>
      <c r="H3759" s="491" t="inlineStr">
        <is>
          <t>Martin [msstavby.cz]</t>
        </is>
      </c>
      <c r="I3759" s="491" t="inlineStr">
        <is>
          <t>OSTRAVA, centrum</t>
        </is>
      </c>
    </row>
    <row r="3760">
      <c r="A3760" s="5" t="inlineStr">
        <is>
          <t>☐</t>
        </is>
      </c>
      <c r="B3760" s="487" t="inlineStr">
        <is>
          <t>okraj.cz</t>
        </is>
      </c>
      <c r="C3760" s="487" t="inlineStr">
        <is>
          <t>„S Okrajem se nebavím.” Jak probíhal náš první rozhovor s hejtmanem Bělicou</t>
        </is>
      </c>
      <c r="D3760" s="488" t="inlineStr">
        <is>
          <t>https://www.okraj.cz/prvni-rozhovor-s-hejtmanem-belicou/</t>
        </is>
      </c>
      <c r="E3760" s="487" t="inlineStr">
        <is>
          <t>17.08.2026 11:00</t>
        </is>
      </c>
      <c r="F3760" s="487" t="inlineStr">
        <is>
          <t>Jiné</t>
        </is>
      </c>
      <c r="G3760" s="487" t="inlineStr">
        <is>
          <t>18.08.2026 05:52</t>
        </is>
      </c>
      <c r="H3760" s="487" t="inlineStr">
        <is>
          <t>Jan Žabka</t>
        </is>
      </c>
      <c r="I3760" s="487" t="inlineStr"/>
    </row>
    <row r="3761">
      <c r="A3761" s="8" t="inlineStr">
        <is>
          <t>☐</t>
        </is>
      </c>
      <c r="B3761" s="489" t="inlineStr">
        <is>
          <t>idnes.cz</t>
        </is>
      </c>
      <c r="C3761" s="489" t="inlineStr">
        <is>
          <t>Auto stojící v říčce na chráněném území zvedlo vlnu nevole, řidiči hrozí jen malá pokuta</t>
        </is>
      </c>
      <c r="D3761" s="490" t="inlineStr">
        <is>
          <t>https://www.idnes.cz/olomouc/zpravy/jeseniky-chko-auto-v-ricce-stredni-opava-socialni-site-kritika.A260817_172706_olomouc-zpravy_stk#utm_source=rss&amp;utm_medium=feed&amp;utm_campaign=ostrava&amp;utm_content=main</t>
        </is>
      </c>
      <c r="E3761" s="489" t="inlineStr">
        <is>
          <t>17.08.2026 16:20</t>
        </is>
      </c>
      <c r="F3761" s="489" t="inlineStr">
        <is>
          <t>Jiné</t>
        </is>
      </c>
      <c r="G3761" s="489" t="inlineStr">
        <is>
          <t>18.08.2026 05:52</t>
        </is>
      </c>
      <c r="H3761" s="489" t="inlineStr"/>
      <c r="I3761" s="489" t="inlineStr">
        <is>
          <t>Olomouc - Olomouc - zprávy</t>
        </is>
      </c>
    </row>
    <row r="3762">
      <c r="A3762" s="2" t="inlineStr">
        <is>
          <t>☐</t>
        </is>
      </c>
      <c r="B3762" s="491" t="inlineStr">
        <is>
          <t>idnes.cz</t>
        </is>
      </c>
      <c r="C3762" s="491" t="inlineStr">
        <is>
          <t>Bídná sezona. Ryby v řekách a v rybnících strádají, chybí jim voda i kyslík</t>
        </is>
      </c>
      <c r="D3762" s="492" t="inlineStr">
        <is>
          <t>https://www.idnes.cz/ostrava/zpravy/ryby-rybniky-horko-sucho-pocasi-ryby-stradaji.A260817_960580_ostrava-zpravy_jog#utm_source=rss&amp;utm_medium=feed&amp;utm_campaign=ostrava&amp;utm_content=main</t>
        </is>
      </c>
      <c r="E3762" s="491" t="inlineStr">
        <is>
          <t>17.08.2026 15:06</t>
        </is>
      </c>
      <c r="F3762" s="491" t="inlineStr">
        <is>
          <t>Ostrava</t>
        </is>
      </c>
      <c r="G3762" s="491" t="inlineStr">
        <is>
          <t>18.08.2026 05:52</t>
        </is>
      </c>
      <c r="H3762" s="491" t="inlineStr"/>
      <c r="I3762" s="491" t="inlineStr">
        <is>
          <t>Ostrava - Ostrava - zprávy</t>
        </is>
      </c>
    </row>
    <row r="3763">
      <c r="A3763" s="8" t="inlineStr">
        <is>
          <t>☐</t>
        </is>
      </c>
      <c r="B3763" s="489" t="inlineStr">
        <is>
          <t>idnes.cz</t>
        </is>
      </c>
      <c r="C3763" s="489" t="inlineStr">
        <is>
          <t>OBRAZEM: Ani tropy nevadily. Hrady CZ bavily na Opavsku tisíce návštěvníků</t>
        </is>
      </c>
      <c r="D3763" s="490" t="inlineStr">
        <is>
          <t>https://www.idnes.cz/ostrava/zpravy/festival-hrady-cz-obrazem-mirai-landa-hradec-opavsko.A260817_134538_ostrava-zpravy_jog/foto#utm_source=rss&amp;utm_medium=feed&amp;utm_campaign=ostrava&amp;utm_content=main</t>
        </is>
      </c>
      <c r="E3763" s="489" t="inlineStr">
        <is>
          <t>17.08.2026 12:46</t>
        </is>
      </c>
      <c r="F3763" s="489" t="inlineStr">
        <is>
          <t>Jiné</t>
        </is>
      </c>
      <c r="G3763" s="489" t="inlineStr">
        <is>
          <t>18.08.2026 05:52</t>
        </is>
      </c>
      <c r="H3763" s="489" t="inlineStr"/>
      <c r="I3763" s="489" t="inlineStr">
        <is>
          <t>Ostrava - Ostrava - zprávy</t>
        </is>
      </c>
    </row>
    <row r="3764">
      <c r="A3764" s="2" t="inlineStr">
        <is>
          <t>☐</t>
        </is>
      </c>
      <c r="B3764" s="491" t="inlineStr">
        <is>
          <t>idnes.cz</t>
        </is>
      </c>
      <c r="C3764" s="491" t="inlineStr">
        <is>
          <t>Roztančené ulice. Festival Folklor bez hranic zpestří soubory z Mexika a Indie</t>
        </is>
      </c>
      <c r="D3764" s="492" t="inlineStr">
        <is>
          <t>https://www.idnes.cz/ostrava/zpravy/folklor-bez-hranic-festival-ostrava-soubory-mexiko-indie.A260817_960717_ostrava-zpravy_jog#utm_source=rss&amp;utm_medium=feed&amp;utm_campaign=ostrava&amp;utm_content=main</t>
        </is>
      </c>
      <c r="E3764" s="491" t="inlineStr">
        <is>
          <t>17.08.2026 08:57</t>
        </is>
      </c>
      <c r="F3764" s="491" t="inlineStr">
        <is>
          <t>Ostrava</t>
        </is>
      </c>
      <c r="G3764" s="491" t="inlineStr">
        <is>
          <t>18.08.2026 05:52</t>
        </is>
      </c>
      <c r="H3764" s="491" t="inlineStr"/>
      <c r="I3764" s="491" t="inlineStr">
        <is>
          <t>Ostrava - Ostrava - zprávy</t>
        </is>
      </c>
    </row>
    <row r="3765">
      <c r="A3765" s="8" t="inlineStr">
        <is>
          <t>☐</t>
        </is>
      </c>
      <c r="B3765" s="489" t="inlineStr">
        <is>
          <t>patriotmagazin.cz</t>
        </is>
      </c>
      <c r="C3765" s="489" t="inlineStr">
        <is>
          <t>Pštrosí vršek Wieder. Na farmě na Opavsku chovají pštrosy i přeštická prasátka</t>
        </is>
      </c>
      <c r="D3765" s="490" t="inlineStr">
        <is>
          <t>https://www.patriotmagazin.cz/pstrosi-vrsek-wieder-na-farme-na-opavsku-chovaji-pstrosy-i-presticka-prasatka</t>
        </is>
      </c>
      <c r="E3765" s="489" t="inlineStr">
        <is>
          <t>Tue, 18 Aug 2026 01:31:00 +0200</t>
        </is>
      </c>
      <c r="F3765" s="489" t="inlineStr">
        <is>
          <t>Jiné</t>
        </is>
      </c>
      <c r="G3765" s="489" t="inlineStr">
        <is>
          <t>18.08.2026 05:52</t>
        </is>
      </c>
      <c r="H3765" s="489" t="inlineStr">
        <is>
          <t>Petr Broulík</t>
        </is>
      </c>
      <c r="I3765" s="489" t="inlineStr"/>
    </row>
    <row r="3766">
      <c r="A3766" s="2" t="inlineStr">
        <is>
          <t>☐</t>
        </is>
      </c>
      <c r="B3766" s="491" t="inlineStr">
        <is>
          <t>patriotmagazin.cz</t>
        </is>
      </c>
      <c r="C3766" s="491" t="inlineStr">
        <is>
          <t>Kapela Jelen v září přijede do Ostravy, na hrad doveze svůj JelenFest</t>
        </is>
      </c>
      <c r="D3766" s="492" t="inlineStr">
        <is>
          <t>https://www.patriotmagazin.cz/kapela-jelen-v-zari-prijede-do-ostravy-na-hrad-doveze-svuj-jelenfest</t>
        </is>
      </c>
      <c r="E3766" s="491" t="inlineStr">
        <is>
          <t>Tue, 18 Aug 2026 01:25:00 +0200</t>
        </is>
      </c>
      <c r="F3766" s="491" t="inlineStr">
        <is>
          <t>Ostrava</t>
        </is>
      </c>
      <c r="G3766" s="491" t="inlineStr">
        <is>
          <t>18.08.2026 05:52</t>
        </is>
      </c>
      <c r="H3766" s="491" t="inlineStr">
        <is>
          <t>Petr Sobol</t>
        </is>
      </c>
      <c r="I3766" s="491" t="inlineStr"/>
    </row>
    <row r="3767">
      <c r="A3767" s="2" t="inlineStr">
        <is>
          <t>☐</t>
        </is>
      </c>
      <c r="B3767" s="491" t="inlineStr">
        <is>
          <t>patriotmagazin.cz</t>
        </is>
      </c>
      <c r="C3767" s="491" t="inlineStr">
        <is>
          <t>Hudba, tanec i kroje. V Ostravě začal festival Folklor bez hranic</t>
        </is>
      </c>
      <c r="D3767" s="492" t="inlineStr">
        <is>
          <t>https://www.patriotmagazin.cz/hudba-tanec-a-kroje-z-ruznych-koutu-sveta-v-ostrave-zacal-festival-folklor-bez-hranic</t>
        </is>
      </c>
      <c r="E3767" s="491" t="inlineStr">
        <is>
          <t>Tue, 18 Aug 2026 01:21:00 +0200</t>
        </is>
      </c>
      <c r="F3767" s="491" t="inlineStr">
        <is>
          <t>Ostrava</t>
        </is>
      </c>
      <c r="G3767" s="491" t="inlineStr">
        <is>
          <t>18.08.2026 05:52</t>
        </is>
      </c>
      <c r="H3767" s="491" t="inlineStr">
        <is>
          <t>Nela Hochmanová</t>
        </is>
      </c>
      <c r="I3767" s="491" t="inlineStr"/>
    </row>
    <row r="3768">
      <c r="A3768" s="2" t="inlineStr">
        <is>
          <t>☐</t>
        </is>
      </c>
      <c r="B3768" s="491" t="inlineStr">
        <is>
          <t>patriotmagazin.cz</t>
        </is>
      </c>
      <c r="C3768" s="491" t="inlineStr">
        <is>
          <t>Pixely &amp; Terabajty Davida Pravdíka. Prodej to, že jsi Ostravák!</t>
        </is>
      </c>
      <c r="D3768" s="492" t="inlineStr">
        <is>
          <t>https://www.patriotmagazin.cz/pixely-terabajty-davida-pravdika-prodej-to-ze-jsi-ostravak</t>
        </is>
      </c>
      <c r="E3768" s="491" t="inlineStr">
        <is>
          <t>Mon, 17 Aug 2026 01:42:00 +0200</t>
        </is>
      </c>
      <c r="F3768" s="491" t="inlineStr">
        <is>
          <t>Ostrava</t>
        </is>
      </c>
      <c r="G3768" s="491" t="inlineStr">
        <is>
          <t>18.08.2026 05:52</t>
        </is>
      </c>
      <c r="H3768" s="491" t="inlineStr">
        <is>
          <t>David Pravdík</t>
        </is>
      </c>
      <c r="I3768" s="491" t="inlineStr"/>
    </row>
    <row r="3769">
      <c r="A3769" s="5" t="inlineStr">
        <is>
          <t>☐</t>
        </is>
      </c>
      <c r="B3769" s="487" t="inlineStr">
        <is>
          <t>polar.cz</t>
        </is>
      </c>
      <c r="C3769" s="487" t="inlineStr">
        <is>
          <t>One man show: Varieté Krhut</t>
        </is>
      </c>
      <c r="D3769" s="488" t="inlineStr">
        <is>
          <t>https://polar.cz/kam-vyrazit/moravskoslezsky-kraj/cely-ms-kraj/11000017176/one-man-show-variete-krhut</t>
        </is>
      </c>
      <c r="E3769" s="487" t="inlineStr"/>
      <c r="F3769" s="487" t="inlineStr">
        <is>
          <t>Jiné</t>
        </is>
      </c>
      <c r="G3769" s="487" t="inlineStr">
        <is>
          <t>17.08.2026 05:57</t>
        </is>
      </c>
      <c r="H3769" s="487" t="inlineStr"/>
      <c r="I3769" s="487" t="inlineStr"/>
    </row>
    <row r="3770">
      <c r="A3770" s="8" t="inlineStr">
        <is>
          <t>☐</t>
        </is>
      </c>
      <c r="B3770" s="489" t="inlineStr">
        <is>
          <t>polar.cz</t>
        </is>
      </c>
      <c r="C3770" s="489" t="inlineStr">
        <is>
          <t>Specialisté v oblasti databází a počítačových sítí</t>
        </is>
      </c>
      <c r="D3770" s="490" t="inlineStr">
        <is>
          <t>https://polar.cz/nabidka-prace/ostrava/detail/33560260791/specialiste-v-oblasti-databazi-a-pocitacovych-siti</t>
        </is>
      </c>
      <c r="E3770" s="489" t="inlineStr"/>
      <c r="F3770" s="489" t="inlineStr">
        <is>
          <t>Jiné</t>
        </is>
      </c>
      <c r="G3770" s="489" t="inlineStr">
        <is>
          <t>17.08.2026 05:57</t>
        </is>
      </c>
      <c r="H3770" s="489" t="inlineStr"/>
      <c r="I3770" s="489" t="inlineStr"/>
    </row>
    <row r="3771">
      <c r="A3771" s="5" t="inlineStr">
        <is>
          <t>☐</t>
        </is>
      </c>
      <c r="B3771" s="487" t="inlineStr">
        <is>
          <t>zdopravy.cz</t>
        </is>
      </c>
      <c r="C3771" s="487" t="inlineStr">
        <is>
          <t>Nový tunel v Brně má už projektanty, ŘSD chce začít stavět v roce 2028</t>
        </is>
      </c>
      <c r="D3771" s="488" t="inlineStr">
        <is>
          <t>https://zdopravy.cz/novy-tunel-v-brne-ma-uz-projektanty-rsd-chce-zacit-stavet-v-roce-2028-294232/</t>
        </is>
      </c>
      <c r="E3771" s="487" t="inlineStr">
        <is>
          <t>Mon, 17 Aug 2026 05:00:34 +0000</t>
        </is>
      </c>
      <c r="F3771" s="487" t="inlineStr">
        <is>
          <t>Jiné</t>
        </is>
      </c>
      <c r="G3771" s="487" t="inlineStr">
        <is>
          <t>17.08.2026 05:57</t>
        </is>
      </c>
      <c r="H3771" s="487" t="inlineStr">
        <is>
          <t>Jan Sůra</t>
        </is>
      </c>
      <c r="I3771" s="487" t="inlineStr">
        <is>
          <t>Město, Silnice, HBH Projekt</t>
        </is>
      </c>
    </row>
    <row r="3772">
      <c r="A3772" s="8" t="inlineStr">
        <is>
          <t>☐</t>
        </is>
      </c>
      <c r="B3772" s="489" t="inlineStr">
        <is>
          <t>zdopravy.cz</t>
        </is>
      </c>
      <c r="C3772" s="489" t="inlineStr">
        <is>
          <t>Revoluce na kolejích. Nové nařízení změní přidělování kapacity, komerční vlaky už nebudou otloukánkem</t>
        </is>
      </c>
      <c r="D3772" s="490" t="inlineStr">
        <is>
          <t>https://zdopravy.cz/revoluce-na-kolejich-nove-narizeni-zmeni-pridelovani-kapacity-komercni-vlaky-uz-nebudou-otloukankem-294230/</t>
        </is>
      </c>
      <c r="E3772" s="489" t="inlineStr">
        <is>
          <t>Mon, 17 Aug 2026 03:00:47 +0000</t>
        </is>
      </c>
      <c r="F3772" s="489" t="inlineStr">
        <is>
          <t>Jiné</t>
        </is>
      </c>
      <c r="G3772" s="489" t="inlineStr">
        <is>
          <t>17.08.2026 05:57</t>
        </is>
      </c>
      <c r="H3772" s="489" t="inlineStr">
        <is>
          <t>Jan Sůra</t>
        </is>
      </c>
      <c r="I3772" s="489" t="inlineStr">
        <is>
          <t>Dopravci, Železnice, nařízení o využívání kapacity železniční infrastruktury v jednotném evropském železničním prostoru</t>
        </is>
      </c>
    </row>
    <row r="3773">
      <c r="A3773" s="2" t="inlineStr">
        <is>
          <t>☐</t>
        </is>
      </c>
      <c r="B3773" s="491" t="inlineStr">
        <is>
          <t>zdopravy.cz</t>
        </is>
      </c>
      <c r="C3773" s="491" t="inlineStr">
        <is>
          <t>Z roku 2028 až za rok 2032. SŽ odkládá stavbu zastávky v Ostravě-Zábřehu</t>
        </is>
      </c>
      <c r="D3773" s="492" t="inlineStr">
        <is>
          <t>https://zdopravy.cz/z-roku-2028-az-za-rok-2032-sz-odklada-stavbu-zastavky-v-ostrave-zabrehu-293908/</t>
        </is>
      </c>
      <c r="E3773" s="491" t="inlineStr">
        <is>
          <t>Sun, 16 Aug 2026 18:30:47 +0000</t>
        </is>
      </c>
      <c r="F3773" s="491" t="inlineStr">
        <is>
          <t>Ostrava</t>
        </is>
      </c>
      <c r="G3773" s="491" t="inlineStr">
        <is>
          <t>17.08.2026 05:57</t>
        </is>
      </c>
      <c r="H3773" s="491" t="inlineStr">
        <is>
          <t>Vojtěch Očadlý</t>
        </is>
      </c>
      <c r="I3773" s="491" t="inlineStr">
        <is>
          <t>Město, Železnice, ostrava</t>
        </is>
      </c>
    </row>
    <row r="3774">
      <c r="A3774" s="8" t="inlineStr">
        <is>
          <t>☐</t>
        </is>
      </c>
      <c r="B3774" s="489" t="inlineStr">
        <is>
          <t>zdopravy.cz</t>
        </is>
      </c>
      <c r="C3774" s="489" t="inlineStr">
        <is>
          <t>Možná vzpruha pro železnici. DB Cargo řeší vytažení až 900 vozů z „kopřiv“ kvůli nesplavným řekám</t>
        </is>
      </c>
      <c r="D3774" s="490" t="inlineStr">
        <is>
          <t>https://zdopravy.cz/mozna-vzpruha-pro-zeleznici-db-cargo-resi-vytazeni-az-900-vozu-z-kopriv-kvuli-nesplavnym-rekam-294258/</t>
        </is>
      </c>
      <c r="E3774" s="489" t="inlineStr">
        <is>
          <t>Sun, 16 Aug 2026 17:30:43 +0000</t>
        </is>
      </c>
      <c r="F3774" s="489" t="inlineStr">
        <is>
          <t>Jiné</t>
        </is>
      </c>
      <c r="G3774" s="489" t="inlineStr">
        <is>
          <t>17.08.2026 05:57</t>
        </is>
      </c>
      <c r="H3774" s="489" t="inlineStr">
        <is>
          <t>Jan Sůra</t>
        </is>
      </c>
      <c r="I3774" s="489" t="inlineStr">
        <is>
          <t>Dopravci, Voda, Železnice</t>
        </is>
      </c>
    </row>
    <row r="3775">
      <c r="A3775" s="5" t="inlineStr">
        <is>
          <t>☐</t>
        </is>
      </c>
      <c r="B3775" s="487" t="inlineStr">
        <is>
          <t>zdopravy.cz</t>
        </is>
      </c>
      <c r="C3775" s="487" t="inlineStr">
        <is>
          <t>Přerov pokročil s plány na jihozápadní obchvat. Rozšíří Mádrův podjezd</t>
        </is>
      </c>
      <c r="D3775" s="488" t="inlineStr">
        <is>
          <t>https://zdopravy.cz/prerov-pokrocil-s-plany-na-jihozapadni-obchvat-rozsiri-madruv-podjezd-294225/</t>
        </is>
      </c>
      <c r="E3775" s="487" t="inlineStr">
        <is>
          <t>Sun, 16 Aug 2026 16:30:00 +0000</t>
        </is>
      </c>
      <c r="F3775" s="487" t="inlineStr">
        <is>
          <t>Jiné</t>
        </is>
      </c>
      <c r="G3775" s="487" t="inlineStr">
        <is>
          <t>17.08.2026 05:57</t>
        </is>
      </c>
      <c r="H3775" s="487" t="inlineStr">
        <is>
          <t>Jan Sůra</t>
        </is>
      </c>
      <c r="I3775" s="487" t="inlineStr">
        <is>
          <t>Město, Silnice, Železnice</t>
        </is>
      </c>
    </row>
    <row r="3776">
      <c r="A3776" s="8" t="inlineStr">
        <is>
          <t>☐</t>
        </is>
      </c>
      <c r="B3776" s="489" t="inlineStr">
        <is>
          <t>zdopravy.cz</t>
        </is>
      </c>
      <c r="C3776" s="489" t="inlineStr">
        <is>
          <t>Podél Ploučnice staví další část dálkové cyklomagistrály, hotovo bude na příští sezónu</t>
        </is>
      </c>
      <c r="D3776" s="490" t="inlineStr">
        <is>
          <t>https://zdopravy.cz/podel-ploucnice-stavi-dalsi-cast-dalkove-cyklomagistraly-hotovo-bude-na-pristi-sezonu-294222/</t>
        </is>
      </c>
      <c r="E3776" s="489" t="inlineStr">
        <is>
          <t>Sun, 16 Aug 2026 15:00:29 +0000</t>
        </is>
      </c>
      <c r="F3776" s="489" t="inlineStr">
        <is>
          <t>Jiné</t>
        </is>
      </c>
      <c r="G3776" s="489" t="inlineStr">
        <is>
          <t>17.08.2026 05:57</t>
        </is>
      </c>
      <c r="H3776" s="489" t="inlineStr">
        <is>
          <t>Jan Sůra</t>
        </is>
      </c>
      <c r="I3776" s="489" t="inlineStr">
        <is>
          <t>Silnice, Cyklostezka Ploučnice, Liberecký kraj</t>
        </is>
      </c>
    </row>
    <row r="3777">
      <c r="A3777" s="5" t="inlineStr">
        <is>
          <t>☐</t>
        </is>
      </c>
      <c r="B3777" s="487" t="inlineStr">
        <is>
          <t>zdopravy.cz</t>
        </is>
      </c>
      <c r="C3777" s="487" t="inlineStr">
        <is>
          <t>Bratislavský dopravní podnik si připlatí za další tramvaje od Škody</t>
        </is>
      </c>
      <c r="D3777" s="488" t="inlineStr">
        <is>
          <t>https://zdopravy.cz/bratislavsky-dopravni-podnik-si-priplati-za-dalsi-tramvaje-od-kody-294206/</t>
        </is>
      </c>
      <c r="E3777" s="487" t="inlineStr">
        <is>
          <t>Sun, 16 Aug 2026 13:30:49 +0000</t>
        </is>
      </c>
      <c r="F3777" s="487" t="inlineStr">
        <is>
          <t>Jiné</t>
        </is>
      </c>
      <c r="G3777" s="487" t="inlineStr">
        <is>
          <t>17.08.2026 05:57</t>
        </is>
      </c>
      <c r="H3777" s="487" t="inlineStr">
        <is>
          <t>ČTK</t>
        </is>
      </c>
      <c r="I3777" s="487" t="inlineStr">
        <is>
          <t>Město, Tramvaje, Dopravný podnik Bratislava</t>
        </is>
      </c>
    </row>
    <row r="3778">
      <c r="A3778" s="8" t="inlineStr">
        <is>
          <t>☐</t>
        </is>
      </c>
      <c r="B3778" s="489" t="inlineStr">
        <is>
          <t>zdopravy.cz</t>
        </is>
      </c>
      <c r="C3778" s="489" t="inlineStr">
        <is>
          <t>Rakouské dráhy nasadí do pravidelné dopravy první autobus bez řidiče</t>
        </is>
      </c>
      <c r="D3778" s="490" t="inlineStr">
        <is>
          <t>https://zdopravy.cz/rakouske-drahy-nasadi-do-pravidelne-dopravy-prvni-autobus-bez-ridice-294190/</t>
        </is>
      </c>
      <c r="E3778" s="489" t="inlineStr">
        <is>
          <t>Sun, 16 Aug 2026 13:30:48 +0000</t>
        </is>
      </c>
      <c r="F3778" s="489" t="inlineStr">
        <is>
          <t>Jiné</t>
        </is>
      </c>
      <c r="G3778" s="489" t="inlineStr">
        <is>
          <t>17.08.2026 05:57</t>
        </is>
      </c>
      <c r="H3778" s="489" t="inlineStr">
        <is>
          <t>Jan Sůra</t>
        </is>
      </c>
      <c r="I3778" s="489" t="inlineStr">
        <is>
          <t>Nová mobilita, autonomní provoz, ÖBB Postbus</t>
        </is>
      </c>
    </row>
    <row r="3779">
      <c r="A3779" s="5" t="inlineStr">
        <is>
          <t>☐</t>
        </is>
      </c>
      <c r="B3779" s="487" t="inlineStr">
        <is>
          <t>zdopravy.cz</t>
        </is>
      </c>
      <c r="C3779" s="487" t="inlineStr">
        <is>
          <t>Řidiči budou vystresovaní, zvýší se riziko požárů. Chystaný zákaz kouření v kamionech rozděluje Španělsko</t>
        </is>
      </c>
      <c r="D3779" s="488" t="inlineStr">
        <is>
          <t>https://zdopravy.cz/ridici-budou-vystresovani-zvysi-se-riziko-pozaru-chystany-zakaz-koureni-v-kamionech-rozdeluje-spanelsko-294125/</t>
        </is>
      </c>
      <c r="E3779" s="487" t="inlineStr">
        <is>
          <t>Sun, 16 Aug 2026 12:15:15 +0000</t>
        </is>
      </c>
      <c r="F3779" s="487" t="inlineStr">
        <is>
          <t>Jiné</t>
        </is>
      </c>
      <c r="G3779" s="487" t="inlineStr">
        <is>
          <t>17.08.2026 05:57</t>
        </is>
      </c>
      <c r="H3779" s="487" t="inlineStr">
        <is>
          <t>Jan Nevyhoštěný</t>
        </is>
      </c>
      <c r="I3779" s="487" t="inlineStr">
        <is>
          <t>Nákladní doprava, Silnice, Česmad Bohemia</t>
        </is>
      </c>
    </row>
    <row r="3780">
      <c r="A3780" s="8" t="inlineStr">
        <is>
          <t>☐</t>
        </is>
      </c>
      <c r="B3780" s="489" t="inlineStr">
        <is>
          <t>zdopravy.cz</t>
        </is>
      </c>
      <c r="C3780" s="489" t="inlineStr">
        <is>
          <t>Film Vlak 2607 hledá po 65 letech pravdu o železniční tragédii, při které zahynulo 19 lidí</t>
        </is>
      </c>
      <c r="D3780" s="490" t="inlineStr">
        <is>
          <t>https://zdopravy.cz/film-vlak-2607-hleda-po-65-letech-pravdu-o-zeleznicni-tragedii-pri-ktere-zahynulo-19-lidi-294198/</t>
        </is>
      </c>
      <c r="E3780" s="489" t="inlineStr">
        <is>
          <t>Sun, 16 Aug 2026 11:00:31 +0000</t>
        </is>
      </c>
      <c r="F3780" s="489" t="inlineStr">
        <is>
          <t>Jiné</t>
        </is>
      </c>
      <c r="G3780" s="489" t="inlineStr">
        <is>
          <t>17.08.2026 05:57</t>
        </is>
      </c>
      <c r="H3780" s="489" t="inlineStr">
        <is>
          <t>ČTK</t>
        </is>
      </c>
      <c r="I3780" s="489" t="inlineStr">
        <is>
          <t>Mimořádné události, Železnice, seznam</t>
        </is>
      </c>
    </row>
    <row r="3781">
      <c r="A3781" s="5" t="inlineStr">
        <is>
          <t>☐</t>
        </is>
      </c>
      <c r="B3781" s="487" t="inlineStr">
        <is>
          <t>zdopravy.cz</t>
        </is>
      </c>
      <c r="C3781" s="487" t="inlineStr">
        <is>
          <t>Peněz máte dost, na opravy silnic vám nedáme, vzkázal Babiš krajům</t>
        </is>
      </c>
      <c r="D3781" s="488" t="inlineStr">
        <is>
          <t>https://zdopravy.cz/penez-mate-dost-na-opravy-silnic-vam-nedame-vzkazal-babis-krajum-294240/</t>
        </is>
      </c>
      <c r="E3781" s="487" t="inlineStr">
        <is>
          <t>Sun, 16 Aug 2026 09:41:43 +0000</t>
        </is>
      </c>
      <c r="F3781" s="487" t="inlineStr">
        <is>
          <t>Jiné</t>
        </is>
      </c>
      <c r="G3781" s="487" t="inlineStr">
        <is>
          <t>17.08.2026 05:57</t>
        </is>
      </c>
      <c r="H3781" s="487" t="inlineStr">
        <is>
          <t>ČTK</t>
        </is>
      </c>
      <c r="I3781" s="487" t="inlineStr">
        <is>
          <t>Silnice, Andrej Babiš, seznam</t>
        </is>
      </c>
    </row>
    <row r="3782">
      <c r="A3782" s="8" t="inlineStr">
        <is>
          <t>☐</t>
        </is>
      </c>
      <c r="B3782" s="489" t="inlineStr">
        <is>
          <t>zdopravy.cz</t>
        </is>
      </c>
      <c r="C3782" s="489" t="inlineStr">
        <is>
          <t>Létal s prezidenty, teď zamířil do muzea. Kunovice získaly salonní Mi-8</t>
        </is>
      </c>
      <c r="D3782" s="490" t="inlineStr">
        <is>
          <t>https://zdopravy.cz/letal-s-prezidenty-ted-zamiril-do-muzea-kunovice-ziskaly-salonni-mi-8-293899/</t>
        </is>
      </c>
      <c r="E3782" s="489" t="inlineStr">
        <is>
          <t>Sun, 16 Aug 2026 08:30:11 +0000</t>
        </is>
      </c>
      <c r="F3782" s="489" t="inlineStr">
        <is>
          <t>Jiné</t>
        </is>
      </c>
      <c r="G3782" s="489" t="inlineStr">
        <is>
          <t>17.08.2026 05:57</t>
        </is>
      </c>
      <c r="H3782" s="489" t="inlineStr">
        <is>
          <t>Vojtěch Očadlý</t>
        </is>
      </c>
      <c r="I3782" s="489" t="inlineStr">
        <is>
          <t>Letectví, Kunovice, Letecké muzeum Kunovice</t>
        </is>
      </c>
    </row>
    <row r="3783">
      <c r="A3783" s="5" t="inlineStr">
        <is>
          <t>☐</t>
        </is>
      </c>
      <c r="B3783" s="487" t="inlineStr">
        <is>
          <t>zdopravy.cz</t>
        </is>
      </c>
      <c r="C3783" s="487" t="inlineStr">
        <is>
          <t>Kvůli vysokým teplotám betonování v noci. V Ústí staví novou estakádu přes koridor</t>
        </is>
      </c>
      <c r="D3783" s="488" t="inlineStr">
        <is>
          <t>https://zdopravy.cz/kvuli-vysokym-teplotam-betonovani-v-noci-u-usti-stavi-novou-estakadu-pres-koridor-294235/</t>
        </is>
      </c>
      <c r="E3783" s="487" t="inlineStr">
        <is>
          <t>Sun, 16 Aug 2026 07:15:52 +0000</t>
        </is>
      </c>
      <c r="F3783" s="487" t="inlineStr">
        <is>
          <t>Jiné</t>
        </is>
      </c>
      <c r="G3783" s="487" t="inlineStr">
        <is>
          <t>17.08.2026 05:57</t>
        </is>
      </c>
      <c r="H3783" s="487" t="inlineStr">
        <is>
          <t>ČTK</t>
        </is>
      </c>
      <c r="I3783" s="487" t="inlineStr">
        <is>
          <t>Silnice, I/62 Mojžíř, Ředitelství silnic a dálnic</t>
        </is>
      </c>
    </row>
    <row r="3784">
      <c r="A3784" s="8" t="inlineStr">
        <is>
          <t>☐</t>
        </is>
      </c>
      <c r="B3784" s="489" t="inlineStr">
        <is>
          <t>zdopravy.cz</t>
        </is>
      </c>
      <c r="C3784" s="489" t="inlineStr">
        <is>
          <t>Zelená pro plynulejší spojení Opavy s Novým Jičínem. Obchvat Vrchů prošel EIA</t>
        </is>
      </c>
      <c r="D3784" s="490" t="inlineStr">
        <is>
          <t>https://zdopravy.cz/zelena-pro-plynulejsi-spojeni-opavy-s-novym-jicinem-obchvat-vrchu-prosel-eia-293813/</t>
        </is>
      </c>
      <c r="E3784" s="489" t="inlineStr">
        <is>
          <t>Sun, 16 Aug 2026 06:00:05 +0000</t>
        </is>
      </c>
      <c r="F3784" s="489" t="inlineStr">
        <is>
          <t>Jiné</t>
        </is>
      </c>
      <c r="G3784" s="489" t="inlineStr">
        <is>
          <t>17.08.2026 05:57</t>
        </is>
      </c>
      <c r="H3784" s="489" t="inlineStr">
        <is>
          <t>Vojtěch Očadlý</t>
        </is>
      </c>
      <c r="I3784" s="489" t="inlineStr">
        <is>
          <t>Silnice, I/57, Novojičínsko</t>
        </is>
      </c>
    </row>
    <row r="3785">
      <c r="A3785" s="2" t="inlineStr">
        <is>
          <t>☐</t>
        </is>
      </c>
      <c r="B3785" s="491" t="inlineStr">
        <is>
          <t>denik.cz</t>
        </is>
      </c>
      <c r="C3785" s="491" t="inlineStr">
        <is>
          <t>V neděli vyrazí do ulic Ostravy historické trolejbusy i autobusy</t>
        </is>
      </c>
      <c r="D3785" s="492" t="inlineStr">
        <is>
          <t>https://moravskoslezsky.denik.cz/zpravy-region/v-nedeli-vyrazi-do-ulic-ostravy-historicke-trolejbusy-i-autobusy/?utm_source=rss&amp;utm_medium=feed-vse&amp;utm_campaign=moravskoslezsky.denik.cz&amp;utm_content=zpravy-region</t>
        </is>
      </c>
      <c r="E3785" s="491" t="inlineStr">
        <is>
          <t>Mon, 17 Aug 2026 07:14:52 +0200</t>
        </is>
      </c>
      <c r="F3785" s="491" t="inlineStr">
        <is>
          <t>Ostrava</t>
        </is>
      </c>
      <c r="G3785" s="491" t="inlineStr">
        <is>
          <t>17.08.2026 05:57</t>
        </is>
      </c>
      <c r="H3785" s="491" t="inlineStr"/>
      <c r="I3785" s="491" t="inlineStr">
        <is>
          <t>Ostravsko</t>
        </is>
      </c>
    </row>
    <row r="3786">
      <c r="A3786" s="8" t="inlineStr">
        <is>
          <t>☐</t>
        </is>
      </c>
      <c r="B3786" s="489" t="inlineStr">
        <is>
          <t>denik.cz</t>
        </is>
      </c>
      <c r="C3786" s="489" t="inlineStr">
        <is>
          <t>Zemřela herečka Hayden Panettiereová. Hvězdě z Hrdinů bylo pouhých 36 let</t>
        </is>
      </c>
      <c r="D3786" s="490" t="inlineStr">
        <is>
          <t>https://www.denik.cz/kultura/zemrela-herecka-hayden-panettiereova-hvezde-z-hrdinu-bylo-pouhych-36-let/?utm_source=rss&amp;utm_medium=feed-vse&amp;utm_campaign=moravskoslezsky.denik.cz&amp;utm_content=kultura</t>
        </is>
      </c>
      <c r="E3786" s="489" t="inlineStr">
        <is>
          <t>Mon, 17 Aug 2026 06:38:25 +0200</t>
        </is>
      </c>
      <c r="F3786" s="489" t="inlineStr">
        <is>
          <t>Jiné</t>
        </is>
      </c>
      <c r="G3786" s="489" t="inlineStr">
        <is>
          <t>17.08.2026 05:57</t>
        </is>
      </c>
      <c r="H3786" s="489" t="inlineStr"/>
      <c r="I3786" s="489" t="inlineStr">
        <is>
          <t>Kultura</t>
        </is>
      </c>
    </row>
    <row r="3787">
      <c r="A3787" s="5" t="inlineStr">
        <is>
          <t>☐</t>
        </is>
      </c>
      <c r="B3787" s="487" t="inlineStr">
        <is>
          <t>denik.cz</t>
        </is>
      </c>
      <c r="C3787" s="487" t="inlineStr">
        <is>
          <t>Maličkost, či vážný problém? Brnění ruky může znamenat i mrtvici</t>
        </is>
      </c>
      <c r="D3787" s="488" t="inlineStr">
        <is>
          <t>https://www.denik.cz/zdravotnictvi/brneni-ruky-v-noci-priznak-mrtvice/?utm_source=rss&amp;utm_medium=feed-vse&amp;utm_campaign=moravskoslezsky.denik.cz&amp;utm_content=zdravotnictvi</t>
        </is>
      </c>
      <c r="E3787" s="487" t="inlineStr">
        <is>
          <t>Mon, 17 Aug 2026 05:20:00 +0200</t>
        </is>
      </c>
      <c r="F3787" s="487" t="inlineStr">
        <is>
          <t>Jiné</t>
        </is>
      </c>
      <c r="G3787" s="487" t="inlineStr">
        <is>
          <t>17.08.2026 05:57</t>
        </is>
      </c>
      <c r="H3787" s="487" t="inlineStr"/>
      <c r="I3787" s="487" t="inlineStr">
        <is>
          <t>Zdravotnictví</t>
        </is>
      </c>
    </row>
    <row r="3788">
      <c r="A3788" s="2" t="inlineStr">
        <is>
          <t>☐</t>
        </is>
      </c>
      <c r="B3788" s="491" t="inlineStr">
        <is>
          <t>denik.cz</t>
        </is>
      </c>
      <c r="C3788" s="491" t="inlineStr">
        <is>
          <t>Zastávka hrůzy u Sýkoráku projde opravou. Vlastníky domu vyjde na 60 milionů</t>
        </is>
      </c>
      <c r="D3788" s="492" t="inlineStr">
        <is>
          <t>https://moravskoslezsky.denik.cz/zpravy-region/zastavka-hruzy-u-sykoraku-projde-opravou-vlastniky-domu-vyjde-na-60-milionu/?utm_source=rss&amp;utm_medium=feed-vse&amp;utm_campaign=moravskoslezsky.denik.cz&amp;utm_content=zpravy-region</t>
        </is>
      </c>
      <c r="E3788" s="491" t="inlineStr">
        <is>
          <t>Mon, 17 Aug 2026 05:00:00 +0200</t>
        </is>
      </c>
      <c r="F3788" s="491" t="inlineStr">
        <is>
          <t>Ostrava</t>
        </is>
      </c>
      <c r="G3788" s="491" t="inlineStr">
        <is>
          <t>17.08.2026 05:57</t>
        </is>
      </c>
      <c r="H3788" s="491" t="inlineStr"/>
      <c r="I3788" s="491" t="inlineStr">
        <is>
          <t>Ostravsko</t>
        </is>
      </c>
    </row>
    <row r="3789">
      <c r="A3789" s="5" t="inlineStr">
        <is>
          <t>☐</t>
        </is>
      </c>
      <c r="B3789" s="487" t="inlineStr">
        <is>
          <t>denik.cz</t>
        </is>
      </c>
      <c r="C3789" s="487" t="inlineStr">
        <is>
          <t>Za pokoj se šváby v ČR měsíčně i 40 tisíc? Ubytovny jsou pastí, říká expert</t>
        </is>
      </c>
      <c r="D3789" s="488" t="inlineStr">
        <is>
          <t>https://www.denik.cz/cesko/cesko-problem-ubytovny-spina-predrazeni-cena/?utm_source=rss&amp;utm_medium=feed-vse&amp;utm_campaign=moravskoslezsky.denik.cz&amp;utm_content=cesko</t>
        </is>
      </c>
      <c r="E3789" s="487" t="inlineStr">
        <is>
          <t>Mon, 17 Aug 2026 04:00:00 +0200</t>
        </is>
      </c>
      <c r="F3789" s="487" t="inlineStr">
        <is>
          <t>Jiné</t>
        </is>
      </c>
      <c r="G3789" s="487" t="inlineStr">
        <is>
          <t>17.08.2026 05:57</t>
        </is>
      </c>
      <c r="H3789" s="487" t="inlineStr"/>
      <c r="I3789" s="487" t="inlineStr">
        <is>
          <t>Česko</t>
        </is>
      </c>
    </row>
    <row r="3790">
      <c r="A3790" s="8" t="inlineStr">
        <is>
          <t>☐</t>
        </is>
      </c>
      <c r="B3790" s="489" t="inlineStr">
        <is>
          <t>denik.cz</t>
        </is>
      </c>
      <c r="C3790" s="489" t="inlineStr">
        <is>
          <t>Čechy k nakupování přesvědčí jenom pořádná sleva, potvrzují data</t>
        </is>
      </c>
      <c r="D3790" s="490" t="inlineStr">
        <is>
          <t>https://www.denik.cz/ekonomika/cesi-penize-nakupovani-slevy/?utm_source=rss&amp;utm_medium=feed-vse&amp;utm_campaign=moravskoslezsky.denik.cz&amp;utm_content=ekonomika</t>
        </is>
      </c>
      <c r="E3790" s="489" t="inlineStr">
        <is>
          <t>Sun, 16 Aug 2026 19:00:00 +0200</t>
        </is>
      </c>
      <c r="F3790" s="489" t="inlineStr">
        <is>
          <t>Jiné</t>
        </is>
      </c>
      <c r="G3790" s="489" t="inlineStr">
        <is>
          <t>17.08.2026 05:57</t>
        </is>
      </c>
      <c r="H3790" s="489" t="inlineStr"/>
      <c r="I3790" s="489" t="inlineStr">
        <is>
          <t>Ekonomika</t>
        </is>
      </c>
    </row>
    <row r="3791">
      <c r="A3791" s="2" t="inlineStr">
        <is>
          <t>☐</t>
        </is>
      </c>
      <c r="B3791" s="491" t="inlineStr">
        <is>
          <t>denik.cz</t>
        </is>
      </c>
      <c r="C3791" s="491" t="inlineStr">
        <is>
          <t>Skuhravý o výhře Baníku: Ošklivý zápas. Chci, aby hráči měli koule</t>
        </is>
      </c>
      <c r="D3791" s="492" t="inlineStr">
        <is>
          <t>https://moravskoslezsky.denik.cz/fotbal-prvni-liga/skuhravy-o-vyhre-baniku-osklivy-zapas-chci-aby-hraci-meli-koule/?utm_source=rss&amp;utm_medium=feed-vse&amp;utm_campaign=moravskoslezsky.denik.cz&amp;utm_content=fotbal-prvni-liga</t>
        </is>
      </c>
      <c r="E3791" s="491" t="inlineStr">
        <is>
          <t>Sun, 16 Aug 2026 18:28:56 +0200</t>
        </is>
      </c>
      <c r="F3791" s="491" t="inlineStr">
        <is>
          <t>Ostrava</t>
        </is>
      </c>
      <c r="G3791" s="491" t="inlineStr">
        <is>
          <t>17.08.2026 05:57</t>
        </is>
      </c>
      <c r="H3791" s="491" t="inlineStr"/>
      <c r="I3791" s="491" t="inlineStr">
        <is>
          <t>Chance Liga</t>
        </is>
      </c>
    </row>
    <row r="3792">
      <c r="A3792" s="2" t="inlineStr">
        <is>
          <t>☐</t>
        </is>
      </c>
      <c r="B3792" s="491" t="inlineStr">
        <is>
          <t>denik.cz</t>
        </is>
      </c>
      <c r="C3792" s="491" t="inlineStr">
        <is>
          <t>Divočina v Ostravě. Sudí od videa zrušil tři branky a penaltu</t>
        </is>
      </c>
      <c r="D3792" s="492" t="inlineStr">
        <is>
          <t>https://moravskoslezsky.denik.cz/fotbal-prvni-liga/divocina-v-ostrave-na-baniku-sudi-od-videa-zrusil-tri-branky/?utm_source=rss&amp;utm_medium=feed-vse&amp;utm_campaign=moravskoslezsky.denik.cz&amp;utm_content=fotbal-prvni-liga</t>
        </is>
      </c>
      <c r="E3792" s="491" t="inlineStr">
        <is>
          <t>Sun, 16 Aug 2026 16:59:53 +0200</t>
        </is>
      </c>
      <c r="F3792" s="491" t="inlineStr">
        <is>
          <t>Ostrava</t>
        </is>
      </c>
      <c r="G3792" s="491" t="inlineStr">
        <is>
          <t>17.08.2026 05:57</t>
        </is>
      </c>
      <c r="H3792" s="491" t="inlineStr"/>
      <c r="I3792" s="491" t="inlineStr">
        <is>
          <t>Chance Liga</t>
        </is>
      </c>
    </row>
    <row r="3793">
      <c r="A3793" s="5" t="inlineStr">
        <is>
          <t>☐</t>
        </is>
      </c>
      <c r="B3793" s="487" t="inlineStr">
        <is>
          <t>denik.cz</t>
        </is>
      </c>
      <c r="C3793" s="487" t="inlineStr">
        <is>
          <t>Jak zvládnout opilce v táboře? I to dnes musí umět skautský vedoucí</t>
        </is>
      </c>
      <c r="D3793" s="488" t="inlineStr">
        <is>
          <t>https://www.denik.cz/cesko/cesko-skauti-tabor-jak-se-stat-vedoucim/?utm_source=rss&amp;utm_medium=feed-vse&amp;utm_campaign=moravskoslezsky.denik.cz&amp;utm_content=cesko</t>
        </is>
      </c>
      <c r="E3793" s="487" t="inlineStr">
        <is>
          <t>Sun, 16 Aug 2026 16:00:00 +0200</t>
        </is>
      </c>
      <c r="F3793" s="487" t="inlineStr">
        <is>
          <t>Jiné</t>
        </is>
      </c>
      <c r="G3793" s="487" t="inlineStr">
        <is>
          <t>17.08.2026 05:57</t>
        </is>
      </c>
      <c r="H3793" s="487" t="inlineStr"/>
      <c r="I3793" s="487" t="inlineStr">
        <is>
          <t>Česko</t>
        </is>
      </c>
    </row>
    <row r="3794">
      <c r="A3794" s="8" t="inlineStr">
        <is>
          <t>☐</t>
        </is>
      </c>
      <c r="B3794" s="489" t="inlineStr">
        <is>
          <t>denik.cz</t>
        </is>
      </c>
      <c r="C3794" s="489" t="inlineStr">
        <is>
          <t>Trenér Pardubic takovou pohromu nezažil: Se*e nás to všechny. Musíme najít lídra</t>
        </is>
      </c>
      <c r="D3794" s="490" t="inlineStr">
        <is>
          <t>https://pardubicky.denik.cz/fotbal-prvni-liga/trousil-pohroma-v-pardubicich-zraneni-chybi-lidri/?utm_source=rss&amp;utm_medium=feed-vse&amp;utm_campaign=moravskoslezsky.denik.cz&amp;utm_content=fotbal-prvni-liga</t>
        </is>
      </c>
      <c r="E3794" s="489" t="inlineStr">
        <is>
          <t>Sun, 16 Aug 2026 11:59:05 +0200</t>
        </is>
      </c>
      <c r="F3794" s="489" t="inlineStr">
        <is>
          <t>Jiné</t>
        </is>
      </c>
      <c r="G3794" s="489" t="inlineStr">
        <is>
          <t>17.08.2026 05:57</t>
        </is>
      </c>
      <c r="H3794" s="489" t="inlineStr"/>
      <c r="I3794" s="489" t="inlineStr">
        <is>
          <t>Chance Liga</t>
        </is>
      </c>
    </row>
    <row r="3795">
      <c r="A3795" s="5" t="inlineStr">
        <is>
          <t>☐</t>
        </is>
      </c>
      <c r="B3795" s="487" t="inlineStr">
        <is>
          <t>denik.cz</t>
        </is>
      </c>
      <c r="C3795" s="487" t="inlineStr">
        <is>
          <t>Lidl dočasně uzavře v Česku některé prodejny, zveřejnil jejich seznam. Data tají</t>
        </is>
      </c>
      <c r="D3795" s="488" t="inlineStr">
        <is>
          <t>https://www.denik.cz/cesko/lidl-cesko-uzavre-prodejny-seznam/?utm_source=rss&amp;utm_medium=feed-vse&amp;utm_campaign=moravskoslezsky.denik.cz&amp;utm_content=cesko</t>
        </is>
      </c>
      <c r="E3795" s="487" t="inlineStr">
        <is>
          <t>Sun, 16 Aug 2026 09:00:03 +0200</t>
        </is>
      </c>
      <c r="F3795" s="487" t="inlineStr">
        <is>
          <t>Jiné</t>
        </is>
      </c>
      <c r="G3795" s="487" t="inlineStr">
        <is>
          <t>17.08.2026 05:57</t>
        </is>
      </c>
      <c r="H3795" s="487" t="inlineStr"/>
      <c r="I3795" s="487" t="inlineStr">
        <is>
          <t>Česko</t>
        </is>
      </c>
    </row>
    <row r="3796">
      <c r="A3796" s="2" t="inlineStr">
        <is>
          <t>☐</t>
        </is>
      </c>
      <c r="B3796" s="491" t="inlineStr">
        <is>
          <t>denik.cz</t>
        </is>
      </c>
      <c r="C3796" s="491" t="inlineStr">
        <is>
          <t>Kde je v Ostravě největší horko? Město se obrací na obyvatele s žádostí o pomoc</t>
        </is>
      </c>
      <c r="D3796" s="492" t="inlineStr">
        <is>
          <t>https://moravskoslezsky.denik.cz/zpravy-region/kde-je-v-ostrave-nejvetsi-horko-mesto-se-obraci-na-obyvatele-s-zadosti-o-pomoc/?utm_source=rss&amp;utm_medium=feed-vse&amp;utm_campaign=moravskoslezsky.denik.cz&amp;utm_content=zpravy-region</t>
        </is>
      </c>
      <c r="E3796" s="491" t="inlineStr">
        <is>
          <t>Sun, 16 Aug 2026 08:55:42 +0200</t>
        </is>
      </c>
      <c r="F3796" s="491" t="inlineStr">
        <is>
          <t>Ostrava</t>
        </is>
      </c>
      <c r="G3796" s="491" t="inlineStr">
        <is>
          <t>17.08.2026 05:57</t>
        </is>
      </c>
      <c r="H3796" s="491" t="inlineStr"/>
      <c r="I3796" s="491" t="inlineStr">
        <is>
          <t>Ostravsko</t>
        </is>
      </c>
    </row>
    <row r="3797">
      <c r="A3797" s="2" t="inlineStr">
        <is>
          <t>☐</t>
        </is>
      </c>
      <c r="B3797" s="491" t="inlineStr">
        <is>
          <t>denik.cz</t>
        </is>
      </c>
      <c r="C3797" s="491" t="inlineStr">
        <is>
          <t>Sparta i s Juráskem přehrála Teplice. Slavia má první ztrátu, Plzeň první výhru</t>
        </is>
      </c>
      <c r="D3797" s="492" t="inlineStr">
        <is>
          <t>https://www.denik.cz/fotbal-prvni-liga/chance-liga-vysledky-sparta-praha-teplice-pardubice-boleslav-slovacko-olomouc-plzen-zlin/?utm_source=rss&amp;utm_medium=feed-vse&amp;utm_campaign=moravskoslezsky.denik.cz&amp;utm_content=fotbal-prvni-liga</t>
        </is>
      </c>
      <c r="E3797" s="491" t="inlineStr">
        <is>
          <t>Sat, 15 Aug 2026 19:59:43 +0200</t>
        </is>
      </c>
      <c r="F3797" s="491" t="inlineStr">
        <is>
          <t>Ostrava</t>
        </is>
      </c>
      <c r="G3797" s="491" t="inlineStr">
        <is>
          <t>17.08.2026 05:57</t>
        </is>
      </c>
      <c r="H3797" s="491" t="inlineStr"/>
      <c r="I3797" s="491" t="inlineStr">
        <is>
          <t>Chance Liga</t>
        </is>
      </c>
    </row>
    <row r="3798">
      <c r="A3798" s="2" t="inlineStr">
        <is>
          <t>☐</t>
        </is>
      </c>
      <c r="B3798" s="491" t="inlineStr">
        <is>
          <t>idnes.cz</t>
        </is>
      </c>
      <c r="C3798" s="491" t="inlineStr">
        <is>
          <t>Problémy polských šachet trvají, stát tam těžbu podpořil pěti miliardami korun</t>
        </is>
      </c>
      <c r="D3798" s="492" t="inlineStr">
        <is>
          <t>https://www.idnes.cz/ostrava/zpravy/polsko-sachty-tezba-problemy-ekonomika.A260814_960237_ostrava-zpravy_pjen#utm_source=rss&amp;utm_medium=feed&amp;utm_campaign=ostrava&amp;utm_content=main</t>
        </is>
      </c>
      <c r="E3798" s="491" t="inlineStr">
        <is>
          <t>17.08.2026 04:36</t>
        </is>
      </c>
      <c r="F3798" s="491" t="inlineStr">
        <is>
          <t>Ostrava</t>
        </is>
      </c>
      <c r="G3798" s="491" t="inlineStr">
        <is>
          <t>17.08.2026 05:57</t>
        </is>
      </c>
      <c r="H3798" s="491" t="inlineStr"/>
      <c r="I3798" s="491" t="inlineStr">
        <is>
          <t>Ostrava - Ostrava - zprávy</t>
        </is>
      </c>
    </row>
    <row r="3799">
      <c r="A3799" s="5" t="inlineStr">
        <is>
          <t>☐</t>
        </is>
      </c>
      <c r="B3799" s="487" t="inlineStr">
        <is>
          <t>idnes.cz</t>
        </is>
      </c>
      <c r="C3799" s="487" t="inlineStr">
        <is>
          <t>Ve Slezsku mají středomořskou zahradu, dopřává jim vlastní víno, melouny i fíky</t>
        </is>
      </c>
      <c r="D3799" s="488" t="inlineStr">
        <is>
          <t>https://www.idnes.cz/hobby/zahrada/soutez-nejkrasnejsi-zahrada-2026-2-kolo-slezsko-stredomori.A260809_170500_hobby-zahrada_mce#utm_source=rss&amp;utm_medium=feed&amp;utm_campaign=ostrava&amp;utm_content=main</t>
        </is>
      </c>
      <c r="E3799" s="487" t="inlineStr">
        <is>
          <t>16.08.2026 22:00</t>
        </is>
      </c>
      <c r="F3799" s="487" t="inlineStr">
        <is>
          <t>Jiné</t>
        </is>
      </c>
      <c r="G3799" s="487" t="inlineStr">
        <is>
          <t>17.08.2026 05:57</t>
        </is>
      </c>
      <c r="H3799" s="487" t="inlineStr"/>
      <c r="I3799" s="487" t="inlineStr">
        <is>
          <t>Hobby - Zahrada</t>
        </is>
      </c>
    </row>
    <row r="3800">
      <c r="A3800" s="2" t="inlineStr">
        <is>
          <t>☐</t>
        </is>
      </c>
      <c r="B3800" s="491" t="inlineStr">
        <is>
          <t>idnes.cz</t>
        </is>
      </c>
      <c r="C3800" s="491" t="inlineStr">
        <is>
          <t>Byl to hrozně zvláštní zápas, komentoval Kohút utkání plné zásahů VAR</t>
        </is>
      </c>
      <c r="D3800" s="492" t="inlineStr">
        <is>
          <t>https://www.idnes.cz/fotbal/prvni-liga/michal-kohut-banik-ostrava.A260816_203313_fotbal_jsl#utm_source=rss&amp;utm_medium=feed&amp;utm_campaign=ostrava&amp;utm_content=main</t>
        </is>
      </c>
      <c r="E3800" s="491" t="inlineStr">
        <is>
          <t>16.08.2026 20:38</t>
        </is>
      </c>
      <c r="F3800" s="491" t="inlineStr">
        <is>
          <t>Ostrava</t>
        </is>
      </c>
      <c r="G3800" s="491" t="inlineStr">
        <is>
          <t>17.08.2026 05:57</t>
        </is>
      </c>
      <c r="H3800" s="491" t="inlineStr"/>
      <c r="I3800" s="491" t="inlineStr">
        <is>
          <t>Fotbal - První liga</t>
        </is>
      </c>
    </row>
    <row r="3801">
      <c r="A3801" s="2" t="inlineStr">
        <is>
          <t>☐</t>
        </is>
      </c>
      <c r="B3801" s="491" t="inlineStr">
        <is>
          <t>idnes.cz</t>
        </is>
      </c>
      <c r="C3801" s="491" t="inlineStr">
        <is>
          <t>Baník - Artis 1:0, domácí výhru ubránili v deseti. Sudí odvolal tři góly a penaltu</t>
        </is>
      </c>
      <c r="D3801" s="492" t="inlineStr">
        <is>
          <t>https://www.idnes.cz/fotbal/prvni-liga/chance-liga-4-kolo-banik-ostrava-artis-brno-online-vysledek.A260814_163302_fotbal_duff#utm_source=rss&amp;utm_medium=feed&amp;utm_campaign=ostrava&amp;utm_content=main</t>
        </is>
      </c>
      <c r="E3801" s="491" t="inlineStr">
        <is>
          <t>16.08.2026 15:23</t>
        </is>
      </c>
      <c r="F3801" s="491" t="inlineStr">
        <is>
          <t>Ostrava</t>
        </is>
      </c>
      <c r="G3801" s="491" t="inlineStr">
        <is>
          <t>17.08.2026 05:57</t>
        </is>
      </c>
      <c r="H3801" s="491" t="inlineStr"/>
      <c r="I3801" s="491" t="inlineStr">
        <is>
          <t>Fotbal - První liga</t>
        </is>
      </c>
    </row>
    <row r="3802">
      <c r="A3802" s="2" t="inlineStr">
        <is>
          <t>☐</t>
        </is>
      </c>
      <c r="B3802" s="491" t="inlineStr">
        <is>
          <t>idnes.cz</t>
        </is>
      </c>
      <c r="C3802" s="491" t="inlineStr">
        <is>
          <t>Návštěvníci Beskyd se umějí v CHKO chovat, pochvalují si letos strážci přírody</t>
        </is>
      </c>
      <c r="D3802" s="492" t="inlineStr">
        <is>
          <t>https://www.idnes.cz/ostrava/zpravy/beskydy-straz-prirody-policie-dohled-turiste-chko-chranena-oblast-prestupek.A260814_958532_ostrava-zpravy_pjen#utm_source=rss&amp;utm_medium=feed&amp;utm_campaign=ostrava&amp;utm_content=main</t>
        </is>
      </c>
      <c r="E3802" s="491" t="inlineStr">
        <is>
          <t>16.08.2026 11:17</t>
        </is>
      </c>
      <c r="F3802" s="491" t="inlineStr">
        <is>
          <t>Ostrava</t>
        </is>
      </c>
      <c r="G3802" s="491" t="inlineStr">
        <is>
          <t>17.08.2026 05:57</t>
        </is>
      </c>
      <c r="H3802" s="491" t="inlineStr"/>
      <c r="I3802" s="491" t="inlineStr">
        <is>
          <t>Ostrava - Ostrava - zprávy</t>
        </is>
      </c>
    </row>
    <row r="3803">
      <c r="A3803" s="2" t="inlineStr">
        <is>
          <t>☐</t>
        </is>
      </c>
      <c r="B3803" s="491" t="inlineStr">
        <is>
          <t>idnes.cz</t>
        </is>
      </c>
      <c r="C3803" s="491" t="inlineStr">
        <is>
          <t>Dítě se v bikeparku vážně zranilo po pádu z kola. Zasahovat musel vrtulník</t>
        </is>
      </c>
      <c r="D3803" s="492" t="inlineStr">
        <is>
          <t>https://www.idnes.cz/ostrava/zpravy/bruntalsko-vazna-zraneni-dite-pad-z-kola-bikepark-koprivna-letecky-transport-do-nemocnice.A260816_100228_ostrava-zpravy_jira#utm_source=rss&amp;utm_medium=feed&amp;utm_campaign=ostrava&amp;utm_content=main</t>
        </is>
      </c>
      <c r="E3803" s="491" t="inlineStr">
        <is>
          <t>16.08.2026 08:36</t>
        </is>
      </c>
      <c r="F3803" s="491" t="inlineStr">
        <is>
          <t>Ostrava</t>
        </is>
      </c>
      <c r="G3803" s="491" t="inlineStr">
        <is>
          <t>17.08.2026 05:57</t>
        </is>
      </c>
      <c r="H3803" s="491" t="inlineStr"/>
      <c r="I3803" s="491" t="inlineStr">
        <is>
          <t>Ostrava - Ostrava - zprávy</t>
        </is>
      </c>
    </row>
    <row r="3804">
      <c r="A3804" s="2" t="inlineStr">
        <is>
          <t>☐</t>
        </is>
      </c>
      <c r="B3804" s="491" t="inlineStr">
        <is>
          <t>idnes.cz</t>
        </is>
      </c>
      <c r="C3804" s="491" t="inlineStr">
        <is>
          <t>V Beskydech ráno hořel mladý les, hasiči ještě hledají skrytá ohniska požáru</t>
        </is>
      </c>
      <c r="D3804" s="492" t="inlineStr">
        <is>
          <t>https://www.idnes.cz/ostrava/zpravy/pozar-skalka-les-trava-hasici-andrasko-beskydy.A260816_092534_ostrava-zpravy_jog#utm_source=rss&amp;utm_medium=feed&amp;utm_campaign=ostrava&amp;utm_content=main</t>
        </is>
      </c>
      <c r="E3804" s="491" t="inlineStr">
        <is>
          <t>16.08.2026 07:54</t>
        </is>
      </c>
      <c r="F3804" s="491" t="inlineStr">
        <is>
          <t>Ostrava</t>
        </is>
      </c>
      <c r="G3804" s="491" t="inlineStr">
        <is>
          <t>17.08.2026 05:57</t>
        </is>
      </c>
      <c r="H3804" s="491" t="inlineStr"/>
      <c r="I3804" s="491" t="inlineStr">
        <is>
          <t>Ostrava - Ostrava - zprávy</t>
        </is>
      </c>
    </row>
    <row r="3805">
      <c r="A3805" s="2" t="inlineStr">
        <is>
          <t>☐</t>
        </is>
      </c>
      <c r="B3805" s="491" t="inlineStr">
        <is>
          <t>patriotmagazin.cz</t>
        </is>
      </c>
      <c r="C3805" s="491" t="inlineStr">
        <is>
          <t>Hornictví není minulost. Je to know-how, které Ostravsko potřebuje i do budoucna</t>
        </is>
      </c>
      <c r="D3805" s="492" t="inlineStr">
        <is>
          <t>https://www.patriotmagazin.cz/hornictvi-neni-minulost-je-to-know-how-ktere-ostravsko-potrebuje-i-do-budoucna</t>
        </is>
      </c>
      <c r="E3805" s="491" t="inlineStr">
        <is>
          <t>Mon, 17 Aug 2026 01:33:00 +0200</t>
        </is>
      </c>
      <c r="F3805" s="491" t="inlineStr">
        <is>
          <t>Ostrava</t>
        </is>
      </c>
      <c r="G3805" s="491" t="inlineStr">
        <is>
          <t>17.08.2026 05:57</t>
        </is>
      </c>
      <c r="H3805" s="491" t="inlineStr">
        <is>
          <t>Admin PATRIOT</t>
        </is>
      </c>
      <c r="I3805" s="491" t="inlineStr"/>
    </row>
    <row r="3806">
      <c r="A3806" s="8" t="inlineStr">
        <is>
          <t>☐</t>
        </is>
      </c>
      <c r="B3806" s="489" t="inlineStr">
        <is>
          <t>patriotmagazin.cz</t>
        </is>
      </c>
      <c r="C3806" s="489" t="inlineStr">
        <is>
          <t>Beskydská likérka ze Starého Města: od bylináře k rodinné likérce</t>
        </is>
      </c>
      <c r="D3806" s="490" t="inlineStr">
        <is>
          <t>https://www.patriotmagazin.cz/beskydska-likerka-ze-stareho-mesta-od-bylinare-k-rodinne-likerce</t>
        </is>
      </c>
      <c r="E3806" s="489" t="inlineStr">
        <is>
          <t>Mon, 17 Aug 2026 01:30:00 +0200</t>
        </is>
      </c>
      <c r="F3806" s="489" t="inlineStr">
        <is>
          <t>Jiné</t>
        </is>
      </c>
      <c r="G3806" s="489" t="inlineStr">
        <is>
          <t>17.08.2026 05:57</t>
        </is>
      </c>
      <c r="H3806" s="489" t="inlineStr">
        <is>
          <t>Klára Kohutová</t>
        </is>
      </c>
      <c r="I3806" s="489" t="inlineStr"/>
    </row>
    <row r="3807">
      <c r="A3807" s="2" t="inlineStr">
        <is>
          <t>☐</t>
        </is>
      </c>
      <c r="B3807" s="491" t="inlineStr">
        <is>
          <t>patriotmagazin.cz</t>
        </is>
      </c>
      <c r="C3807" s="491" t="inlineStr">
        <is>
          <t>Ducati XDiavel V4: Cruiser na italský způsob</t>
        </is>
      </c>
      <c r="D3807" s="492" t="inlineStr">
        <is>
          <t>https://www.patriotmagazin.cz/ducati-xdiavel-v4-cruiser-na-italsky-zpusob</t>
        </is>
      </c>
      <c r="E3807" s="491" t="inlineStr">
        <is>
          <t>Mon, 17 Aug 2026 01:20:00 +0200</t>
        </is>
      </c>
      <c r="F3807" s="491" t="inlineStr">
        <is>
          <t>Ostrava</t>
        </is>
      </c>
      <c r="G3807" s="491" t="inlineStr">
        <is>
          <t>17.08.2026 05:57</t>
        </is>
      </c>
      <c r="H3807" s="491" t="inlineStr">
        <is>
          <t>Rostislav Gromnica</t>
        </is>
      </c>
      <c r="I3807" s="491" t="inlineStr"/>
    </row>
    <row r="3808">
      <c r="A3808" s="8" t="inlineStr">
        <is>
          <t>☐</t>
        </is>
      </c>
      <c r="B3808" s="489" t="inlineStr">
        <is>
          <t>patriotmagazin.cz</t>
        </is>
      </c>
      <c r="C3808" s="489" t="inlineStr">
        <is>
          <t>50 let od slavného titulu v Bělehradu. Měli jsme skvělý tým, říká Zdeněk Nehoda</t>
        </is>
      </c>
      <c r="D3808" s="490" t="inlineStr">
        <is>
          <t>https://www.patriotmagazin.cz/50-let-od-slavneho-titulu-v-belehradu-meli-jsme-skvely-tym-rika-zdenek-nehoda</t>
        </is>
      </c>
      <c r="E3808" s="489" t="inlineStr">
        <is>
          <t>Sun, 16 Aug 2026 10:55:00 +0200</t>
        </is>
      </c>
      <c r="F3808" s="489" t="inlineStr">
        <is>
          <t>Jiné</t>
        </is>
      </c>
      <c r="G3808" s="489" t="inlineStr">
        <is>
          <t>17.08.2026 05:57</t>
        </is>
      </c>
      <c r="H3808" s="489" t="inlineStr">
        <is>
          <t>Adam Šrámek</t>
        </is>
      </c>
      <c r="I3808" s="489" t="inlineStr"/>
    </row>
    <row r="3809">
      <c r="A3809" s="2" t="inlineStr">
        <is>
          <t>☐</t>
        </is>
      </c>
      <c r="B3809" s="491" t="inlineStr">
        <is>
          <t>patriotmagazin.cz</t>
        </is>
      </c>
      <c r="C3809" s="491" t="inlineStr">
        <is>
          <t>Systém, ve kterém studujete, je zvládnutelný, vzkazuje doktorandům nová koordinátorka Ostravské univerzity</t>
        </is>
      </c>
      <c r="D3809" s="492" t="inlineStr">
        <is>
          <t>https://www.patriotmagazin.cz/system-ve-kterem-studujete-je-zvladnutelny-vzkazuje-doktorandum-nova-koordinatorka-ostravske-univerzity</t>
        </is>
      </c>
      <c r="E3809" s="491" t="inlineStr">
        <is>
          <t>Sun, 16 Aug 2026 10:51:00 +0200</t>
        </is>
      </c>
      <c r="F3809" s="491" t="inlineStr">
        <is>
          <t>Ostrava</t>
        </is>
      </c>
      <c r="G3809" s="491" t="inlineStr">
        <is>
          <t>17.08.2026 05:57</t>
        </is>
      </c>
      <c r="H3809" s="491" t="inlineStr">
        <is>
          <t>Admin PATRIOT</t>
        </is>
      </c>
      <c r="I3809" s="491" t="inlineStr"/>
    </row>
    <row r="3810">
      <c r="A3810" s="5" t="inlineStr">
        <is>
          <t>☐</t>
        </is>
      </c>
      <c r="B3810" s="487" t="inlineStr">
        <is>
          <t>zdopravy.cz</t>
        </is>
      </c>
      <c r="C3810" s="487" t="inlineStr">
        <is>
          <t>Terminál Nádraží Smíchov: Jak má fungovat budoucí klíčový pražský dopravní uzel</t>
        </is>
      </c>
      <c r="D3810" s="488" t="inlineStr">
        <is>
          <t>https://zdopravy.cz/terminal-nadrazi-smichov-jak-ma-vypadat-budouci-klicovy-prazsky-dopravni-uzel-294208/</t>
        </is>
      </c>
      <c r="E3810" s="487" t="inlineStr">
        <is>
          <t>Sun, 16 Aug 2026 04:00:53 +0000</t>
        </is>
      </c>
      <c r="F3810" s="487" t="inlineStr">
        <is>
          <t>Jiné</t>
        </is>
      </c>
      <c r="G3810" s="487" t="inlineStr">
        <is>
          <t>16.08.2026 05:51</t>
        </is>
      </c>
      <c r="H3810" s="487" t="inlineStr">
        <is>
          <t>Jan Nevyhoštěný</t>
        </is>
      </c>
      <c r="I3810" s="487" t="inlineStr">
        <is>
          <t>Autobusy, Město, Metro</t>
        </is>
      </c>
    </row>
    <row r="3811">
      <c r="A3811" s="8" t="inlineStr">
        <is>
          <t>☐</t>
        </is>
      </c>
      <c r="B3811" s="489" t="inlineStr">
        <is>
          <t>zdopravy.cz</t>
        </is>
      </c>
      <c r="C3811" s="489" t="inlineStr">
        <is>
          <t>Veřejná doprava zdarma na měsíc. Švýcaři lákají obyvatele na test, jaké to je žít bez auta</t>
        </is>
      </c>
      <c r="D3811" s="490" t="inlineStr">
        <is>
          <t>https://zdopravy.cz/verejna-doprava-zdarma-na-mesic-svycari-lakaji-obyvatele-na-test-jake-to-je-zit-bez-auta-294178/</t>
        </is>
      </c>
      <c r="E3811" s="489" t="inlineStr">
        <is>
          <t>Sat, 15 Aug 2026 18:30:07 +0000</t>
        </is>
      </c>
      <c r="F3811" s="489" t="inlineStr">
        <is>
          <t>Jiné</t>
        </is>
      </c>
      <c r="G3811" s="489" t="inlineStr">
        <is>
          <t>16.08.2026 05:51</t>
        </is>
      </c>
      <c r="H3811" s="489" t="inlineStr">
        <is>
          <t>Jan Sůra</t>
        </is>
      </c>
      <c r="I3811" s="489" t="inlineStr">
        <is>
          <t>Autobusy, Město, Železnice</t>
        </is>
      </c>
    </row>
    <row r="3812">
      <c r="A3812" s="5" t="inlineStr">
        <is>
          <t>☐</t>
        </is>
      </c>
      <c r="B3812" s="487" t="inlineStr">
        <is>
          <t>zdopravy.cz</t>
        </is>
      </c>
      <c r="C3812" s="487" t="inlineStr">
        <is>
          <t>Dozvuky náhlé ztráty výšky a spánku v kokpitu. Air India začne testovat všechny piloty na drogy</t>
        </is>
      </c>
      <c r="D3812" s="488" t="inlineStr">
        <is>
          <t>https://zdopravy.cz/dozvuky-nahle-ztraty-vysky-a-spanku-v-kokpitu-air-india-zacne-testovat-vsechny-piloty-na-drogy-294176/</t>
        </is>
      </c>
      <c r="E3812" s="487" t="inlineStr">
        <is>
          <t>Sat, 15 Aug 2026 17:15:39 +0000</t>
        </is>
      </c>
      <c r="F3812" s="487" t="inlineStr">
        <is>
          <t>Jiné</t>
        </is>
      </c>
      <c r="G3812" s="487" t="inlineStr">
        <is>
          <t>16.08.2026 05:51</t>
        </is>
      </c>
      <c r="H3812" s="487" t="inlineStr">
        <is>
          <t>Jan Sůra</t>
        </is>
      </c>
      <c r="I3812" s="487" t="inlineStr">
        <is>
          <t>Letecké společnosti, Letectví, Air India</t>
        </is>
      </c>
    </row>
    <row r="3813">
      <c r="A3813" s="8" t="inlineStr">
        <is>
          <t>☐</t>
        </is>
      </c>
      <c r="B3813" s="489" t="inlineStr">
        <is>
          <t>zdopravy.cz</t>
        </is>
      </c>
      <c r="C3813" s="489" t="inlineStr">
        <is>
          <t>Bez papírů a na baterky. V Praze se objevily první e-paper zastávky, ukážou i mimořádnosti</t>
        </is>
      </c>
      <c r="D3813" s="490" t="inlineStr">
        <is>
          <t>https://zdopravy.cz/bez-papiru-a-na-baterky-v-praze-se-objevily-prvni-e-paper-zastavky-ukazou-i-mimoradnosti-294170/</t>
        </is>
      </c>
      <c r="E3813" s="489" t="inlineStr">
        <is>
          <t>Sat, 15 Aug 2026 16:00:43 +0000</t>
        </is>
      </c>
      <c r="F3813" s="489" t="inlineStr">
        <is>
          <t>Jiné</t>
        </is>
      </c>
      <c r="G3813" s="489" t="inlineStr">
        <is>
          <t>16.08.2026 05:51</t>
        </is>
      </c>
      <c r="H3813" s="489" t="inlineStr">
        <is>
          <t>Jan Nevyhoštěný</t>
        </is>
      </c>
      <c r="I3813" s="489" t="inlineStr">
        <is>
          <t>Město, e-Paper, označník zastávky</t>
        </is>
      </c>
    </row>
    <row r="3814">
      <c r="A3814" s="5" t="inlineStr">
        <is>
          <t>☐</t>
        </is>
      </c>
      <c r="B3814" s="487" t="inlineStr">
        <is>
          <t>zdopravy.cz</t>
        </is>
      </c>
      <c r="C3814" s="487" t="inlineStr">
        <is>
          <t>Méně práce pro pokladní. Dvě třetiny jízdenek na Slovensku už lidé nakupují on-line</t>
        </is>
      </c>
      <c r="D3814" s="488" t="inlineStr">
        <is>
          <t>https://zdopravy.cz/mene-prace-pro-pokladni-dve-tretiny-jizdenek-na-slovensku-uz-lide-nakupuji-on-line-293932/</t>
        </is>
      </c>
      <c r="E3814" s="487" t="inlineStr">
        <is>
          <t>Sat, 15 Aug 2026 14:46:41 +0000</t>
        </is>
      </c>
      <c r="F3814" s="487" t="inlineStr">
        <is>
          <t>Jiné</t>
        </is>
      </c>
      <c r="G3814" s="487" t="inlineStr">
        <is>
          <t>16.08.2026 05:51</t>
        </is>
      </c>
      <c r="H3814" s="487" t="inlineStr">
        <is>
          <t>Jan Sůra</t>
        </is>
      </c>
      <c r="I3814" s="487" t="inlineStr">
        <is>
          <t>Dopravci, Železnice, prodej jízdenek</t>
        </is>
      </c>
    </row>
    <row r="3815">
      <c r="A3815" s="8" t="inlineStr">
        <is>
          <t>☐</t>
        </is>
      </c>
      <c r="B3815" s="489" t="inlineStr">
        <is>
          <t>zdopravy.cz</t>
        </is>
      </c>
      <c r="C3815" s="489" t="inlineStr">
        <is>
          <t>První jízda tunelbusem: Preference udělala z autobusů nové metro, linka však má i svá kritická místa</t>
        </is>
      </c>
      <c r="D3815" s="490" t="inlineStr">
        <is>
          <t>https://zdopravy.cz/prvni-jizda-tunelbusem-preference-udelala-z-autobusu-nove-metro-linka-vsak-ma-i-sva-kriticka-mista-294134/</t>
        </is>
      </c>
      <c r="E3815" s="489" t="inlineStr">
        <is>
          <t>Sat, 15 Aug 2026 13:11:45 +0000</t>
        </is>
      </c>
      <c r="F3815" s="489" t="inlineStr">
        <is>
          <t>Jiné</t>
        </is>
      </c>
      <c r="G3815" s="489" t="inlineStr">
        <is>
          <t>16.08.2026 05:51</t>
        </is>
      </c>
      <c r="H3815" s="489" t="inlineStr">
        <is>
          <t>Jan Nevyhoštěný</t>
        </is>
      </c>
      <c r="I3815" s="489" t="inlineStr">
        <is>
          <t>Autobusy, Město, Dejvická</t>
        </is>
      </c>
    </row>
    <row r="3816">
      <c r="A3816" s="2" t="inlineStr">
        <is>
          <t>☐</t>
        </is>
      </c>
      <c r="B3816" s="491" t="inlineStr">
        <is>
          <t>zdopravy.cz</t>
        </is>
      </c>
      <c r="C3816" s="491" t="inlineStr">
        <is>
          <t>Přes Sázavu vymění most, práce potrvají přes rok. Zakázku získalo česko-italské sdružení</t>
        </is>
      </c>
      <c r="D3816" s="492" t="inlineStr">
        <is>
          <t>https://zdopravy.cz/pres-sazavu-vymeni-most-prace-potrvaji-pres-rok-zakazku-ziskalo-cesko-italske-sdruzeni-294144/</t>
        </is>
      </c>
      <c r="E3816" s="491" t="inlineStr">
        <is>
          <t>Sat, 15 Aug 2026 12:00:34 +0000</t>
        </is>
      </c>
      <c r="F3816" s="491" t="inlineStr">
        <is>
          <t>Ostrava</t>
        </is>
      </c>
      <c r="G3816" s="491" t="inlineStr">
        <is>
          <t>16.08.2026 05:51</t>
        </is>
      </c>
      <c r="H3816" s="491" t="inlineStr">
        <is>
          <t>Jan Sůra</t>
        </is>
      </c>
      <c r="I3816" s="491" t="inlineStr">
        <is>
          <t>Silnice, II/605, Kamenný přívoz</t>
        </is>
      </c>
    </row>
    <row r="3817">
      <c r="A3817" s="8" t="inlineStr">
        <is>
          <t>☐</t>
        </is>
      </c>
      <c r="B3817" s="489" t="inlineStr">
        <is>
          <t>zdopravy.cz</t>
        </is>
      </c>
      <c r="C3817" s="489" t="inlineStr">
        <is>
          <t>Největší elektrické letadlo poprvé vzlétlo. Heart poslal do vzduchu demonstrátor X1</t>
        </is>
      </c>
      <c r="D3817" s="490" t="inlineStr">
        <is>
          <t>https://zdopravy.cz/nejvetsi-elektricke-letadlo-poprve-vzletlo-heart-poslal-do-vzduchu-demonstrator-x1-294004/</t>
        </is>
      </c>
      <c r="E3817" s="489" t="inlineStr">
        <is>
          <t>Sat, 15 Aug 2026 10:30:46 +0000</t>
        </is>
      </c>
      <c r="F3817" s="489" t="inlineStr">
        <is>
          <t>Jiné</t>
        </is>
      </c>
      <c r="G3817" s="489" t="inlineStr">
        <is>
          <t>16.08.2026 05:51</t>
        </is>
      </c>
      <c r="H3817" s="489" t="inlineStr">
        <is>
          <t>Vojtěch Očadlý</t>
        </is>
      </c>
      <c r="I3817" s="489" t="inlineStr">
        <is>
          <t>Letectví, elektrická letadla, Heart Aerospace</t>
        </is>
      </c>
    </row>
    <row r="3818">
      <c r="A3818" s="5" t="inlineStr">
        <is>
          <t>☐</t>
        </is>
      </c>
      <c r="B3818" s="487" t="inlineStr">
        <is>
          <t>zdopravy.cz</t>
        </is>
      </c>
      <c r="C3818" s="487" t="inlineStr">
        <is>
          <t>Na úzkokolejku ve středu Švýcarska dorazily nové jednotky FINK</t>
        </is>
      </c>
      <c r="D3818" s="488" t="inlineStr">
        <is>
          <t>https://zdopravy.cz/na-uzkokolejku-ve-stredu-svycarska-dorazily-nove-jednotky-fink-294120/</t>
        </is>
      </c>
      <c r="E3818" s="487" t="inlineStr">
        <is>
          <t>Sat, 15 Aug 2026 09:00:19 +0000</t>
        </is>
      </c>
      <c r="F3818" s="487" t="inlineStr">
        <is>
          <t>Jiné</t>
        </is>
      </c>
      <c r="G3818" s="487" t="inlineStr">
        <is>
          <t>16.08.2026 05:51</t>
        </is>
      </c>
      <c r="H3818" s="487" t="inlineStr">
        <is>
          <t>Jan Sůra</t>
        </is>
      </c>
      <c r="I3818" s="487" t="inlineStr">
        <is>
          <t>Dopravci, Železnice, Železniční průmysl</t>
        </is>
      </c>
    </row>
    <row r="3819">
      <c r="A3819" s="8" t="inlineStr">
        <is>
          <t>☐</t>
        </is>
      </c>
      <c r="B3819" s="489" t="inlineStr">
        <is>
          <t>zdopravy.cz</t>
        </is>
      </c>
      <c r="C3819" s="489" t="inlineStr">
        <is>
          <t>Pardubické letiště se dostalo loni do zisku. Jen díky prodeji majetku armádě</t>
        </is>
      </c>
      <c r="D3819" s="490" t="inlineStr">
        <is>
          <t>https://zdopravy.cz/pardubicke-letiste-se-dostalo-loni-do-zisku-jen-diky-prodeji-majetku-armade-294112/</t>
        </is>
      </c>
      <c r="E3819" s="489" t="inlineStr">
        <is>
          <t>Sat, 15 Aug 2026 07:30:16 +0000</t>
        </is>
      </c>
      <c r="F3819" s="489" t="inlineStr">
        <is>
          <t>Jiné</t>
        </is>
      </c>
      <c r="G3819" s="489" t="inlineStr">
        <is>
          <t>16.08.2026 05:51</t>
        </is>
      </c>
      <c r="H3819" s="489" t="inlineStr">
        <is>
          <t>Jan Sůra</t>
        </is>
      </c>
      <c r="I3819" s="489" t="inlineStr">
        <is>
          <t>Letectví, Letiště, East Bohemian Airport</t>
        </is>
      </c>
    </row>
    <row r="3820">
      <c r="A3820" s="5" t="inlineStr">
        <is>
          <t>☐</t>
        </is>
      </c>
      <c r="B3820" s="487" t="inlineStr">
        <is>
          <t>zdopravy.cz</t>
        </is>
      </c>
      <c r="C3820" s="487" t="inlineStr">
        <is>
          <t>Nová radiála propojí Pražský okruh s Hostivaří. ŘSD kvaltuje, aby se stavba spojky stihla včas</t>
        </is>
      </c>
      <c r="D3820" s="488" t="inlineStr">
        <is>
          <t>https://zdopravy.cz/nova-prazska-radiala-propoji-prazsky-okruh-s-prumyslovou-rsd-kvaltuje-aby-se-stavba-spojky-stihla-vcas-294071/</t>
        </is>
      </c>
      <c r="E3820" s="487" t="inlineStr">
        <is>
          <t>Sat, 15 Aug 2026 06:00:04 +0000</t>
        </is>
      </c>
      <c r="F3820" s="487" t="inlineStr">
        <is>
          <t>Jiné</t>
        </is>
      </c>
      <c r="G3820" s="487" t="inlineStr">
        <is>
          <t>16.08.2026 05:51</t>
        </is>
      </c>
      <c r="H3820" s="487" t="inlineStr">
        <is>
          <t>Jan Nevyhoštěný</t>
        </is>
      </c>
      <c r="I3820" s="487" t="inlineStr">
        <is>
          <t>Město, Silnice, D0 511 Běchovice - D1</t>
        </is>
      </c>
    </row>
    <row r="3821">
      <c r="A3821" s="8" t="inlineStr">
        <is>
          <t>☐</t>
        </is>
      </c>
      <c r="B3821" s="489" t="inlineStr">
        <is>
          <t>denik.cz</t>
        </is>
      </c>
      <c r="C3821" s="489" t="inlineStr">
        <is>
          <t>Už brzy se prudce ochladí, dorazí i bouřky. Sledujte radar, kdy udeří u vás</t>
        </is>
      </c>
      <c r="D3821" s="490" t="inlineStr">
        <is>
          <t>https://www.denik.cz/pocasi/cesko-predpoved-pocasi-zlom-ochlazeni-bourky-radar/?utm_source=rss&amp;utm_medium=feed-vse&amp;utm_campaign=moravskoslezsky.denik.cz&amp;utm_content=pocasi</t>
        </is>
      </c>
      <c r="E3821" s="489" t="inlineStr">
        <is>
          <t>Sun, 16 Aug 2026 05:30:00 +0200</t>
        </is>
      </c>
      <c r="F3821" s="489" t="inlineStr">
        <is>
          <t>Jiné</t>
        </is>
      </c>
      <c r="G3821" s="489" t="inlineStr">
        <is>
          <t>16.08.2026 05:51</t>
        </is>
      </c>
      <c r="H3821" s="489" t="inlineStr"/>
      <c r="I3821" s="489" t="inlineStr">
        <is>
          <t>Počasí</t>
        </is>
      </c>
    </row>
    <row r="3822">
      <c r="A3822" s="5" t="inlineStr">
        <is>
          <t>☐</t>
        </is>
      </c>
      <c r="B3822" s="487" t="inlineStr">
        <is>
          <t>denik.cz</t>
        </is>
      </c>
      <c r="C3822" s="487" t="inlineStr">
        <is>
          <t>Povinná datovka už s občankou? Pro neplnoleté nedává smysl, upozorňují experti</t>
        </is>
      </c>
      <c r="D3822" s="488" t="inlineStr">
        <is>
          <t>https://www.denik.cz/cesko/cesko-povinna-datovka-obcansky-prukaz-nactileti-povinnost/?utm_source=rss&amp;utm_medium=feed-vse&amp;utm_campaign=moravskoslezsky.denik.cz&amp;utm_content=cesko</t>
        </is>
      </c>
      <c r="E3822" s="487" t="inlineStr">
        <is>
          <t>Sun, 16 Aug 2026 04:00:00 +0200</t>
        </is>
      </c>
      <c r="F3822" s="487" t="inlineStr">
        <is>
          <t>Jiné</t>
        </is>
      </c>
      <c r="G3822" s="487" t="inlineStr">
        <is>
          <t>16.08.2026 05:51</t>
        </is>
      </c>
      <c r="H3822" s="487" t="inlineStr"/>
      <c r="I3822" s="487" t="inlineStr">
        <is>
          <t>Česko</t>
        </is>
      </c>
    </row>
    <row r="3823">
      <c r="A3823" s="8" t="inlineStr">
        <is>
          <t>☐</t>
        </is>
      </c>
      <c r="B3823" s="489" t="inlineStr">
        <is>
          <t>denik.cz</t>
        </is>
      </c>
      <c r="C3823" s="489" t="inlineStr">
        <is>
          <t>Ústav stahuje populární kapky. Zkontrolujte si lékárničku, dvě šarže mají závadu</t>
        </is>
      </c>
      <c r="D3823" s="490" t="inlineStr">
        <is>
          <t>https://www.denik.cz/cesko/kapky-rowatinex-mocove-kameny-zavada-sarze-riziko/?utm_source=rss&amp;utm_medium=feed-vse&amp;utm_campaign=moravskoslezsky.denik.cz&amp;utm_content=cesko</t>
        </is>
      </c>
      <c r="E3823" s="489" t="inlineStr">
        <is>
          <t>Sat, 15 Aug 2026 20:48:45 +0200</t>
        </is>
      </c>
      <c r="F3823" s="489" t="inlineStr">
        <is>
          <t>Jiné</t>
        </is>
      </c>
      <c r="G3823" s="489" t="inlineStr">
        <is>
          <t>16.08.2026 05:51</t>
        </is>
      </c>
      <c r="H3823" s="489" t="inlineStr"/>
      <c r="I3823" s="489" t="inlineStr">
        <is>
          <t>Česko</t>
        </is>
      </c>
    </row>
    <row r="3824">
      <c r="A3824" s="5" t="inlineStr">
        <is>
          <t>☐</t>
        </is>
      </c>
      <c r="B3824" s="487" t="inlineStr">
        <is>
          <t>denik.cz</t>
        </is>
      </c>
      <c r="C3824" s="487" t="inlineStr">
        <is>
          <t>Drama při požáru v Berlíně. Žena skočila z 11. patra, chytil ji hasič na žebříku</t>
        </is>
      </c>
      <c r="D3824" s="488" t="inlineStr">
        <is>
          <t>https://www.denik.cz/evropa/pozar-v-berline-zachrana-zena-vyskocila-z-okna/?utm_source=rss&amp;utm_medium=feed-vse&amp;utm_campaign=moravskoslezsky.denik.cz&amp;utm_content=evropa</t>
        </is>
      </c>
      <c r="E3824" s="487" t="inlineStr">
        <is>
          <t>Sat, 15 Aug 2026 20:06:12 +0200</t>
        </is>
      </c>
      <c r="F3824" s="487" t="inlineStr">
        <is>
          <t>Jiné</t>
        </is>
      </c>
      <c r="G3824" s="487" t="inlineStr">
        <is>
          <t>16.08.2026 05:51</t>
        </is>
      </c>
      <c r="H3824" s="487" t="inlineStr"/>
      <c r="I3824" s="487" t="inlineStr">
        <is>
          <t>Evropa</t>
        </is>
      </c>
    </row>
    <row r="3825">
      <c r="A3825" s="8" t="inlineStr">
        <is>
          <t>☐</t>
        </is>
      </c>
      <c r="B3825" s="489" t="inlineStr">
        <is>
          <t>denik.cz</t>
        </is>
      </c>
      <c r="C3825" s="489" t="inlineStr">
        <is>
          <t>Jih ožil hudbou už počtvrté. Festival dává prostor novým místním kapelám</t>
        </is>
      </c>
      <c r="D3825" s="490" t="inlineStr">
        <is>
          <t>https://moravskoslezsky.denik.cz/zpravy-region/jih-ozil-hudbou-uz-poctvrte-festival-dava-prostor-novym-mistnim-kapelam/?utm_source=rss&amp;utm_medium=feed-vse&amp;utm_campaign=moravskoslezsky.denik.cz&amp;utm_content=zpravy-region</t>
        </is>
      </c>
      <c r="E3825" s="489" t="inlineStr">
        <is>
          <t>Sat, 15 Aug 2026 19:02:08 +0200</t>
        </is>
      </c>
      <c r="F3825" s="489" t="inlineStr">
        <is>
          <t>Jiné</t>
        </is>
      </c>
      <c r="G3825" s="489" t="inlineStr">
        <is>
          <t>16.08.2026 05:51</t>
        </is>
      </c>
      <c r="H3825" s="489" t="inlineStr"/>
      <c r="I3825" s="489" t="inlineStr">
        <is>
          <t>Ostravsko</t>
        </is>
      </c>
    </row>
    <row r="3826">
      <c r="A3826" s="2" t="inlineStr">
        <is>
          <t>☐</t>
        </is>
      </c>
      <c r="B3826" s="491" t="inlineStr">
        <is>
          <t>denik.cz</t>
        </is>
      </c>
      <c r="C3826" s="491" t="inlineStr">
        <is>
          <t>Litr borůvek za 170 korun a další dobroty. Malá Morávka žije Borůvkovými hody</t>
        </is>
      </c>
      <c r="D3826" s="492" t="inlineStr">
        <is>
          <t>https://moravskoslezsky.denik.cz/zpravy-region/jeseniky-mala-moravka-karlov-pod-pradedem-boruvkove-hody-zabaa-volny-cas-tisice-navstevniku/?utm_source=rss&amp;utm_medium=feed-vse&amp;utm_campaign=moravskoslezsky.denik.cz&amp;utm_content=zpravy-region</t>
        </is>
      </c>
      <c r="E3826" s="491" t="inlineStr">
        <is>
          <t>Sat, 15 Aug 2026 16:45:06 +0200</t>
        </is>
      </c>
      <c r="F3826" s="491" t="inlineStr">
        <is>
          <t>Ostrava</t>
        </is>
      </c>
      <c r="G3826" s="491" t="inlineStr">
        <is>
          <t>16.08.2026 05:51</t>
        </is>
      </c>
      <c r="H3826" s="491" t="inlineStr"/>
      <c r="I3826" s="491" t="inlineStr">
        <is>
          <t>Ostravsko</t>
        </is>
      </c>
    </row>
    <row r="3827">
      <c r="A3827" s="2" t="inlineStr">
        <is>
          <t>☐</t>
        </is>
      </c>
      <c r="B3827" s="491" t="inlineStr">
        <is>
          <t>denik.cz</t>
        </is>
      </c>
      <c r="C3827" s="491" t="inlineStr">
        <is>
          <t>Výbuch tlakové lahve a požár v chatařské osadě uzavřel Opavskou ulici v Ostravě</t>
        </is>
      </c>
      <c r="D3827" s="492" t="inlineStr">
        <is>
          <t>https://moravskoslezsky.denik.cz/zpravy-region/opavskou-ulici-z-poruby-ke-globusu-v-ostrave-pustkovci-uzavrel-pozar-chatky/?utm_source=rss&amp;utm_medium=feed-vse&amp;utm_campaign=moravskoslezsky.denik.cz&amp;utm_content=zpravy-region</t>
        </is>
      </c>
      <c r="E3827" s="491" t="inlineStr">
        <is>
          <t>Sat, 15 Aug 2026 14:50:06 +0200</t>
        </is>
      </c>
      <c r="F3827" s="491" t="inlineStr">
        <is>
          <t>Ostrava</t>
        </is>
      </c>
      <c r="G3827" s="491" t="inlineStr">
        <is>
          <t>16.08.2026 05:51</t>
        </is>
      </c>
      <c r="H3827" s="491" t="inlineStr"/>
      <c r="I3827" s="491" t="inlineStr">
        <is>
          <t>Ostravsko</t>
        </is>
      </c>
    </row>
    <row r="3828">
      <c r="A3828" s="5" t="inlineStr">
        <is>
          <t>☐</t>
        </is>
      </c>
      <c r="B3828" s="487" t="inlineStr">
        <is>
          <t>denik.cz</t>
        </is>
      </c>
      <c r="C3828" s="487" t="inlineStr">
        <is>
          <t>Devět měsíců na lodi Lincoln, bez jídla i mýdla? Není to dost, reaguje Trump</t>
        </is>
      </c>
      <c r="D3828" s="488" t="inlineStr">
        <is>
          <t>https://www.denik.cz/svet/lod-uss-abraham-lincoln-kritika-donald-trump/?utm_source=rss&amp;utm_medium=feed-vse&amp;utm_campaign=moravskoslezsky.denik.cz&amp;utm_content=svet</t>
        </is>
      </c>
      <c r="E3828" s="487" t="inlineStr">
        <is>
          <t>Sat, 15 Aug 2026 14:25:00 +0200</t>
        </is>
      </c>
      <c r="F3828" s="487" t="inlineStr">
        <is>
          <t>Jiné</t>
        </is>
      </c>
      <c r="G3828" s="487" t="inlineStr">
        <is>
          <t>16.08.2026 05:51</t>
        </is>
      </c>
      <c r="H3828" s="487" t="inlineStr"/>
      <c r="I3828" s="487" t="inlineStr">
        <is>
          <t>Svět</t>
        </is>
      </c>
    </row>
    <row r="3829">
      <c r="A3829" s="2" t="inlineStr">
        <is>
          <t>☐</t>
        </is>
      </c>
      <c r="B3829" s="491" t="inlineStr">
        <is>
          <t>denik.cz</t>
        </is>
      </c>
      <c r="C3829" s="491" t="inlineStr">
        <is>
          <t>D1 u Ostravy zablokovala nehoda tří aut a následný požár. Provoz na Brno obnoven</t>
        </is>
      </c>
      <c r="D3829" s="492" t="inlineStr">
        <is>
          <t>https://moravskoslezsky.denik.cz/zpravy-region/dalnici-d1-u-ostravy-zablokovala-nehoda-tri-aut-tvori-se-kolona/?utm_source=rss&amp;utm_medium=feed-vse&amp;utm_campaign=moravskoslezsky.denik.cz&amp;utm_content=zpravy-region</t>
        </is>
      </c>
      <c r="E3829" s="491" t="inlineStr">
        <is>
          <t>Sat, 15 Aug 2026 13:06:42 +0200</t>
        </is>
      </c>
      <c r="F3829" s="491" t="inlineStr">
        <is>
          <t>Ostrava</t>
        </is>
      </c>
      <c r="G3829" s="491" t="inlineStr">
        <is>
          <t>16.08.2026 05:51</t>
        </is>
      </c>
      <c r="H3829" s="491" t="inlineStr"/>
      <c r="I3829" s="491" t="inlineStr">
        <is>
          <t>Ostravsko</t>
        </is>
      </c>
    </row>
    <row r="3830">
      <c r="A3830" s="5" t="inlineStr">
        <is>
          <t>☐</t>
        </is>
      </c>
      <c r="B3830" s="487" t="inlineStr">
        <is>
          <t>denik.cz</t>
        </is>
      </c>
      <c r="C3830" s="487" t="inlineStr">
        <is>
          <t>Armagedon v Chorvatsku: Lidé utíkali o život, cestu hasičům blokovala auta</t>
        </is>
      </c>
      <c r="D3830" s="488" t="inlineStr">
        <is>
          <t>https://www.denik.cz/evropa/pozary-v-chorvatsku-omis-hasici-co-delat/?utm_source=rss&amp;utm_medium=feed-vse&amp;utm_campaign=moravskoslezsky.denik.cz&amp;utm_content=evropa</t>
        </is>
      </c>
      <c r="E3830" s="487" t="inlineStr">
        <is>
          <t>Sat, 15 Aug 2026 11:45:00 +0200</t>
        </is>
      </c>
      <c r="F3830" s="487" t="inlineStr">
        <is>
          <t>Jiné</t>
        </is>
      </c>
      <c r="G3830" s="487" t="inlineStr">
        <is>
          <t>16.08.2026 05:51</t>
        </is>
      </c>
      <c r="H3830" s="487" t="inlineStr"/>
      <c r="I3830" s="487" t="inlineStr">
        <is>
          <t>Evropa</t>
        </is>
      </c>
    </row>
    <row r="3831">
      <c r="A3831" s="8" t="inlineStr">
        <is>
          <t>☐</t>
        </is>
      </c>
      <c r="B3831" s="489" t="inlineStr">
        <is>
          <t>denik.cz</t>
        </is>
      </c>
      <c r="C3831" s="489" t="inlineStr">
        <is>
          <t>V Chorvatsku vypukl další požár na ostrově Dugi. Co dělat v případě ohrožení</t>
        </is>
      </c>
      <c r="D3831" s="490" t="inlineStr">
        <is>
          <t>https://www.denik.cz/evropa/pozary-v-chorvatsku-co-delat-odskodne-cestovka-reklamace/?utm_source=rss&amp;utm_medium=feed-vse&amp;utm_campaign=moravskoslezsky.denik.cz&amp;utm_content=evropa</t>
        </is>
      </c>
      <c r="E3831" s="489" t="inlineStr">
        <is>
          <t>Sat, 15 Aug 2026 10:36:28 +0200</t>
        </is>
      </c>
      <c r="F3831" s="489" t="inlineStr">
        <is>
          <t>Jiné</t>
        </is>
      </c>
      <c r="G3831" s="489" t="inlineStr">
        <is>
          <t>16.08.2026 05:51</t>
        </is>
      </c>
      <c r="H3831" s="489" t="inlineStr"/>
      <c r="I3831" s="489" t="inlineStr">
        <is>
          <t>Evropa</t>
        </is>
      </c>
    </row>
    <row r="3832">
      <c r="A3832" s="2" t="inlineStr">
        <is>
          <t>☐</t>
        </is>
      </c>
      <c r="B3832" s="491" t="inlineStr">
        <is>
          <t>denik.cz</t>
        </is>
      </c>
      <c r="C3832" s="491" t="inlineStr">
        <is>
          <t>Tři transfuze jí pomohly překonat těžkou anémii. Krevní centrum hledá dárce</t>
        </is>
      </c>
      <c r="D3832" s="492" t="inlineStr">
        <is>
          <t>https://moravskoslezsky.denik.cz/zpravy-region/tri-transfuze-ji-pomohly-prekonat-tezkou-anemii-krevni-centrum-hleda-darce/?utm_source=rss&amp;utm_medium=feed-vse&amp;utm_campaign=moravskoslezsky.denik.cz&amp;utm_content=zpravy-region</t>
        </is>
      </c>
      <c r="E3832" s="491" t="inlineStr">
        <is>
          <t>Sat, 15 Aug 2026 10:00:00 +0200</t>
        </is>
      </c>
      <c r="F3832" s="491" t="inlineStr">
        <is>
          <t>Ostrava</t>
        </is>
      </c>
      <c r="G3832" s="491" t="inlineStr">
        <is>
          <t>16.08.2026 05:51</t>
        </is>
      </c>
      <c r="H3832" s="491" t="inlineStr"/>
      <c r="I3832" s="491" t="inlineStr">
        <is>
          <t>Ostravsko</t>
        </is>
      </c>
    </row>
    <row r="3833">
      <c r="A3833" s="8" t="inlineStr">
        <is>
          <t>☐</t>
        </is>
      </c>
      <c r="B3833" s="489" t="inlineStr">
        <is>
          <t>denik.cz</t>
        </is>
      </c>
      <c r="C3833" s="489" t="inlineStr">
        <is>
          <t>Další požár v Chorvatsku: Hoří ostrov Dugi otok, hasiči volají posily z trajektů</t>
        </is>
      </c>
      <c r="D3833" s="490" t="inlineStr">
        <is>
          <t>https://www.denik.cz/evropa/v-chorvatsku-hori-ostrov-dugi-otok-plameny-se-siri-hasici-volaji-posily/?utm_source=rss&amp;utm_medium=feed-vse&amp;utm_campaign=moravskoslezsky.denik.cz&amp;utm_content=evropa</t>
        </is>
      </c>
      <c r="E3833" s="489" t="inlineStr">
        <is>
          <t>Sat, 15 Aug 2026 08:36:29 +0200</t>
        </is>
      </c>
      <c r="F3833" s="489" t="inlineStr">
        <is>
          <t>Jiné</t>
        </is>
      </c>
      <c r="G3833" s="489" t="inlineStr">
        <is>
          <t>16.08.2026 05:51</t>
        </is>
      </c>
      <c r="H3833" s="489" t="inlineStr"/>
      <c r="I3833" s="489" t="inlineStr">
        <is>
          <t>Evropa</t>
        </is>
      </c>
    </row>
    <row r="3834">
      <c r="A3834" s="5" t="inlineStr">
        <is>
          <t>☐</t>
        </is>
      </c>
      <c r="B3834" s="487" t="inlineStr">
        <is>
          <t>idnes.cz</t>
        </is>
      </c>
      <c r="C3834" s="487" t="inlineStr">
        <is>
          <t>Areál Lodičky v Karviné čeká obměna. Práce za takřka 50 milionů začnou na podzim</t>
        </is>
      </c>
      <c r="D3834" s="488" t="inlineStr">
        <is>
          <t>https://www.idnes.cz/ostrava/zpravy/areal-lodicky-karvina-promena-rekonstrukce.A260812_959564_ostrava-zpravy_jog#utm_source=rss&amp;utm_medium=feed&amp;utm_campaign=ostrava&amp;utm_content=main</t>
        </is>
      </c>
      <c r="E3834" s="487" t="inlineStr">
        <is>
          <t>16.08.2026 04:56</t>
        </is>
      </c>
      <c r="F3834" s="487" t="inlineStr">
        <is>
          <t>Jiné</t>
        </is>
      </c>
      <c r="G3834" s="487" t="inlineStr">
        <is>
          <t>16.08.2026 05:51</t>
        </is>
      </c>
      <c r="H3834" s="487" t="inlineStr"/>
      <c r="I3834" s="487" t="inlineStr">
        <is>
          <t>Ostrava - Ostrava - zprávy</t>
        </is>
      </c>
    </row>
    <row r="3835">
      <c r="A3835" s="8" t="inlineStr">
        <is>
          <t>☐</t>
        </is>
      </c>
      <c r="B3835" s="489" t="inlineStr">
        <is>
          <t>idnes.cz</t>
        </is>
      </c>
      <c r="C3835" s="489" t="inlineStr">
        <is>
          <t>Legendární Knížecí cesta na Pustevny. Smrtelné nehody i slavné cyklistické bitvy</t>
        </is>
      </c>
      <c r="D3835" s="490" t="inlineStr">
        <is>
          <t>https://www.idnes.cz/sport/cyklistika/legendarni-knizeci-cesta-na-pustevny-nehody-i-slavne-cyklisticke-bitvy.A260815_102258_cyklistika_mrg#utm_source=rss&amp;utm_medium=feed&amp;utm_campaign=ostrava&amp;utm_content=main</t>
        </is>
      </c>
      <c r="E3835" s="489" t="inlineStr">
        <is>
          <t>15.08.2026 22:00</t>
        </is>
      </c>
      <c r="F3835" s="489" t="inlineStr">
        <is>
          <t>Jiné</t>
        </is>
      </c>
      <c r="G3835" s="489" t="inlineStr">
        <is>
          <t>16.08.2026 05:51</t>
        </is>
      </c>
      <c r="H3835" s="489" t="inlineStr"/>
      <c r="I3835" s="489" t="inlineStr">
        <is>
          <t>Sport - Cyklistika</t>
        </is>
      </c>
    </row>
    <row r="3836">
      <c r="A3836" s="5" t="inlineStr">
        <is>
          <t>☐</t>
        </is>
      </c>
      <c r="B3836" s="487" t="inlineStr">
        <is>
          <t>idnes.cz</t>
        </is>
      </c>
      <c r="C3836" s="487" t="inlineStr">
        <is>
          <t>August si výhrou v královské etapě upevnil vedení na Czech Tour, Ježek dojel čtvrtý</t>
        </is>
      </c>
      <c r="D3836" s="488" t="inlineStr">
        <is>
          <t>https://www.idnes.cz/sport/cyklistika/czech-tour-3-etapa.A260815_173034_cyklistika_ten#utm_source=rss&amp;utm_medium=feed&amp;utm_campaign=ostrava&amp;utm_content=main</t>
        </is>
      </c>
      <c r="E3836" s="487" t="inlineStr">
        <is>
          <t>15.08.2026 15:32</t>
        </is>
      </c>
      <c r="F3836" s="487" t="inlineStr">
        <is>
          <t>Jiné</t>
        </is>
      </c>
      <c r="G3836" s="487" t="inlineStr">
        <is>
          <t>16.08.2026 05:51</t>
        </is>
      </c>
      <c r="H3836" s="487" t="inlineStr"/>
      <c r="I3836" s="487" t="inlineStr">
        <is>
          <t>Sport - Cyklistika</t>
        </is>
      </c>
    </row>
    <row r="3837">
      <c r="A3837" s="2" t="inlineStr">
        <is>
          <t>☐</t>
        </is>
      </c>
      <c r="B3837" s="491" t="inlineStr">
        <is>
          <t>idnes.cz</t>
        </is>
      </c>
      <c r="C3837" s="491" t="inlineStr">
        <is>
          <t>Nehoda u Ostravy i požár cisterny ve směru na Prahu komplikovaly dopravu na D1</t>
        </is>
      </c>
      <c r="D3837" s="492" t="inlineStr">
        <is>
          <t>https://www.idnes.cz/ostrava/zpravy/nehoda-dalnice-d1-komplikace-v-doprave.A260815_124321_ostrava-zpravy_jira#utm_source=rss&amp;utm_medium=feed&amp;utm_campaign=ostrava&amp;utm_content=main</t>
        </is>
      </c>
      <c r="E3837" s="491" t="inlineStr">
        <is>
          <t>15.08.2026 14:48</t>
        </is>
      </c>
      <c r="F3837" s="491" t="inlineStr">
        <is>
          <t>Ostrava</t>
        </is>
      </c>
      <c r="G3837" s="491" t="inlineStr">
        <is>
          <t>16.08.2026 05:51</t>
        </is>
      </c>
      <c r="H3837" s="491" t="inlineStr"/>
      <c r="I3837" s="491" t="inlineStr">
        <is>
          <t>Ostrava - Ostrava - zprávy</t>
        </is>
      </c>
    </row>
    <row r="3838">
      <c r="A3838" s="2" t="inlineStr">
        <is>
          <t>☐</t>
        </is>
      </c>
      <c r="B3838" s="491" t="inlineStr">
        <is>
          <t>idnes.cz</t>
        </is>
      </c>
      <c r="C3838" s="491" t="inlineStr">
        <is>
          <t>Babiš a dva ministři vyšli na Lysou horu. Náročnější než loni, hodnotil premiér</t>
        </is>
      </c>
      <c r="D3838" s="492" t="inlineStr">
        <is>
          <t>https://www.idnes.cz/ostrava/zpravy/babis-juchelka-havlicek-beskydy-lysa-hora-vyslap-ano.A260815_135909_ostrava-zpravy_jog#utm_source=rss&amp;utm_medium=feed&amp;utm_campaign=ostrava&amp;utm_content=main</t>
        </is>
      </c>
      <c r="E3838" s="491" t="inlineStr">
        <is>
          <t>15.08.2026 13:36</t>
        </is>
      </c>
      <c r="F3838" s="491" t="inlineStr">
        <is>
          <t>Ostrava</t>
        </is>
      </c>
      <c r="G3838" s="491" t="inlineStr">
        <is>
          <t>16.08.2026 05:51</t>
        </is>
      </c>
      <c r="H3838" s="491" t="inlineStr"/>
      <c r="I3838" s="491" t="inlineStr">
        <is>
          <t>Ostrava - Ostrava - zprávy</t>
        </is>
      </c>
    </row>
    <row r="3839">
      <c r="A3839" s="8" t="inlineStr">
        <is>
          <t>☐</t>
        </is>
      </c>
      <c r="B3839" s="489" t="inlineStr">
        <is>
          <t>idnes.cz</t>
        </is>
      </c>
      <c r="C3839" s="489" t="inlineStr">
        <is>
          <t>Šestnáct evakuovaných a jeden zraněný. Požár pohltil byt v Karviné</t>
        </is>
      </c>
      <c r="D3839" s="490" t="inlineStr">
        <is>
          <t>https://www.idnes.cz/ostrava/zpravy/karvina-pozar-bytu-evakuace-sestnacti-lidi-jeden-zraneny.A260815_120817_ostrava-zpravy_jira#utm_source=rss&amp;utm_medium=feed&amp;utm_campaign=ostrava&amp;utm_content=main</t>
        </is>
      </c>
      <c r="E3839" s="489" t="inlineStr">
        <is>
          <t>15.08.2026 10:33</t>
        </is>
      </c>
      <c r="F3839" s="489" t="inlineStr">
        <is>
          <t>Jiné</t>
        </is>
      </c>
      <c r="G3839" s="489" t="inlineStr">
        <is>
          <t>16.08.2026 05:51</t>
        </is>
      </c>
      <c r="H3839" s="489" t="inlineStr"/>
      <c r="I3839" s="489" t="inlineStr">
        <is>
          <t>Ostrava - Ostrava - zprávy</t>
        </is>
      </c>
    </row>
    <row r="3840">
      <c r="A3840" s="2" t="inlineStr">
        <is>
          <t>☐</t>
        </is>
      </c>
      <c r="B3840" s="491" t="inlineStr">
        <is>
          <t>patriotmagazin.cz</t>
        </is>
      </c>
      <c r="C3840" s="491" t="inlineStr">
        <is>
          <t>Česká klasika i zahraniční speciality. Imrvére servíruje rauty až do domu</t>
        </is>
      </c>
      <c r="D3840" s="492" t="inlineStr">
        <is>
          <t>https://www.patriotmagazin.cz/ceske-klasiky-i-zahranicni-speciality-imrvere-serviruje-rauty-do-domu</t>
        </is>
      </c>
      <c r="E3840" s="491" t="inlineStr">
        <is>
          <t>Sun, 16 Aug 2026 01:30:00 +0200</t>
        </is>
      </c>
      <c r="F3840" s="491" t="inlineStr">
        <is>
          <t>Ostrava</t>
        </is>
      </c>
      <c r="G3840" s="491" t="inlineStr">
        <is>
          <t>16.08.2026 05:51</t>
        </is>
      </c>
      <c r="H3840" s="491" t="inlineStr">
        <is>
          <t>Petr Sobol</t>
        </is>
      </c>
      <c r="I3840" s="491" t="inlineStr"/>
    </row>
    <row r="3841">
      <c r="A3841" s="2" t="inlineStr">
        <is>
          <t>☐</t>
        </is>
      </c>
      <c r="B3841" s="491" t="inlineStr">
        <is>
          <t>patriotmagazin.cz</t>
        </is>
      </c>
      <c r="C3841" s="491" t="inlineStr">
        <is>
          <t>Slevy na jídlo i levnější pivo. Colosea, Kanteen a Viktorka mají nový VIP Club</t>
        </is>
      </c>
      <c r="D3841" s="492" t="inlineStr">
        <is>
          <t>https://www.patriotmagazin.cz/slevy-na-jidlo-i-levnejsi-pivo-colosea-kanteen-a-viktorka-maji-novy-vip-club</t>
        </is>
      </c>
      <c r="E3841" s="491" t="inlineStr">
        <is>
          <t>Sun, 16 Aug 2026 01:30:00 +0200</t>
        </is>
      </c>
      <c r="F3841" s="491" t="inlineStr">
        <is>
          <t>Ostrava</t>
        </is>
      </c>
      <c r="G3841" s="491" t="inlineStr">
        <is>
          <t>16.08.2026 05:51</t>
        </is>
      </c>
      <c r="H3841" s="491" t="inlineStr">
        <is>
          <t>Petr Sobol</t>
        </is>
      </c>
      <c r="I3841" s="491" t="inlineStr"/>
    </row>
    <row r="3842">
      <c r="A3842" s="2" t="inlineStr">
        <is>
          <t>☐</t>
        </is>
      </c>
      <c r="B3842" s="491" t="inlineStr">
        <is>
          <t>polar.cz</t>
        </is>
      </c>
      <c r="C3842" s="491" t="inlineStr">
        <is>
          <t>Do Ostravy dorazily poctivé lokální chutě. Konal se další ročník Trhů, co se hledají</t>
        </is>
      </c>
      <c r="D3842" s="492" t="inlineStr">
        <is>
          <t>https://polar.cz/zpravy/ostrava/ostrava-centrum/11000056253/do-ostravy-dorazily-poctive-lokalni-chute-konal-se-dalsi-rocnik-trhu-co-se-hledaji</t>
        </is>
      </c>
      <c r="E3842" s="491" t="inlineStr">
        <is>
          <t>14.08.2026 14:57</t>
        </is>
      </c>
      <c r="F3842" s="491" t="inlineStr">
        <is>
          <t>Ostrava</t>
        </is>
      </c>
      <c r="G3842" s="491" t="inlineStr">
        <is>
          <t>15.08.2026 05:48</t>
        </is>
      </c>
      <c r="H3842" s="491" t="inlineStr">
        <is>
          <t>Anna Břenková</t>
        </is>
      </c>
      <c r="I3842" s="491" t="inlineStr">
        <is>
          <t>Ostrava-Centrum</t>
        </is>
      </c>
    </row>
    <row r="3843">
      <c r="A3843" s="2" t="inlineStr">
        <is>
          <t>☐</t>
        </is>
      </c>
      <c r="B3843" s="491" t="inlineStr">
        <is>
          <t>polar.cz</t>
        </is>
      </c>
      <c r="C3843" s="491" t="inlineStr">
        <is>
          <t>Ulice J. Matuška v Ostravě-Dubině se opravuje. Jedná se o další etapu rozsáhlé rekonstrukce okolí</t>
        </is>
      </c>
      <c r="D3843" s="492" t="inlineStr">
        <is>
          <t>https://polar.cz/zpravy/ostrava/ostrava-jih/11000056312/ulice-j-matuska-v-ostravedubine-se-opravuje-jedna-se-o-dalsi-etapu-rozsahle-rekonstrukce-okoli</t>
        </is>
      </c>
      <c r="E3843" s="491" t="inlineStr">
        <is>
          <t>14.08.2026 14:02</t>
        </is>
      </c>
      <c r="F3843" s="491" t="inlineStr">
        <is>
          <t>Ostrava</t>
        </is>
      </c>
      <c r="G3843" s="491" t="inlineStr">
        <is>
          <t>15.08.2026 05:48</t>
        </is>
      </c>
      <c r="H3843" s="491" t="inlineStr">
        <is>
          <t>Andrea Holeszová</t>
        </is>
      </c>
      <c r="I3843" s="491" t="inlineStr">
        <is>
          <t>Ostrava-Jih</t>
        </is>
      </c>
    </row>
    <row r="3844">
      <c r="A3844" s="2" t="inlineStr">
        <is>
          <t>☐</t>
        </is>
      </c>
      <c r="B3844" s="491" t="inlineStr">
        <is>
          <t>polar.cz</t>
        </is>
      </c>
      <c r="C3844" s="491" t="inlineStr">
        <is>
          <t>V Ostravě hořel návěs kamionu, nájezd na Rudnou ulici byl uzavřen</t>
        </is>
      </c>
      <c r="D3844" s="492" t="inlineStr">
        <is>
          <t>https://polar.cz/zpravy/ostrava/ostrava-mesto/11000056305/v-ostrave-horel-naves-kamionu-najezd-na-rudnou-ulici-byl-uzavren</t>
        </is>
      </c>
      <c r="E3844" s="491" t="inlineStr">
        <is>
          <t>14.08.2026 10:26</t>
        </is>
      </c>
      <c r="F3844" s="491" t="inlineStr">
        <is>
          <t>Ostrava</t>
        </is>
      </c>
      <c r="G3844" s="491" t="inlineStr">
        <is>
          <t>15.08.2026 05:48</t>
        </is>
      </c>
      <c r="H3844" s="491" t="inlineStr">
        <is>
          <t>Anna Břenková</t>
        </is>
      </c>
      <c r="I3844" s="491" t="inlineStr">
        <is>
          <t>Ostrava-město</t>
        </is>
      </c>
    </row>
    <row r="3845">
      <c r="A3845" s="2" t="inlineStr">
        <is>
          <t>☐</t>
        </is>
      </c>
      <c r="B3845" s="491" t="inlineStr">
        <is>
          <t>polar.cz</t>
        </is>
      </c>
      <c r="C3845" s="491" t="inlineStr">
        <is>
          <t>Muž z Ostravy nejdříve kradl kontejnery z práce, pak rozjel vlastní nelegální podnikání</t>
        </is>
      </c>
      <c r="D3845" s="492" t="inlineStr">
        <is>
          <t>https://polar.cz/zpravy/ostrava/ostrava-mesto/11000056304/muz-z-ostravy-nejdrive-kradl-kontejnery-z-prace-pak-rozjel-vlastni-nelegalni-podnikani</t>
        </is>
      </c>
      <c r="E3845" s="491" t="inlineStr">
        <is>
          <t>14.08.2026 9:31</t>
        </is>
      </c>
      <c r="F3845" s="491" t="inlineStr">
        <is>
          <t>Ostrava</t>
        </is>
      </c>
      <c r="G3845" s="491" t="inlineStr">
        <is>
          <t>15.08.2026 05:48</t>
        </is>
      </c>
      <c r="H3845" s="491" t="inlineStr">
        <is>
          <t>Anna Břenková</t>
        </is>
      </c>
      <c r="I3845" s="491" t="inlineStr">
        <is>
          <t>Ostrava-město</t>
        </is>
      </c>
    </row>
    <row r="3846">
      <c r="A3846" s="5" t="inlineStr">
        <is>
          <t>☐</t>
        </is>
      </c>
      <c r="B3846" s="487" t="inlineStr">
        <is>
          <t>polar.cz</t>
        </is>
      </c>
      <c r="C3846" s="487" t="inlineStr">
        <is>
          <t>Prázdninové pozorování slunce v Planetáriu</t>
        </is>
      </c>
      <c r="D3846" s="488" t="inlineStr">
        <is>
          <t>https://polar.cz/kam-vyrazit/ostrava/ostrava-jih/11000017223/prazdninove-pozorovani-slunce-v-planetariu</t>
        </is>
      </c>
      <c r="E3846" s="487" t="inlineStr"/>
      <c r="F3846" s="487" t="inlineStr">
        <is>
          <t>Jiné</t>
        </is>
      </c>
      <c r="G3846" s="487" t="inlineStr">
        <is>
          <t>15.08.2026 05:48</t>
        </is>
      </c>
      <c r="H3846" s="487" t="inlineStr"/>
      <c r="I3846" s="487" t="inlineStr"/>
    </row>
    <row r="3847">
      <c r="A3847" s="8" t="inlineStr">
        <is>
          <t>☐</t>
        </is>
      </c>
      <c r="B3847" s="489" t="inlineStr">
        <is>
          <t>polar.cz</t>
        </is>
      </c>
      <c r="C3847" s="489" t="inlineStr">
        <is>
          <t>Dělníci v oblasti výstavby a údržby budov</t>
        </is>
      </c>
      <c r="D3847" s="490" t="inlineStr">
        <is>
          <t>https://polar.cz/nabidka-prace/ostrava/detail/33535460704/delnici-v-oblasti-vystavby-a-udrzby-budov</t>
        </is>
      </c>
      <c r="E3847" s="489" t="inlineStr"/>
      <c r="F3847" s="489" t="inlineStr">
        <is>
          <t>Jiné</t>
        </is>
      </c>
      <c r="G3847" s="489" t="inlineStr">
        <is>
          <t>15.08.2026 05:48</t>
        </is>
      </c>
      <c r="H3847" s="489" t="inlineStr"/>
      <c r="I3847" s="489" t="inlineStr"/>
    </row>
    <row r="3848">
      <c r="A3848" s="5" t="inlineStr">
        <is>
          <t>☐</t>
        </is>
      </c>
      <c r="B3848" s="487" t="inlineStr">
        <is>
          <t>zdopravy.cz</t>
        </is>
      </c>
      <c r="C3848" s="487" t="inlineStr">
        <is>
          <t>Přepínání na Valašsku uzavře další trať, vlaky se mezi Horní Lideč a Bylnici vrátí až v prosinci</t>
        </is>
      </c>
      <c r="D3848" s="488" t="inlineStr">
        <is>
          <t>https://zdopravy.cz/prepinani-na-valassku-uzavre-dalsi-trat-vlaky-se-mezi-horni-lidec-a-bylnici-vrati-az-v-prosinci-294109/</t>
        </is>
      </c>
      <c r="E3848" s="487" t="inlineStr">
        <is>
          <t>Sat, 15 Aug 2026 04:00:32 +0000</t>
        </is>
      </c>
      <c r="F3848" s="487" t="inlineStr">
        <is>
          <t>Jiné</t>
        </is>
      </c>
      <c r="G3848" s="487" t="inlineStr">
        <is>
          <t>15.08.2026 05:48</t>
        </is>
      </c>
      <c r="H3848" s="487" t="inlineStr">
        <is>
          <t>Jan Sůra</t>
        </is>
      </c>
      <c r="I3848" s="487" t="inlineStr">
        <is>
          <t>Železnice, seznam, Správa železnic</t>
        </is>
      </c>
    </row>
    <row r="3849">
      <c r="A3849" s="8" t="inlineStr">
        <is>
          <t>☐</t>
        </is>
      </c>
      <c r="B3849" s="489" t="inlineStr">
        <is>
          <t>zdopravy.cz</t>
        </is>
      </c>
      <c r="C3849" s="489" t="inlineStr">
        <is>
          <t>Jako v Indii. Vlak na Slovensku ujel desítky kilometrů bez dveří s vědomím dopravce</t>
        </is>
      </c>
      <c r="D3849" s="490" t="inlineStr">
        <is>
          <t>https://zdopravy.cz/jak-v-indii-vlak-ujel-desitky-kilometru-bez-dveri-s-vedomim-dopravce-294083/</t>
        </is>
      </c>
      <c r="E3849" s="489" t="inlineStr">
        <is>
          <t>Fri, 14 Aug 2026 18:30:18 +0000</t>
        </is>
      </c>
      <c r="F3849" s="489" t="inlineStr">
        <is>
          <t>Jiné</t>
        </is>
      </c>
      <c r="G3849" s="489" t="inlineStr">
        <is>
          <t>15.08.2026 05:48</t>
        </is>
      </c>
      <c r="H3849" s="489" t="inlineStr">
        <is>
          <t>Jan Sůra</t>
        </is>
      </c>
      <c r="I3849" s="489" t="inlineStr">
        <is>
          <t>Dopravci, Železnice, seznam</t>
        </is>
      </c>
    </row>
    <row r="3850">
      <c r="A3850" s="5" t="inlineStr">
        <is>
          <t>☐</t>
        </is>
      </c>
      <c r="B3850" s="487" t="inlineStr">
        <is>
          <t>zdopravy.cz</t>
        </is>
      </c>
      <c r="C3850" s="487" t="inlineStr">
        <is>
          <t>Silničáři začali s dostavbou odpočívky u Klimkovic, přibude přes 40 parkovacích míst</t>
        </is>
      </c>
      <c r="D3850" s="488" t="inlineStr">
        <is>
          <t>https://zdopravy.cz/silnicari-zacali-s-dostavbou-odpocivky-u-klimkovic-pribude-pres-40-parkovacich-mist-293999/</t>
        </is>
      </c>
      <c r="E3850" s="487" t="inlineStr">
        <is>
          <t>Fri, 14 Aug 2026 17:30:49 +0000</t>
        </is>
      </c>
      <c r="F3850" s="487" t="inlineStr">
        <is>
          <t>Jiné</t>
        </is>
      </c>
      <c r="G3850" s="487" t="inlineStr">
        <is>
          <t>15.08.2026 05:48</t>
        </is>
      </c>
      <c r="H3850" s="487" t="inlineStr">
        <is>
          <t>Vojtěch Očadlý</t>
        </is>
      </c>
      <c r="I3850" s="487" t="inlineStr">
        <is>
          <t>Silnice, D1, dálnice D1</t>
        </is>
      </c>
    </row>
    <row r="3851">
      <c r="A3851" s="8" t="inlineStr">
        <is>
          <t>☐</t>
        </is>
      </c>
      <c r="B3851" s="489" t="inlineStr">
        <is>
          <t>zdopravy.cz</t>
        </is>
      </c>
      <c r="C3851" s="489" t="inlineStr">
        <is>
          <t>Do Egypta prémiově. Smartwings přepracovaly Business class</t>
        </is>
      </c>
      <c r="D3851" s="490" t="inlineStr">
        <is>
          <t>https://zdopravy.cz/do-egypta-premiove-smartwings-prepracovaly-business-class-293997/</t>
        </is>
      </c>
      <c r="E3851" s="489" t="inlineStr">
        <is>
          <t>Fri, 14 Aug 2026 16:30:28 +0000</t>
        </is>
      </c>
      <c r="F3851" s="489" t="inlineStr">
        <is>
          <t>Jiné</t>
        </is>
      </c>
      <c r="G3851" s="489" t="inlineStr">
        <is>
          <t>15.08.2026 05:48</t>
        </is>
      </c>
      <c r="H3851" s="489" t="inlineStr">
        <is>
          <t>Vojtěch Očadlý</t>
        </is>
      </c>
      <c r="I3851" s="489" t="inlineStr">
        <is>
          <t>Cestovní ruch, Letecké společnosti, Letectví</t>
        </is>
      </c>
    </row>
    <row r="3852">
      <c r="A3852" s="5" t="inlineStr">
        <is>
          <t>☐</t>
        </is>
      </c>
      <c r="B3852" s="487" t="inlineStr">
        <is>
          <t>zdopravy.cz</t>
        </is>
      </c>
      <c r="C3852" s="487" t="inlineStr">
        <is>
          <t>Dětmarovice plánují novou přeshraniční lávku, spojí cyklotrasy s polským Godówem</t>
        </is>
      </c>
      <c r="D3852" s="488" t="inlineStr">
        <is>
          <t>https://zdopravy.cz/detmarovice-planuji-novou-preshranicni-lavku-spoji-cyklotrasy-s-polskym-godowem-290730/</t>
        </is>
      </c>
      <c r="E3852" s="487" t="inlineStr">
        <is>
          <t>Fri, 14 Aug 2026 15:15:57 +0000</t>
        </is>
      </c>
      <c r="F3852" s="487" t="inlineStr">
        <is>
          <t>Jiné</t>
        </is>
      </c>
      <c r="G3852" s="487" t="inlineStr">
        <is>
          <t>15.08.2026 05:48</t>
        </is>
      </c>
      <c r="H3852" s="487" t="inlineStr">
        <is>
          <t>Vojtěch Očadlý</t>
        </is>
      </c>
      <c r="I3852" s="487" t="inlineStr">
        <is>
          <t>Silnice, cyklistická infrastruktura, cyklistika</t>
        </is>
      </c>
    </row>
    <row r="3853">
      <c r="A3853" s="8" t="inlineStr">
        <is>
          <t>☐</t>
        </is>
      </c>
      <c r="B3853" s="489" t="inlineStr">
        <is>
          <t>zdopravy.cz</t>
        </is>
      </c>
      <c r="C3853" s="489" t="inlineStr">
        <is>
          <t>23 měsíců od podpisu smlouvy. Nové vlaky od Škody začaly vozit cestující v Bulharsku</t>
        </is>
      </c>
      <c r="D3853" s="490" t="inlineStr">
        <is>
          <t>https://zdopravy.cz/23-mesicu-od-podpisu-smlouvy-nove-vlaky-od-skody-zacaly-vozit-cestujici-v-bulharsku-294068/</t>
        </is>
      </c>
      <c r="E3853" s="489" t="inlineStr">
        <is>
          <t>Fri, 14 Aug 2026 14:00:58 +0000</t>
        </is>
      </c>
      <c r="F3853" s="489" t="inlineStr">
        <is>
          <t>Jiné</t>
        </is>
      </c>
      <c r="G3853" s="489" t="inlineStr">
        <is>
          <t>15.08.2026 05:48</t>
        </is>
      </c>
      <c r="H3853" s="489" t="inlineStr">
        <is>
          <t>Jan Sůra</t>
        </is>
      </c>
      <c r="I3853" s="489" t="inlineStr">
        <is>
          <t>Dopravci, Železnice, Železniční průmysl</t>
        </is>
      </c>
    </row>
    <row r="3854">
      <c r="A3854" s="5" t="inlineStr">
        <is>
          <t>☐</t>
        </is>
      </c>
      <c r="B3854" s="487" t="inlineStr">
        <is>
          <t>zdopravy.cz</t>
        </is>
      </c>
      <c r="C3854" s="487" t="inlineStr">
        <is>
          <t>Kaliforňan slaví v Praze 30 let. Praktické provizorní výhybky měly premiéru na Plzeňské</t>
        </is>
      </c>
      <c r="D3854" s="488" t="inlineStr">
        <is>
          <t>https://zdopravy.cz/kalifornan-slavi-v-praze-30-let-prakticke-provizorni-vyhybky-mely-premieru-na-plzenske-294015/</t>
        </is>
      </c>
      <c r="E3854" s="487" t="inlineStr">
        <is>
          <t>Fri, 14 Aug 2026 12:45:22 +0000</t>
        </is>
      </c>
      <c r="F3854" s="487" t="inlineStr">
        <is>
          <t>Jiné</t>
        </is>
      </c>
      <c r="G3854" s="487" t="inlineStr">
        <is>
          <t>15.08.2026 05:48</t>
        </is>
      </c>
      <c r="H3854" s="487" t="inlineStr">
        <is>
          <t>Jan Nevyhoštěný</t>
        </is>
      </c>
      <c r="I3854" s="487" t="inlineStr">
        <is>
          <t>Město, Tramvaje, dpp</t>
        </is>
      </c>
    </row>
    <row r="3855">
      <c r="A3855" s="8" t="inlineStr">
        <is>
          <t>☐</t>
        </is>
      </c>
      <c r="B3855" s="489" t="inlineStr">
        <is>
          <t>zdopravy.cz</t>
        </is>
      </c>
      <c r="C3855" s="489" t="inlineStr">
        <is>
          <t>Jihovýchodní obchvat Pardubic chce stavět sedm firem, cena v soutěži klesla o pětinu</t>
        </is>
      </c>
      <c r="D3855" s="490" t="inlineStr">
        <is>
          <t>https://zdopravy.cz/jihovychodni-obchvat-pardubic-chce-stavet-sedm-firem-cena-v-soutezi-klesla-o-petinu-294055/</t>
        </is>
      </c>
      <c r="E3855" s="489" t="inlineStr">
        <is>
          <t>Fri, 14 Aug 2026 11:30:37 +0000</t>
        </is>
      </c>
      <c r="F3855" s="489" t="inlineStr">
        <is>
          <t>Jiné</t>
        </is>
      </c>
      <c r="G3855" s="489" t="inlineStr">
        <is>
          <t>15.08.2026 05:48</t>
        </is>
      </c>
      <c r="H3855" s="489" t="inlineStr">
        <is>
          <t>Jan Sůra</t>
        </is>
      </c>
      <c r="I3855" s="489" t="inlineStr">
        <is>
          <t>Silnice, Chládek a Tintěra Pardubice, I/2</t>
        </is>
      </c>
    </row>
    <row r="3856">
      <c r="A3856" s="5" t="inlineStr">
        <is>
          <t>☐</t>
        </is>
      </c>
      <c r="B3856" s="487" t="inlineStr">
        <is>
          <t>zdopravy.cz</t>
        </is>
      </c>
      <c r="C3856" s="487" t="inlineStr">
        <is>
          <t>Agresivní žena na pražském letišti pokousala pracovníky handlingu, zasahovat museli policisté</t>
        </is>
      </c>
      <c r="D3856" s="488" t="inlineStr">
        <is>
          <t>https://zdopravy.cz/cestujici-na-prazskem-letisti-pokousala-ctyri-pracovniky-handlingu-zasahovat-museli-policiste-294036/</t>
        </is>
      </c>
      <c r="E3856" s="487" t="inlineStr">
        <is>
          <t>Fri, 14 Aug 2026 10:15:27 +0000</t>
        </is>
      </c>
      <c r="F3856" s="487" t="inlineStr">
        <is>
          <t>Jiné</t>
        </is>
      </c>
      <c r="G3856" s="487" t="inlineStr">
        <is>
          <t>15.08.2026 05:48</t>
        </is>
      </c>
      <c r="H3856" s="487" t="inlineStr">
        <is>
          <t>Vojtěch Očadlý</t>
        </is>
      </c>
      <c r="I3856" s="487" t="inlineStr">
        <is>
          <t>Letectví, Letiště, agresivita cestujících</t>
        </is>
      </c>
    </row>
    <row r="3857">
      <c r="A3857" s="8" t="inlineStr">
        <is>
          <t>☐</t>
        </is>
      </c>
      <c r="B3857" s="489" t="inlineStr">
        <is>
          <t>zdopravy.cz</t>
        </is>
      </c>
      <c r="C3857" s="489" t="inlineStr">
        <is>
          <t>Podcast: Horor a masakr, říká o výlukách v Německu Michal Gajdoš z RTI</t>
        </is>
      </c>
      <c r="D3857" s="490" t="inlineStr">
        <is>
          <t>https://zdopravy.cz/podcast-horor-a-masakr-rika-o-vylukach-v-nemecku-michal-gajdos-z-rti-294026/</t>
        </is>
      </c>
      <c r="E3857" s="489" t="inlineStr">
        <is>
          <t>Fri, 14 Aug 2026 09:00:40 +0000</t>
        </is>
      </c>
      <c r="F3857" s="489" t="inlineStr">
        <is>
          <t>Jiné</t>
        </is>
      </c>
      <c r="G3857" s="489" t="inlineStr">
        <is>
          <t>15.08.2026 05:48</t>
        </is>
      </c>
      <c r="H3857" s="489" t="inlineStr">
        <is>
          <t>Ondřej Kubala</t>
        </is>
      </c>
      <c r="I3857" s="489" t="inlineStr">
        <is>
          <t>Dopravci, Podcast, Železnice</t>
        </is>
      </c>
    </row>
    <row r="3858">
      <c r="A3858" s="5" t="inlineStr">
        <is>
          <t>☐</t>
        </is>
      </c>
      <c r="B3858" s="487" t="inlineStr">
        <is>
          <t>zdopravy.cz</t>
        </is>
      </c>
      <c r="C3858" s="487" t="inlineStr">
        <is>
          <t>První úsek D11 u hranic s Polskem otevřeme do konce listopadu, potvrdilo ŘSD</t>
        </is>
      </c>
      <c r="D3858" s="488" t="inlineStr">
        <is>
          <t>https://zdopravy.cz/prvni-usek-d11-u-hranic-s-polskem-otevreme-do-konce-listopadu-potvrdilo-rsd-293982/</t>
        </is>
      </c>
      <c r="E3858" s="487" t="inlineStr">
        <is>
          <t>Fri, 14 Aug 2026 07:45:58 +0000</t>
        </is>
      </c>
      <c r="F3858" s="487" t="inlineStr">
        <is>
          <t>Jiné</t>
        </is>
      </c>
      <c r="G3858" s="487" t="inlineStr">
        <is>
          <t>15.08.2026 05:48</t>
        </is>
      </c>
      <c r="H3858" s="487" t="inlineStr">
        <is>
          <t>Jan Sůra</t>
        </is>
      </c>
      <c r="I3858" s="487" t="inlineStr">
        <is>
          <t>Silnice, D11, D11 Trutnov - státní hranice</t>
        </is>
      </c>
    </row>
    <row r="3859">
      <c r="A3859" s="2" t="inlineStr">
        <is>
          <t>☐</t>
        </is>
      </c>
      <c r="B3859" s="491" t="inlineStr">
        <is>
          <t>denik.cz</t>
        </is>
      </c>
      <c r="C3859" s="491" t="inlineStr">
        <is>
          <t>Kam putovalo nejvíce peněz? Rozpočet Ostravy zasáhly mzdy i povodňové škody</t>
        </is>
      </c>
      <c r="D3859" s="492" t="inlineStr">
        <is>
          <t>https://moravskoslezsky.denik.cz/zpravy-region/kam-putovalo-nejvice-penez-rozpocet-ostravy-zasahly-mzdy-i-povodnove-skody/?utm_source=rss&amp;utm_medium=feed-vse&amp;utm_campaign=moravskoslezsky.denik.cz&amp;utm_content=zpravy-region</t>
        </is>
      </c>
      <c r="E3859" s="491" t="inlineStr">
        <is>
          <t>Sat, 15 Aug 2026 06:23:43 +0200</t>
        </is>
      </c>
      <c r="F3859" s="491" t="inlineStr">
        <is>
          <t>Ostrava</t>
        </is>
      </c>
      <c r="G3859" s="491" t="inlineStr">
        <is>
          <t>15.08.2026 05:48</t>
        </is>
      </c>
      <c r="H3859" s="491" t="inlineStr"/>
      <c r="I3859" s="491" t="inlineStr">
        <is>
          <t>Ostravsko</t>
        </is>
      </c>
    </row>
    <row r="3860">
      <c r="A3860" s="5" t="inlineStr">
        <is>
          <t>☐</t>
        </is>
      </c>
      <c r="B3860" s="487" t="inlineStr">
        <is>
          <t>denik.cz</t>
        </is>
      </c>
      <c r="C3860" s="487" t="inlineStr">
        <is>
          <t>Nový vztah? U Čechů k němu vede cesta hlavně přes přátele</t>
        </is>
      </c>
      <c r="D3860" s="488" t="inlineStr">
        <is>
          <t>https://www.denik.cz/cesko/jak-se-cesi-seznamuji-vztahy/?utm_source=rss&amp;utm_medium=feed-vse&amp;utm_campaign=moravskoslezsky.denik.cz&amp;utm_content=cesko</t>
        </is>
      </c>
      <c r="E3860" s="487" t="inlineStr">
        <is>
          <t>Sat, 15 Aug 2026 06:05:00 +0200</t>
        </is>
      </c>
      <c r="F3860" s="487" t="inlineStr">
        <is>
          <t>Jiné</t>
        </is>
      </c>
      <c r="G3860" s="487" t="inlineStr">
        <is>
          <t>15.08.2026 05:48</t>
        </is>
      </c>
      <c r="H3860" s="487" t="inlineStr"/>
      <c r="I3860" s="487" t="inlineStr">
        <is>
          <t>Česko</t>
        </is>
      </c>
    </row>
    <row r="3861">
      <c r="A3861" s="8" t="inlineStr">
        <is>
          <t>☐</t>
        </is>
      </c>
      <c r="B3861" s="489" t="inlineStr">
        <is>
          <t>denik.cz</t>
        </is>
      </c>
      <c r="C3861" s="489" t="inlineStr">
        <is>
          <t>Podívejte se na miminka narozená v Moravskoslezském kraji ve 33. týdnu roku 2026</t>
        </is>
      </c>
      <c r="D3861" s="490" t="inlineStr">
        <is>
          <t>https://moravskoslezsky.denik.cz/prave-jsme-se-narodili/podivejte-se-na-miminka-narozena-v-moravskoslezskem-kraji-ve-33-tydnu-roku-2026/?utm_source=rss&amp;utm_medium=feed-vse&amp;utm_campaign=moravskoslezsky.denik.cz&amp;utm_content=prave-jsme-se-narodili</t>
        </is>
      </c>
      <c r="E3861" s="489" t="inlineStr">
        <is>
          <t>Sat, 15 Aug 2026 06:00:00 +0200</t>
        </is>
      </c>
      <c r="F3861" s="489" t="inlineStr">
        <is>
          <t>Jiné</t>
        </is>
      </c>
      <c r="G3861" s="489" t="inlineStr">
        <is>
          <t>15.08.2026 05:48</t>
        </is>
      </c>
      <c r="H3861" s="489" t="inlineStr"/>
      <c r="I3861" s="489" t="inlineStr">
        <is>
          <t>Právě jsme se narodili</t>
        </is>
      </c>
    </row>
    <row r="3862">
      <c r="A3862" s="5" t="inlineStr">
        <is>
          <t>☐</t>
        </is>
      </c>
      <c r="B3862" s="487" t="inlineStr">
        <is>
          <t>denik.cz</t>
        </is>
      </c>
      <c r="C3862" s="487" t="inlineStr">
        <is>
          <t>V Tatrách přibývá zraněných a vyčerpaných turistů. Češi obsadili třetí místo</t>
        </is>
      </c>
      <c r="D3862" s="488" t="inlineStr">
        <is>
          <t>https://www.denik.cz/cesi-v-cislech/vysoke-tatry-nejzachranovanejsi-narod-seznam-co-cesi/?utm_source=rss&amp;utm_medium=feed-vse&amp;utm_campaign=moravskoslezsky.denik.cz&amp;utm_content=cesi-v-cislech</t>
        </is>
      </c>
      <c r="E3862" s="487" t="inlineStr">
        <is>
          <t>Sat, 15 Aug 2026 05:30:00 +0200</t>
        </is>
      </c>
      <c r="F3862" s="487" t="inlineStr">
        <is>
          <t>Jiné</t>
        </is>
      </c>
      <c r="G3862" s="487" t="inlineStr">
        <is>
          <t>15.08.2026 05:48</t>
        </is>
      </c>
      <c r="H3862" s="487" t="inlineStr"/>
      <c r="I3862" s="487" t="inlineStr">
        <is>
          <t>Češi v číslech</t>
        </is>
      </c>
    </row>
    <row r="3863">
      <c r="A3863" s="8" t="inlineStr">
        <is>
          <t>☐</t>
        </is>
      </c>
      <c r="B3863" s="489" t="inlineStr">
        <is>
          <t>denik.cz</t>
        </is>
      </c>
      <c r="C3863" s="489" t="inlineStr">
        <is>
          <t>Odpustit a propustit. Lékař z hospice popisuje, co je na konci života důležité</t>
        </is>
      </c>
      <c r="D3863" s="490" t="inlineStr">
        <is>
          <t>https://pisecky.denik.cz/zpravy-region/dobre-duse-z-deniku-domaci-hospic-athelas-pisek-paliativni-pece-lekar/?utm_source=rss&amp;utm_medium=feed-vse&amp;utm_campaign=moravskoslezsky.denik.cz&amp;utm_content=zpravy-region</t>
        </is>
      </c>
      <c r="E3863" s="489" t="inlineStr">
        <is>
          <t>Sat, 15 Aug 2026 05:00:00 +0200</t>
        </is>
      </c>
      <c r="F3863" s="489" t="inlineStr">
        <is>
          <t>Jiné</t>
        </is>
      </c>
      <c r="G3863" s="489" t="inlineStr">
        <is>
          <t>15.08.2026 05:48</t>
        </is>
      </c>
      <c r="H3863" s="489" t="inlineStr"/>
      <c r="I3863" s="489" t="inlineStr">
        <is>
          <t>Písecko</t>
        </is>
      </c>
    </row>
    <row r="3864">
      <c r="A3864" s="5" t="inlineStr">
        <is>
          <t>☐</t>
        </is>
      </c>
      <c r="B3864" s="487" t="inlineStr">
        <is>
          <t>denik.cz</t>
        </is>
      </c>
      <c r="C3864" s="487" t="inlineStr">
        <is>
          <t>Výbava pro prvňáčka letos spolkne přes tři tisíce. Nejdražší je aktovka</t>
        </is>
      </c>
      <c r="D3864" s="488" t="inlineStr">
        <is>
          <t>https://www.denik.cz/skolstvi-a-vzdelavani/skolstvi-ekonomika-kolik-stoji-vybava-pro-prvnacka-rozpocet-rodina-slevy/?utm_source=rss&amp;utm_medium=feed-vse&amp;utm_campaign=moravskoslezsky.denik.cz&amp;utm_content=skolstvi-a-vzdelavani</t>
        </is>
      </c>
      <c r="E3864" s="487" t="inlineStr">
        <is>
          <t>Sat, 15 Aug 2026 04:00:00 +0200</t>
        </is>
      </c>
      <c r="F3864" s="487" t="inlineStr">
        <is>
          <t>Jiné</t>
        </is>
      </c>
      <c r="G3864" s="487" t="inlineStr">
        <is>
          <t>15.08.2026 05:48</t>
        </is>
      </c>
      <c r="H3864" s="487" t="inlineStr"/>
      <c r="I3864" s="487" t="inlineStr">
        <is>
          <t>Školství</t>
        </is>
      </c>
    </row>
    <row r="3865">
      <c r="A3865" s="8" t="inlineStr">
        <is>
          <t>☐</t>
        </is>
      </c>
      <c r="B3865" s="489" t="inlineStr">
        <is>
          <t>denik.cz</t>
        </is>
      </c>
      <c r="C3865" s="489" t="inlineStr">
        <is>
          <t>Požár u Omiše zkomplikoval dovolenou řadě Čechů. Na co mají nárok</t>
        </is>
      </c>
      <c r="D3865" s="490" t="inlineStr">
        <is>
          <t>https://www.denik.cz/evropa/chorvatsko-pozar-omis-cesi-dovolena-na-co-maji-narok-kompenzace/?utm_source=rss&amp;utm_medium=feed-vse&amp;utm_campaign=moravskoslezsky.denik.cz&amp;utm_content=evropa</t>
        </is>
      </c>
      <c r="E3865" s="489" t="inlineStr">
        <is>
          <t>Fri, 14 Aug 2026 17:37:46 +0200</t>
        </is>
      </c>
      <c r="F3865" s="489" t="inlineStr">
        <is>
          <t>Jiné</t>
        </is>
      </c>
      <c r="G3865" s="489" t="inlineStr">
        <is>
          <t>15.08.2026 05:48</t>
        </is>
      </c>
      <c r="H3865" s="489" t="inlineStr"/>
      <c r="I3865" s="489" t="inlineStr">
        <is>
          <t>Evropa</t>
        </is>
      </c>
    </row>
    <row r="3866">
      <c r="A3866" s="5" t="inlineStr">
        <is>
          <t>☐</t>
        </is>
      </c>
      <c r="B3866" s="487" t="inlineStr">
        <is>
          <t>denik.cz</t>
        </is>
      </c>
      <c r="C3866" s="487" t="inlineStr">
        <is>
          <t>Peklo v Chorvatsku: Shořela auta i domy. Oheň byl prostě všude, líčí lidé</t>
        </is>
      </c>
      <c r="D3866" s="488" t="inlineStr">
        <is>
          <t>https://www.denik.cz/evropa/chorvatsko-pozar-omis/?utm_source=rss&amp;utm_medium=feed-vse&amp;utm_campaign=moravskoslezsky.denik.cz&amp;utm_content=evropa</t>
        </is>
      </c>
      <c r="E3866" s="487" t="inlineStr">
        <is>
          <t>Fri, 14 Aug 2026 17:28:40 +0200</t>
        </is>
      </c>
      <c r="F3866" s="487" t="inlineStr">
        <is>
          <t>Jiné</t>
        </is>
      </c>
      <c r="G3866" s="487" t="inlineStr">
        <is>
          <t>15.08.2026 05:48</t>
        </is>
      </c>
      <c r="H3866" s="487" t="inlineStr"/>
      <c r="I3866" s="487" t="inlineStr">
        <is>
          <t>Evropa</t>
        </is>
      </c>
    </row>
    <row r="3867">
      <c r="A3867" s="2" t="inlineStr">
        <is>
          <t>☐</t>
        </is>
      </c>
      <c r="B3867" s="491" t="inlineStr">
        <is>
          <t>denik.cz</t>
        </is>
      </c>
      <c r="C3867" s="491" t="inlineStr">
        <is>
          <t>Ostravu zaplnily tisíce mladých věřících. Setkání mládeže o víkendu vrcholí</t>
        </is>
      </c>
      <c r="D3867" s="492" t="inlineStr">
        <is>
          <t>https://moravskoslezsky.denik.cz/zpravy-region/ostravu-zaplnily-tisice-mladych-vericich-setkani-mladeze-o-vikendu-vrcholi/?utm_source=rss&amp;utm_medium=feed-vse&amp;utm_campaign=moravskoslezsky.denik.cz&amp;utm_content=zpravy-region</t>
        </is>
      </c>
      <c r="E3867" s="491" t="inlineStr">
        <is>
          <t>Fri, 14 Aug 2026 17:21:15 +0200</t>
        </is>
      </c>
      <c r="F3867" s="491" t="inlineStr">
        <is>
          <t>Ostrava</t>
        </is>
      </c>
      <c r="G3867" s="491" t="inlineStr">
        <is>
          <t>15.08.2026 05:48</t>
        </is>
      </c>
      <c r="H3867" s="491" t="inlineStr"/>
      <c r="I3867" s="491" t="inlineStr">
        <is>
          <t>Ostravsko</t>
        </is>
      </c>
    </row>
    <row r="3868">
      <c r="A3868" s="2" t="inlineStr">
        <is>
          <t>☐</t>
        </is>
      </c>
      <c r="B3868" s="491" t="inlineStr">
        <is>
          <t>denik.cz</t>
        </is>
      </c>
      <c r="C3868" s="491" t="inlineStr">
        <is>
          <t>Ostravský muž měl podvádět s lodními kontejnery, škoda přesáhla 2,5 milionu</t>
        </is>
      </c>
      <c r="D3868" s="492" t="inlineStr">
        <is>
          <t>https://moravskoslezsky.denik.cz/zpravy-region/ostravsky-muz-mel-podvadet-s-lodnimi-kontejnery-skoda-presahla-25-milionu/?utm_source=rss&amp;utm_medium=feed-vse&amp;utm_campaign=moravskoslezsky.denik.cz&amp;utm_content=zpravy-region</t>
        </is>
      </c>
      <c r="E3868" s="491" t="inlineStr">
        <is>
          <t>Fri, 14 Aug 2026 17:00:00 +0200</t>
        </is>
      </c>
      <c r="F3868" s="491" t="inlineStr">
        <is>
          <t>Ostrava</t>
        </is>
      </c>
      <c r="G3868" s="491" t="inlineStr">
        <is>
          <t>15.08.2026 05:48</t>
        </is>
      </c>
      <c r="H3868" s="491" t="inlineStr"/>
      <c r="I3868" s="491" t="inlineStr">
        <is>
          <t>Ostravsko</t>
        </is>
      </c>
    </row>
    <row r="3869">
      <c r="A3869" s="8" t="inlineStr">
        <is>
          <t>☐</t>
        </is>
      </c>
      <c r="B3869" s="489" t="inlineStr">
        <is>
          <t>denik.cz</t>
        </is>
      </c>
      <c r="C3869" s="489" t="inlineStr">
        <is>
          <t>Září přináší velkou novinku v prvních třídách. Dostanou asistenta pedagoga</t>
        </is>
      </c>
      <c r="D3869" s="490" t="inlineStr">
        <is>
          <t>https://www.denik.cz/skolstvi-a-vzdelavani/skolstvi-novy-skolni-rok-novinka-prvni-tridy-asistent-pedagoga/?utm_source=rss&amp;utm_medium=feed-vse&amp;utm_campaign=moravskoslezsky.denik.cz&amp;utm_content=skolstvi-a-vzdelavani</t>
        </is>
      </c>
      <c r="E3869" s="489" t="inlineStr">
        <is>
          <t>Fri, 14 Aug 2026 16:56:57 +0200</t>
        </is>
      </c>
      <c r="F3869" s="489" t="inlineStr">
        <is>
          <t>Jiné</t>
        </is>
      </c>
      <c r="G3869" s="489" t="inlineStr">
        <is>
          <t>15.08.2026 05:48</t>
        </is>
      </c>
      <c r="H3869" s="489" t="inlineStr"/>
      <c r="I3869" s="489" t="inlineStr">
        <is>
          <t>Školství</t>
        </is>
      </c>
    </row>
    <row r="3870">
      <c r="A3870" s="2" t="inlineStr">
        <is>
          <t>☐</t>
        </is>
      </c>
      <c r="B3870" s="491" t="inlineStr">
        <is>
          <t>denik.cz</t>
        </is>
      </c>
      <c r="C3870" s="491" t="inlineStr">
        <is>
          <t>ČRo: Stavební úřad nařídil zastavit část prací na ostravské koncertní hale</t>
        </is>
      </c>
      <c r="D3870" s="492" t="inlineStr">
        <is>
          <t>https://moravskoslezsky.denik.cz/zpravy-region/cro-stavebni-urad-naridil-zastavit-cast-praci-na-ostravske-koncertni-hale/?utm_source=rss&amp;utm_medium=feed-vse&amp;utm_campaign=moravskoslezsky.denik.cz&amp;utm_content=zpravy-region</t>
        </is>
      </c>
      <c r="E3870" s="491" t="inlineStr">
        <is>
          <t>Fri, 14 Aug 2026 16:03:41 +0200</t>
        </is>
      </c>
      <c r="F3870" s="491" t="inlineStr">
        <is>
          <t>Ostrava</t>
        </is>
      </c>
      <c r="G3870" s="491" t="inlineStr">
        <is>
          <t>15.08.2026 05:48</t>
        </is>
      </c>
      <c r="H3870" s="491" t="inlineStr"/>
      <c r="I3870" s="491" t="inlineStr">
        <is>
          <t>Ostravsko</t>
        </is>
      </c>
    </row>
    <row r="3871">
      <c r="A3871" s="2" t="inlineStr">
        <is>
          <t>☐</t>
        </is>
      </c>
      <c r="B3871" s="491" t="inlineStr">
        <is>
          <t>denik.cz</t>
        </is>
      </c>
      <c r="C3871" s="491" t="inlineStr">
        <is>
          <t>Rozloučili jsme se na Ostravsku a v Moravskoslezském kraji - 33. týden</t>
        </is>
      </c>
      <c r="D3871" s="492" t="inlineStr">
        <is>
          <t>https://moravskoslezsky.denik.cz/zpravy-region/rozloucili-jsme-se-na-ostravsku-a-v-moravskoslezskem-kraji-33-tyden/?utm_source=rss&amp;utm_medium=feed-vse&amp;utm_campaign=moravskoslezsky.denik.cz&amp;utm_content=zpravy-region</t>
        </is>
      </c>
      <c r="E3871" s="491" t="inlineStr">
        <is>
          <t>Fri, 14 Aug 2026 14:49:08 +0200</t>
        </is>
      </c>
      <c r="F3871" s="491" t="inlineStr">
        <is>
          <t>Ostrava</t>
        </is>
      </c>
      <c r="G3871" s="491" t="inlineStr">
        <is>
          <t>15.08.2026 05:48</t>
        </is>
      </c>
      <c r="H3871" s="491" t="inlineStr"/>
      <c r="I3871" s="491" t="inlineStr">
        <is>
          <t>Ostravsko</t>
        </is>
      </c>
    </row>
    <row r="3872">
      <c r="A3872" s="5" t="inlineStr">
        <is>
          <t>☐</t>
        </is>
      </c>
      <c r="B3872" s="487" t="inlineStr">
        <is>
          <t>denik.cz</t>
        </is>
      </c>
      <c r="C3872" s="487" t="inlineStr">
        <is>
          <t>Mapa Česka zfialověla, víkend bude extrémní. Teploty mohou atakovat 40 stupňů</t>
        </is>
      </c>
      <c r="D3872" s="488" t="inlineStr">
        <is>
          <t>https://www.denik.cz/pocasi/predpoved-pocasi-cesko-kraje-extremni-vedra-tropy-vikend-mapa-bourky/?utm_source=rss&amp;utm_medium=feed-vse&amp;utm_campaign=moravskoslezsky.denik.cz&amp;utm_content=pocasi</t>
        </is>
      </c>
      <c r="E3872" s="487" t="inlineStr">
        <is>
          <t>Fri, 14 Aug 2026 14:10:31 +0200</t>
        </is>
      </c>
      <c r="F3872" s="487" t="inlineStr">
        <is>
          <t>Jiné</t>
        </is>
      </c>
      <c r="G3872" s="487" t="inlineStr">
        <is>
          <t>15.08.2026 05:48</t>
        </is>
      </c>
      <c r="H3872" s="487" t="inlineStr"/>
      <c r="I3872" s="487" t="inlineStr">
        <is>
          <t>Počasí</t>
        </is>
      </c>
    </row>
    <row r="3873">
      <c r="A3873" s="2" t="inlineStr">
        <is>
          <t>☐</t>
        </is>
      </c>
      <c r="B3873" s="491" t="inlineStr">
        <is>
          <t>denik.cz</t>
        </is>
      </c>
      <c r="C3873" s="491" t="inlineStr">
        <is>
          <t>Na sjezdu z dálnice D1 na Rudné ulici v Ostravě hořel kamion</t>
        </is>
      </c>
      <c r="D3873" s="492" t="inlineStr">
        <is>
          <t>https://moravskoslezsky.denik.cz/zpravy-region/na-sjezdu-z-dalnice-d1-na-rudne-ulici-v-ostrave-horel-kamion/?utm_source=rss&amp;utm_medium=feed-vse&amp;utm_campaign=moravskoslezsky.denik.cz&amp;utm_content=zpravy-region</t>
        </is>
      </c>
      <c r="E3873" s="491" t="inlineStr">
        <is>
          <t>Fri, 14 Aug 2026 13:11:28 +0200</t>
        </is>
      </c>
      <c r="F3873" s="491" t="inlineStr">
        <is>
          <t>Ostrava</t>
        </is>
      </c>
      <c r="G3873" s="491" t="inlineStr">
        <is>
          <t>15.08.2026 05:48</t>
        </is>
      </c>
      <c r="H3873" s="491" t="inlineStr"/>
      <c r="I3873" s="491" t="inlineStr">
        <is>
          <t>Ostravsko</t>
        </is>
      </c>
    </row>
    <row r="3874">
      <c r="A3874" s="5" t="inlineStr">
        <is>
          <t>☐</t>
        </is>
      </c>
      <c r="B3874" s="487" t="inlineStr">
        <is>
          <t>denik.cz</t>
        </is>
      </c>
      <c r="C3874" s="487" t="inlineStr">
        <is>
          <t>Obří požár u Omiše: Evakuovat se musely i stovky Čechů, cestovky je kontaktují</t>
        </is>
      </c>
      <c r="D3874" s="488" t="inlineStr">
        <is>
          <t>https://www.denik.cz/evropa/chorvatsko-rozsahly-pozar-u-omise-ohrozuje-turisty-cesi-dovolena-vedro/?utm_source=rss&amp;utm_medium=feed-vse&amp;utm_campaign=moravskoslezsky.denik.cz&amp;utm_content=evropa</t>
        </is>
      </c>
      <c r="E3874" s="487" t="inlineStr">
        <is>
          <t>Fri, 14 Aug 2026 12:02:42 +0200</t>
        </is>
      </c>
      <c r="F3874" s="487" t="inlineStr">
        <is>
          <t>Jiné</t>
        </is>
      </c>
      <c r="G3874" s="487" t="inlineStr">
        <is>
          <t>15.08.2026 05:48</t>
        </is>
      </c>
      <c r="H3874" s="487" t="inlineStr"/>
      <c r="I3874" s="487" t="inlineStr">
        <is>
          <t>Evropa</t>
        </is>
      </c>
    </row>
    <row r="3875">
      <c r="A3875" s="2" t="inlineStr">
        <is>
          <t>☐</t>
        </is>
      </c>
      <c r="B3875" s="491" t="inlineStr">
        <is>
          <t>denik.cz</t>
        </is>
      </c>
      <c r="C3875" s="491" t="inlineStr">
        <is>
          <t>Los MOL Cupu: Baník zamíří do Brna, dojde na ostravské derby. Karviná čeká</t>
        </is>
      </c>
      <c r="D3875" s="492" t="inlineStr">
        <is>
          <t>https://moravskoslezsky.denik.cz/fotbal-prvni-liga/los-mol-cup-banik-ostrava-karvina-frydlant-vitkovice-polanka-sparta-brno/?utm_source=rss&amp;utm_medium=feed-vse&amp;utm_campaign=moravskoslezsky.denik.cz&amp;utm_content=fotbal-prvni-liga</t>
        </is>
      </c>
      <c r="E3875" s="491" t="inlineStr">
        <is>
          <t>Fri, 14 Aug 2026 11:44:34 +0200</t>
        </is>
      </c>
      <c r="F3875" s="491" t="inlineStr">
        <is>
          <t>Ostrava</t>
        </is>
      </c>
      <c r="G3875" s="491" t="inlineStr">
        <is>
          <t>15.08.2026 05:48</t>
        </is>
      </c>
      <c r="H3875" s="491" t="inlineStr"/>
      <c r="I3875" s="491" t="inlineStr">
        <is>
          <t>Chance Liga</t>
        </is>
      </c>
    </row>
    <row r="3876">
      <c r="A3876" s="2" t="inlineStr">
        <is>
          <t>☐</t>
        </is>
      </c>
      <c r="B3876" s="491" t="inlineStr">
        <is>
          <t>denik.cz</t>
        </is>
      </c>
      <c r="C3876" s="491" t="inlineStr">
        <is>
          <t>Borůvkový expres míří z Ostravy do Jeseníků. V Malé Morávce jsou o víkendu hody</t>
        </is>
      </c>
      <c r="D3876" s="492" t="inlineStr">
        <is>
          <t>https://moravskoslezsky.denik.cz/zpravy-region/boruvkove-hody-v-jesenikach-na-navstevniky-ceka-70-stanku-i-boruvkovy-expres/?utm_source=rss&amp;utm_medium=feed-vse&amp;utm_campaign=moravskoslezsky.denik.cz&amp;utm_content=zpravy-region</t>
        </is>
      </c>
      <c r="E3876" s="491" t="inlineStr">
        <is>
          <t>Fri, 14 Aug 2026 11:20:52 +0200</t>
        </is>
      </c>
      <c r="F3876" s="491" t="inlineStr">
        <is>
          <t>Ostrava</t>
        </is>
      </c>
      <c r="G3876" s="491" t="inlineStr">
        <is>
          <t>15.08.2026 05:48</t>
        </is>
      </c>
      <c r="H3876" s="491" t="inlineStr"/>
      <c r="I3876" s="491" t="inlineStr">
        <is>
          <t>Ostravsko</t>
        </is>
      </c>
    </row>
    <row r="3877">
      <c r="A3877" s="8" t="inlineStr">
        <is>
          <t>☐</t>
        </is>
      </c>
      <c r="B3877" s="489" t="inlineStr">
        <is>
          <t>denik.cz</t>
        </is>
      </c>
      <c r="C3877" s="489" t="inlineStr">
        <is>
          <t>V Česku dochází lék proti bolesti. Dodávky se ale vrátí až na podzim</t>
        </is>
      </c>
      <c r="D3877" s="490" t="inlineStr">
        <is>
          <t>https://www.denik.cz/cesko/cesko-dochazi-lek-na-bolest-buprenorfin-stada/?utm_source=rss&amp;utm_medium=feed-vse&amp;utm_campaign=moravskoslezsky.denik.cz&amp;utm_content=cesko</t>
        </is>
      </c>
      <c r="E3877" s="489" t="inlineStr">
        <is>
          <t>Fri, 14 Aug 2026 11:20:13 +0200</t>
        </is>
      </c>
      <c r="F3877" s="489" t="inlineStr">
        <is>
          <t>Jiné</t>
        </is>
      </c>
      <c r="G3877" s="489" t="inlineStr">
        <is>
          <t>15.08.2026 05:48</t>
        </is>
      </c>
      <c r="H3877" s="489" t="inlineStr"/>
      <c r="I3877" s="489" t="inlineStr">
        <is>
          <t>Česko</t>
        </is>
      </c>
    </row>
    <row r="3878">
      <c r="A3878" s="5" t="inlineStr">
        <is>
          <t>☐</t>
        </is>
      </c>
      <c r="B3878" s="487" t="inlineStr">
        <is>
          <t>denik.cz</t>
        </is>
      </c>
      <c r="C3878" s="487" t="inlineStr">
        <is>
          <t>Poprava na silnici u Čepra. Střelci čekali v dokonalých úkrytech</t>
        </is>
      </c>
      <c r="D3878" s="488" t="inlineStr">
        <is>
          <t>https://havlickobrodsky.denik.cz/krimi/poprava-na-silnici-u-cepra-strelci-cekali-v-dokonalych-ukrytech/?utm_source=rss&amp;utm_medium=feed-vse&amp;utm_campaign=moravskoslezsky.denik.cz&amp;utm_content=krimi</t>
        </is>
      </c>
      <c r="E3878" s="487" t="inlineStr">
        <is>
          <t>Fri, 14 Aug 2026 11:00:00 +0200</t>
        </is>
      </c>
      <c r="F3878" s="487" t="inlineStr">
        <is>
          <t>Jiné</t>
        </is>
      </c>
      <c r="G3878" s="487" t="inlineStr">
        <is>
          <t>15.08.2026 05:48</t>
        </is>
      </c>
      <c r="H3878" s="487" t="inlineStr"/>
      <c r="I3878" s="487" t="inlineStr">
        <is>
          <t>Krimi</t>
        </is>
      </c>
    </row>
    <row r="3879">
      <c r="A3879" s="2" t="inlineStr">
        <is>
          <t>☐</t>
        </is>
      </c>
      <c r="B3879" s="491" t="inlineStr">
        <is>
          <t>denik.cz</t>
        </is>
      </c>
      <c r="C3879" s="491" t="inlineStr">
        <is>
          <t>Kouříte? Klidně kuřte dál. Upomínkové předměty ostravského krematoria jsou hit</t>
        </is>
      </c>
      <c r="D3879" s="492" t="inlineStr">
        <is>
          <t>https://moravskoslezsky.denik.cz/zpravy-region/kourite-klidne-kurte-dal-upominkove-predmety-ostravskeho-krematoria-jsou-hit/?utm_source=rss&amp;utm_medium=feed-vse&amp;utm_campaign=moravskoslezsky.denik.cz&amp;utm_content=zpravy-region</t>
        </is>
      </c>
      <c r="E3879" s="491" t="inlineStr">
        <is>
          <t>Fri, 14 Aug 2026 10:00:00 +0200</t>
        </is>
      </c>
      <c r="F3879" s="491" t="inlineStr">
        <is>
          <t>Ostrava</t>
        </is>
      </c>
      <c r="G3879" s="491" t="inlineStr">
        <is>
          <t>15.08.2026 05:48</t>
        </is>
      </c>
      <c r="H3879" s="491" t="inlineStr"/>
      <c r="I3879" s="491" t="inlineStr">
        <is>
          <t>Ostravsko</t>
        </is>
      </c>
    </row>
    <row r="3880">
      <c r="A3880" s="5" t="inlineStr">
        <is>
          <t>☐</t>
        </is>
      </c>
      <c r="B3880" s="487" t="inlineStr">
        <is>
          <t>denik.cz</t>
        </is>
      </c>
      <c r="C3880" s="487" t="inlineStr">
        <is>
          <t>V Řecku se šíří nebezpečná západonilská horečka. Nejméně devět lidí zemřelo</t>
        </is>
      </c>
      <c r="D3880" s="488" t="inlineStr">
        <is>
          <t>https://www.denik.cz/evropa/recko-virus-zapadonlska-horecka-komari-situace/?utm_source=rss&amp;utm_medium=feed-vse&amp;utm_campaign=moravskoslezsky.denik.cz&amp;utm_content=evropa</t>
        </is>
      </c>
      <c r="E3880" s="487" t="inlineStr">
        <is>
          <t>Fri, 14 Aug 2026 09:15:19 +0200</t>
        </is>
      </c>
      <c r="F3880" s="487" t="inlineStr">
        <is>
          <t>Jiné</t>
        </is>
      </c>
      <c r="G3880" s="487" t="inlineStr">
        <is>
          <t>15.08.2026 05:48</t>
        </is>
      </c>
      <c r="H3880" s="487" t="inlineStr"/>
      <c r="I3880" s="487" t="inlineStr">
        <is>
          <t>Evropa</t>
        </is>
      </c>
    </row>
    <row r="3881">
      <c r="A3881" s="2" t="inlineStr">
        <is>
          <t>☐</t>
        </is>
      </c>
      <c r="B3881" s="491" t="inlineStr">
        <is>
          <t>denik.cz</t>
        </is>
      </c>
      <c r="C3881" s="491" t="inlineStr">
        <is>
          <t>Ostrava bude hostit mistrovství Evropy v požárním sportu</t>
        </is>
      </c>
      <c r="D3881" s="492" t="inlineStr">
        <is>
          <t>https://moravskoslezsky.denik.cz/zpravy-region/ostrava-bude-hostit-mistrovstvi-evropy-v-pozarnim-sportu/?utm_source=rss&amp;utm_medium=feed-vse&amp;utm_campaign=moravskoslezsky.denik.cz&amp;utm_content=zpravy-region</t>
        </is>
      </c>
      <c r="E3881" s="491" t="inlineStr">
        <is>
          <t>Fri, 14 Aug 2026 09:00:00 +0200</t>
        </is>
      </c>
      <c r="F3881" s="491" t="inlineStr">
        <is>
          <t>Ostrava</t>
        </is>
      </c>
      <c r="G3881" s="491" t="inlineStr">
        <is>
          <t>15.08.2026 05:48</t>
        </is>
      </c>
      <c r="H3881" s="491" t="inlineStr"/>
      <c r="I3881" s="491" t="inlineStr">
        <is>
          <t>Ostravsko</t>
        </is>
      </c>
    </row>
    <row r="3882">
      <c r="A3882" s="5" t="inlineStr">
        <is>
          <t>☐</t>
        </is>
      </c>
      <c r="B3882" s="487" t="inlineStr">
        <is>
          <t>denik.cz</t>
        </is>
      </c>
      <c r="C3882" s="487" t="inlineStr">
        <is>
          <t>Starosto, vyřeš to! Pomozte nám najít místa, která nás pálí</t>
        </is>
      </c>
      <c r="D3882" s="488" t="inlineStr">
        <is>
          <t>https://www.denik.cz/komunalni-volby/starosto-vyres-to-komunalni-volby-2026/?utm_source=rss&amp;utm_medium=feed-vse&amp;utm_campaign=moravskoslezsky.denik.cz&amp;utm_content=komunalni-volby</t>
        </is>
      </c>
      <c r="E3882" s="487" t="inlineStr">
        <is>
          <t>Fri, 14 Aug 2026 04:30:00 +0200</t>
        </is>
      </c>
      <c r="F3882" s="487" t="inlineStr">
        <is>
          <t>Jiné</t>
        </is>
      </c>
      <c r="G3882" s="487" t="inlineStr">
        <is>
          <t>15.08.2026 05:48</t>
        </is>
      </c>
      <c r="H3882" s="487" t="inlineStr"/>
      <c r="I3882" s="487" t="inlineStr">
        <is>
          <t>Komunální volby 2026</t>
        </is>
      </c>
    </row>
    <row r="3883">
      <c r="A3883" s="8" t="inlineStr">
        <is>
          <t>☐</t>
        </is>
      </c>
      <c r="B3883" s="489" t="inlineStr">
        <is>
          <t>msstavby.cz</t>
        </is>
      </c>
      <c r="C3883" s="489" t="inlineStr">
        <is>
          <t>Opravenou sokolovnu představí komentované prohlídky</t>
        </is>
      </c>
      <c r="D3883" s="490" t="inlineStr">
        <is>
          <t>https://www.msstavby.cz/opravenou-sokolovnu-predstavi-komentovane-prohlidky-14-08-2026/</t>
        </is>
      </c>
      <c r="E3883" s="489" t="inlineStr">
        <is>
          <t>Fri, 14 Aug 2026 16:30:00 +0000</t>
        </is>
      </c>
      <c r="F3883" s="489" t="inlineStr">
        <is>
          <t>Jiné</t>
        </is>
      </c>
      <c r="G3883" s="489" t="inlineStr">
        <is>
          <t>15.08.2026 05:48</t>
        </is>
      </c>
      <c r="H3883" s="489" t="inlineStr">
        <is>
          <t>Martin [msstavby.cz]</t>
        </is>
      </c>
      <c r="I3883" s="489" t="inlineStr">
        <is>
          <t>KRNOV</t>
        </is>
      </c>
    </row>
    <row r="3884">
      <c r="A3884" s="5" t="inlineStr">
        <is>
          <t>☐</t>
        </is>
      </c>
      <c r="B3884" s="487" t="inlineStr">
        <is>
          <t>msstavby.cz</t>
        </is>
      </c>
      <c r="C3884" s="487" t="inlineStr">
        <is>
          <t>Krnov začíná realizovat adaptační opatření</t>
        </is>
      </c>
      <c r="D3884" s="488" t="inlineStr">
        <is>
          <t>https://www.msstavby.cz/krnov-zacina-realizovat-adaptacni-opatreni-14-08-2026/</t>
        </is>
      </c>
      <c r="E3884" s="487" t="inlineStr">
        <is>
          <t>Fri, 14 Aug 2026 13:18:04 +0000</t>
        </is>
      </c>
      <c r="F3884" s="487" t="inlineStr">
        <is>
          <t>Jiné</t>
        </is>
      </c>
      <c r="G3884" s="487" t="inlineStr">
        <is>
          <t>15.08.2026 05:48</t>
        </is>
      </c>
      <c r="H3884" s="487" t="inlineStr">
        <is>
          <t>Martin [msstavby.cz]</t>
        </is>
      </c>
      <c r="I3884" s="487" t="inlineStr">
        <is>
          <t>KRNOV, krnov, udržitelný rozvoj</t>
        </is>
      </c>
    </row>
    <row r="3885">
      <c r="A3885" s="8" t="inlineStr">
        <is>
          <t>☐</t>
        </is>
      </c>
      <c r="B3885" s="489" t="inlineStr">
        <is>
          <t>msstavby.cz</t>
        </is>
      </c>
      <c r="C3885" s="489" t="inlineStr">
        <is>
          <t>Karviná připravuje nové komunitní centrum</t>
        </is>
      </c>
      <c r="D3885" s="490" t="inlineStr">
        <is>
          <t>https://www.msstavby.cz/karvina-pripravuje-nove-komunitni-centrum-14-08-2026/</t>
        </is>
      </c>
      <c r="E3885" s="489" t="inlineStr">
        <is>
          <t>Fri, 14 Aug 2026 08:30:00 +0000</t>
        </is>
      </c>
      <c r="F3885" s="489" t="inlineStr">
        <is>
          <t>Jiné</t>
        </is>
      </c>
      <c r="G3885" s="489" t="inlineStr">
        <is>
          <t>15.08.2026 05:48</t>
        </is>
      </c>
      <c r="H3885" s="489" t="inlineStr">
        <is>
          <t>Martin [msstavby.cz]</t>
        </is>
      </c>
      <c r="I3885" s="489" t="inlineStr">
        <is>
          <t>ostatní, karviná</t>
        </is>
      </c>
    </row>
    <row r="3886">
      <c r="A3886" s="2" t="inlineStr">
        <is>
          <t>☐</t>
        </is>
      </c>
      <c r="B3886" s="491" t="inlineStr">
        <is>
          <t>idnes.cz</t>
        </is>
      </c>
      <c r="C3886" s="491" t="inlineStr">
        <is>
          <t>Vzácný obraz Panny Marie se po náročném restaurování vrátil do Zlatých Hor</t>
        </is>
      </c>
      <c r="D3886" s="492" t="inlineStr">
        <is>
          <t>https://www.idnes.cz/ostrava/zpravy/unikatni-barokni-interpretace-cranachovy-pasovske-madony-zlatohorsky-obraz-restaurovani-panna-maria.A260812_084454_ostrava-zpravy_dmk#utm_source=rss&amp;utm_medium=feed&amp;utm_campaign=ostrava&amp;utm_content=main</t>
        </is>
      </c>
      <c r="E3886" s="491" t="inlineStr">
        <is>
          <t>15.08.2026 03:44</t>
        </is>
      </c>
      <c r="F3886" s="491" t="inlineStr">
        <is>
          <t>Ostrava</t>
        </is>
      </c>
      <c r="G3886" s="491" t="inlineStr">
        <is>
          <t>15.08.2026 05:48</t>
        </is>
      </c>
      <c r="H3886" s="491" t="inlineStr"/>
      <c r="I3886" s="491" t="inlineStr">
        <is>
          <t>Ostrava - Ostrava - zprávy</t>
        </is>
      </c>
    </row>
    <row r="3887">
      <c r="A3887" s="2" t="inlineStr">
        <is>
          <t>☐</t>
        </is>
      </c>
      <c r="B3887" s="491" t="inlineStr">
        <is>
          <t>idnes.cz</t>
        </is>
      </c>
      <c r="C3887" s="491" t="inlineStr">
        <is>
          <t>V Ostravě přibude 70 elektrobusů, bezemisní vozy už budou tvořit třetinu</t>
        </is>
      </c>
      <c r="D3887" s="492" t="inlineStr">
        <is>
          <t>https://www.idnes.cz/ostrava/zpravy/dopravni-podnik-ostrava-nakup-70-elektrobusu-smlouva-solaris.A260814_959916_ostrava-zpravy_pjen#utm_source=rss&amp;utm_medium=feed&amp;utm_campaign=ostrava&amp;utm_content=main</t>
        </is>
      </c>
      <c r="E3887" s="491" t="inlineStr">
        <is>
          <t>14.08.2026 13:19</t>
        </is>
      </c>
      <c r="F3887" s="491" t="inlineStr">
        <is>
          <t>Ostrava</t>
        </is>
      </c>
      <c r="G3887" s="491" t="inlineStr">
        <is>
          <t>15.08.2026 05:48</t>
        </is>
      </c>
      <c r="H3887" s="491" t="inlineStr"/>
      <c r="I3887" s="491" t="inlineStr">
        <is>
          <t>Ostrava - Ostrava - zprávy</t>
        </is>
      </c>
    </row>
    <row r="3888">
      <c r="A3888" s="5" t="inlineStr">
        <is>
          <t>☐</t>
        </is>
      </c>
      <c r="B3888" s="487" t="inlineStr">
        <is>
          <t>idnes.cz</t>
        </is>
      </c>
      <c r="C3888" s="487" t="inlineStr">
        <is>
          <t>Karviná si na soupeře v MOL Cupu musí počkat, Bohemians nastoupí v Zápech</t>
        </is>
      </c>
      <c r="D3888" s="488" t="inlineStr">
        <is>
          <t>https://www.idnes.cz/fotbal/domaci-souteze/obhajce-karvina-si-na-soupere-v-poharu-musi-pockat-bohemians-nastoupi-v-zapech.A260814_143337_fot_dsouteze_ten#utm_source=rss&amp;utm_medium=feed&amp;utm_campaign=ostrava&amp;utm_content=main</t>
        </is>
      </c>
      <c r="E3888" s="487" t="inlineStr">
        <is>
          <t>14.08.2026 12:35</t>
        </is>
      </c>
      <c r="F3888" s="487" t="inlineStr">
        <is>
          <t>Jiné</t>
        </is>
      </c>
      <c r="G3888" s="487" t="inlineStr">
        <is>
          <t>15.08.2026 05:48</t>
        </is>
      </c>
      <c r="H3888" s="487" t="inlineStr"/>
      <c r="I3888" s="487" t="inlineStr">
        <is>
          <t>Fotbal - Domácí soutěže</t>
        </is>
      </c>
    </row>
    <row r="3889">
      <c r="A3889" s="2" t="inlineStr">
        <is>
          <t>☐</t>
        </is>
      </c>
      <c r="B3889" s="491" t="inlineStr">
        <is>
          <t>idnes.cz</t>
        </is>
      </c>
      <c r="C3889" s="491" t="inlineStr">
        <is>
          <t>Požár návěsu kamionu omezil provoz na D1 v Ostravě. Řidič tahač včas odpojil</t>
        </is>
      </c>
      <c r="D3889" s="492" t="inlineStr">
        <is>
          <t>https://www.idnes.cz/ostrava/zpravy/rudna-d1-ostrava-hasici-pozar-kamionu.A260814_105142_ostrava-zpravy_pjen#utm_source=rss&amp;utm_medium=feed&amp;utm_campaign=ostrava&amp;utm_content=main</t>
        </is>
      </c>
      <c r="E3889" s="491" t="inlineStr">
        <is>
          <t>14.08.2026 11:36</t>
        </is>
      </c>
      <c r="F3889" s="491" t="inlineStr">
        <is>
          <t>Ostrava</t>
        </is>
      </c>
      <c r="G3889" s="491" t="inlineStr">
        <is>
          <t>15.08.2026 05:48</t>
        </is>
      </c>
      <c r="H3889" s="491" t="inlineStr"/>
      <c r="I3889" s="491" t="inlineStr">
        <is>
          <t>Ostrava - Ostrava - zprávy</t>
        </is>
      </c>
    </row>
    <row r="3890">
      <c r="A3890" s="2" t="inlineStr">
        <is>
          <t>☐</t>
        </is>
      </c>
      <c r="B3890" s="491" t="inlineStr">
        <is>
          <t>idnes.cz</t>
        </is>
      </c>
      <c r="C3890" s="491" t="inlineStr">
        <is>
          <t>Muž kradl ve firmě lodní kontejnery a prodával je. Šidil i své odběratele</t>
        </is>
      </c>
      <c r="D3890" s="492" t="inlineStr">
        <is>
          <t>https://www.idnes.cz/ostrava/zpravy/policie-cr-podvodnik-prodaval-lodni-kontejnery-zpronevera.A260814_100902_ostrava-zpravy_pjen#utm_source=rss&amp;utm_medium=feed&amp;utm_campaign=ostrava&amp;utm_content=main</t>
        </is>
      </c>
      <c r="E3890" s="491" t="inlineStr">
        <is>
          <t>14.08.2026 10:05</t>
        </is>
      </c>
      <c r="F3890" s="491" t="inlineStr">
        <is>
          <t>Ostrava</t>
        </is>
      </c>
      <c r="G3890" s="491" t="inlineStr">
        <is>
          <t>15.08.2026 05:48</t>
        </is>
      </c>
      <c r="H3890" s="491" t="inlineStr"/>
      <c r="I3890" s="491" t="inlineStr">
        <is>
          <t>Ostrava - Ostrava - zprávy</t>
        </is>
      </c>
    </row>
    <row r="3891">
      <c r="A3891" s="2" t="inlineStr">
        <is>
          <t>☐</t>
        </is>
      </c>
      <c r="B3891" s="491" t="inlineStr">
        <is>
          <t>idnes.cz</t>
        </is>
      </c>
      <c r="C3891" s="491" t="inlineStr">
        <is>
          <t>Rozpaky nad obalovou revolucí. Máme dodržovat pravidla, ale nevíme jaká, stěžují si firmy</t>
        </is>
      </c>
      <c r="D3891" s="492" t="inlineStr">
        <is>
          <t>https://www.idnes.cz/ostrava/zpravy/eu-nova-pravidla-pro-obaly-firmy-tapou-nejasna-pravidla.A260814_959917_ostrava-zpravy_pjen#utm_source=rss&amp;utm_medium=feed&amp;utm_campaign=ostrava&amp;utm_content=main</t>
        </is>
      </c>
      <c r="E3891" s="491" t="inlineStr">
        <is>
          <t>14.08.2026 09:23</t>
        </is>
      </c>
      <c r="F3891" s="491" t="inlineStr">
        <is>
          <t>Ostrava</t>
        </is>
      </c>
      <c r="G3891" s="491" t="inlineStr">
        <is>
          <t>15.08.2026 05:48</t>
        </is>
      </c>
      <c r="H3891" s="491" t="inlineStr"/>
      <c r="I3891" s="491" t="inlineStr">
        <is>
          <t>Ostrava - Ostrava - zprávy</t>
        </is>
      </c>
    </row>
    <row r="3892">
      <c r="A3892" s="5" t="inlineStr">
        <is>
          <t>☐</t>
        </is>
      </c>
      <c r="B3892" s="487" t="inlineStr">
        <is>
          <t>patriotmagazin.cz</t>
        </is>
      </c>
      <c r="C3892" s="487" t="inlineStr">
        <is>
          <t>Tip na výlet: Kozí hora a Stefanka? Pohodový beskydský okruh nad Bielsko-Bialou</t>
        </is>
      </c>
      <c r="D3892" s="488" t="inlineStr">
        <is>
          <t>https://www.patriotmagazin.cz/tip-na-vylet-kozi-hora-a-stefanka-pohodovy-beskydsky-okruh-nad-bielsko-bialou</t>
        </is>
      </c>
      <c r="E3892" s="487" t="inlineStr">
        <is>
          <t>Sat, 15 Aug 2026 00:50:00 +0200</t>
        </is>
      </c>
      <c r="F3892" s="487" t="inlineStr">
        <is>
          <t>Jiné</t>
        </is>
      </c>
      <c r="G3892" s="487" t="inlineStr">
        <is>
          <t>15.08.2026 05:48</t>
        </is>
      </c>
      <c r="H3892" s="487" t="inlineStr">
        <is>
          <t>Tomáš Sliwka</t>
        </is>
      </c>
      <c r="I3892" s="487" t="inlineStr"/>
    </row>
    <row r="3893">
      <c r="A3893" s="8" t="inlineStr">
        <is>
          <t>☐</t>
        </is>
      </c>
      <c r="B3893" s="489" t="inlineStr">
        <is>
          <t>patriotmagazin.cz</t>
        </is>
      </c>
      <c r="C3893" s="489" t="inlineStr">
        <is>
          <t>Komedie Mám na tebe chuť se Štěpánem Kozubem a Robinem Ferrem je na MírPlay</t>
        </is>
      </c>
      <c r="D3893" s="490" t="inlineStr">
        <is>
          <t>https://www.patriotmagazin.cz/komedie-mam-na-tebe-chut-se-stepanem-kozubem-a-robinem-ferrem-je-na-mirplay</t>
        </is>
      </c>
      <c r="E3893" s="489" t="inlineStr">
        <is>
          <t>Sat, 15 Aug 2026 00:44:00 +0200</t>
        </is>
      </c>
      <c r="F3893" s="489" t="inlineStr">
        <is>
          <t>Jiné</t>
        </is>
      </c>
      <c r="G3893" s="489" t="inlineStr">
        <is>
          <t>15.08.2026 05:48</t>
        </is>
      </c>
      <c r="H3893" s="489" t="inlineStr">
        <is>
          <t>Admin PATRIOT</t>
        </is>
      </c>
      <c r="I3893" s="489" t="inlineStr"/>
    </row>
    <row r="3894">
      <c r="A3894" s="2" t="inlineStr">
        <is>
          <t>☐</t>
        </is>
      </c>
      <c r="B3894" s="491" t="inlineStr">
        <is>
          <t>patriotmagazin.cz</t>
        </is>
      </c>
      <c r="C3894" s="491" t="inlineStr">
        <is>
          <t>První matcha bar v Ostravě! V centru města otevřela Tamatcha</t>
        </is>
      </c>
      <c r="D3894" s="492" t="inlineStr">
        <is>
          <t>https://www.patriotmagazin.cz/prvni-matcha-bar-v-ostrave-v-centru-mesta-otevrela-tamatcha</t>
        </is>
      </c>
      <c r="E3894" s="491" t="inlineStr">
        <is>
          <t>Sat, 15 Aug 2026 00:40:00 +0200</t>
        </is>
      </c>
      <c r="F3894" s="491" t="inlineStr">
        <is>
          <t>Ostrava</t>
        </is>
      </c>
      <c r="G3894" s="491" t="inlineStr">
        <is>
          <t>15.08.2026 05:48</t>
        </is>
      </c>
      <c r="H3894" s="491" t="inlineStr">
        <is>
          <t>Petr Sobol</t>
        </is>
      </c>
      <c r="I3894" s="491" t="inlineStr"/>
    </row>
    <row r="3895">
      <c r="A3895" s="8" t="inlineStr">
        <is>
          <t>☐</t>
        </is>
      </c>
      <c r="B3895" s="489" t="inlineStr">
        <is>
          <t>patriotmagazin.cz</t>
        </is>
      </c>
      <c r="C3895" s="489" t="inlineStr">
        <is>
          <t>Ve Frýdku-Místku otevřel Rivka Park, s lezeckou stěnou i obří lodí</t>
        </is>
      </c>
      <c r="D3895" s="490" t="inlineStr">
        <is>
          <t>https://www.patriotmagazin.cz/ve-frydku-mistku-otevrel-rivka-park-s-lezeckou-stenou-i-obri-lodi</t>
        </is>
      </c>
      <c r="E3895" s="489" t="inlineStr">
        <is>
          <t>Sat, 15 Aug 2026 00:38:00 +0200</t>
        </is>
      </c>
      <c r="F3895" s="489" t="inlineStr">
        <is>
          <t>Jiné</t>
        </is>
      </c>
      <c r="G3895" s="489" t="inlineStr">
        <is>
          <t>15.08.2026 05:48</t>
        </is>
      </c>
      <c r="H3895" s="489" t="inlineStr">
        <is>
          <t>Petr Sobol</t>
        </is>
      </c>
      <c r="I3895" s="489" t="inlineStr"/>
    </row>
    <row r="3896">
      <c r="A3896" s="2" t="inlineStr">
        <is>
          <t>☐</t>
        </is>
      </c>
      <c r="B3896" s="491" t="inlineStr">
        <is>
          <t>polar.cz</t>
        </is>
      </c>
      <c r="C3896" s="491" t="inlineStr">
        <is>
          <t>Silnice, schodiště i chodníky. Mariánskohorská radnice pokračuje v opravách komunikací</t>
        </is>
      </c>
      <c r="D3896" s="492" t="inlineStr">
        <is>
          <t>https://polar.cz/zpravy/ostrava/ostrava-marianske-hory/11000056296/silnice-schodiste-i-chodniky-marianskohorska-radnice-pokracuje-v-opravach-komunikaci</t>
        </is>
      </c>
      <c r="E3896" s="491" t="inlineStr">
        <is>
          <t>13.08.2026 18:59</t>
        </is>
      </c>
      <c r="F3896" s="491" t="inlineStr">
        <is>
          <t>Ostrava</t>
        </is>
      </c>
      <c r="G3896" s="491" t="inlineStr">
        <is>
          <t>14.08.2026 06:51</t>
        </is>
      </c>
      <c r="H3896" s="491" t="inlineStr">
        <is>
          <t>Yvona Fajtová</t>
        </is>
      </c>
      <c r="I3896" s="491" t="inlineStr">
        <is>
          <t>Ostrava-Mariánské hory</t>
        </is>
      </c>
    </row>
    <row r="3897">
      <c r="A3897" s="2" t="inlineStr">
        <is>
          <t>☐</t>
        </is>
      </c>
      <c r="B3897" s="491" t="inlineStr">
        <is>
          <t>polar.cz</t>
        </is>
      </c>
      <c r="C3897" s="491" t="inlineStr">
        <is>
          <t>Konec staré techniky. Ostravští dobrovolníci hasiči dostali deset nových cisteren</t>
        </is>
      </c>
      <c r="D3897" s="492" t="inlineStr">
        <is>
          <t>https://polar.cz/zpravy/ostrava/ostrava-mesto/11000056251/konec-stare-techniky-ostravsti-dobrovolnici-hasici-dostali-deset-novych-cisteren</t>
        </is>
      </c>
      <c r="E3897" s="491" t="inlineStr">
        <is>
          <t>13.08.2026 18:38</t>
        </is>
      </c>
      <c r="F3897" s="491" t="inlineStr">
        <is>
          <t>Ostrava</t>
        </is>
      </c>
      <c r="G3897" s="491" t="inlineStr">
        <is>
          <t>14.08.2026 06:51</t>
        </is>
      </c>
      <c r="H3897" s="491" t="inlineStr">
        <is>
          <t>Anna Břenková</t>
        </is>
      </c>
      <c r="I3897" s="491" t="inlineStr">
        <is>
          <t>Ostrava-město</t>
        </is>
      </c>
    </row>
    <row r="3898">
      <c r="A3898" s="2" t="inlineStr">
        <is>
          <t>☐</t>
        </is>
      </c>
      <c r="B3898" s="491" t="inlineStr">
        <is>
          <t>polar.cz</t>
        </is>
      </c>
      <c r="C3898" s="491" t="inlineStr">
        <is>
          <t>Hosté ve studiu: Lucie Baránková Vilamová (ANO), starostka Ostravy-Poruby</t>
        </is>
      </c>
      <c r="D3898" s="492" t="inlineStr">
        <is>
          <t>https://polar.cz/zpravy/ostrava/ostrava-poruba/11000056125/lucie-barankova-vilamova-ano</t>
        </is>
      </c>
      <c r="E3898" s="491" t="inlineStr">
        <is>
          <t>13.08.2026 16:24</t>
        </is>
      </c>
      <c r="F3898" s="491" t="inlineStr">
        <is>
          <t>Ostrava</t>
        </is>
      </c>
      <c r="G3898" s="491" t="inlineStr">
        <is>
          <t>14.08.2026 06:51</t>
        </is>
      </c>
      <c r="H3898" s="491" t="inlineStr">
        <is>
          <t>Jana Lipowská</t>
        </is>
      </c>
      <c r="I3898" s="491" t="inlineStr">
        <is>
          <t>Ostrava-Poruba</t>
        </is>
      </c>
    </row>
    <row r="3899">
      <c r="A3899" s="2" t="inlineStr">
        <is>
          <t>☐</t>
        </is>
      </c>
      <c r="B3899" s="491" t="inlineStr">
        <is>
          <t>polar.cz</t>
        </is>
      </c>
      <c r="C3899" s="491" t="inlineStr">
        <is>
          <t>Letní umělecká scéna v Porubě letos nabídla i novinku. Koupí zmrzliny lidé přispěli do sbírky</t>
        </is>
      </c>
      <c r="D3899" s="492" t="inlineStr">
        <is>
          <t>https://polar.cz/zpravy/ostrava/ostrava-poruba/11000056173/letni-umelecka-scena-v-porube-letos-nabidla-i-novinku-koupi-zmrzliny-lide-prispeli-do-sbirky</t>
        </is>
      </c>
      <c r="E3899" s="491" t="inlineStr">
        <is>
          <t>13.08.2026 14:26</t>
        </is>
      </c>
      <c r="F3899" s="491" t="inlineStr">
        <is>
          <t>Ostrava</t>
        </is>
      </c>
      <c r="G3899" s="491" t="inlineStr">
        <is>
          <t>14.08.2026 06:51</t>
        </is>
      </c>
      <c r="H3899" s="491" t="inlineStr">
        <is>
          <t>Jana Lipowská</t>
        </is>
      </c>
      <c r="I3899" s="491" t="inlineStr">
        <is>
          <t>Ostrava-Poruba</t>
        </is>
      </c>
    </row>
    <row r="3900">
      <c r="A3900" s="2" t="inlineStr">
        <is>
          <t>☐</t>
        </is>
      </c>
      <c r="B3900" s="491" t="inlineStr">
        <is>
          <t>polar.cz</t>
        </is>
      </c>
      <c r="C3900" s="491" t="inlineStr">
        <is>
          <t>Nohama na zemi, hlavou v oblacích. Začala rekonstrukce ostravského mrakodrapu</t>
        </is>
      </c>
      <c r="D3900" s="492" t="inlineStr">
        <is>
          <t>https://polar.cz/zpravy/ostrava/ostrava-mesto/11000056254/nohama-na-zemi-hlavou-v-oblacich-zacala-rekonstrukce-ostravskeho-mrakodrapu</t>
        </is>
      </c>
      <c r="E3900" s="491" t="inlineStr">
        <is>
          <t>13.08.2026 11:58</t>
        </is>
      </c>
      <c r="F3900" s="491" t="inlineStr">
        <is>
          <t>Ostrava</t>
        </is>
      </c>
      <c r="G3900" s="491" t="inlineStr">
        <is>
          <t>14.08.2026 06:51</t>
        </is>
      </c>
      <c r="H3900" s="491" t="inlineStr">
        <is>
          <t>Anna Břenková</t>
        </is>
      </c>
      <c r="I3900" s="491" t="inlineStr">
        <is>
          <t>Ostrava-město</t>
        </is>
      </c>
    </row>
    <row r="3901">
      <c r="A3901" s="8" t="inlineStr">
        <is>
          <t>☐</t>
        </is>
      </c>
      <c r="B3901" s="489" t="inlineStr">
        <is>
          <t>polar.cz</t>
        </is>
      </c>
      <c r="C3901" s="489" t="inlineStr">
        <is>
          <t>Judy / divadelní představení</t>
        </is>
      </c>
      <c r="D3901" s="490" t="inlineStr">
        <is>
          <t>https://polar.cz/kam-vyrazit/moravskoslezsky-kraj/cely-ms-kraj/11000017175/judy--divadelni-predstaveni</t>
        </is>
      </c>
      <c r="E3901" s="489" t="inlineStr"/>
      <c r="F3901" s="489" t="inlineStr">
        <is>
          <t>Jiné</t>
        </is>
      </c>
      <c r="G3901" s="489" t="inlineStr">
        <is>
          <t>14.08.2026 06:51</t>
        </is>
      </c>
      <c r="H3901" s="489" t="inlineStr"/>
      <c r="I3901" s="489" t="inlineStr"/>
    </row>
    <row r="3902">
      <c r="A3902" s="5" t="inlineStr">
        <is>
          <t>☐</t>
        </is>
      </c>
      <c r="B3902" s="487" t="inlineStr">
        <is>
          <t>polar.cz</t>
        </is>
      </c>
      <c r="C3902" s="487" t="inlineStr">
        <is>
          <t>Provozní zámečníci, údržbáři</t>
        </is>
      </c>
      <c r="D3902" s="488" t="inlineStr">
        <is>
          <t>https://polar.cz/nabidka-prace/ostrava/detail/33547320797/provozni-zamecnici-udrzbari</t>
        </is>
      </c>
      <c r="E3902" s="487" t="inlineStr"/>
      <c r="F3902" s="487" t="inlineStr">
        <is>
          <t>Jiné</t>
        </is>
      </c>
      <c r="G3902" s="487" t="inlineStr">
        <is>
          <t>14.08.2026 06:51</t>
        </is>
      </c>
      <c r="H3902" s="487" t="inlineStr"/>
      <c r="I3902" s="487" t="inlineStr"/>
    </row>
    <row r="3903">
      <c r="A3903" s="8" t="inlineStr">
        <is>
          <t>☐</t>
        </is>
      </c>
      <c r="B3903" s="489" t="inlineStr">
        <is>
          <t>zdopravy.cz</t>
        </is>
      </c>
      <c r="C3903" s="489" t="inlineStr">
        <is>
          <t>Okno Ryanairu prorazily úlomky motoru, potvrdili vyšetřovatelé</t>
        </is>
      </c>
      <c r="D3903" s="490" t="inlineStr">
        <is>
          <t>https://zdopravy.cz/okno-ryanairu-prorazily-ulomky-motoru-potvrdili-vysetrovatele-293969/</t>
        </is>
      </c>
      <c r="E3903" s="489" t="inlineStr">
        <is>
          <t>Fri, 14 Aug 2026 06:30:52 +0000</t>
        </is>
      </c>
      <c r="F3903" s="489" t="inlineStr">
        <is>
          <t>Jiné</t>
        </is>
      </c>
      <c r="G3903" s="489" t="inlineStr">
        <is>
          <t>14.08.2026 06:51</t>
        </is>
      </c>
      <c r="H3903" s="489" t="inlineStr">
        <is>
          <t>Vojtěch Očadlý</t>
        </is>
      </c>
      <c r="I3903" s="489" t="inlineStr">
        <is>
          <t>Letecké společnosti, Letectví, FR</t>
        </is>
      </c>
    </row>
    <row r="3904">
      <c r="A3904" s="5" t="inlineStr">
        <is>
          <t>☐</t>
        </is>
      </c>
      <c r="B3904" s="487" t="inlineStr">
        <is>
          <t>zdopravy.cz</t>
        </is>
      </c>
      <c r="C3904" s="487" t="inlineStr">
        <is>
          <t>Přípravy Pražského okruhu na severu postupují, chystá se archeologický i pyrotechnický průzkum</t>
        </is>
      </c>
      <c r="D3904" s="488" t="inlineStr">
        <is>
          <t>https://zdopravy.cz/pripravy-prazskeho-okruhu-na-severu-postupuji-chysta-se-archeologicky-i-pyrotechnicky-pruzkum-293938/</t>
        </is>
      </c>
      <c r="E3904" s="487" t="inlineStr">
        <is>
          <t>Fri, 14 Aug 2026 05:00:04 +0000</t>
        </is>
      </c>
      <c r="F3904" s="487" t="inlineStr">
        <is>
          <t>Jiné</t>
        </is>
      </c>
      <c r="G3904" s="487" t="inlineStr">
        <is>
          <t>14.08.2026 06:51</t>
        </is>
      </c>
      <c r="H3904" s="487" t="inlineStr">
        <is>
          <t>Jan Nevyhoštěný</t>
        </is>
      </c>
      <c r="I3904" s="487" t="inlineStr">
        <is>
          <t>Silnice, D0, D0 519 Suchdol - Březiněves</t>
        </is>
      </c>
    </row>
    <row r="3905">
      <c r="A3905" s="8" t="inlineStr">
        <is>
          <t>☐</t>
        </is>
      </c>
      <c r="B3905" s="489" t="inlineStr">
        <is>
          <t>zdopravy.cz</t>
        </is>
      </c>
      <c r="C3905" s="489" t="inlineStr">
        <is>
          <t>Z Podkrušnohorské magistrály zmizí třetí kolej. SŽ po více než roce odstranila nedostatky v žádosti</t>
        </is>
      </c>
      <c r="D3905" s="490" t="inlineStr">
        <is>
          <t>https://zdopravy.cz/z-podkrusnohorske-magistraly-zmizi-treti-kolej-sz-po-vice-nez-roce-odstranila-nedostatky-v-zadosti-293970/</t>
        </is>
      </c>
      <c r="E3905" s="489" t="inlineStr">
        <is>
          <t>Fri, 14 Aug 2026 03:00:07 +0000</t>
        </is>
      </c>
      <c r="F3905" s="489" t="inlineStr">
        <is>
          <t>Jiné</t>
        </is>
      </c>
      <c r="G3905" s="489" t="inlineStr">
        <is>
          <t>14.08.2026 06:51</t>
        </is>
      </c>
      <c r="H3905" s="489" t="inlineStr">
        <is>
          <t>Jan Sůra</t>
        </is>
      </c>
      <c r="I3905" s="489" t="inlineStr">
        <is>
          <t>Železnice, Bílina - Most, Podkrušnohorská magistrála</t>
        </is>
      </c>
    </row>
    <row r="3906">
      <c r="A3906" s="5" t="inlineStr">
        <is>
          <t>☐</t>
        </is>
      </c>
      <c r="B3906" s="487" t="inlineStr">
        <is>
          <t>zdopravy.cz</t>
        </is>
      </c>
      <c r="C3906" s="487" t="inlineStr">
        <is>
          <t>Koridor u Studénky stál přes tři hodiny. Na střeše vozu expresu začalo hořet trakční vedení</t>
        </is>
      </c>
      <c r="D3906" s="488" t="inlineStr">
        <is>
          <t>https://zdopravy.cz/koridor-u-studenky-stoji-na-strese-vozu-expresu-zacalo-horet-trakcni-vedeni-provoz-na-hlavnim-zeleznicnim-koridoru-mezi-ostravou-a-studenkou-dnes-zastavila-mimoradna-udalost-mezinarodniho-expresu-ec-293964/</t>
        </is>
      </c>
      <c r="E3906" s="487" t="inlineStr">
        <is>
          <t>Thu, 13 Aug 2026 19:38:13 +0000</t>
        </is>
      </c>
      <c r="F3906" s="487" t="inlineStr">
        <is>
          <t>Jiné</t>
        </is>
      </c>
      <c r="G3906" s="487" t="inlineStr">
        <is>
          <t>14.08.2026 06:51</t>
        </is>
      </c>
      <c r="H3906" s="487" t="inlineStr">
        <is>
          <t>Jan Sůra</t>
        </is>
      </c>
      <c r="I3906" s="487" t="inlineStr">
        <is>
          <t>Dopravci, Mimořádné události, Železnice</t>
        </is>
      </c>
    </row>
    <row r="3907">
      <c r="A3907" s="2" t="inlineStr">
        <is>
          <t>☐</t>
        </is>
      </c>
      <c r="B3907" s="491" t="inlineStr">
        <is>
          <t>zdopravy.cz</t>
        </is>
      </c>
      <c r="C3907" s="491" t="inlineStr">
        <is>
          <t>Vlak ČD Cargo poprvé dojel do Dánska. Dopravce začal vozit koks z Ostravy do Švédska</t>
        </is>
      </c>
      <c r="D3907" s="492" t="inlineStr">
        <is>
          <t>https://zdopravy.cz/vlak-cd-cargo-poprve-dojel-do-danska-dopravce-zacal-vozit-koks-z-ostravy-do-svedska-293959/</t>
        </is>
      </c>
      <c r="E3907" s="491" t="inlineStr">
        <is>
          <t>Thu, 13 Aug 2026 18:30:26 +0000</t>
        </is>
      </c>
      <c r="F3907" s="491" t="inlineStr">
        <is>
          <t>Ostrava</t>
        </is>
      </c>
      <c r="G3907" s="491" t="inlineStr">
        <is>
          <t>14.08.2026 06:51</t>
        </is>
      </c>
      <c r="H3907" s="491" t="inlineStr">
        <is>
          <t>Jan Sůra</t>
        </is>
      </c>
      <c r="I3907" s="491" t="inlineStr">
        <is>
          <t>Dopravci, Železnice, ČD Cargo</t>
        </is>
      </c>
    </row>
    <row r="3908">
      <c r="A3908" s="5" t="inlineStr">
        <is>
          <t>☐</t>
        </is>
      </c>
      <c r="B3908" s="487" t="inlineStr">
        <is>
          <t>zdopravy.cz</t>
        </is>
      </c>
      <c r="C3908" s="487" t="inlineStr">
        <is>
          <t>Jihokorejský Inčchon je poprvé nejrušnějším mezinárodním letištěm, předstihl Heathrow i Dubaj</t>
        </is>
      </c>
      <c r="D3908" s="488" t="inlineStr">
        <is>
          <t>https://zdopravy.cz/letiste-soul-incheon-je-poprve-nejrusnejsim-mezinarodnim-letistem-predstihlo-heathrow-i-dubaj-293937/</t>
        </is>
      </c>
      <c r="E3908" s="487" t="inlineStr">
        <is>
          <t>Thu, 13 Aug 2026 17:30:23 +0000</t>
        </is>
      </c>
      <c r="F3908" s="487" t="inlineStr">
        <is>
          <t>Jiné</t>
        </is>
      </c>
      <c r="G3908" s="487" t="inlineStr">
        <is>
          <t>14.08.2026 06:51</t>
        </is>
      </c>
      <c r="H3908" s="487" t="inlineStr">
        <is>
          <t>Vojtěch Očadlý</t>
        </is>
      </c>
      <c r="I3908" s="487" t="inlineStr">
        <is>
          <t>Cestovní ruch, Letectví, Letiště</t>
        </is>
      </c>
    </row>
    <row r="3909">
      <c r="A3909" s="8" t="inlineStr">
        <is>
          <t>☐</t>
        </is>
      </c>
      <c r="B3909" s="489" t="inlineStr">
        <is>
          <t>zdopravy.cz</t>
        </is>
      </c>
      <c r="C3909" s="489" t="inlineStr">
        <is>
          <t>Nový povrch, svodidla i kanály. Kbelská se otevírá, podívejte se na 43 dní oprav v časosběru</t>
        </is>
      </c>
      <c r="D3909" s="490" t="inlineStr">
        <is>
          <t>https://zdopravy.cz/novy-povrch-svodidla-i-kanaly-kbelska-se-otevira-podivejte-se-na-43-dni-oprav-v-casosberu-293923/</t>
        </is>
      </c>
      <c r="E3909" s="489" t="inlineStr">
        <is>
          <t>Thu, 13 Aug 2026 16:30:46 +0000</t>
        </is>
      </c>
      <c r="F3909" s="489" t="inlineStr">
        <is>
          <t>Jiné</t>
        </is>
      </c>
      <c r="G3909" s="489" t="inlineStr">
        <is>
          <t>14.08.2026 06:51</t>
        </is>
      </c>
      <c r="H3909" s="489" t="inlineStr">
        <is>
          <t>Jan Nevyhoštěný</t>
        </is>
      </c>
      <c r="I3909" s="489" t="inlineStr">
        <is>
          <t>Město, Silnice, Kbelská</t>
        </is>
      </c>
    </row>
    <row r="3910">
      <c r="A3910" s="5" t="inlineStr">
        <is>
          <t>☐</t>
        </is>
      </c>
      <c r="B3910" s="487" t="inlineStr">
        <is>
          <t>zdopravy.cz</t>
        </is>
      </c>
      <c r="C3910" s="487" t="inlineStr">
        <is>
          <t>AirBaltic obrací. Místo expanze zmenší flotilu, škrtá lety a shání peníze</t>
        </is>
      </c>
      <c r="D3910" s="488" t="inlineStr">
        <is>
          <t>https://zdopravy.cz/airbaltic-obraci-misto-expanze-zmensi-flotilu-skrta-lety-a-shani-penize-293916/</t>
        </is>
      </c>
      <c r="E3910" s="487" t="inlineStr">
        <is>
          <t>Thu, 13 Aug 2026 15:15:18 +0000</t>
        </is>
      </c>
      <c r="F3910" s="487" t="inlineStr">
        <is>
          <t>Jiné</t>
        </is>
      </c>
      <c r="G3910" s="487" t="inlineStr">
        <is>
          <t>14.08.2026 06:51</t>
        </is>
      </c>
      <c r="H3910" s="487" t="inlineStr">
        <is>
          <t>Vojtěch Očadlý</t>
        </is>
      </c>
      <c r="I3910" s="487" t="inlineStr">
        <is>
          <t>Letecké společnosti, Letectví, Air Baltic</t>
        </is>
      </c>
    </row>
    <row r="3911">
      <c r="A3911" s="8" t="inlineStr">
        <is>
          <t>☐</t>
        </is>
      </c>
      <c r="B3911" s="489" t="inlineStr">
        <is>
          <t>zdopravy.cz</t>
        </is>
      </c>
      <c r="C3911" s="489" t="inlineStr">
        <is>
          <t>Jízdenku v olomoucké MHD půjde koupit kartou. Začne zkušební provoz</t>
        </is>
      </c>
      <c r="D3911" s="490" t="inlineStr">
        <is>
          <t>https://zdopravy.cz/jizdenku-v-olomoucke-mhd-pujde-koupit-kartou-zacne-zkusebni-provoz-293905/</t>
        </is>
      </c>
      <c r="E3911" s="489" t="inlineStr">
        <is>
          <t>Thu, 13 Aug 2026 14:00:51 +0000</t>
        </is>
      </c>
      <c r="F3911" s="489" t="inlineStr">
        <is>
          <t>Jiné</t>
        </is>
      </c>
      <c r="G3911" s="489" t="inlineStr">
        <is>
          <t>14.08.2026 06:51</t>
        </is>
      </c>
      <c r="H3911" s="489" t="inlineStr">
        <is>
          <t>ČTK</t>
        </is>
      </c>
      <c r="I3911" s="489" t="inlineStr">
        <is>
          <t>Doprava ve městě, Město, bezhotovostní platby</t>
        </is>
      </c>
    </row>
    <row r="3912">
      <c r="A3912" s="5" t="inlineStr">
        <is>
          <t>☐</t>
        </is>
      </c>
      <c r="B3912" s="487" t="inlineStr">
        <is>
          <t>zdopravy.cz</t>
        </is>
      </c>
      <c r="C3912" s="487" t="inlineStr">
        <is>
          <t>160 km/h a dvě koleje. SŽ si jde pro první razítko modernizaci trati na východě Čech</t>
        </is>
      </c>
      <c r="D3912" s="488" t="inlineStr">
        <is>
          <t>https://zdopravy.cz/160-km-h-a-dve-koleje-sz-si-jde-pro-prvni-razitko-modernizaci-trati-na-vychode-cech-293920/</t>
        </is>
      </c>
      <c r="E3912" s="487" t="inlineStr">
        <is>
          <t>Thu, 13 Aug 2026 12:45:25 +0000</t>
        </is>
      </c>
      <c r="F3912" s="487" t="inlineStr">
        <is>
          <t>Jiné</t>
        </is>
      </c>
      <c r="G3912" s="487" t="inlineStr">
        <is>
          <t>14.08.2026 06:51</t>
        </is>
      </c>
      <c r="H3912" s="487" t="inlineStr">
        <is>
          <t>Jan Sůra</t>
        </is>
      </c>
      <c r="I3912" s="487" t="inlineStr">
        <is>
          <t>Železnice, EIA, Hradec Králové - Jaroměř</t>
        </is>
      </c>
    </row>
    <row r="3913">
      <c r="A3913" s="8" t="inlineStr">
        <is>
          <t>☐</t>
        </is>
      </c>
      <c r="B3913" s="489" t="inlineStr">
        <is>
          <t>zdopravy.cz</t>
        </is>
      </c>
      <c r="C3913" s="489" t="inlineStr">
        <is>
          <t>Tragická srážka vlaků u Domažlic je po pěti letech u soudu. Rodina strojvedoucího neuspěla se žalobou</t>
        </is>
      </c>
      <c r="D3913" s="490" t="inlineStr">
        <is>
          <t>https://zdopravy.cz/tragicka-srazka-vlaku-u-domazlic-je-po-peti-letech-u-soudu-rodina-strojvedouciho-neuspela-se-zalobou-293918/</t>
        </is>
      </c>
      <c r="E3913" s="489" t="inlineStr">
        <is>
          <t>Thu, 13 Aug 2026 11:30:09 +0000</t>
        </is>
      </c>
      <c r="F3913" s="489" t="inlineStr">
        <is>
          <t>Jiné</t>
        </is>
      </c>
      <c r="G3913" s="489" t="inlineStr">
        <is>
          <t>14.08.2026 06:51</t>
        </is>
      </c>
      <c r="H3913" s="489" t="inlineStr">
        <is>
          <t>Jan Sůra</t>
        </is>
      </c>
      <c r="I3913" s="489" t="inlineStr">
        <is>
          <t>Dopravci, Železnice, Železniční průmysl</t>
        </is>
      </c>
    </row>
    <row r="3914">
      <c r="A3914" s="5" t="inlineStr">
        <is>
          <t>☐</t>
        </is>
      </c>
      <c r="B3914" s="487" t="inlineStr">
        <is>
          <t>zdopravy.cz</t>
        </is>
      </c>
      <c r="C3914" s="487" t="inlineStr">
        <is>
          <t>Rozšiřování parkovacích zón v Brně pokračuje. Radní schválili zavedení v další oblasti s regulací přes noc</t>
        </is>
      </c>
      <c r="D3914" s="488" t="inlineStr">
        <is>
          <t>https://zdopravy.cz/rozsirovani-parkovacich-zon-v-brne-pokracuje-radni-schvalili-zavedeni-v-dalsi-oblasti-s-regulaci-pres-noc-293864/</t>
        </is>
      </c>
      <c r="E3914" s="487" t="inlineStr">
        <is>
          <t>Thu, 13 Aug 2026 10:15:26 +0000</t>
        </is>
      </c>
      <c r="F3914" s="487" t="inlineStr">
        <is>
          <t>Jiné</t>
        </is>
      </c>
      <c r="G3914" s="487" t="inlineStr">
        <is>
          <t>14.08.2026 06:51</t>
        </is>
      </c>
      <c r="H3914" s="487" t="inlineStr">
        <is>
          <t>Jan Sůra</t>
        </is>
      </c>
      <c r="I3914" s="487" t="inlineStr">
        <is>
          <t>Město, brno, seznam</t>
        </is>
      </c>
    </row>
    <row r="3915">
      <c r="A3915" s="8" t="inlineStr">
        <is>
          <t>☐</t>
        </is>
      </c>
      <c r="B3915" s="489" t="inlineStr">
        <is>
          <t>zdopravy.cz</t>
        </is>
      </c>
      <c r="C3915" s="489" t="inlineStr">
        <is>
          <t>8 dní do otevření. ŘSD ukázalo, jak finišuje s dalšími šesti kilometry D35</t>
        </is>
      </c>
      <c r="D3915" s="490" t="inlineStr">
        <is>
          <t>https://zdopravy.cz/8-dni-do-otevreni-rsd-ukazalo-jak-finisuje-s-dalsimi-sesti-kilometry-d35-293900/</t>
        </is>
      </c>
      <c r="E3915" s="489" t="inlineStr">
        <is>
          <t>Thu, 13 Aug 2026 09:00:25 +0000</t>
        </is>
      </c>
      <c r="F3915" s="489" t="inlineStr">
        <is>
          <t>Jiné</t>
        </is>
      </c>
      <c r="G3915" s="489" t="inlineStr">
        <is>
          <t>14.08.2026 06:51</t>
        </is>
      </c>
      <c r="H3915" s="489" t="inlineStr">
        <is>
          <t>Jan Sůra</t>
        </is>
      </c>
      <c r="I3915" s="489" t="inlineStr">
        <is>
          <t>Silnice, D35, D35 Ostrov - Vysoké Mýto</t>
        </is>
      </c>
    </row>
    <row r="3916">
      <c r="A3916" s="5" t="inlineStr">
        <is>
          <t>☐</t>
        </is>
      </c>
      <c r="B3916" s="487" t="inlineStr">
        <is>
          <t>zdopravy.cz</t>
        </is>
      </c>
      <c r="C3916" s="487" t="inlineStr">
        <is>
          <t>ČD už mohou téměř slavit vítězství v největší drážní zakázce. Jejich rival se neodvolá</t>
        </is>
      </c>
      <c r="D3916" s="488" t="inlineStr">
        <is>
          <t>https://zdopravy.cz/cd-uz-mohou-temer-slavit-vitezstvi-v-nejvetsi-drazni-zakazce-jejich-rival-se-neodvola-293893/</t>
        </is>
      </c>
      <c r="E3916" s="487" t="inlineStr">
        <is>
          <t>Thu, 13 Aug 2026 07:45:27 +0000</t>
        </is>
      </c>
      <c r="F3916" s="487" t="inlineStr">
        <is>
          <t>Jiné</t>
        </is>
      </c>
      <c r="G3916" s="487" t="inlineStr">
        <is>
          <t>14.08.2026 06:51</t>
        </is>
      </c>
      <c r="H3916" s="487" t="inlineStr">
        <is>
          <t>Jan Sůra</t>
        </is>
      </c>
      <c r="I3916" s="487" t="inlineStr">
        <is>
          <t>Dopravci, Železnice, České dráhy</t>
        </is>
      </c>
    </row>
    <row r="3917">
      <c r="A3917" s="2" t="inlineStr">
        <is>
          <t>☐</t>
        </is>
      </c>
      <c r="B3917" s="491" t="inlineStr">
        <is>
          <t>denik.cz</t>
        </is>
      </c>
      <c r="C3917" s="491" t="inlineStr">
        <is>
          <t>Kočka rybářská má v Ostravě nového partnera. Přijel z Ameriky</t>
        </is>
      </c>
      <c r="D3917" s="492" t="inlineStr">
        <is>
          <t>https://moravskoslezsky.denik.cz/zpravy-region/kocka-rybarska-ma-v-ostrave-noveho-partnera-prijel-z-ameriky/?utm_source=rss&amp;utm_medium=feed-vse&amp;utm_campaign=moravskoslezsky.denik.cz&amp;utm_content=zpravy-region</t>
        </is>
      </c>
      <c r="E3917" s="491" t="inlineStr">
        <is>
          <t>Fri, 14 Aug 2026 08:00:00 +0200</t>
        </is>
      </c>
      <c r="F3917" s="491" t="inlineStr">
        <is>
          <t>Ostrava</t>
        </is>
      </c>
      <c r="G3917" s="491" t="inlineStr">
        <is>
          <t>14.08.2026 06:51</t>
        </is>
      </c>
      <c r="H3917" s="491" t="inlineStr"/>
      <c r="I3917" s="491" t="inlineStr">
        <is>
          <t>Ostravsko</t>
        </is>
      </c>
    </row>
    <row r="3918">
      <c r="A3918" s="5" t="inlineStr">
        <is>
          <t>☐</t>
        </is>
      </c>
      <c r="B3918" s="487" t="inlineStr">
        <is>
          <t>denik.cz</t>
        </is>
      </c>
      <c r="C3918" s="487" t="inlineStr">
        <is>
          <t>Deník je jedničkou mezi českými deníky. Čte jej přes 2,1 milionu lidí</t>
        </is>
      </c>
      <c r="D3918" s="488" t="inlineStr">
        <is>
          <t>https://www.denik.cz/o-deniku/denik-je-jednickou-mezi-ceskymi-deniky-cte-jej-pres-21-milionu-lidi/?utm_source=rss&amp;utm_medium=feed-vse&amp;utm_campaign=moravskoslezsky.denik.cz&amp;utm_content=o-deniku</t>
        </is>
      </c>
      <c r="E3918" s="487" t="inlineStr">
        <is>
          <t>Fri, 14 Aug 2026 07:30:00 +0200</t>
        </is>
      </c>
      <c r="F3918" s="487" t="inlineStr">
        <is>
          <t>Jiné</t>
        </is>
      </c>
      <c r="G3918" s="487" t="inlineStr">
        <is>
          <t>14.08.2026 06:51</t>
        </is>
      </c>
      <c r="H3918" s="487" t="inlineStr"/>
      <c r="I3918" s="487" t="inlineStr">
        <is>
          <t>O Deníku</t>
        </is>
      </c>
    </row>
    <row r="3919">
      <c r="A3919" s="2" t="inlineStr">
        <is>
          <t>☐</t>
        </is>
      </c>
      <c r="B3919" s="491" t="inlineStr">
        <is>
          <t>denik.cz</t>
        </is>
      </c>
      <c r="C3919" s="491" t="inlineStr">
        <is>
          <t>Šance pro Frydrycha? Baník čeká v Ostravě nováček Artis Brno, lístků je dost</t>
        </is>
      </c>
      <c r="D3919" s="492" t="inlineStr">
        <is>
          <t>https://moravskoslezsky.denik.cz/fotbal-prvni-liga/banik-ostrava-artis-brno-skuhravy-frydrych-vitkovice-listky-fanousci-chachari/?utm_source=rss&amp;utm_medium=feed-vse&amp;utm_campaign=moravskoslezsky.denik.cz&amp;utm_content=fotbal-prvni-liga</t>
        </is>
      </c>
      <c r="E3919" s="491" t="inlineStr">
        <is>
          <t>Fri, 14 Aug 2026 07:00:00 +0200</t>
        </is>
      </c>
      <c r="F3919" s="491" t="inlineStr">
        <is>
          <t>Ostrava</t>
        </is>
      </c>
      <c r="G3919" s="491" t="inlineStr">
        <is>
          <t>14.08.2026 06:51</t>
        </is>
      </c>
      <c r="H3919" s="491" t="inlineStr"/>
      <c r="I3919" s="491" t="inlineStr">
        <is>
          <t>Chance Liga</t>
        </is>
      </c>
    </row>
    <row r="3920">
      <c r="A3920" s="5" t="inlineStr">
        <is>
          <t>☐</t>
        </is>
      </c>
      <c r="B3920" s="487" t="inlineStr">
        <is>
          <t>denik.cz</t>
        </is>
      </c>
      <c r="C3920" s="487" t="inlineStr">
        <is>
          <t>Ebola může překonat nejsmrtelnější epidemii v historii, varuje WHO</t>
        </is>
      </c>
      <c r="D3920" s="488" t="inlineStr">
        <is>
          <t>https://www.denik.cz/svet/ebola-muze-prekonat-nejsmrtelnejsi-epidemii-v-historii-varuje-who/?utm_source=rss&amp;utm_medium=feed-vse&amp;utm_campaign=moravskoslezsky.denik.cz&amp;utm_content=svet</t>
        </is>
      </c>
      <c r="E3920" s="487" t="inlineStr">
        <is>
          <t>Fri, 14 Aug 2026 05:30:00 +0200</t>
        </is>
      </c>
      <c r="F3920" s="487" t="inlineStr">
        <is>
          <t>Jiné</t>
        </is>
      </c>
      <c r="G3920" s="487" t="inlineStr">
        <is>
          <t>14.08.2026 06:51</t>
        </is>
      </c>
      <c r="H3920" s="487" t="inlineStr"/>
      <c r="I3920" s="487" t="inlineStr">
        <is>
          <t>Svět</t>
        </is>
      </c>
    </row>
    <row r="3921">
      <c r="A3921" s="2" t="inlineStr">
        <is>
          <t>☐</t>
        </is>
      </c>
      <c r="B3921" s="491" t="inlineStr">
        <is>
          <t>denik.cz</t>
        </is>
      </c>
      <c r="C3921" s="491" t="inlineStr">
        <is>
          <t>Starosto, vyřeš to! Pomozte nám najít na Ostravsku místa, která nás pálí</t>
        </is>
      </c>
      <c r="D3921" s="492" t="inlineStr">
        <is>
          <t>https://moravskoslezsky.denik.cz/komunalni-volby/starosto-vyres-to-pomozte-nam-najit-na-ostravsku-mista-ktera-nas-pali/?utm_source=rss&amp;utm_medium=feed-vse&amp;utm_campaign=moravskoslezsky.denik.cz&amp;utm_content=komunalni-volby</t>
        </is>
      </c>
      <c r="E3921" s="491" t="inlineStr">
        <is>
          <t>Fri, 14 Aug 2026 05:00:00 +0200</t>
        </is>
      </c>
      <c r="F3921" s="491" t="inlineStr">
        <is>
          <t>Ostrava</t>
        </is>
      </c>
      <c r="G3921" s="491" t="inlineStr">
        <is>
          <t>14.08.2026 06:51</t>
        </is>
      </c>
      <c r="H3921" s="491" t="inlineStr"/>
      <c r="I3921" s="491" t="inlineStr">
        <is>
          <t>Komunální volby 2026</t>
        </is>
      </c>
    </row>
    <row r="3922">
      <c r="A3922" s="5" t="inlineStr">
        <is>
          <t>☐</t>
        </is>
      </c>
      <c r="B3922" s="487" t="inlineStr">
        <is>
          <t>denik.cz</t>
        </is>
      </c>
      <c r="C3922" s="487" t="inlineStr">
        <is>
          <t>Starosto, vyřeš to! Pomozte nám najít místa, která nás pálí</t>
        </is>
      </c>
      <c r="D3922" s="488" t="inlineStr">
        <is>
          <t>https://www.denik.cz/komunalni-volby/straosto-vyres-to-komunalni-volby-2026/?utm_source=rss&amp;utm_medium=feed-vse&amp;utm_campaign=moravskoslezsky.denik.cz&amp;utm_content=komunalni-volby</t>
        </is>
      </c>
      <c r="E3922" s="487" t="inlineStr">
        <is>
          <t>Fri, 14 Aug 2026 04:30:00 +0200</t>
        </is>
      </c>
      <c r="F3922" s="487" t="inlineStr">
        <is>
          <t>Jiné</t>
        </is>
      </c>
      <c r="G3922" s="487" t="inlineStr">
        <is>
          <t>14.08.2026 06:51</t>
        </is>
      </c>
      <c r="H3922" s="487" t="inlineStr"/>
      <c r="I3922" s="487" t="inlineStr">
        <is>
          <t>Komunální volby 2026</t>
        </is>
      </c>
    </row>
    <row r="3923">
      <c r="A3923" s="8" t="inlineStr">
        <is>
          <t>☐</t>
        </is>
      </c>
      <c r="B3923" s="489" t="inlineStr">
        <is>
          <t>denik.cz</t>
        </is>
      </c>
      <c r="C3923" s="489" t="inlineStr">
        <is>
          <t>Lékaři by měli být víc komunikativní, vysvětlující a vlídní, říká šéf VZP Duškov</t>
        </is>
      </c>
      <c r="D3923" s="490" t="inlineStr">
        <is>
          <t>https://www.denik.cz/zdravotnictvi/sef-pojistovny-vzp-ivan-duskov/?utm_source=rss&amp;utm_medium=feed-vse&amp;utm_campaign=moravskoslezsky.denik.cz&amp;utm_content=zdravotnictvi</t>
        </is>
      </c>
      <c r="E3923" s="489" t="inlineStr">
        <is>
          <t>Fri, 14 Aug 2026 04:00:00 +0200</t>
        </is>
      </c>
      <c r="F3923" s="489" t="inlineStr">
        <is>
          <t>Jiné</t>
        </is>
      </c>
      <c r="G3923" s="489" t="inlineStr">
        <is>
          <t>14.08.2026 06:51</t>
        </is>
      </c>
      <c r="H3923" s="489" t="inlineStr"/>
      <c r="I3923" s="489" t="inlineStr">
        <is>
          <t>Zdravotnictví</t>
        </is>
      </c>
    </row>
    <row r="3924">
      <c r="A3924" s="2" t="inlineStr">
        <is>
          <t>☐</t>
        </is>
      </c>
      <c r="B3924" s="491" t="inlineStr">
        <is>
          <t>denik.cz</t>
        </is>
      </c>
      <c r="C3924" s="491" t="inlineStr">
        <is>
          <t>Stržené trakční vedení na koridoru. Požár na střeše vlaku zastavil dopravu</t>
        </is>
      </c>
      <c r="D3924" s="492" t="inlineStr">
        <is>
          <t>https://moravskoslezsky.denik.cz/zpravy-region/strzene-trakcni-vedeni-na-koridoru-pozar-na-strese-vlaku-zastavil-dopravu/?utm_source=rss&amp;utm_medium=feed-vse&amp;utm_campaign=moravskoslezsky.denik.cz&amp;utm_content=zpravy-region</t>
        </is>
      </c>
      <c r="E3924" s="491" t="inlineStr">
        <is>
          <t>Thu, 13 Aug 2026 21:18:45 +0200</t>
        </is>
      </c>
      <c r="F3924" s="491" t="inlineStr">
        <is>
          <t>Ostrava</t>
        </is>
      </c>
      <c r="G3924" s="491" t="inlineStr">
        <is>
          <t>14.08.2026 06:51</t>
        </is>
      </c>
      <c r="H3924" s="491" t="inlineStr"/>
      <c r="I3924" s="491" t="inlineStr">
        <is>
          <t>Ostravsko</t>
        </is>
      </c>
    </row>
    <row r="3925">
      <c r="A3925" s="8" t="inlineStr">
        <is>
          <t>☐</t>
        </is>
      </c>
      <c r="B3925" s="489" t="inlineStr">
        <is>
          <t>denik.cz</t>
        </is>
      </c>
      <c r="C3925" s="489" t="inlineStr">
        <is>
          <t>Stržené trakční vedení zastavilo provoz na trati mezi Studénkou a Jistebníkem</t>
        </is>
      </c>
      <c r="D3925" s="490" t="inlineStr">
        <is>
          <t>https://novojicinsky.denik.cz/zpravy-region/strzene-trakcni-vedeni-zastavilo-provoz-na-trati-mezi-studenkou-a-jistebnikem/?utm_source=rss&amp;utm_medium=feed-vse&amp;utm_campaign=moravskoslezsky.denik.cz&amp;utm_content=zpravy-region</t>
        </is>
      </c>
      <c r="E3925" s="489" t="inlineStr">
        <is>
          <t>Thu, 13 Aug 2026 19:58:52 +0200</t>
        </is>
      </c>
      <c r="F3925" s="489" t="inlineStr">
        <is>
          <t>Jiné</t>
        </is>
      </c>
      <c r="G3925" s="489" t="inlineStr">
        <is>
          <t>14.08.2026 06:51</t>
        </is>
      </c>
      <c r="H3925" s="489" t="inlineStr"/>
      <c r="I3925" s="489" t="inlineStr">
        <is>
          <t>Novojičínsko</t>
        </is>
      </c>
    </row>
    <row r="3926">
      <c r="A3926" s="2" t="inlineStr">
        <is>
          <t>☐</t>
        </is>
      </c>
      <c r="B3926" s="491" t="inlineStr">
        <is>
          <t>denik.cz</t>
        </is>
      </c>
      <c r="C3926" s="491" t="inlineStr">
        <is>
          <t>Kam o víkendu v Ostravě? Africký i japonský festival, Baník, či koncerty na Jihu</t>
        </is>
      </c>
      <c r="D3926" s="492" t="inlineStr">
        <is>
          <t>https://moravskoslezsky.denik.cz/volny-cas/kam-o-vikendu-vostrave-africky-i-japonsky-festival-banik-ci-koncerty-na-jihu/?utm_source=rss&amp;utm_medium=feed-vse&amp;utm_campaign=moravskoslezsky.denik.cz&amp;utm_content=volny-cas</t>
        </is>
      </c>
      <c r="E3926" s="491" t="inlineStr">
        <is>
          <t>Thu, 13 Aug 2026 18:46:02 +0200</t>
        </is>
      </c>
      <c r="F3926" s="491" t="inlineStr">
        <is>
          <t>Ostrava</t>
        </is>
      </c>
      <c r="G3926" s="491" t="inlineStr">
        <is>
          <t>14.08.2026 06:51</t>
        </is>
      </c>
      <c r="H3926" s="491" t="inlineStr"/>
      <c r="I3926" s="491" t="inlineStr">
        <is>
          <t>Volný čas</t>
        </is>
      </c>
    </row>
    <row r="3927">
      <c r="A3927" s="8" t="inlineStr">
        <is>
          <t>☐</t>
        </is>
      </c>
      <c r="B3927" s="489" t="inlineStr">
        <is>
          <t>denik.cz</t>
        </is>
      </c>
      <c r="C3927" s="489" t="inlineStr">
        <is>
          <t>Babišovi poradci stojí za půl roku víc než Fialovi za rok. Berou i půl milionu</t>
        </is>
      </c>
      <c r="D3927" s="490" t="inlineStr">
        <is>
          <t>https://www.denik.cz/cesko/vlada-poradci-andrej-babis-petr-fiala-odmeny/?utm_source=rss&amp;utm_medium=feed-vse&amp;utm_campaign=moravskoslezsky.denik.cz&amp;utm_content=cesko</t>
        </is>
      </c>
      <c r="E3927" s="489" t="inlineStr">
        <is>
          <t>Thu, 13 Aug 2026 17:07:54 +0200</t>
        </is>
      </c>
      <c r="F3927" s="489" t="inlineStr">
        <is>
          <t>Jiné</t>
        </is>
      </c>
      <c r="G3927" s="489" t="inlineStr">
        <is>
          <t>14.08.2026 06:51</t>
        </is>
      </c>
      <c r="H3927" s="489" t="inlineStr"/>
      <c r="I3927" s="489" t="inlineStr">
        <is>
          <t>Česko</t>
        </is>
      </c>
    </row>
    <row r="3928">
      <c r="A3928" s="2" t="inlineStr">
        <is>
          <t>☐</t>
        </is>
      </c>
      <c r="B3928" s="491" t="inlineStr">
        <is>
          <t>denik.cz</t>
        </is>
      </c>
      <c r="C3928" s="491" t="inlineStr">
        <is>
          <t>Mohou vegetariáni a vegani darovat krev? Rozhoduje hlavně hladina železa</t>
        </is>
      </c>
      <c r="D3928" s="492" t="inlineStr">
        <is>
          <t>https://moravskoslezsky.denik.cz/zpravy-region/mohou-vegetariani-a-vegani-darovat-krev-rozhoduje-hlavne-hladina-zeleza/?utm_source=rss&amp;utm_medium=feed-vse&amp;utm_campaign=moravskoslezsky.denik.cz&amp;utm_content=zpravy-region</t>
        </is>
      </c>
      <c r="E3928" s="491" t="inlineStr">
        <is>
          <t>Thu, 13 Aug 2026 17:00:00 +0200</t>
        </is>
      </c>
      <c r="F3928" s="491" t="inlineStr">
        <is>
          <t>Ostrava</t>
        </is>
      </c>
      <c r="G3928" s="491" t="inlineStr">
        <is>
          <t>14.08.2026 06:51</t>
        </is>
      </c>
      <c r="H3928" s="491" t="inlineStr"/>
      <c r="I3928" s="491" t="inlineStr">
        <is>
          <t>Ostravsko</t>
        </is>
      </c>
    </row>
    <row r="3929">
      <c r="A3929" s="2" t="inlineStr">
        <is>
          <t>☐</t>
        </is>
      </c>
      <c r="B3929" s="491" t="inlineStr">
        <is>
          <t>denik.cz</t>
        </is>
      </c>
      <c r="C3929" s="491" t="inlineStr">
        <is>
          <t>Zatmění Slunce na Ostravsku. Čtenáři posílali fotky, podívejte se</t>
        </is>
      </c>
      <c r="D3929" s="492" t="inlineStr">
        <is>
          <t>https://moravskoslezsky.denik.cz/zpravy-region/ostravsko-zatmeni-slunce-ctenari-fotky/?utm_source=rss&amp;utm_medium=feed-vse&amp;utm_campaign=moravskoslezsky.denik.cz&amp;utm_content=zpravy-region</t>
        </is>
      </c>
      <c r="E3929" s="491" t="inlineStr">
        <is>
          <t>Thu, 13 Aug 2026 14:36:11 +0200</t>
        </is>
      </c>
      <c r="F3929" s="491" t="inlineStr">
        <is>
          <t>Ostrava</t>
        </is>
      </c>
      <c r="G3929" s="491" t="inlineStr">
        <is>
          <t>14.08.2026 06:51</t>
        </is>
      </c>
      <c r="H3929" s="491" t="inlineStr"/>
      <c r="I3929" s="491" t="inlineStr">
        <is>
          <t>Ostravsko</t>
        </is>
      </c>
    </row>
    <row r="3930">
      <c r="A3930" s="2" t="inlineStr">
        <is>
          <t>☐</t>
        </is>
      </c>
      <c r="B3930" s="491" t="inlineStr">
        <is>
          <t>denik.cz</t>
        </is>
      </c>
      <c r="C3930" s="491" t="inlineStr">
        <is>
          <t>Na festival Inverze přijedou autoři z Británie, Indie, Ameriky i Íránu</t>
        </is>
      </c>
      <c r="D3930" s="492" t="inlineStr">
        <is>
          <t>https://moravskoslezsky.denik.cz/zpravy-region/na-festival-inverze-prijedou-autori-z-britanie-indie-ameriky-i-iranu/?utm_source=rss&amp;utm_medium=feed-vse&amp;utm_campaign=moravskoslezsky.denik.cz&amp;utm_content=zpravy-region</t>
        </is>
      </c>
      <c r="E3930" s="491" t="inlineStr">
        <is>
          <t>Thu, 13 Aug 2026 14:15:47 +0200</t>
        </is>
      </c>
      <c r="F3930" s="491" t="inlineStr">
        <is>
          <t>Ostrava</t>
        </is>
      </c>
      <c r="G3930" s="491" t="inlineStr">
        <is>
          <t>14.08.2026 06:51</t>
        </is>
      </c>
      <c r="H3930" s="491" t="inlineStr"/>
      <c r="I3930" s="491" t="inlineStr">
        <is>
          <t>Ostravsko</t>
        </is>
      </c>
    </row>
    <row r="3931">
      <c r="A3931" s="8" t="inlineStr">
        <is>
          <t>☐</t>
        </is>
      </c>
      <c r="B3931" s="489" t="inlineStr">
        <is>
          <t>denik.cz</t>
        </is>
      </c>
      <c r="C3931" s="489" t="inlineStr">
        <is>
          <t>Zatmění Slunce se nad Evropu brzy vrátí. A ne jen jednou</t>
        </is>
      </c>
      <c r="D3931" s="490" t="inlineStr">
        <is>
          <t>https://www.denik.cz/evropa/dalsi-zatmeni-slunce-evropa-cesko-spanelsko-egypt/?utm_source=rss&amp;utm_medium=feed-vse&amp;utm_campaign=moravskoslezsky.denik.cz&amp;utm_content=evropa</t>
        </is>
      </c>
      <c r="E3931" s="489" t="inlineStr">
        <is>
          <t>Thu, 13 Aug 2026 14:14:13 +0200</t>
        </is>
      </c>
      <c r="F3931" s="489" t="inlineStr">
        <is>
          <t>Jiné</t>
        </is>
      </c>
      <c r="G3931" s="489" t="inlineStr">
        <is>
          <t>14.08.2026 06:51</t>
        </is>
      </c>
      <c r="H3931" s="489" t="inlineStr"/>
      <c r="I3931" s="489" t="inlineStr">
        <is>
          <t>Evropa</t>
        </is>
      </c>
    </row>
    <row r="3932">
      <c r="A3932" s="2" t="inlineStr">
        <is>
          <t>☐</t>
        </is>
      </c>
      <c r="B3932" s="491" t="inlineStr">
        <is>
          <t>denik.cz</t>
        </is>
      </c>
      <c r="C3932" s="491" t="inlineStr">
        <is>
          <t>Kuzmanovič k lobu Havířovu i létu Vítkovic: O záchranu se nebojím. Pohár? Baník</t>
        </is>
      </c>
      <c r="D3932" s="492" t="inlineStr">
        <is>
          <t>https://moravskoslezsky.denik.cz/fotbal-cfl-msfl/kuzmanovic-gol-lob-havirov-vitkovice-mol-cup-banik-ostrava/?utm_source=rss&amp;utm_medium=feed-vse&amp;utm_campaign=moravskoslezsky.denik.cz&amp;utm_content=fotbal-cfl-msfl</t>
        </is>
      </c>
      <c r="E3932" s="491" t="inlineStr">
        <is>
          <t>Thu, 13 Aug 2026 13:30:54 +0200</t>
        </is>
      </c>
      <c r="F3932" s="491" t="inlineStr">
        <is>
          <t>Ostrava</t>
        </is>
      </c>
      <c r="G3932" s="491" t="inlineStr">
        <is>
          <t>14.08.2026 06:51</t>
        </is>
      </c>
      <c r="H3932" s="491" t="inlineStr"/>
      <c r="I3932" s="491" t="inlineStr">
        <is>
          <t>3. liga</t>
        </is>
      </c>
    </row>
    <row r="3933">
      <c r="A3933" s="2" t="inlineStr">
        <is>
          <t>☐</t>
        </is>
      </c>
      <c r="B3933" s="491" t="inlineStr">
        <is>
          <t>denik.cz</t>
        </is>
      </c>
      <c r="C3933" s="491" t="inlineStr">
        <is>
          <t>Prodejna s oblečením Primark míří do Ostravy. První pobočka se otevře už v září</t>
        </is>
      </c>
      <c r="D3933" s="492" t="inlineStr">
        <is>
          <t>https://moravskoslezsky.denik.cz/zpravy-region/prodejna-s-oblecenim-primark-miri-do-ostravy-prvni-pobocka-se-otevre-uz-v-zari/?utm_source=rss&amp;utm_medium=feed-vse&amp;utm_campaign=moravskoslezsky.denik.cz&amp;utm_content=zpravy-region</t>
        </is>
      </c>
      <c r="E3933" s="491" t="inlineStr">
        <is>
          <t>Thu, 13 Aug 2026 13:28:53 +0200</t>
        </is>
      </c>
      <c r="F3933" s="491" t="inlineStr">
        <is>
          <t>Ostrava</t>
        </is>
      </c>
      <c r="G3933" s="491" t="inlineStr">
        <is>
          <t>14.08.2026 06:51</t>
        </is>
      </c>
      <c r="H3933" s="491" t="inlineStr"/>
      <c r="I3933" s="491" t="inlineStr">
        <is>
          <t>Ostravsko</t>
        </is>
      </c>
    </row>
    <row r="3934">
      <c r="A3934" s="2" t="inlineStr">
        <is>
          <t>☐</t>
        </is>
      </c>
      <c r="B3934" s="491" t="inlineStr">
        <is>
          <t>denik.cz</t>
        </is>
      </c>
      <c r="C3934" s="491" t="inlineStr">
        <is>
          <t>V Ostravě testují AI, která pomáhá lékařům při vyšetření mozku</t>
        </is>
      </c>
      <c r="D3934" s="492" t="inlineStr">
        <is>
          <t>https://moravskoslezsky.denik.cz/zpravy-region/v-ostrave-testuji-ai-ktera-pomaha-lekarum-pri-vysetreni-mozku/?utm_source=rss&amp;utm_medium=feed-vse&amp;utm_campaign=moravskoslezsky.denik.cz&amp;utm_content=zpravy-region</t>
        </is>
      </c>
      <c r="E3934" s="491" t="inlineStr">
        <is>
          <t>Thu, 13 Aug 2026 13:19:33 +0200</t>
        </is>
      </c>
      <c r="F3934" s="491" t="inlineStr">
        <is>
          <t>Ostrava</t>
        </is>
      </c>
      <c r="G3934" s="491" t="inlineStr">
        <is>
          <t>14.08.2026 06:51</t>
        </is>
      </c>
      <c r="H3934" s="491" t="inlineStr"/>
      <c r="I3934" s="491" t="inlineStr">
        <is>
          <t>Ostravsko</t>
        </is>
      </c>
    </row>
    <row r="3935">
      <c r="A3935" s="8" t="inlineStr">
        <is>
          <t>☐</t>
        </is>
      </c>
      <c r="B3935" s="489" t="inlineStr">
        <is>
          <t>denik.cz</t>
        </is>
      </c>
      <c r="C3935" s="489" t="inlineStr">
        <is>
          <t>Chtěli do Ústí, ženy řekly ne. Šéf Kubáň prozradil, proč mu padají posily</t>
        </is>
      </c>
      <c r="D3935" s="490" t="inlineStr">
        <is>
          <t>https://www.denik.cz/podcast-vladci-fotbalu/sef-fk-viagem-usti-premysl-kuban-ambice-cil-posily-pritelkyne/?utm_source=rss&amp;utm_medium=feed-vse&amp;utm_campaign=moravskoslezsky.denik.cz&amp;utm_content=podcast-vladci-fotbalu</t>
        </is>
      </c>
      <c r="E3935" s="489" t="inlineStr">
        <is>
          <t>Thu, 13 Aug 2026 13:02:38 +0200</t>
        </is>
      </c>
      <c r="F3935" s="489" t="inlineStr">
        <is>
          <t>Jiné</t>
        </is>
      </c>
      <c r="G3935" s="489" t="inlineStr">
        <is>
          <t>14.08.2026 06:51</t>
        </is>
      </c>
      <c r="H3935" s="489" t="inlineStr"/>
      <c r="I3935" s="489" t="inlineStr">
        <is>
          <t>Vládci fotbalu</t>
        </is>
      </c>
    </row>
    <row r="3936">
      <c r="A3936" s="5" t="inlineStr">
        <is>
          <t>☐</t>
        </is>
      </c>
      <c r="B3936" s="487" t="inlineStr">
        <is>
          <t>denik.cz</t>
        </is>
      </c>
      <c r="C3936" s="487" t="inlineStr">
        <is>
          <t>Dva muži, jedna žena a velké tajemství. Léčivé účinky sebeklamu míří do kin</t>
        </is>
      </c>
      <c r="D3936" s="488" t="inlineStr">
        <is>
          <t>https://www.denik.cz/kultura/film-lecove-ucinky-sebeklamu/?utm_source=rss&amp;utm_medium=feed-vse&amp;utm_campaign=moravskoslezsky.denik.cz&amp;utm_content=kultura</t>
        </is>
      </c>
      <c r="E3936" s="487" t="inlineStr">
        <is>
          <t>Thu, 13 Aug 2026 13:00:00 +0200</t>
        </is>
      </c>
      <c r="F3936" s="487" t="inlineStr">
        <is>
          <t>Jiné</t>
        </is>
      </c>
      <c r="G3936" s="487" t="inlineStr">
        <is>
          <t>14.08.2026 06:51</t>
        </is>
      </c>
      <c r="H3936" s="487" t="inlineStr"/>
      <c r="I3936" s="487" t="inlineStr">
        <is>
          <t>Kultura</t>
        </is>
      </c>
    </row>
    <row r="3937">
      <c r="A3937" s="8" t="inlineStr">
        <is>
          <t>☐</t>
        </is>
      </c>
      <c r="B3937" s="489" t="inlineStr">
        <is>
          <t>denik.cz</t>
        </is>
      </c>
      <c r="C3937" s="489" t="inlineStr">
        <is>
          <t>V Ceutě sílí nová hrozba. S migranty se objevily i nebezpečné nemoci</t>
        </is>
      </c>
      <c r="D3937" s="490" t="inlineStr">
        <is>
          <t>https://www.denik.cz/evropa/ceuta-spanelsko-migrace-hrozba-nasili-nemoci-tuberkuloza/?utm_source=rss&amp;utm_medium=feed-vse&amp;utm_campaign=moravskoslezsky.denik.cz&amp;utm_content=evropa</t>
        </is>
      </c>
      <c r="E3937" s="489" t="inlineStr">
        <is>
          <t>Thu, 13 Aug 2026 12:44:34 +0200</t>
        </is>
      </c>
      <c r="F3937" s="489" t="inlineStr">
        <is>
          <t>Jiné</t>
        </is>
      </c>
      <c r="G3937" s="489" t="inlineStr">
        <is>
          <t>14.08.2026 06:51</t>
        </is>
      </c>
      <c r="H3937" s="489" t="inlineStr"/>
      <c r="I3937" s="489" t="inlineStr">
        <is>
          <t>Evropa</t>
        </is>
      </c>
    </row>
    <row r="3938">
      <c r="A3938" s="5" t="inlineStr">
        <is>
          <t>☐</t>
        </is>
      </c>
      <c r="B3938" s="487" t="inlineStr">
        <is>
          <t>denik.cz</t>
        </is>
      </c>
      <c r="C3938" s="487" t="inlineStr">
        <is>
          <t>Kombinujete správně léky? Zdarma poradí aplikace od českých vývojářů</t>
        </is>
      </c>
      <c r="D3938" s="488" t="inlineStr">
        <is>
          <t>https://www.denik.cz/zdravotnictvi/cesko-zdravi-jak-kombinovat-leky-aplikace-molecula/?utm_source=rss&amp;utm_medium=feed-vse&amp;utm_campaign=moravskoslezsky.denik.cz&amp;utm_content=zdravotnictvi</t>
        </is>
      </c>
      <c r="E3938" s="487" t="inlineStr">
        <is>
          <t>Thu, 13 Aug 2026 04:30:00 +0200</t>
        </is>
      </c>
      <c r="F3938" s="487" t="inlineStr">
        <is>
          <t>Jiné</t>
        </is>
      </c>
      <c r="G3938" s="487" t="inlineStr">
        <is>
          <t>14.08.2026 06:51</t>
        </is>
      </c>
      <c r="H3938" s="487" t="inlineStr"/>
      <c r="I3938" s="487" t="inlineStr">
        <is>
          <t>Zdravotnictví</t>
        </is>
      </c>
    </row>
    <row r="3939">
      <c r="A3939" s="2" t="inlineStr">
        <is>
          <t>☐</t>
        </is>
      </c>
      <c r="B3939" s="491" t="inlineStr">
        <is>
          <t>msstavby.cz</t>
        </is>
      </c>
      <c r="C3939" s="491" t="inlineStr">
        <is>
          <t>Dopravní napojení ul. Nákladní na ul. Mariánskohorskou – I. etapa</t>
        </is>
      </c>
      <c r="D3939" s="492" t="inlineStr">
        <is>
          <t>https://www.msstavby.cz/dopravni-napojeni-ul-nakladni-na-ul-marianskohorskou-i-etapa-14-08-2026/</t>
        </is>
      </c>
      <c r="E3939" s="491" t="inlineStr">
        <is>
          <t>Fri, 14 Aug 2026 03:30:00 +0000</t>
        </is>
      </c>
      <c r="F3939" s="491" t="inlineStr">
        <is>
          <t>Ostrava</t>
        </is>
      </c>
      <c r="G3939" s="491" t="inlineStr">
        <is>
          <t>14.08.2026 06:51</t>
        </is>
      </c>
      <c r="H3939" s="491" t="inlineStr">
        <is>
          <t>Martin [msstavby.cz]</t>
        </is>
      </c>
      <c r="I3939" s="491" t="inlineStr">
        <is>
          <t>OSTRAVA, přívoz</t>
        </is>
      </c>
    </row>
    <row r="3940">
      <c r="A3940" s="5" t="inlineStr">
        <is>
          <t>☐</t>
        </is>
      </c>
      <c r="B3940" s="487" t="inlineStr">
        <is>
          <t>msstavby.cz</t>
        </is>
      </c>
      <c r="C3940" s="487" t="inlineStr">
        <is>
          <t>Rekonstrukce nemocnice Rýmařov</t>
        </is>
      </c>
      <c r="D3940" s="488" t="inlineStr">
        <is>
          <t>https://www.msstavby.cz/rekonstrukce-nemocnice-rymarov-13-08-2026/</t>
        </is>
      </c>
      <c r="E3940" s="487" t="inlineStr">
        <is>
          <t>Thu, 13 Aug 2026 12:30:00 +0000</t>
        </is>
      </c>
      <c r="F3940" s="487" t="inlineStr">
        <is>
          <t>Jiné</t>
        </is>
      </c>
      <c r="G3940" s="487" t="inlineStr">
        <is>
          <t>14.08.2026 06:51</t>
        </is>
      </c>
      <c r="H3940" s="487" t="inlineStr">
        <is>
          <t>Martin [msstavby.cz]</t>
        </is>
      </c>
      <c r="I3940" s="487" t="inlineStr">
        <is>
          <t>ostatní, bruntál, rýmařov</t>
        </is>
      </c>
    </row>
    <row r="3941">
      <c r="A3941" s="2" t="inlineStr">
        <is>
          <t>☐</t>
        </is>
      </c>
      <c r="B3941" s="491" t="inlineStr">
        <is>
          <t>msstavby.cz</t>
        </is>
      </c>
      <c r="C3941" s="491" t="inlineStr">
        <is>
          <t>Nová administrativní budova HOMOLA</t>
        </is>
      </c>
      <c r="D3941" s="492" t="inlineStr">
        <is>
          <t>https://www.msstavby.cz/nova-administrativni-budova-homola-13-08-2026/</t>
        </is>
      </c>
      <c r="E3941" s="491" t="inlineStr">
        <is>
          <t>Thu, 13 Aug 2026 08:30:00 +0000</t>
        </is>
      </c>
      <c r="F3941" s="491" t="inlineStr">
        <is>
          <t>Ostrava</t>
        </is>
      </c>
      <c r="G3941" s="491" t="inlineStr">
        <is>
          <t>14.08.2026 06:51</t>
        </is>
      </c>
      <c r="H3941" s="491" t="inlineStr">
        <is>
          <t>Martin [msstavby.cz]</t>
        </is>
      </c>
      <c r="I3941" s="491" t="inlineStr">
        <is>
          <t>OSTRAVA, slezská</t>
        </is>
      </c>
    </row>
    <row r="3942">
      <c r="A3942" s="2" t="inlineStr">
        <is>
          <t>☐</t>
        </is>
      </c>
      <c r="B3942" s="491" t="inlineStr">
        <is>
          <t>msstavby.cz</t>
        </is>
      </c>
      <c r="C3942" s="491" t="inlineStr">
        <is>
          <t>Karolina bytový dům C</t>
        </is>
      </c>
      <c r="D3942" s="492" t="inlineStr">
        <is>
          <t>https://www.msstavby.cz/karolina-bytovy-dum-c-13-08-2026/</t>
        </is>
      </c>
      <c r="E3942" s="491" t="inlineStr">
        <is>
          <t>Thu, 13 Aug 2026 03:30:00 +0000</t>
        </is>
      </c>
      <c r="F3942" s="491" t="inlineStr">
        <is>
          <t>Ostrava</t>
        </is>
      </c>
      <c r="G3942" s="491" t="inlineStr">
        <is>
          <t>14.08.2026 06:51</t>
        </is>
      </c>
      <c r="H3942" s="491" t="inlineStr">
        <is>
          <t>Martin [msstavby.cz]</t>
        </is>
      </c>
      <c r="I3942" s="491" t="inlineStr">
        <is>
          <t>OSTRAVA, centrum, karolina</t>
        </is>
      </c>
    </row>
    <row r="3943">
      <c r="A3943" s="2" t="inlineStr">
        <is>
          <t>☐</t>
        </is>
      </c>
      <c r="B3943" s="491" t="inlineStr">
        <is>
          <t>idnes.cz</t>
        </is>
      </c>
      <c r="C3943" s="491" t="inlineStr">
        <is>
          <t>Začne se rodit další ostravské divadlo. Odeon v Hrabůvce otevře hrou o Hegerové</t>
        </is>
      </c>
      <c r="D3943" s="492" t="inlineStr">
        <is>
          <t>https://www.idnes.cz/ostrava/zpravy/herec-cuba-divadlo-odeon-ostrava.A260813_959922_ostrava-zpravy_jog#utm_source=rss&amp;utm_medium=feed&amp;utm_campaign=ostrava&amp;utm_content=main</t>
        </is>
      </c>
      <c r="E3943" s="491" t="inlineStr">
        <is>
          <t>14.08.2026 04:12</t>
        </is>
      </c>
      <c r="F3943" s="491" t="inlineStr">
        <is>
          <t>Ostrava</t>
        </is>
      </c>
      <c r="G3943" s="491" t="inlineStr">
        <is>
          <t>14.08.2026 06:51</t>
        </is>
      </c>
      <c r="H3943" s="491" t="inlineStr"/>
      <c r="I3943" s="491" t="inlineStr">
        <is>
          <t>Ostrava - Ostrava - zprávy</t>
        </is>
      </c>
    </row>
    <row r="3944">
      <c r="A3944" s="2" t="inlineStr">
        <is>
          <t>☐</t>
        </is>
      </c>
      <c r="B3944" s="491" t="inlineStr">
        <is>
          <t>idnes.cz</t>
        </is>
      </c>
      <c r="C3944" s="491" t="inlineStr">
        <is>
          <t>Cyklista si při pádu na Pradědu vážně zranil břicho, záchranu usnadnil videohovor</t>
        </is>
      </c>
      <c r="D3944" s="492" t="inlineStr">
        <is>
          <t>https://www.idnes.cz/ostrava/zpravy/jeseniky-cyklista-havarie-zraneni-videohovor-humpl.A260813_091245_ostrava-zpravy_jog#utm_source=rss&amp;utm_medium=feed&amp;utm_campaign=ostrava&amp;utm_content=main</t>
        </is>
      </c>
      <c r="E3944" s="491" t="inlineStr">
        <is>
          <t>13.08.2026 13:29</t>
        </is>
      </c>
      <c r="F3944" s="491" t="inlineStr">
        <is>
          <t>Ostrava</t>
        </is>
      </c>
      <c r="G3944" s="491" t="inlineStr">
        <is>
          <t>14.08.2026 06:51</t>
        </is>
      </c>
      <c r="H3944" s="491" t="inlineStr"/>
      <c r="I3944" s="491" t="inlineStr">
        <is>
          <t>Ostrava - Ostrava - zprávy</t>
        </is>
      </c>
    </row>
    <row r="3945">
      <c r="A3945" s="2" t="inlineStr">
        <is>
          <t>☐</t>
        </is>
      </c>
      <c r="B3945" s="491" t="inlineStr">
        <is>
          <t>idnes.cz</t>
        </is>
      </c>
      <c r="C3945" s="491" t="inlineStr">
        <is>
          <t>Hrady CZ se vracejí pod zámek v Hradci nad Moravicí. Vystoupí Landa, Klus i Mirai</t>
        </is>
      </c>
      <c r="D3945" s="492" t="inlineStr">
        <is>
          <t>https://www.idnes.cz/ostrava/zpravy/festival-hrady-cz-hradec-nad-moravici-mirai-landa.A260813_959921_ostrava-zpravy_jog#utm_source=rss&amp;utm_medium=feed&amp;utm_campaign=ostrava&amp;utm_content=main</t>
        </is>
      </c>
      <c r="E3945" s="491" t="inlineStr">
        <is>
          <t>13.08.2026 12:49</t>
        </is>
      </c>
      <c r="F3945" s="491" t="inlineStr">
        <is>
          <t>Ostrava</t>
        </is>
      </c>
      <c r="G3945" s="491" t="inlineStr">
        <is>
          <t>14.08.2026 06:51</t>
        </is>
      </c>
      <c r="H3945" s="491" t="inlineStr"/>
      <c r="I3945" s="491" t="inlineStr">
        <is>
          <t>Ostrava - Ostrava - zprávy</t>
        </is>
      </c>
    </row>
    <row r="3946">
      <c r="A3946" s="2" t="inlineStr">
        <is>
          <t>☐</t>
        </is>
      </c>
      <c r="B3946" s="491" t="inlineStr">
        <is>
          <t>idnes.cz</t>
        </is>
      </c>
      <c r="C3946" s="491" t="inlineStr">
        <is>
          <t>U lékaře skřeky, pak velké nákupy. Předstíraná retardace bratrům vynesla miliony</t>
        </is>
      </c>
      <c r="D3946" s="492" t="inlineStr">
        <is>
          <t>https://www.idnes.cz/ostrava/zpravy/opava-retardace-fingovani-policie-odhaleni.A260813_093907_ostrava-zpravy_jog#utm_source=rss&amp;utm_medium=feed&amp;utm_campaign=ostrava&amp;utm_content=main</t>
        </is>
      </c>
      <c r="E3946" s="491" t="inlineStr">
        <is>
          <t>13.08.2026 09:19</t>
        </is>
      </c>
      <c r="F3946" s="491" t="inlineStr">
        <is>
          <t>Ostrava</t>
        </is>
      </c>
      <c r="G3946" s="491" t="inlineStr">
        <is>
          <t>14.08.2026 06:51</t>
        </is>
      </c>
      <c r="H3946" s="491" t="inlineStr"/>
      <c r="I3946" s="491" t="inlineStr">
        <is>
          <t>Ostrava - Ostrava - zprávy</t>
        </is>
      </c>
    </row>
    <row r="3947">
      <c r="A3947" s="2" t="inlineStr">
        <is>
          <t>☐</t>
        </is>
      </c>
      <c r="B3947" s="491" t="inlineStr">
        <is>
          <t>patriotmagazin.cz</t>
        </is>
      </c>
      <c r="C3947" s="491" t="inlineStr">
        <is>
          <t>Myčka kočárků? Nový zvon? Které nápady oživí Ostravu-Jih?</t>
        </is>
      </c>
      <c r="D3947" s="492" t="inlineStr">
        <is>
          <t>https://www.patriotmagazin.cz/mycka-kocarku-novy-zvon-ktere-napady-ozivi-ostravu-jih</t>
        </is>
      </c>
      <c r="E3947" s="491" t="inlineStr">
        <is>
          <t>Fri, 14 Aug 2026 01:08:00 +0200</t>
        </is>
      </c>
      <c r="F3947" s="491" t="inlineStr">
        <is>
          <t>Ostrava</t>
        </is>
      </c>
      <c r="G3947" s="491" t="inlineStr">
        <is>
          <t>14.08.2026 06:51</t>
        </is>
      </c>
      <c r="H3947" s="491" t="inlineStr">
        <is>
          <t>Petr Sobol</t>
        </is>
      </c>
      <c r="I3947" s="491" t="inlineStr"/>
    </row>
    <row r="3948">
      <c r="A3948" s="2" t="inlineStr">
        <is>
          <t>☐</t>
        </is>
      </c>
      <c r="B3948" s="491" t="inlineStr">
        <is>
          <t>patriotmagazin.cz</t>
        </is>
      </c>
      <c r="C3948" s="491" t="inlineStr">
        <is>
          <t>Sid slaví osmnáctiny. Starokladrubák pomáhá v Ostravě zajišťovat bezpečnost</t>
        </is>
      </c>
      <c r="D3948" s="492" t="inlineStr">
        <is>
          <t>https://www.patriotmagazin.cz/sid-slavi-osmnactiny-starokladrubak-pomaha-v-ostrave-zajistovat-bezpecnost</t>
        </is>
      </c>
      <c r="E3948" s="491" t="inlineStr">
        <is>
          <t>Fri, 14 Aug 2026 00:53:00 +0200</t>
        </is>
      </c>
      <c r="F3948" s="491" t="inlineStr">
        <is>
          <t>Ostrava</t>
        </is>
      </c>
      <c r="G3948" s="491" t="inlineStr">
        <is>
          <t>14.08.2026 06:51</t>
        </is>
      </c>
      <c r="H3948" s="491" t="inlineStr">
        <is>
          <t>Petr Sobol</t>
        </is>
      </c>
      <c r="I3948" s="491" t="inlineStr"/>
    </row>
    <row r="3949">
      <c r="A3949" s="2" t="inlineStr">
        <is>
          <t>☐</t>
        </is>
      </c>
      <c r="B3949" s="491" t="inlineStr">
        <is>
          <t>patriotmagazin.cz</t>
        </is>
      </c>
      <c r="C3949" s="491" t="inlineStr">
        <is>
          <t>Primark v Ostravě: Prodejna za 9 milionů eur a téměř sto pracovních míst</t>
        </is>
      </c>
      <c r="D3949" s="492" t="inlineStr">
        <is>
          <t>https://www.patriotmagazin.cz/primark-v-ostrave-prodejna-za-9-milionu-eur-a-temer-sto-pracovnich-mist</t>
        </is>
      </c>
      <c r="E3949" s="491" t="inlineStr">
        <is>
          <t>Fri, 14 Aug 2026 00:49:00 +0200</t>
        </is>
      </c>
      <c r="F3949" s="491" t="inlineStr">
        <is>
          <t>Ostrava</t>
        </is>
      </c>
      <c r="G3949" s="491" t="inlineStr">
        <is>
          <t>14.08.2026 06:51</t>
        </is>
      </c>
      <c r="H3949" s="491" t="inlineStr">
        <is>
          <t>Petr Sobol</t>
        </is>
      </c>
      <c r="I3949" s="491" t="inlineStr"/>
    </row>
    <row r="3950">
      <c r="A3950" s="5" t="inlineStr">
        <is>
          <t>☐</t>
        </is>
      </c>
      <c r="B3950" s="487" t="inlineStr">
        <is>
          <t>patriotmagazin.cz</t>
        </is>
      </c>
      <c r="C3950" s="487" t="inlineStr">
        <is>
          <t>Řecká ulice ve Frýdku-Místku. Delphi doveze kalamáry, suvenýry i zábavu</t>
        </is>
      </c>
      <c r="D3950" s="488" t="inlineStr">
        <is>
          <t>https://www.patriotmagazin.cz/recka-ulice-ve-frydku-mistku-delphi-doveze-kalamary-suvenyry-i-zabavu</t>
        </is>
      </c>
      <c r="E3950" s="487" t="inlineStr">
        <is>
          <t>Fri, 14 Aug 2026 00:36:00 +0200</t>
        </is>
      </c>
      <c r="F3950" s="487" t="inlineStr">
        <is>
          <t>Jiné</t>
        </is>
      </c>
      <c r="G3950" s="487" t="inlineStr">
        <is>
          <t>14.08.2026 06:51</t>
        </is>
      </c>
      <c r="H3950" s="487" t="inlineStr">
        <is>
          <t>Petr Sobol</t>
        </is>
      </c>
      <c r="I3950" s="487" t="inlineStr"/>
    </row>
    <row r="3951">
      <c r="A3951" s="2" t="inlineStr">
        <is>
          <t>☐</t>
        </is>
      </c>
      <c r="B3951" s="491" t="inlineStr">
        <is>
          <t>patriotmagazin.cz</t>
        </is>
      </c>
      <c r="C3951" s="491" t="inlineStr">
        <is>
          <t>Kam na víkend? Budou festivaly borůvek, aut, hudby i Afriky!</t>
        </is>
      </c>
      <c r="D3951" s="492" t="inlineStr">
        <is>
          <t>https://www.patriotmagazin.cz/kam-na-vikend-budou-festivaly-boruvek-aut-hudby-i-afriky</t>
        </is>
      </c>
      <c r="E3951" s="491" t="inlineStr">
        <is>
          <t>Thu, 13 Aug 2026 18:54:00 +0200</t>
        </is>
      </c>
      <c r="F3951" s="491" t="inlineStr">
        <is>
          <t>Ostrava</t>
        </is>
      </c>
      <c r="G3951" s="491" t="inlineStr">
        <is>
          <t>14.08.2026 06:51</t>
        </is>
      </c>
      <c r="H3951" s="491" t="inlineStr">
        <is>
          <t>Olesya Hnatyuk</t>
        </is>
      </c>
      <c r="I3951" s="491" t="inlineStr"/>
    </row>
    <row r="3952">
      <c r="A3952" s="2" t="inlineStr">
        <is>
          <t>☐</t>
        </is>
      </c>
      <c r="B3952" s="491" t="inlineStr">
        <is>
          <t>patriotmagazin.cz</t>
        </is>
      </c>
      <c r="C3952" s="491" t="inlineStr">
        <is>
          <t>Už se to blíží! Primark v Ostravě otevře na začátku září</t>
        </is>
      </c>
      <c r="D3952" s="492" t="inlineStr">
        <is>
          <t>https://www.patriotmagazin.cz/uz-se-to-blizi-primark-v-ostrave-otevre-na-zacatku-zari</t>
        </is>
      </c>
      <c r="E3952" s="491" t="inlineStr">
        <is>
          <t>Thu, 13 Aug 2026 11:36:00 +0200</t>
        </is>
      </c>
      <c r="F3952" s="491" t="inlineStr">
        <is>
          <t>Ostrava</t>
        </is>
      </c>
      <c r="G3952" s="491" t="inlineStr">
        <is>
          <t>14.08.2026 06:51</t>
        </is>
      </c>
      <c r="H3952" s="491" t="inlineStr">
        <is>
          <t>Petr Sobol</t>
        </is>
      </c>
      <c r="I3952" s="491" t="inlineStr"/>
    </row>
    <row r="3953">
      <c r="A3953" s="2" t="inlineStr">
        <is>
          <t>☐</t>
        </is>
      </c>
      <c r="B3953" s="491" t="inlineStr">
        <is>
          <t>patriotmagazin.cz</t>
        </is>
      </c>
      <c r="C3953" s="491" t="inlineStr">
        <is>
          <t>Špičkoví hasiči míří do Ostravy, chystá se mistrovství Evropy v požárním sportu</t>
        </is>
      </c>
      <c r="D3953" s="492" t="inlineStr">
        <is>
          <t>https://www.patriotmagazin.cz/spickovi-hasici-miri-do-ostravy-chysta-se-mistrovstvi-evropy-v-pozarnim-sportu</t>
        </is>
      </c>
      <c r="E3953" s="491" t="inlineStr">
        <is>
          <t>Thu, 13 Aug 2026 10:30:00 +0200</t>
        </is>
      </c>
      <c r="F3953" s="491" t="inlineStr">
        <is>
          <t>Ostrava</t>
        </is>
      </c>
      <c r="G3953" s="491" t="inlineStr">
        <is>
          <t>14.08.2026 06:51</t>
        </is>
      </c>
      <c r="H3953" s="491" t="inlineStr">
        <is>
          <t>Petr Sobol</t>
        </is>
      </c>
      <c r="I3953" s="491" t="inlineStr"/>
    </row>
    <row r="3954">
      <c r="A3954" s="2" t="inlineStr">
        <is>
          <t>☐</t>
        </is>
      </c>
      <c r="B3954" s="491" t="inlineStr">
        <is>
          <t>polar.cz</t>
        </is>
      </c>
      <c r="C3954" s="491" t="inlineStr">
        <is>
          <t>Lokální chutě a stop konzumu. Ostrava ožila oblíbenými Trhy, co se hledají</t>
        </is>
      </c>
      <c r="D3954" s="492" t="inlineStr">
        <is>
          <t>https://polar.cz/zpravy/ostrava/ostrava-centrum/11000056252/lokalni-chute-a-stop-konzumu-ostrava-ozila-oblibenymi-trhy-co-se-hledaji</t>
        </is>
      </c>
      <c r="E3954" s="491" t="inlineStr">
        <is>
          <t>12.08.2026 18:40</t>
        </is>
      </c>
      <c r="F3954" s="491" t="inlineStr">
        <is>
          <t>Ostrava</t>
        </is>
      </c>
      <c r="G3954" s="491" t="inlineStr">
        <is>
          <t>13.08.2026 06:53</t>
        </is>
      </c>
      <c r="H3954" s="491" t="inlineStr">
        <is>
          <t>Anna Břenková</t>
        </is>
      </c>
      <c r="I3954" s="491" t="inlineStr">
        <is>
          <t>Ostrava-Centrum</t>
        </is>
      </c>
    </row>
    <row r="3955">
      <c r="A3955" s="2" t="inlineStr">
        <is>
          <t>☐</t>
        </is>
      </c>
      <c r="B3955" s="491" t="inlineStr">
        <is>
          <t>polar.cz</t>
        </is>
      </c>
      <c r="C3955" s="491" t="inlineStr">
        <is>
          <t>Motorkář v Ostravě narazil do značení a střetl se s kamionem, dálnice je obousměrně uzavřena</t>
        </is>
      </c>
      <c r="D3955" s="492" t="inlineStr">
        <is>
          <t>https://polar.cz/zpravy/ostrava/ostrava-mesto/11000056265/motorkar-v-ostrave-narazil-do-znaceni-a-stretl-se-s-kamionem-dalnice-je-obousmerne-uzavrena</t>
        </is>
      </c>
      <c r="E3955" s="491" t="inlineStr">
        <is>
          <t>12.08.2026 13:01</t>
        </is>
      </c>
      <c r="F3955" s="491" t="inlineStr">
        <is>
          <t>Ostrava</t>
        </is>
      </c>
      <c r="G3955" s="491" t="inlineStr">
        <is>
          <t>13.08.2026 06:53</t>
        </is>
      </c>
      <c r="H3955" s="491" t="inlineStr">
        <is>
          <t>Anna Břenková</t>
        </is>
      </c>
      <c r="I3955" s="491" t="inlineStr">
        <is>
          <t>Ostrava-město</t>
        </is>
      </c>
    </row>
    <row r="3956">
      <c r="A3956" s="2" t="inlineStr">
        <is>
          <t>☐</t>
        </is>
      </c>
      <c r="B3956" s="491" t="inlineStr">
        <is>
          <t>polar.cz</t>
        </is>
      </c>
      <c r="C3956" s="491" t="inlineStr">
        <is>
          <t>Tisíce mladých na jednom místě. V Ostravě odstartoval 8. ročník Celostátní setkání mládeže</t>
        </is>
      </c>
      <c r="D3956" s="492" t="inlineStr">
        <is>
          <t>https://polar.cz/zpravy/ostrava/ostrava-mesto/11000056233/tisice-mladych-na-jednom-miste-v-ostrave-odstartoval-8-rocnik-celostatni-setkani-mladeze</t>
        </is>
      </c>
      <c r="E3956" s="491" t="inlineStr">
        <is>
          <t>12.08.2026 12:45</t>
        </is>
      </c>
      <c r="F3956" s="491" t="inlineStr">
        <is>
          <t>Ostrava</t>
        </is>
      </c>
      <c r="G3956" s="491" t="inlineStr">
        <is>
          <t>13.08.2026 06:53</t>
        </is>
      </c>
      <c r="H3956" s="491" t="inlineStr">
        <is>
          <t>Anna Břenková</t>
        </is>
      </c>
      <c r="I3956" s="491" t="inlineStr">
        <is>
          <t>Ostrava-město</t>
        </is>
      </c>
    </row>
    <row r="3957">
      <c r="A3957" s="2" t="inlineStr">
        <is>
          <t>☐</t>
        </is>
      </c>
      <c r="B3957" s="491" t="inlineStr">
        <is>
          <t>polar.cz</t>
        </is>
      </c>
      <c r="C3957" s="491" t="inlineStr">
        <is>
          <t>Vítkovice pokračují v investicích do oprav školských zařízení</t>
        </is>
      </c>
      <c r="D3957" s="492" t="inlineStr">
        <is>
          <t>https://polar.cz/zpravy/ostrava/ostrava-vitkovice/11000056239/vitkovice-pokracuji-v-investicich-do-oprav-skolskych-zarizeni</t>
        </is>
      </c>
      <c r="E3957" s="491" t="inlineStr">
        <is>
          <t>12.08.2026 10:42</t>
        </is>
      </c>
      <c r="F3957" s="491" t="inlineStr">
        <is>
          <t>Ostrava</t>
        </is>
      </c>
      <c r="G3957" s="491" t="inlineStr">
        <is>
          <t>13.08.2026 06:53</t>
        </is>
      </c>
      <c r="H3957" s="491" t="inlineStr">
        <is>
          <t>Tomáš Trávník</t>
        </is>
      </c>
      <c r="I3957" s="491" t="inlineStr">
        <is>
          <t>Ostrava-Vítkovice</t>
        </is>
      </c>
    </row>
    <row r="3958">
      <c r="A3958" s="2" t="inlineStr">
        <is>
          <t>☐</t>
        </is>
      </c>
      <c r="B3958" s="491" t="inlineStr">
        <is>
          <t>polar.cz</t>
        </is>
      </c>
      <c r="C3958" s="491" t="inlineStr">
        <is>
          <t>Slezská Ostrava staví nové byty pro mladé rodiny a seniory. Lokalita Zárubek se promění</t>
        </is>
      </c>
      <c r="D3958" s="492" t="inlineStr">
        <is>
          <t>https://polar.cz/zpravy/ostrava/slezska-ostrava/11000056250/slezska-ostrava-stavi-nove-byty-pro-mlade-rodiny-a-seniory-lokalita-zarubek-se-promeni</t>
        </is>
      </c>
      <c r="E3958" s="491" t="inlineStr">
        <is>
          <t>12.08.2026 9:50</t>
        </is>
      </c>
      <c r="F3958" s="491" t="inlineStr">
        <is>
          <t>Ostrava</t>
        </is>
      </c>
      <c r="G3958" s="491" t="inlineStr">
        <is>
          <t>13.08.2026 06:53</t>
        </is>
      </c>
      <c r="H3958" s="491" t="inlineStr">
        <is>
          <t>Anna Břenková</t>
        </is>
      </c>
      <c r="I3958" s="491" t="inlineStr">
        <is>
          <t>Ostrava-Slezská Ostrava</t>
        </is>
      </c>
    </row>
    <row r="3959">
      <c r="A3959" s="2" t="inlineStr">
        <is>
          <t>☐</t>
        </is>
      </c>
      <c r="B3959" s="491" t="inlineStr">
        <is>
          <t>polar.cz</t>
        </is>
      </c>
      <c r="C3959" s="491" t="inlineStr">
        <is>
          <t>Řidič v Ostravě srazil na přechodu muže, ten na místě zemřel</t>
        </is>
      </c>
      <c r="D3959" s="492" t="inlineStr">
        <is>
          <t>https://polar.cz/zpravy/ostrava/ostrava-mesto/11000056261/ridic-v-ostrave-srazil-na-prechodu-muze-ten-na-miste-zemrel</t>
        </is>
      </c>
      <c r="E3959" s="491" t="inlineStr">
        <is>
          <t>12.08.2026 9:48</t>
        </is>
      </c>
      <c r="F3959" s="491" t="inlineStr">
        <is>
          <t>Ostrava</t>
        </is>
      </c>
      <c r="G3959" s="491" t="inlineStr">
        <is>
          <t>13.08.2026 06:53</t>
        </is>
      </c>
      <c r="H3959" s="491" t="inlineStr">
        <is>
          <t>Anna Břenková</t>
        </is>
      </c>
      <c r="I3959" s="491" t="inlineStr">
        <is>
          <t>Ostrava-město</t>
        </is>
      </c>
    </row>
    <row r="3960">
      <c r="A3960" s="2" t="inlineStr">
        <is>
          <t>☐</t>
        </is>
      </c>
      <c r="B3960" s="491" t="inlineStr">
        <is>
          <t>polar.cz</t>
        </is>
      </c>
      <c r="C3960" s="491" t="inlineStr">
        <is>
          <t>RUN&amp;RAVE Ostrava</t>
        </is>
      </c>
      <c r="D3960" s="492" t="inlineStr">
        <is>
          <t>https://polar.cz/kam-vyrazit/ostrava/ostrava-marianske-hory/11000017241/runrave-ostrava</t>
        </is>
      </c>
      <c r="E3960" s="491" t="inlineStr"/>
      <c r="F3960" s="491" t="inlineStr">
        <is>
          <t>Ostrava</t>
        </is>
      </c>
      <c r="G3960" s="491" t="inlineStr">
        <is>
          <t>13.08.2026 06:53</t>
        </is>
      </c>
      <c r="H3960" s="491" t="inlineStr"/>
      <c r="I3960" s="491" t="inlineStr"/>
    </row>
    <row r="3961">
      <c r="A3961" s="2" t="inlineStr">
        <is>
          <t>☐</t>
        </is>
      </c>
      <c r="B3961" s="491" t="inlineStr">
        <is>
          <t>polar.cz</t>
        </is>
      </c>
      <c r="C3961" s="491" t="inlineStr">
        <is>
          <t>Moravskoslezský kraj otevřel v Ostravě další nové chráněné bydlení. Domov v něm najde 12 klientů</t>
        </is>
      </c>
      <c r="D3961" s="492" t="inlineStr">
        <is>
          <t>https://polar.cz/zpravy/ostrava/ostrava-marianske-hory/11000056260/moravskoslezsky-kraj-otevrel-v-ostrave-dalsi-nove-chranene-bydleni-domov-v-nem-najde-12-klientu</t>
        </is>
      </c>
      <c r="E3961" s="491" t="inlineStr">
        <is>
          <t>12.08.2026 9:42</t>
        </is>
      </c>
      <c r="F3961" s="491" t="inlineStr">
        <is>
          <t>Ostrava</t>
        </is>
      </c>
      <c r="G3961" s="491" t="inlineStr">
        <is>
          <t>13.08.2026 06:53</t>
        </is>
      </c>
      <c r="H3961" s="491" t="inlineStr">
        <is>
          <t>Yvona Fajtová</t>
        </is>
      </c>
      <c r="I3961" s="491" t="inlineStr">
        <is>
          <t>Ostrava-Mariánské hory</t>
        </is>
      </c>
    </row>
    <row r="3962">
      <c r="A3962" s="5" t="inlineStr">
        <is>
          <t>☐</t>
        </is>
      </c>
      <c r="B3962" s="487" t="inlineStr">
        <is>
          <t>polar.cz</t>
        </is>
      </c>
      <c r="C3962" s="487" t="inlineStr">
        <is>
          <t>Učitelé praktického vyučování (kromě pro žáky se speciálními vzdělávacími potřebami)</t>
        </is>
      </c>
      <c r="D3962" s="488" t="inlineStr">
        <is>
          <t>https://polar.cz/nabidka-prace/ostrava/detail/33291660710/ucitele-praktickeho-vyucovani-krome-pro-zaky-se-specialnimi-vzdelavacimi-potrebami</t>
        </is>
      </c>
      <c r="E3962" s="487" t="inlineStr"/>
      <c r="F3962" s="487" t="inlineStr">
        <is>
          <t>Jiné</t>
        </is>
      </c>
      <c r="G3962" s="487" t="inlineStr">
        <is>
          <t>13.08.2026 06:53</t>
        </is>
      </c>
      <c r="H3962" s="487" t="inlineStr"/>
      <c r="I3962" s="487" t="inlineStr"/>
    </row>
    <row r="3963">
      <c r="A3963" s="8" t="inlineStr">
        <is>
          <t>☐</t>
        </is>
      </c>
      <c r="B3963" s="489" t="inlineStr">
        <is>
          <t>zdopravy.cz</t>
        </is>
      </c>
      <c r="C3963" s="489" t="inlineStr">
        <is>
          <t>Poslední šance navrhnout podobu stanice metra D Písnice. Soutěž vyvrcholí na podzim</t>
        </is>
      </c>
      <c r="D3963" s="490" t="inlineStr">
        <is>
          <t>https://zdopravy.cz/posledni-sance-navrhnout-podobu-stanice-metra-d-pisnice-soutez-vyvrcholi-na-podzim-293854/</t>
        </is>
      </c>
      <c r="E3963" s="489" t="inlineStr">
        <is>
          <t>Thu, 13 Aug 2026 06:30:05 +0000</t>
        </is>
      </c>
      <c r="F3963" s="489" t="inlineStr">
        <is>
          <t>Jiné</t>
        </is>
      </c>
      <c r="G3963" s="489" t="inlineStr">
        <is>
          <t>13.08.2026 06:53</t>
        </is>
      </c>
      <c r="H3963" s="489" t="inlineStr">
        <is>
          <t>Jan Nevyhoštěný</t>
        </is>
      </c>
      <c r="I3963" s="489" t="inlineStr">
        <is>
          <t>Město, Metro, dpp</t>
        </is>
      </c>
    </row>
    <row r="3964">
      <c r="A3964" s="5" t="inlineStr">
        <is>
          <t>☐</t>
        </is>
      </c>
      <c r="B3964" s="487" t="inlineStr">
        <is>
          <t>zdopravy.cz</t>
        </is>
      </c>
      <c r="C3964" s="487" t="inlineStr">
        <is>
          <t>Část třetího okruhu Prahy už má projektanta. Aglomerační prstenec má odklonit tranzitní dopravu</t>
        </is>
      </c>
      <c r="D3964" s="488" t="inlineStr">
        <is>
          <t>https://zdopravy.cz/cast-tretiho-okruhu-prahy-uz-ma-projektanta-aglomeracni-prstenec-ma-odklonit-tranzitni-dopravu-293870/</t>
        </is>
      </c>
      <c r="E3964" s="487" t="inlineStr">
        <is>
          <t>Thu, 13 Aug 2026 05:00:34 +0000</t>
        </is>
      </c>
      <c r="F3964" s="487" t="inlineStr">
        <is>
          <t>Jiné</t>
        </is>
      </c>
      <c r="G3964" s="487" t="inlineStr">
        <is>
          <t>13.08.2026 06:53</t>
        </is>
      </c>
      <c r="H3964" s="487" t="inlineStr">
        <is>
          <t>Jan Nevyhoštěný</t>
        </is>
      </c>
      <c r="I3964" s="487" t="inlineStr">
        <is>
          <t>Město, Silnice, aglomerační okruh</t>
        </is>
      </c>
    </row>
    <row r="3965">
      <c r="A3965" s="8" t="inlineStr">
        <is>
          <t>☐</t>
        </is>
      </c>
      <c r="B3965" s="489" t="inlineStr">
        <is>
          <t>zdopravy.cz</t>
        </is>
      </c>
      <c r="C3965" s="489" t="inlineStr">
        <is>
          <t>SŽ překonala hranici milionu vlaků pod ETCS, ruší smlouvy na přípravu instalace na dalších tratích</t>
        </is>
      </c>
      <c r="D3965" s="490" t="inlineStr">
        <is>
          <t>https://zdopravy.cz/sz-prekonala-hranici-milionu-vlaku-pod-etcs-rusi-smlouvy-na-pripravu-instalace-na-dalsich-tratich-293859/</t>
        </is>
      </c>
      <c r="E3965" s="489" t="inlineStr">
        <is>
          <t>Thu, 13 Aug 2026 03:00:48 +0000</t>
        </is>
      </c>
      <c r="F3965" s="489" t="inlineStr">
        <is>
          <t>Jiné</t>
        </is>
      </c>
      <c r="G3965" s="489" t="inlineStr">
        <is>
          <t>13.08.2026 06:53</t>
        </is>
      </c>
      <c r="H3965" s="489" t="inlineStr">
        <is>
          <t>Jan Sůra</t>
        </is>
      </c>
      <c r="I3965" s="489" t="inlineStr">
        <is>
          <t>Železnice, ETCS, ETCS Regional</t>
        </is>
      </c>
    </row>
    <row r="3966">
      <c r="A3966" s="5" t="inlineStr">
        <is>
          <t>☐</t>
        </is>
      </c>
      <c r="B3966" s="487" t="inlineStr">
        <is>
          <t>zdopravy.cz</t>
        </is>
      </c>
      <c r="C3966" s="487" t="inlineStr">
        <is>
          <t>Do Česka dorazil první FLIRT z největší zakázky na BEMU. Jezdit bude kousek od hranic</t>
        </is>
      </c>
      <c r="D3966" s="488" t="inlineStr">
        <is>
          <t>https://zdopravy.cz/do-ceska-dorazil-prvni-flirt-z-nejvetsi-zakazky-na-bemu-jezdit-bude-kousek-od-hranic-293844/</t>
        </is>
      </c>
      <c r="E3966" s="487" t="inlineStr">
        <is>
          <t>Wed, 12 Aug 2026 18:30:34 +0000</t>
        </is>
      </c>
      <c r="F3966" s="487" t="inlineStr">
        <is>
          <t>Jiné</t>
        </is>
      </c>
      <c r="G3966" s="487" t="inlineStr">
        <is>
          <t>13.08.2026 06:53</t>
        </is>
      </c>
      <c r="H3966" s="487" t="inlineStr">
        <is>
          <t>Jan Sůra</t>
        </is>
      </c>
      <c r="I3966" s="487" t="inlineStr">
        <is>
          <t>Dopravci, Železnice, Železniční průmysl</t>
        </is>
      </c>
    </row>
    <row r="3967">
      <c r="A3967" s="8" t="inlineStr">
        <is>
          <t>☐</t>
        </is>
      </c>
      <c r="B3967" s="489" t="inlineStr">
        <is>
          <t>zdopravy.cz</t>
        </is>
      </c>
      <c r="C3967" s="489" t="inlineStr">
        <is>
          <t>Slováci posouvají přípravu D1 k Ukrajině, tah na Zemplín označili za prioritu</t>
        </is>
      </c>
      <c r="D3967" s="490" t="inlineStr">
        <is>
          <t>https://zdopravy.cz/slovaci-posouvaji-pripravu-d1-k-ukrajine-tah-na-zemplin-oznacili-za-prioritu-293809/</t>
        </is>
      </c>
      <c r="E3967" s="489" t="inlineStr">
        <is>
          <t>Wed, 12 Aug 2026 17:30:01 +0000</t>
        </is>
      </c>
      <c r="F3967" s="489" t="inlineStr">
        <is>
          <t>Jiné</t>
        </is>
      </c>
      <c r="G3967" s="489" t="inlineStr">
        <is>
          <t>13.08.2026 06:53</t>
        </is>
      </c>
      <c r="H3967" s="489" t="inlineStr">
        <is>
          <t>Vojtěch Očadlý</t>
        </is>
      </c>
      <c r="I3967" s="489" t="inlineStr">
        <is>
          <t>Silnice, D1, D1 Slovensko</t>
        </is>
      </c>
    </row>
    <row r="3968">
      <c r="A3968" s="5" t="inlineStr">
        <is>
          <t>☐</t>
        </is>
      </c>
      <c r="B3968" s="487" t="inlineStr">
        <is>
          <t>zdopravy.cz</t>
        </is>
      </c>
      <c r="C3968" s="487" t="inlineStr">
        <is>
          <t>Další město se sdílenou zónou. Tišnov otevřel revitalizované náměstí, snížil tu rychlost na 20 km/h</t>
        </is>
      </c>
      <c r="D3968" s="488" t="inlineStr">
        <is>
          <t>https://zdopravy.cz/dalsi-mesto-se-sdilenou-zonou-tisnov-otevrel-revitalizovane-namesti-snizil-tu-rychlost-na-20-km-h-293850/</t>
        </is>
      </c>
      <c r="E3968" s="487" t="inlineStr">
        <is>
          <t>Wed, 12 Aug 2026 16:30:43 +0000</t>
        </is>
      </c>
      <c r="F3968" s="487" t="inlineStr">
        <is>
          <t>Jiné</t>
        </is>
      </c>
      <c r="G3968" s="487" t="inlineStr">
        <is>
          <t>13.08.2026 06:53</t>
        </is>
      </c>
      <c r="H3968" s="487" t="inlineStr">
        <is>
          <t>Jan Sůra</t>
        </is>
      </c>
      <c r="I3968" s="487" t="inlineStr">
        <is>
          <t>Město, sdílená zóna, seznam</t>
        </is>
      </c>
    </row>
    <row r="3969">
      <c r="A3969" s="8" t="inlineStr">
        <is>
          <t>☐</t>
        </is>
      </c>
      <c r="B3969" s="489" t="inlineStr">
        <is>
          <t>zdopravy.cz</t>
        </is>
      </c>
      <c r="C3969" s="489" t="inlineStr">
        <is>
          <t>Autobusové stanoviště v Třinci dostává nové zastřešení, provoz obnoví od září</t>
        </is>
      </c>
      <c r="D3969" s="490" t="inlineStr">
        <is>
          <t>https://zdopravy.cz/autobusove-stanoviste-v-trinci-dostava-nove-zastreseni-provoz-obnovi-od-zari-293797/</t>
        </is>
      </c>
      <c r="E3969" s="489" t="inlineStr">
        <is>
          <t>Wed, 12 Aug 2026 15:15:30 +0000</t>
        </is>
      </c>
      <c r="F3969" s="489" t="inlineStr">
        <is>
          <t>Jiné</t>
        </is>
      </c>
      <c r="G3969" s="489" t="inlineStr">
        <is>
          <t>13.08.2026 06:53</t>
        </is>
      </c>
      <c r="H3969" s="489" t="inlineStr">
        <is>
          <t>Vojtěch Očadlý</t>
        </is>
      </c>
      <c r="I3969" s="489" t="inlineStr">
        <is>
          <t>Autobusy, Doprava ve městě, Město</t>
        </is>
      </c>
    </row>
    <row r="3970">
      <c r="A3970" s="5" t="inlineStr">
        <is>
          <t>☐</t>
        </is>
      </c>
      <c r="B3970" s="487" t="inlineStr">
        <is>
          <t>zdopravy.cz</t>
        </is>
      </c>
      <c r="C3970" s="487" t="inlineStr">
        <is>
          <t>Konec piva zdarma. KLM mění občerstvení na evropských letech</t>
        </is>
      </c>
      <c r="D3970" s="488" t="inlineStr">
        <is>
          <t>https://zdopravy.cz/konec-piva-zdarma-klm-meni-obcerstveni-na-evropskych-letech-291968/</t>
        </is>
      </c>
      <c r="E3970" s="487" t="inlineStr">
        <is>
          <t>Wed, 12 Aug 2026 14:00:04 +0000</t>
        </is>
      </c>
      <c r="F3970" s="487" t="inlineStr">
        <is>
          <t>Jiné</t>
        </is>
      </c>
      <c r="G3970" s="487" t="inlineStr">
        <is>
          <t>13.08.2026 06:53</t>
        </is>
      </c>
      <c r="H3970" s="487" t="inlineStr">
        <is>
          <t>Vojtěch Očadlý</t>
        </is>
      </c>
      <c r="I3970" s="487" t="inlineStr">
        <is>
          <t>Cestovní ruch, Letecké společnosti, Letectví</t>
        </is>
      </c>
    </row>
    <row r="3971">
      <c r="A3971" s="8" t="inlineStr">
        <is>
          <t>☐</t>
        </is>
      </c>
      <c r="B3971" s="489" t="inlineStr">
        <is>
          <t>zdopravy.cz</t>
        </is>
      </c>
      <c r="C3971" s="489" t="inlineStr">
        <is>
          <t>Video: Asfalt u hranic, první proražený tunel. ŘSD ukázalo posun s největší dálniční stavbou</t>
        </is>
      </c>
      <c r="D3971" s="490" t="inlineStr">
        <is>
          <t>https://zdopravy.cz/video-asfalt-u-hranic-prvni-prorazeny-tunel-rsd-ukazalo-posun-s-nejvetsi-dalnicni-stavbou-293841/</t>
        </is>
      </c>
      <c r="E3971" s="489" t="inlineStr">
        <is>
          <t>Wed, 12 Aug 2026 12:45:33 +0000</t>
        </is>
      </c>
      <c r="F3971" s="489" t="inlineStr">
        <is>
          <t>Jiné</t>
        </is>
      </c>
      <c r="G3971" s="489" t="inlineStr">
        <is>
          <t>13.08.2026 06:53</t>
        </is>
      </c>
      <c r="H3971" s="489" t="inlineStr">
        <is>
          <t>Jan Sůra</t>
        </is>
      </c>
      <c r="I3971" s="489" t="inlineStr">
        <is>
          <t>Silnice, D11, D11 Trutnov - státní hranice</t>
        </is>
      </c>
    </row>
    <row r="3972">
      <c r="A3972" s="5" t="inlineStr">
        <is>
          <t>☐</t>
        </is>
      </c>
      <c r="B3972" s="487" t="inlineStr">
        <is>
          <t>zdopravy.cz</t>
        </is>
      </c>
      <c r="C3972" s="487" t="inlineStr">
        <is>
          <t>Děti Země napadají modernizaci železnice v Brně. Ničit zdraví lidem lze jen do 22 hodin, píší</t>
        </is>
      </c>
      <c r="D3972" s="488" t="inlineStr">
        <is>
          <t>https://zdopravy.cz/deti-zeme-napadaji-modernizaci-zeleznice-v-brne-nicit-zdravi-lidem-lze-jen-do-22-hodin-pisi-293839/</t>
        </is>
      </c>
      <c r="E3972" s="487" t="inlineStr">
        <is>
          <t>Wed, 12 Aug 2026 11:30:17 +0000</t>
        </is>
      </c>
      <c r="F3972" s="487" t="inlineStr">
        <is>
          <t>Jiné</t>
        </is>
      </c>
      <c r="G3972" s="487" t="inlineStr">
        <is>
          <t>13.08.2026 06:53</t>
        </is>
      </c>
      <c r="H3972" s="487" t="inlineStr">
        <is>
          <t>Jan Sůra</t>
        </is>
      </c>
      <c r="I3972" s="487" t="inlineStr">
        <is>
          <t>Železnice, brno, Děti Země</t>
        </is>
      </c>
    </row>
    <row r="3973">
      <c r="A3973" s="8" t="inlineStr">
        <is>
          <t>☐</t>
        </is>
      </c>
      <c r="B3973" s="489" t="inlineStr">
        <is>
          <t>zdopravy.cz</t>
        </is>
      </c>
      <c r="C3973" s="489" t="inlineStr">
        <is>
          <t>ŘSD začalo s opravami další části Pražského okruhu, práce skončí v říjnu</t>
        </is>
      </c>
      <c r="D3973" s="490" t="inlineStr">
        <is>
          <t>https://zdopravy.cz/rsd-zacalo-s-opravami-dalsi-casti-prazskeho-okruhu-prace-skonci-v-rijnu-293822/</t>
        </is>
      </c>
      <c r="E3973" s="489" t="inlineStr">
        <is>
          <t>Wed, 12 Aug 2026 10:15:26 +0000</t>
        </is>
      </c>
      <c r="F3973" s="489" t="inlineStr">
        <is>
          <t>Jiné</t>
        </is>
      </c>
      <c r="G3973" s="489" t="inlineStr">
        <is>
          <t>13.08.2026 06:53</t>
        </is>
      </c>
      <c r="H3973" s="489" t="inlineStr">
        <is>
          <t>Jan Sůra</t>
        </is>
      </c>
      <c r="I3973" s="489" t="inlineStr">
        <is>
          <t>Silnice, D0, MI Roads</t>
        </is>
      </c>
    </row>
    <row r="3974">
      <c r="A3974" s="5" t="inlineStr">
        <is>
          <t>☐</t>
        </is>
      </c>
      <c r="B3974" s="487" t="inlineStr">
        <is>
          <t>zdopravy.cz</t>
        </is>
      </c>
      <c r="C3974" s="487" t="inlineStr">
        <is>
          <t>SŽ po sedmi letech zrušila smlouvu na proměnu koridorové stanice Pečky</t>
        </is>
      </c>
      <c r="D3974" s="488" t="inlineStr">
        <is>
          <t>https://zdopravy.cz/sz-po-sedmi-letech-zrusila-smlouvu-na-promenu-koridorove-stanice-pecky-291958/</t>
        </is>
      </c>
      <c r="E3974" s="487" t="inlineStr">
        <is>
          <t>Wed, 12 Aug 2026 09:00:57 +0000</t>
        </is>
      </c>
      <c r="F3974" s="487" t="inlineStr">
        <is>
          <t>Jiné</t>
        </is>
      </c>
      <c r="G3974" s="487" t="inlineStr">
        <is>
          <t>13.08.2026 06:53</t>
        </is>
      </c>
      <c r="H3974" s="487" t="inlineStr">
        <is>
          <t>Jan Sůra</t>
        </is>
      </c>
      <c r="I3974" s="487" t="inlineStr">
        <is>
          <t>Železnice, Pečky, seznam</t>
        </is>
      </c>
    </row>
    <row r="3975">
      <c r="A3975" s="8" t="inlineStr">
        <is>
          <t>☐</t>
        </is>
      </c>
      <c r="B3975" s="489" t="inlineStr">
        <is>
          <t>zdopravy.cz</t>
        </is>
      </c>
      <c r="C3975" s="489" t="inlineStr">
        <is>
          <t>Spor o výši mýta: Železniční dopravce volá po německém modelu, pro Česmad už sousedi nejsou vzorem</t>
        </is>
      </c>
      <c r="D3975" s="490" t="inlineStr">
        <is>
          <t>https://zdopravy.cz/spor-o-vysi-myta-zeleznicni-dopravce-vola-po-nemeckem-modelu-pro-cesmad-uz-nejsou-vzorem-293796/</t>
        </is>
      </c>
      <c r="E3975" s="489" t="inlineStr">
        <is>
          <t>Wed, 12 Aug 2026 07:45:46 +0000</t>
        </is>
      </c>
      <c r="F3975" s="489" t="inlineStr">
        <is>
          <t>Jiné</t>
        </is>
      </c>
      <c r="G3975" s="489" t="inlineStr">
        <is>
          <t>13.08.2026 06:53</t>
        </is>
      </c>
      <c r="H3975" s="489" t="inlineStr">
        <is>
          <t>Ondřej Kubala</t>
        </is>
      </c>
      <c r="I3975" s="489" t="inlineStr">
        <is>
          <t>Dopravci, Silnice, Železnice</t>
        </is>
      </c>
    </row>
    <row r="3976">
      <c r="A3976" s="5" t="inlineStr">
        <is>
          <t>☐</t>
        </is>
      </c>
      <c r="B3976" s="487" t="inlineStr">
        <is>
          <t>denik.cz</t>
        </is>
      </c>
      <c r="C3976" s="487" t="inlineStr">
        <is>
          <t>Obra z Čeladné si vyhlédl Boston. Blanár kráčí na cestě k NHL</t>
        </is>
      </c>
      <c r="D3976" s="488" t="inlineStr">
        <is>
          <t>https://moravskoslezsky.denik.cz/hokej/obra-z-celadne-si-vyhledl-boston-blanar-kraci-na-ceste-k-nhl/?utm_source=rss&amp;utm_medium=feed-vse&amp;utm_campaign=moravskoslezsky.denik.cz&amp;utm_content=hokej</t>
        </is>
      </c>
      <c r="E3976" s="487" t="inlineStr">
        <is>
          <t>Thu, 13 Aug 2026 08:09:36 +0200</t>
        </is>
      </c>
      <c r="F3976" s="487" t="inlineStr">
        <is>
          <t>Jiné</t>
        </is>
      </c>
      <c r="G3976" s="487" t="inlineStr">
        <is>
          <t>13.08.2026 06:53</t>
        </is>
      </c>
      <c r="H3976" s="487" t="inlineStr"/>
      <c r="I3976" s="487" t="inlineStr">
        <is>
          <t>Hokej</t>
        </is>
      </c>
    </row>
    <row r="3977">
      <c r="A3977" s="8" t="inlineStr">
        <is>
          <t>☐</t>
        </is>
      </c>
      <c r="B3977" s="489" t="inlineStr">
        <is>
          <t>denik.cz</t>
        </is>
      </c>
      <c r="C3977" s="489" t="inlineStr">
        <is>
          <t>Ukrajina o obětech útoků neříká pravdu, šíří lháři. Pomáhají si falešným videem</t>
        </is>
      </c>
      <c r="D3977" s="490" t="inlineStr">
        <is>
          <t>https://www.denik.cz/cesko/ukrajina-valka-obeti-deznformace-falesne-video/?utm_source=rss&amp;utm_medium=feed-vse&amp;utm_campaign=moravskoslezsky.denik.cz&amp;utm_content=cesko</t>
        </is>
      </c>
      <c r="E3977" s="489" t="inlineStr">
        <is>
          <t>Thu, 13 Aug 2026 06:05:00 +0200</t>
        </is>
      </c>
      <c r="F3977" s="489" t="inlineStr">
        <is>
          <t>Jiné</t>
        </is>
      </c>
      <c r="G3977" s="489" t="inlineStr">
        <is>
          <t>13.08.2026 06:53</t>
        </is>
      </c>
      <c r="H3977" s="489" t="inlineStr"/>
      <c r="I3977" s="489" t="inlineStr">
        <is>
          <t>Česko</t>
        </is>
      </c>
    </row>
    <row r="3978">
      <c r="A3978" s="5" t="inlineStr">
        <is>
          <t>☐</t>
        </is>
      </c>
      <c r="B3978" s="487" t="inlineStr">
        <is>
          <t>denik.cz</t>
        </is>
      </c>
      <c r="C3978" s="487" t="inlineStr">
        <is>
          <t>Hrady CZ míří do Hradce nad Moravicí. Co čeká návštěvníky a na co se připravit</t>
        </is>
      </c>
      <c r="D3978" s="488" t="inlineStr">
        <is>
          <t>https://opavsky.denik.cz/zpravy-region/hrady-cz-miri-do-hradce-nad-moravici-co-ceka-navstevniky-a-na-co-se-pripravit/?utm_source=rss&amp;utm_medium=feed-vse&amp;utm_campaign=moravskoslezsky.denik.cz&amp;utm_content=zpravy-region</t>
        </is>
      </c>
      <c r="E3978" s="487" t="inlineStr">
        <is>
          <t>Thu, 13 Aug 2026 05:30:00 +0200</t>
        </is>
      </c>
      <c r="F3978" s="487" t="inlineStr">
        <is>
          <t>Jiné</t>
        </is>
      </c>
      <c r="G3978" s="487" t="inlineStr">
        <is>
          <t>13.08.2026 06:53</t>
        </is>
      </c>
      <c r="H3978" s="487" t="inlineStr"/>
      <c r="I3978" s="487" t="inlineStr">
        <is>
          <t>Opavsko</t>
        </is>
      </c>
    </row>
    <row r="3979">
      <c r="A3979" s="8" t="inlineStr">
        <is>
          <t>☐</t>
        </is>
      </c>
      <c r="B3979" s="489" t="inlineStr">
        <is>
          <t>denik.cz</t>
        </is>
      </c>
      <c r="C3979" s="489" t="inlineStr">
        <is>
          <t>Extrémní proměny: Slovenský grizzly Tomáš vážil 265 kg, dostal se na 140</t>
        </is>
      </c>
      <c r="D3979" s="490" t="inlineStr">
        <is>
          <t>https://www.denik.cz/kultura/extremni-promeny-tomas/?utm_source=rss&amp;utm_medium=feed-vse&amp;utm_campaign=moravskoslezsky.denik.cz&amp;utm_content=kultura</t>
        </is>
      </c>
      <c r="E3979" s="489" t="inlineStr">
        <is>
          <t>Thu, 13 Aug 2026 04:20:00 +0200</t>
        </is>
      </c>
      <c r="F3979" s="489" t="inlineStr">
        <is>
          <t>Jiné</t>
        </is>
      </c>
      <c r="G3979" s="489" t="inlineStr">
        <is>
          <t>13.08.2026 06:53</t>
        </is>
      </c>
      <c r="H3979" s="489" t="inlineStr"/>
      <c r="I3979" s="489" t="inlineStr">
        <is>
          <t>Kultura</t>
        </is>
      </c>
    </row>
    <row r="3980">
      <c r="A3980" s="5" t="inlineStr">
        <is>
          <t>☐</t>
        </is>
      </c>
      <c r="B3980" s="487" t="inlineStr">
        <is>
          <t>denik.cz</t>
        </is>
      </c>
      <c r="C3980" s="487" t="inlineStr">
        <is>
          <t>Češi a peníze: Jsme nejspořivější v Evropě. Doplácíme ale na drahé energie</t>
        </is>
      </c>
      <c r="D3980" s="488" t="inlineStr">
        <is>
          <t>https://www.denik.cz/cesi-v-cislech/cesi-spori-nejvice-z-evropy-za-energie-ale-plati-nejvic/?utm_source=rss&amp;utm_medium=feed-vse&amp;utm_campaign=moravskoslezsky.denik.cz&amp;utm_content=cesi-v-cislech</t>
        </is>
      </c>
      <c r="E3980" s="487" t="inlineStr">
        <is>
          <t>Thu, 13 Aug 2026 04:00:00 +0200</t>
        </is>
      </c>
      <c r="F3980" s="487" t="inlineStr">
        <is>
          <t>Jiné</t>
        </is>
      </c>
      <c r="G3980" s="487" t="inlineStr">
        <is>
          <t>13.08.2026 06:53</t>
        </is>
      </c>
      <c r="H3980" s="487" t="inlineStr"/>
      <c r="I3980" s="487" t="inlineStr">
        <is>
          <t>Češi v číslech</t>
        </is>
      </c>
    </row>
    <row r="3981">
      <c r="A3981" s="8" t="inlineStr">
        <is>
          <t>☐</t>
        </is>
      </c>
      <c r="B3981" s="489" t="inlineStr">
        <is>
          <t>denik.cz</t>
        </is>
      </c>
      <c r="C3981" s="489" t="inlineStr">
        <is>
          <t>Češi pozorovali zatmění Slunce. Vznikly úchvatné snímky z mnoha krajů</t>
        </is>
      </c>
      <c r="D3981" s="490" t="inlineStr">
        <is>
          <t>https://www.denik.cz/cesko/cesko-castecne-zatmeni-slunce-fotografie/?utm_source=rss&amp;utm_medium=feed-vse&amp;utm_campaign=moravskoslezsky.denik.cz&amp;utm_content=cesko</t>
        </is>
      </c>
      <c r="E3981" s="489" t="inlineStr">
        <is>
          <t>Wed, 12 Aug 2026 20:41:40 +0200</t>
        </is>
      </c>
      <c r="F3981" s="489" t="inlineStr">
        <is>
          <t>Jiné</t>
        </is>
      </c>
      <c r="G3981" s="489" t="inlineStr">
        <is>
          <t>13.08.2026 06:53</t>
        </is>
      </c>
      <c r="H3981" s="489" t="inlineStr"/>
      <c r="I3981" s="489" t="inlineStr">
        <is>
          <t>Česko</t>
        </is>
      </c>
    </row>
    <row r="3982">
      <c r="A3982" s="2" t="inlineStr">
        <is>
          <t>☐</t>
        </is>
      </c>
      <c r="B3982" s="491" t="inlineStr">
        <is>
          <t>denik.cz</t>
        </is>
      </c>
      <c r="C3982" s="491" t="inlineStr">
        <is>
          <t>Zatmění Slunce v Ostravě přilákalo davy. Planetárium muselo omezit kapacitu</t>
        </is>
      </c>
      <c r="D3982" s="492" t="inlineStr">
        <is>
          <t>https://moravskoslezsky.denik.cz/zpravy-region/zatmeni-slunce-v-ostrave-prilakalo-davy-planetarium-muselo-omezit-kapacitu/?utm_source=rss&amp;utm_medium=feed-vse&amp;utm_campaign=moravskoslezsky.denik.cz&amp;utm_content=zpravy-region</t>
        </is>
      </c>
      <c r="E3982" s="491" t="inlineStr">
        <is>
          <t>Wed, 12 Aug 2026 20:18:25 +0200</t>
        </is>
      </c>
      <c r="F3982" s="491" t="inlineStr">
        <is>
          <t>Ostrava</t>
        </is>
      </c>
      <c r="G3982" s="491" t="inlineStr">
        <is>
          <t>13.08.2026 06:53</t>
        </is>
      </c>
      <c r="H3982" s="491" t="inlineStr"/>
      <c r="I3982" s="491" t="inlineStr">
        <is>
          <t>Ostravsko</t>
        </is>
      </c>
    </row>
    <row r="3983">
      <c r="A3983" s="2" t="inlineStr">
        <is>
          <t>☐</t>
        </is>
      </c>
      <c r="B3983" s="491" t="inlineStr">
        <is>
          <t>denik.cz</t>
        </is>
      </c>
      <c r="C3983" s="491" t="inlineStr">
        <is>
          <t>Ostrava v MOL Cupu se třemi kluby. K Baníku se přidaly Vítkovice i Polanka</t>
        </is>
      </c>
      <c r="D3983" s="492" t="inlineStr">
        <is>
          <t>https://moravskoslezsky.denik.cz/fotbal-kraj/mol-cup-postup-vitkovice-polanka-banik/?utm_source=rss&amp;utm_medium=feed-vse&amp;utm_campaign=moravskoslezsky.denik.cz&amp;utm_content=fotbal-kraj</t>
        </is>
      </c>
      <c r="E3983" s="491" t="inlineStr">
        <is>
          <t>Wed, 12 Aug 2026 20:08:54 +0200</t>
        </is>
      </c>
      <c r="F3983" s="491" t="inlineStr">
        <is>
          <t>Ostrava</t>
        </is>
      </c>
      <c r="G3983" s="491" t="inlineStr">
        <is>
          <t>13.08.2026 06:53</t>
        </is>
      </c>
      <c r="H3983" s="491" t="inlineStr"/>
      <c r="I3983" s="491" t="inlineStr">
        <is>
          <t>Kraje</t>
        </is>
      </c>
    </row>
    <row r="3984">
      <c r="A3984" s="5" t="inlineStr">
        <is>
          <t>☐</t>
        </is>
      </c>
      <c r="B3984" s="487" t="inlineStr">
        <is>
          <t>denik.cz</t>
        </is>
      </c>
      <c r="C3984" s="487" t="inlineStr">
        <is>
          <t>Na koridoru mezi Studénkou a Ostravou byl kvůli závadě vlaku zastavený provoz</t>
        </is>
      </c>
      <c r="D3984" s="488" t="inlineStr">
        <is>
          <t>https://novojicinsky.denik.cz/zpravy-region/na-koridoru-mezi-studenkou-a-ostravou-byl-kvuli-zavade-vlaku-zastaveny-provoz/?utm_source=rss&amp;utm_medium=feed-vse&amp;utm_campaign=moravskoslezsky.denik.cz&amp;utm_content=zpravy-region</t>
        </is>
      </c>
      <c r="E3984" s="487" t="inlineStr">
        <is>
          <t>Wed, 12 Aug 2026 17:41:19 +0200</t>
        </is>
      </c>
      <c r="F3984" s="487" t="inlineStr">
        <is>
          <t>Jiné</t>
        </is>
      </c>
      <c r="G3984" s="487" t="inlineStr">
        <is>
          <t>13.08.2026 06:53</t>
        </is>
      </c>
      <c r="H3984" s="487" t="inlineStr"/>
      <c r="I3984" s="487" t="inlineStr">
        <is>
          <t>Novojičínsko</t>
        </is>
      </c>
    </row>
    <row r="3985">
      <c r="A3985" s="8" t="inlineStr">
        <is>
          <t>☐</t>
        </is>
      </c>
      <c r="B3985" s="489" t="inlineStr">
        <is>
          <t>denik.cz</t>
        </is>
      </c>
      <c r="C3985" s="489" t="inlineStr">
        <is>
          <t>Kontrola objevila v Lidlu závadné krůtí maso. Byla v něm nebezpečná bakterie</t>
        </is>
      </c>
      <c r="D3985" s="490" t="inlineStr">
        <is>
          <t>https://www.denik.cz/cesko/zavadne-kruti-maso-lidl/?utm_source=rss&amp;utm_medium=feed-vse&amp;utm_campaign=moravskoslezsky.denik.cz&amp;utm_content=cesko</t>
        </is>
      </c>
      <c r="E3985" s="489" t="inlineStr">
        <is>
          <t>Wed, 12 Aug 2026 17:40:00 +0200</t>
        </is>
      </c>
      <c r="F3985" s="489" t="inlineStr">
        <is>
          <t>Jiné</t>
        </is>
      </c>
      <c r="G3985" s="489" t="inlineStr">
        <is>
          <t>13.08.2026 06:53</t>
        </is>
      </c>
      <c r="H3985" s="489" t="inlineStr"/>
      <c r="I3985" s="489" t="inlineStr">
        <is>
          <t>Česko</t>
        </is>
      </c>
    </row>
    <row r="3986">
      <c r="A3986" s="2" t="inlineStr">
        <is>
          <t>☐</t>
        </is>
      </c>
      <c r="B3986" s="491" t="inlineStr">
        <is>
          <t>denik.cz</t>
        </is>
      </c>
      <c r="C3986" s="491" t="inlineStr">
        <is>
          <t>Jak sledovat částečné zatmění slunce? Vyrobte si malou pozorovatelnu</t>
        </is>
      </c>
      <c r="D3986" s="492" t="inlineStr">
        <is>
          <t>https://moravskoslezsky.denik.cz/zpravy-region/jak-sledovat-castecne-zatmeni-slunce-vyrobte-si-malou-pozorovatelnu/?utm_source=rss&amp;utm_medium=feed-vse&amp;utm_campaign=moravskoslezsky.denik.cz&amp;utm_content=zpravy-region</t>
        </is>
      </c>
      <c r="E3986" s="491" t="inlineStr">
        <is>
          <t>Wed, 12 Aug 2026 17:17:25 +0200</t>
        </is>
      </c>
      <c r="F3986" s="491" t="inlineStr">
        <is>
          <t>Ostrava</t>
        </is>
      </c>
      <c r="G3986" s="491" t="inlineStr">
        <is>
          <t>13.08.2026 06:53</t>
        </is>
      </c>
      <c r="H3986" s="491" t="inlineStr"/>
      <c r="I3986" s="491" t="inlineStr">
        <is>
          <t>Ostravsko</t>
        </is>
      </c>
    </row>
    <row r="3987">
      <c r="A3987" s="8" t="inlineStr">
        <is>
          <t>☐</t>
        </is>
      </c>
      <c r="B3987" s="489" t="inlineStr">
        <is>
          <t>denik.cz</t>
        </is>
      </c>
      <c r="C3987" s="489" t="inlineStr">
        <is>
          <t>Češi sledovali částečné zatmění Slunce. V noci padaly Perseidy</t>
        </is>
      </c>
      <c r="D3987" s="490" t="inlineStr">
        <is>
          <t>https://www.denik.cz/cesko/cesko-zive-zatmeni-slunce-2026-online/?utm_source=rss&amp;utm_medium=feed-vse&amp;utm_campaign=moravskoslezsky.denik.cz&amp;utm_content=cesko</t>
        </is>
      </c>
      <c r="E3987" s="489" t="inlineStr">
        <is>
          <t>Wed, 12 Aug 2026 16:30:00 +0200</t>
        </is>
      </c>
      <c r="F3987" s="489" t="inlineStr">
        <is>
          <t>Jiné</t>
        </is>
      </c>
      <c r="G3987" s="489" t="inlineStr">
        <is>
          <t>13.08.2026 06:53</t>
        </is>
      </c>
      <c r="H3987" s="489" t="inlineStr"/>
      <c r="I3987" s="489" t="inlineStr">
        <is>
          <t>Česko</t>
        </is>
      </c>
    </row>
    <row r="3988">
      <c r="A3988" s="2" t="inlineStr">
        <is>
          <t>☐</t>
        </is>
      </c>
      <c r="B3988" s="491" t="inlineStr">
        <is>
          <t>denik.cz</t>
        </is>
      </c>
      <c r="C3988" s="491" t="inlineStr">
        <is>
          <t>Přestupy na Ostravsku: letní změny nejen ve Vítkovicích, podívejte se na přehled</t>
        </is>
      </c>
      <c r="D3988" s="492" t="inlineStr">
        <is>
          <t>https://moravskoslezsky.denik.cz/fotbal-kraj/ostravsko-okres-prestupy-prichody-odchody-prehled/?utm_source=rss&amp;utm_medium=feed-vse&amp;utm_campaign=moravskoslezsky.denik.cz&amp;utm_content=fotbal-kraj</t>
        </is>
      </c>
      <c r="E3988" s="491" t="inlineStr">
        <is>
          <t>Wed, 12 Aug 2026 15:44:57 +0200</t>
        </is>
      </c>
      <c r="F3988" s="491" t="inlineStr">
        <is>
          <t>Ostrava</t>
        </is>
      </c>
      <c r="G3988" s="491" t="inlineStr">
        <is>
          <t>13.08.2026 06:53</t>
        </is>
      </c>
      <c r="H3988" s="491" t="inlineStr"/>
      <c r="I3988" s="491" t="inlineStr">
        <is>
          <t>Kraje</t>
        </is>
      </c>
    </row>
    <row r="3989">
      <c r="A3989" s="8" t="inlineStr">
        <is>
          <t>☐</t>
        </is>
      </c>
      <c r="B3989" s="489" t="inlineStr">
        <is>
          <t>denik.cz</t>
        </is>
      </c>
      <c r="C3989" s="489" t="inlineStr">
        <is>
          <t>Už nechceme kolaps. Úřady kvůli blížícím se volbám předem otestují eDoklady</t>
        </is>
      </c>
      <c r="D3989" s="490" t="inlineStr">
        <is>
          <t>https://www.denik.cz/komunalni-volby/cesko-edoklady-urady-pred-volmabi-otestuji-aplikaci/?utm_source=rss&amp;utm_medium=feed-vse&amp;utm_campaign=moravskoslezsky.denik.cz&amp;utm_content=komunalni-volby</t>
        </is>
      </c>
      <c r="E3989" s="489" t="inlineStr">
        <is>
          <t>Wed, 12 Aug 2026 15:26:57 +0200</t>
        </is>
      </c>
      <c r="F3989" s="489" t="inlineStr">
        <is>
          <t>Jiné</t>
        </is>
      </c>
      <c r="G3989" s="489" t="inlineStr">
        <is>
          <t>13.08.2026 06:53</t>
        </is>
      </c>
      <c r="H3989" s="489" t="inlineStr"/>
      <c r="I3989" s="489" t="inlineStr">
        <is>
          <t>Komunální volby 2026</t>
        </is>
      </c>
    </row>
    <row r="3990">
      <c r="A3990" s="5" t="inlineStr">
        <is>
          <t>☐</t>
        </is>
      </c>
      <c r="B3990" s="487" t="inlineStr">
        <is>
          <t>denik.cz</t>
        </is>
      </c>
      <c r="C3990" s="487" t="inlineStr">
        <is>
          <t>Inflace v ČR roste a ekonomové bijí na poplach. Zdražily pohonné hmoty i služby</t>
        </is>
      </c>
      <c r="D3990" s="488" t="inlineStr">
        <is>
          <t>https://www.denik.cz/ekonomika/inflace-v-cesku-roste/?utm_source=rss&amp;utm_medium=feed-vse&amp;utm_campaign=moravskoslezsky.denik.cz&amp;utm_content=ekonomika</t>
        </is>
      </c>
      <c r="E3990" s="487" t="inlineStr">
        <is>
          <t>Wed, 12 Aug 2026 14:55:27 +0200</t>
        </is>
      </c>
      <c r="F3990" s="487" t="inlineStr">
        <is>
          <t>Jiné</t>
        </is>
      </c>
      <c r="G3990" s="487" t="inlineStr">
        <is>
          <t>13.08.2026 06:53</t>
        </is>
      </c>
      <c r="H3990" s="487" t="inlineStr"/>
      <c r="I3990" s="487" t="inlineStr">
        <is>
          <t>Ekonomika</t>
        </is>
      </c>
    </row>
    <row r="3991">
      <c r="A3991" s="8" t="inlineStr">
        <is>
          <t>☐</t>
        </is>
      </c>
      <c r="B3991" s="489" t="inlineStr">
        <is>
          <t>denik.cz</t>
        </is>
      </c>
      <c r="C3991" s="489" t="inlineStr">
        <is>
          <t>Jak to bylo s Trumpem v kontejneru? Jeho odlet z NATO byl plný klamů</t>
        </is>
      </c>
      <c r="D3991" s="490" t="inlineStr">
        <is>
          <t>https://www.denik.cz/svet/prezident-donald-trump-nato-odlet-kontejner-jak-to-bylo-tajne-sluzby-hrozba/?utm_source=rss&amp;utm_medium=feed-vse&amp;utm_campaign=moravskoslezsky.denik.cz&amp;utm_content=svet</t>
        </is>
      </c>
      <c r="E3991" s="489" t="inlineStr">
        <is>
          <t>Wed, 12 Aug 2026 13:43:24 +0200</t>
        </is>
      </c>
      <c r="F3991" s="489" t="inlineStr">
        <is>
          <t>Jiné</t>
        </is>
      </c>
      <c r="G3991" s="489" t="inlineStr">
        <is>
          <t>13.08.2026 06:53</t>
        </is>
      </c>
      <c r="H3991" s="489" t="inlineStr"/>
      <c r="I3991" s="489" t="inlineStr">
        <is>
          <t>Svět</t>
        </is>
      </c>
    </row>
    <row r="3992">
      <c r="A3992" s="5" t="inlineStr">
        <is>
          <t>☐</t>
        </is>
      </c>
      <c r="B3992" s="487" t="inlineStr">
        <is>
          <t>denik.cz</t>
        </is>
      </c>
      <c r="C3992" s="487" t="inlineStr">
        <is>
          <t>V dohodách o volném obchodu je Brusel úspěšný, říká Zahradil</t>
        </is>
      </c>
      <c r="D3992" s="488" t="inlineStr">
        <is>
          <t>https://www.denik.cz/evropa-pro-cechy/v-dohodach-o-volnem-obchodu-je-brusel-uspesny-rika-zahradil/?utm_source=rss&amp;utm_medium=feed-vse&amp;utm_campaign=moravskoslezsky.denik.cz&amp;utm_content=evropa-pro-cechy</t>
        </is>
      </c>
      <c r="E3992" s="487" t="inlineStr">
        <is>
          <t>Wed, 12 Aug 2026 13:26:09 +0200</t>
        </is>
      </c>
      <c r="F3992" s="487" t="inlineStr">
        <is>
          <t>Jiné</t>
        </is>
      </c>
      <c r="G3992" s="487" t="inlineStr">
        <is>
          <t>13.08.2026 06:53</t>
        </is>
      </c>
      <c r="H3992" s="487" t="inlineStr"/>
      <c r="I3992" s="487" t="inlineStr">
        <is>
          <t>Evropa pro Čechy</t>
        </is>
      </c>
    </row>
    <row r="3993">
      <c r="A3993" s="2" t="inlineStr">
        <is>
          <t>☐</t>
        </is>
      </c>
      <c r="B3993" s="491" t="inlineStr">
        <is>
          <t>denik.cz</t>
        </is>
      </c>
      <c r="C3993" s="491" t="inlineStr">
        <is>
          <t>Na D1 mezi Ostravou a Fulnekem řešili policisté 15 přestupků kamionů</t>
        </is>
      </c>
      <c r="D3993" s="492" t="inlineStr">
        <is>
          <t>https://moravskoslezsky.denik.cz/zpravy-region/na-d1-mezi-ostravou-a-fulnekem-resili-policiste-15-prestupku-kamionu/?utm_source=rss&amp;utm_medium=feed-vse&amp;utm_campaign=moravskoslezsky.denik.cz&amp;utm_content=zpravy-region</t>
        </is>
      </c>
      <c r="E3993" s="491" t="inlineStr">
        <is>
          <t>Wed, 12 Aug 2026 13:15:00 +0200</t>
        </is>
      </c>
      <c r="F3993" s="491" t="inlineStr">
        <is>
          <t>Ostrava</t>
        </is>
      </c>
      <c r="G3993" s="491" t="inlineStr">
        <is>
          <t>13.08.2026 06:53</t>
        </is>
      </c>
      <c r="H3993" s="491" t="inlineStr"/>
      <c r="I3993" s="491" t="inlineStr">
        <is>
          <t>Ostravsko</t>
        </is>
      </c>
    </row>
    <row r="3994">
      <c r="A3994" s="5" t="inlineStr">
        <is>
          <t>☐</t>
        </is>
      </c>
      <c r="B3994" s="487" t="inlineStr">
        <is>
          <t>denik.cz</t>
        </is>
      </c>
      <c r="C3994" s="487" t="inlineStr">
        <is>
          <t>Česko čeká teplotní šok: Už brzy se vrátí extrémní vedra, teplo vydrží do září</t>
        </is>
      </c>
      <c r="D3994" s="488" t="inlineStr">
        <is>
          <t>https://www.denik.cz/pocasi/predpoved-pocasi-teplotni-sok-cesko-kraje-vrati-se-extremni-vedra-srpen-zari/?utm_source=rss&amp;utm_medium=feed-vse&amp;utm_campaign=moravskoslezsky.denik.cz&amp;utm_content=pocasi</t>
        </is>
      </c>
      <c r="E3994" s="487" t="inlineStr">
        <is>
          <t>Wed, 12 Aug 2026 13:13:03 +0200</t>
        </is>
      </c>
      <c r="F3994" s="487" t="inlineStr">
        <is>
          <t>Jiné</t>
        </is>
      </c>
      <c r="G3994" s="487" t="inlineStr">
        <is>
          <t>13.08.2026 06:53</t>
        </is>
      </c>
      <c r="H3994" s="487" t="inlineStr"/>
      <c r="I3994" s="487" t="inlineStr">
        <is>
          <t>Počasí</t>
        </is>
      </c>
    </row>
    <row r="3995">
      <c r="A3995" s="2" t="inlineStr">
        <is>
          <t>☐</t>
        </is>
      </c>
      <c r="B3995" s="491" t="inlineStr">
        <is>
          <t>denik.cz</t>
        </is>
      </c>
      <c r="C3995" s="491" t="inlineStr">
        <is>
          <t>Motorkář narazil do kamionu. Nehoda uzavřela na dvě hodiny dálnici D1 u Ostravy</t>
        </is>
      </c>
      <c r="D3995" s="492" t="inlineStr">
        <is>
          <t>https://moravskoslezsky.denik.cz/zpravy-region/motorkar-se-srazil-s-kamionem-nehoda-uzavrela-dalnici-d1-u-ostravy/?utm_source=rss&amp;utm_medium=feed-vse&amp;utm_campaign=moravskoslezsky.denik.cz&amp;utm_content=zpravy-region</t>
        </is>
      </c>
      <c r="E3995" s="491" t="inlineStr">
        <is>
          <t>Wed, 12 Aug 2026 13:11:17 +0200</t>
        </is>
      </c>
      <c r="F3995" s="491" t="inlineStr">
        <is>
          <t>Ostrava</t>
        </is>
      </c>
      <c r="G3995" s="491" t="inlineStr">
        <is>
          <t>13.08.2026 06:53</t>
        </is>
      </c>
      <c r="H3995" s="491" t="inlineStr"/>
      <c r="I3995" s="491" t="inlineStr">
        <is>
          <t>Ostravsko</t>
        </is>
      </c>
    </row>
    <row r="3996">
      <c r="A3996" s="5" t="inlineStr">
        <is>
          <t>☐</t>
        </is>
      </c>
      <c r="B3996" s="487" t="inlineStr">
        <is>
          <t>denik.cz</t>
        </is>
      </c>
      <c r="C3996" s="487" t="inlineStr">
        <is>
          <t>Decathlon stahuje pět výrobků, hrozí vážné zranění. Zákazníkům vrátí peníze</t>
        </is>
      </c>
      <c r="D3996" s="488" t="inlineStr">
        <is>
          <t>https://www.denik.cz/cesko/decathlom-stahuje-pet-vyrobku-lezecke-expresky/?utm_source=rss&amp;utm_medium=feed-vse&amp;utm_campaign=moravskoslezsky.denik.cz&amp;utm_content=cesko</t>
        </is>
      </c>
      <c r="E3996" s="487" t="inlineStr">
        <is>
          <t>Wed, 12 Aug 2026 11:11:00 +0200</t>
        </is>
      </c>
      <c r="F3996" s="487" t="inlineStr">
        <is>
          <t>Jiné</t>
        </is>
      </c>
      <c r="G3996" s="487" t="inlineStr">
        <is>
          <t>13.08.2026 06:53</t>
        </is>
      </c>
      <c r="H3996" s="487" t="inlineStr"/>
      <c r="I3996" s="487" t="inlineStr">
        <is>
          <t>Česko</t>
        </is>
      </c>
    </row>
    <row r="3997">
      <c r="A3997" s="8" t="inlineStr">
        <is>
          <t>☐</t>
        </is>
      </c>
      <c r="B3997" s="489" t="inlineStr">
        <is>
          <t>denik.cz</t>
        </is>
      </c>
      <c r="C3997" s="489" t="inlineStr">
        <is>
          <t>V Rusku se zřítil přeplněný výtah. Ze záběrů tuhne krev v žilách</t>
        </is>
      </c>
      <c r="D3997" s="490" t="inlineStr">
        <is>
          <t>https://www.denik.cz/evropa/v-rusku-se-zritil-preplneny-vytah-ze-zaberu-tuhne-krev-v-zilach/?utm_source=rss&amp;utm_medium=feed-vse&amp;utm_campaign=moravskoslezsky.denik.cz&amp;utm_content=evropa</t>
        </is>
      </c>
      <c r="E3997" s="489" t="inlineStr">
        <is>
          <t>Wed, 12 Aug 2026 11:03:08 +0200</t>
        </is>
      </c>
      <c r="F3997" s="489" t="inlineStr">
        <is>
          <t>Jiné</t>
        </is>
      </c>
      <c r="G3997" s="489" t="inlineStr">
        <is>
          <t>13.08.2026 06:53</t>
        </is>
      </c>
      <c r="H3997" s="489" t="inlineStr"/>
      <c r="I3997" s="489" t="inlineStr">
        <is>
          <t>Evropa</t>
        </is>
      </c>
    </row>
    <row r="3998">
      <c r="A3998" s="2" t="inlineStr">
        <is>
          <t>☐</t>
        </is>
      </c>
      <c r="B3998" s="491" t="inlineStr">
        <is>
          <t>denik.cz</t>
        </is>
      </c>
      <c r="C3998" s="491" t="inlineStr">
        <is>
          <t>Mladý fotbalista dostal šlachu od dárce. Pomohla i ostravská tkáňová banka</t>
        </is>
      </c>
      <c r="D3998" s="492" t="inlineStr">
        <is>
          <t>https://moravskoslezsky.denik.cz/zpravy-region/mlady-fotbalista-dostal-slachu-od-darce-pomohla-i-ostravska-tkanova-banka/?utm_source=rss&amp;utm_medium=feed-vse&amp;utm_campaign=moravskoslezsky.denik.cz&amp;utm_content=zpravy-region</t>
        </is>
      </c>
      <c r="E3998" s="491" t="inlineStr">
        <is>
          <t>Wed, 12 Aug 2026 11:02:26 +0200</t>
        </is>
      </c>
      <c r="F3998" s="491" t="inlineStr">
        <is>
          <t>Ostrava</t>
        </is>
      </c>
      <c r="G3998" s="491" t="inlineStr">
        <is>
          <t>13.08.2026 06:53</t>
        </is>
      </c>
      <c r="H3998" s="491" t="inlineStr"/>
      <c r="I3998" s="491" t="inlineStr">
        <is>
          <t>Ostravsko</t>
        </is>
      </c>
    </row>
    <row r="3999">
      <c r="A3999" s="2" t="inlineStr">
        <is>
          <t>☐</t>
        </is>
      </c>
      <c r="B3999" s="491" t="inlineStr">
        <is>
          <t>denik.cz</t>
        </is>
      </c>
      <c r="C3999" s="491" t="inlineStr">
        <is>
          <t>Tragédie na Rudné v Ostravě. Řidič zřejmě přehlédl chodce, ten na místě zemřel</t>
        </is>
      </c>
      <c r="D3999" s="492" t="inlineStr">
        <is>
          <t>https://moravskoslezsky.denik.cz/zpravy-region/tragedie-na-rudne-v-ostrave-ridic-zrejme-prehledl-chodce-ten-na-miste-zemrel/?utm_source=rss&amp;utm_medium=feed-vse&amp;utm_campaign=moravskoslezsky.denik.cz&amp;utm_content=zpravy-region</t>
        </is>
      </c>
      <c r="E3999" s="491" t="inlineStr">
        <is>
          <t>Wed, 12 Aug 2026 10:19:34 +0200</t>
        </is>
      </c>
      <c r="F3999" s="491" t="inlineStr">
        <is>
          <t>Ostrava</t>
        </is>
      </c>
      <c r="G3999" s="491" t="inlineStr">
        <is>
          <t>13.08.2026 06:53</t>
        </is>
      </c>
      <c r="H3999" s="491" t="inlineStr"/>
      <c r="I3999" s="491" t="inlineStr">
        <is>
          <t>Ostravsko</t>
        </is>
      </c>
    </row>
    <row r="4000">
      <c r="A4000" s="2" t="inlineStr">
        <is>
          <t>☐</t>
        </is>
      </c>
      <c r="B4000" s="491" t="inlineStr">
        <is>
          <t>denik.cz</t>
        </is>
      </c>
      <c r="C4000" s="491" t="inlineStr">
        <is>
          <t>Ostrava bez Macury. Do voleb jde 13 stran a hnutí, toto jsou lídři a priority</t>
        </is>
      </c>
      <c r="D4000" s="492" t="inlineStr">
        <is>
          <t>https://moravskoslezsky.denik.cz/zpravy-region/kdo-kandiduje-v-ostrave-magistrat-kandidatky-politika-komunalni-volby-politika-veres-dohnal/?utm_source=rss&amp;utm_medium=feed-vse&amp;utm_campaign=moravskoslezsky.denik.cz&amp;utm_content=zpravy-region</t>
        </is>
      </c>
      <c r="E4000" s="491" t="inlineStr">
        <is>
          <t>Wed, 12 Aug 2026 10:00:00 +0200</t>
        </is>
      </c>
      <c r="F4000" s="491" t="inlineStr">
        <is>
          <t>Ostrava</t>
        </is>
      </c>
      <c r="G4000" s="491" t="inlineStr">
        <is>
          <t>13.08.2026 06:53</t>
        </is>
      </c>
      <c r="H4000" s="491" t="inlineStr"/>
      <c r="I4000" s="491" t="inlineStr">
        <is>
          <t>Ostravsko</t>
        </is>
      </c>
    </row>
    <row r="4001">
      <c r="A4001" s="8" t="inlineStr">
        <is>
          <t>☐</t>
        </is>
      </c>
      <c r="B4001" s="489" t="inlineStr">
        <is>
          <t>denik.cz</t>
        </is>
      </c>
      <c r="C4001" s="489" t="inlineStr">
        <is>
          <t>Na fotbal už o hodinu dřív. Zápasy MOL Cupu posunulo zatmění slunce</t>
        </is>
      </c>
      <c r="D4001" s="490" t="inlineStr">
        <is>
          <t>https://moravskoslezsky.denik.cz/fotbal-kraj/mol-cup-bohumin-opava-karvina-trinec-vitkovice-ostrava/?utm_source=rss&amp;utm_medium=feed-vse&amp;utm_campaign=moravskoslezsky.denik.cz&amp;utm_content=fotbal-kraj</t>
        </is>
      </c>
      <c r="E4001" s="489" t="inlineStr">
        <is>
          <t>Wed, 12 Aug 2026 09:44:49 +0200</t>
        </is>
      </c>
      <c r="F4001" s="489" t="inlineStr">
        <is>
          <t>Jiné</t>
        </is>
      </c>
      <c r="G4001" s="489" t="inlineStr">
        <is>
          <t>13.08.2026 06:53</t>
        </is>
      </c>
      <c r="H4001" s="489" t="inlineStr"/>
      <c r="I4001" s="489" t="inlineStr">
        <is>
          <t>Kraje</t>
        </is>
      </c>
    </row>
    <row r="4002">
      <c r="A4002" s="2" t="inlineStr">
        <is>
          <t>☐</t>
        </is>
      </c>
      <c r="B4002" s="491" t="inlineStr">
        <is>
          <t>denik.cz</t>
        </is>
      </c>
      <c r="C4002" s="491" t="inlineStr">
        <is>
          <t>Na památku zesnulého dědy, Šéfa z Vítkovic, má Stránský číslo 14</t>
        </is>
      </c>
      <c r="D4002" s="492" t="inlineStr">
        <is>
          <t>https://moravskoslezsky.denik.cz/hokej/na-pamatku-zesnuleho-dedy-sefa-z-vitkovic-ma-stransky-cislo-14/?utm_source=rss&amp;utm_medium=feed-vse&amp;utm_campaign=moravskoslezsky.denik.cz&amp;utm_content=hokej</t>
        </is>
      </c>
      <c r="E4002" s="491" t="inlineStr">
        <is>
          <t>Wed, 12 Aug 2026 09:20:45 +0200</t>
        </is>
      </c>
      <c r="F4002" s="491" t="inlineStr">
        <is>
          <t>Ostrava</t>
        </is>
      </c>
      <c r="G4002" s="491" t="inlineStr">
        <is>
          <t>13.08.2026 06:53</t>
        </is>
      </c>
      <c r="H4002" s="491" t="inlineStr"/>
      <c r="I4002" s="491" t="inlineStr">
        <is>
          <t>Hokej</t>
        </is>
      </c>
    </row>
    <row r="4003">
      <c r="A4003" s="8" t="inlineStr">
        <is>
          <t>☐</t>
        </is>
      </c>
      <c r="B4003" s="489" t="inlineStr">
        <is>
          <t>denik.cz</t>
        </is>
      </c>
      <c r="C4003" s="489" t="inlineStr">
        <is>
          <t>Chorvatsko varuje před útoky želv. V moři napadly už několik lidí</t>
        </is>
      </c>
      <c r="D4003" s="490" t="inlineStr">
        <is>
          <t>https://www.denik.cz/evropa/chorvatsko-zelva-napadla-cloveka-kousnuti/?utm_source=rss&amp;utm_medium=feed-vse&amp;utm_campaign=moravskoslezsky.denik.cz&amp;utm_content=evropa</t>
        </is>
      </c>
      <c r="E4003" s="489" t="inlineStr">
        <is>
          <t>Wed, 12 Aug 2026 08:06:36 +0200</t>
        </is>
      </c>
      <c r="F4003" s="489" t="inlineStr">
        <is>
          <t>Jiné</t>
        </is>
      </c>
      <c r="G4003" s="489" t="inlineStr">
        <is>
          <t>13.08.2026 06:53</t>
        </is>
      </c>
      <c r="H4003" s="489" t="inlineStr"/>
      <c r="I4003" s="489" t="inlineStr">
        <is>
          <t>Evropa</t>
        </is>
      </c>
    </row>
    <row r="4004">
      <c r="A4004" s="2" t="inlineStr">
        <is>
          <t>☐</t>
        </is>
      </c>
      <c r="B4004" s="491" t="inlineStr">
        <is>
          <t>msstavby.cz</t>
        </is>
      </c>
      <c r="C4004" s="491" t="inlineStr"/>
      <c r="D4004" s="492" t="inlineStr">
        <is>
          <t>https://www.msstavby.cz/85971-13-08-2026/</t>
        </is>
      </c>
      <c r="E4004" s="491" t="inlineStr">
        <is>
          <t>Thu, 13 Aug 2026 03:30:00 +0000</t>
        </is>
      </c>
      <c r="F4004" s="491" t="inlineStr">
        <is>
          <t>Ostrava</t>
        </is>
      </c>
      <c r="G4004" s="491" t="inlineStr">
        <is>
          <t>13.08.2026 06:54</t>
        </is>
      </c>
      <c r="H4004" s="491" t="inlineStr">
        <is>
          <t>Martin [msstavby.cz]</t>
        </is>
      </c>
      <c r="I4004" s="491" t="inlineStr">
        <is>
          <t>OSTRAVA, centrum, karolina</t>
        </is>
      </c>
    </row>
    <row r="4005">
      <c r="A4005" s="8" t="inlineStr">
        <is>
          <t>☐</t>
        </is>
      </c>
      <c r="B4005" s="489" t="inlineStr">
        <is>
          <t>msstavby.cz</t>
        </is>
      </c>
      <c r="C4005" s="489" t="inlineStr">
        <is>
          <t>V Krnově vyroste nový průmyslový podnik</t>
        </is>
      </c>
      <c r="D4005" s="490" t="inlineStr">
        <is>
          <t>https://www.msstavby.cz/v-krnove-vyroste-novy-prumyslovy-podnik-12-08-2026/</t>
        </is>
      </c>
      <c r="E4005" s="489" t="inlineStr">
        <is>
          <t>Wed, 12 Aug 2026 12:30:00 +0000</t>
        </is>
      </c>
      <c r="F4005" s="489" t="inlineStr">
        <is>
          <t>Jiné</t>
        </is>
      </c>
      <c r="G4005" s="489" t="inlineStr">
        <is>
          <t>13.08.2026 06:54</t>
        </is>
      </c>
      <c r="H4005" s="489" t="inlineStr">
        <is>
          <t>Martin [msstavby.cz]</t>
        </is>
      </c>
      <c r="I4005" s="489" t="inlineStr">
        <is>
          <t>ostatní, krnov</t>
        </is>
      </c>
    </row>
    <row r="4006">
      <c r="A4006" s="5" t="inlineStr">
        <is>
          <t>☐</t>
        </is>
      </c>
      <c r="B4006" s="487" t="inlineStr">
        <is>
          <t>msstavby.cz</t>
        </is>
      </c>
      <c r="C4006" s="487" t="inlineStr">
        <is>
          <t>Obchodní centrum Frenštát pod Radhoštěm – III. etapa</t>
        </is>
      </c>
      <c r="D4006" s="488" t="inlineStr">
        <is>
          <t>https://www.msstavby.cz/obchodni-centrum-frenstat-pod-radhostem-iii-etapa-12-08-2026/</t>
        </is>
      </c>
      <c r="E4006" s="487" t="inlineStr">
        <is>
          <t>Wed, 12 Aug 2026 08:30:00 +0000</t>
        </is>
      </c>
      <c r="F4006" s="487" t="inlineStr">
        <is>
          <t>Jiné</t>
        </is>
      </c>
      <c r="G4006" s="487" t="inlineStr">
        <is>
          <t>13.08.2026 06:54</t>
        </is>
      </c>
      <c r="H4006" s="487" t="inlineStr">
        <is>
          <t>Martin [msstavby.cz]</t>
        </is>
      </c>
      <c r="I4006" s="487" t="inlineStr">
        <is>
          <t>ostatní, frenštát</t>
        </is>
      </c>
    </row>
    <row r="4007">
      <c r="A4007" s="2" t="inlineStr">
        <is>
          <t>☐</t>
        </is>
      </c>
      <c r="B4007" s="491" t="inlineStr">
        <is>
          <t>idnes.cz</t>
        </is>
      </c>
      <c r="C4007" s="491" t="inlineStr">
        <is>
          <t>I jediná jiskra nebo horký výfuk teď zapálí les či pole, varují vědci</t>
        </is>
      </c>
      <c r="D4007" s="492" t="inlineStr">
        <is>
          <t>https://www.idnes.cz/ostrava/zpravy/pozary-les-pole-sucho-vedci-vyzkum-vsb-tu-ostrava.A260812_958263_ostrava-zpravy_dmk#utm_source=rss&amp;utm_medium=feed&amp;utm_campaign=ostrava&amp;utm_content=main</t>
        </is>
      </c>
      <c r="E4007" s="491" t="inlineStr">
        <is>
          <t>13.08.2026 04:13</t>
        </is>
      </c>
      <c r="F4007" s="491" t="inlineStr">
        <is>
          <t>Ostrava</t>
        </is>
      </c>
      <c r="G4007" s="491" t="inlineStr">
        <is>
          <t>13.08.2026 06:54</t>
        </is>
      </c>
      <c r="H4007" s="491" t="inlineStr"/>
      <c r="I4007" s="491" t="inlineStr">
        <is>
          <t>Ostrava - Ostrava - zprávy</t>
        </is>
      </c>
    </row>
    <row r="4008">
      <c r="A4008" s="2" t="inlineStr">
        <is>
          <t>☐</t>
        </is>
      </c>
      <c r="B4008" s="491" t="inlineStr">
        <is>
          <t>idnes.cz</t>
        </is>
      </c>
      <c r="C4008" s="491" t="inlineStr">
        <is>
          <t>V Ostravě začalo fungovat obří bateriové úložiště, trojnásobně překoná zdroj ČEZ</t>
        </is>
      </c>
      <c r="D4008" s="492" t="inlineStr">
        <is>
          <t>https://www.idnes.cz/ostrava/zpravy/baterioveho-uloziste-ostrava-tga-central.A260812_959211_ostrava-zpravy_dmk#utm_source=rss&amp;utm_medium=feed&amp;utm_campaign=ostrava&amp;utm_content=main</t>
        </is>
      </c>
      <c r="E4008" s="491" t="inlineStr">
        <is>
          <t>12.08.2026 13:40</t>
        </is>
      </c>
      <c r="F4008" s="491" t="inlineStr">
        <is>
          <t>Ostrava</t>
        </is>
      </c>
      <c r="G4008" s="491" t="inlineStr">
        <is>
          <t>13.08.2026 06:54</t>
        </is>
      </c>
      <c r="H4008" s="491" t="inlineStr"/>
      <c r="I4008" s="491" t="inlineStr">
        <is>
          <t>Ostrava - Ostrava - zprávy</t>
        </is>
      </c>
    </row>
    <row r="4009">
      <c r="A4009" s="2" t="inlineStr">
        <is>
          <t>☐</t>
        </is>
      </c>
      <c r="B4009" s="491" t="inlineStr">
        <is>
          <t>idnes.cz</t>
        </is>
      </c>
      <c r="C4009" s="491" t="inlineStr">
        <is>
          <t>Motorkář po kolizi na D1 přeletěl do protisměru, kde se střetl s kamionem</t>
        </is>
      </c>
      <c r="D4009" s="492" t="inlineStr">
        <is>
          <t>https://www.idnes.cz/ostrava/zpravy/nehoda-d1-motorkar-do-protismeru-stret-s-kamionem.A260812_124618_ostrava-zpravy_slv#utm_source=rss&amp;utm_medium=feed&amp;utm_campaign=ostrava&amp;utm_content=main</t>
        </is>
      </c>
      <c r="E4009" s="491" t="inlineStr">
        <is>
          <t>12.08.2026 13:10</t>
        </is>
      </c>
      <c r="F4009" s="491" t="inlineStr">
        <is>
          <t>Ostrava</t>
        </is>
      </c>
      <c r="G4009" s="491" t="inlineStr">
        <is>
          <t>13.08.2026 06:54</t>
        </is>
      </c>
      <c r="H4009" s="491" t="inlineStr"/>
      <c r="I4009" s="491" t="inlineStr">
        <is>
          <t>Ostrava - Ostrava - zprávy</t>
        </is>
      </c>
    </row>
    <row r="4010">
      <c r="A4010" s="2" t="inlineStr">
        <is>
          <t>☐</t>
        </is>
      </c>
      <c r="B4010" s="491" t="inlineStr">
        <is>
          <t>idnes.cz</t>
        </is>
      </c>
      <c r="C4010" s="491" t="inlineStr">
        <is>
          <t>Kamiony na D1 brzdily dopravu pomalým předjížděním. Policie ukázala záběry z dronu</t>
        </is>
      </c>
      <c r="D4010" s="492" t="inlineStr">
        <is>
          <t>https://www.idnes.cz/ostrava/zpravy/d1-ostrava-fulnek-pomale-predjizdeni-policie-kamiony-dron.A260812_121643_ostrava-zpravy_dmk#utm_source=rss&amp;utm_medium=feed&amp;utm_campaign=ostrava&amp;utm_content=main</t>
        </is>
      </c>
      <c r="E4010" s="491" t="inlineStr">
        <is>
          <t>12.08.2026 11:47</t>
        </is>
      </c>
      <c r="F4010" s="491" t="inlineStr">
        <is>
          <t>Ostrava</t>
        </is>
      </c>
      <c r="G4010" s="491" t="inlineStr">
        <is>
          <t>13.08.2026 06:54</t>
        </is>
      </c>
      <c r="H4010" s="491" t="inlineStr"/>
      <c r="I4010" s="491" t="inlineStr">
        <is>
          <t>Ostrava - Ostrava - zprávy</t>
        </is>
      </c>
    </row>
    <row r="4011">
      <c r="A4011" s="8" t="inlineStr">
        <is>
          <t>☐</t>
        </is>
      </c>
      <c r="B4011" s="489" t="inlineStr">
        <is>
          <t>patriotmagazin.cz</t>
        </is>
      </c>
      <c r="C4011" s="489" t="inlineStr">
        <is>
          <t>Náš domov. Fotoklub Jablunkov představí svou práci v Luně</t>
        </is>
      </c>
      <c r="D4011" s="490" t="inlineStr">
        <is>
          <t>https://www.patriotmagazin.cz/nas-domov-fotoklub-jablunkov-predstavi-svou-praci-v-lune</t>
        </is>
      </c>
      <c r="E4011" s="489" t="inlineStr">
        <is>
          <t>Thu, 13 Aug 2026 01:26:00 +0200</t>
        </is>
      </c>
      <c r="F4011" s="489" t="inlineStr">
        <is>
          <t>Jiné</t>
        </is>
      </c>
      <c r="G4011" s="489" t="inlineStr">
        <is>
          <t>13.08.2026 06:54</t>
        </is>
      </c>
      <c r="H4011" s="489" t="inlineStr">
        <is>
          <t>Petr Sobol</t>
        </is>
      </c>
      <c r="I4011" s="489" t="inlineStr"/>
    </row>
    <row r="4012">
      <c r="A4012" s="5" t="inlineStr">
        <is>
          <t>☐</t>
        </is>
      </c>
      <c r="B4012" s="487" t="inlineStr">
        <is>
          <t>patriotmagazin.cz</t>
        </is>
      </c>
      <c r="C4012" s="487" t="inlineStr">
        <is>
          <t>V Hlučíně se kvůli rekonstrukci na rok uzavře základní škola, výuka se přesune jinam</t>
        </is>
      </c>
      <c r="D4012" s="488" t="inlineStr">
        <is>
          <t>https://www.patriotmagazin.cz/v-hlucine-se-kvuli-rekonstrukci-na-rok-uzavre-zakladni-skola-vyuka-se-presune-jinam</t>
        </is>
      </c>
      <c r="E4012" s="487" t="inlineStr">
        <is>
          <t>Thu, 13 Aug 2026 01:21:00 +0200</t>
        </is>
      </c>
      <c r="F4012" s="487" t="inlineStr">
        <is>
          <t>Jiné</t>
        </is>
      </c>
      <c r="G4012" s="487" t="inlineStr">
        <is>
          <t>13.08.2026 06:54</t>
        </is>
      </c>
      <c r="H4012" s="487" t="inlineStr">
        <is>
          <t>Petr Sobol</t>
        </is>
      </c>
      <c r="I4012" s="487" t="inlineStr"/>
    </row>
    <row r="4013">
      <c r="A4013" s="2" t="inlineStr">
        <is>
          <t>☐</t>
        </is>
      </c>
      <c r="B4013" s="491" t="inlineStr">
        <is>
          <t>patriotmagazin.cz</t>
        </is>
      </c>
      <c r="C4013" s="491" t="inlineStr">
        <is>
          <t>Bojovník dorazil do Ostravy. Na předpremiéru přišly stovky diváků</t>
        </is>
      </c>
      <c r="D4013" s="492" t="inlineStr">
        <is>
          <t>https://www.patriotmagazin.cz/bojovnik-dorazil-do-ostravy-na-predpremieru-prisly-stovky-divaku</t>
        </is>
      </c>
      <c r="E4013" s="491" t="inlineStr">
        <is>
          <t>Thu, 13 Aug 2026 00:57:00 +0200</t>
        </is>
      </c>
      <c r="F4013" s="491" t="inlineStr">
        <is>
          <t>Ostrava</t>
        </is>
      </c>
      <c r="G4013" s="491" t="inlineStr">
        <is>
          <t>13.08.2026 06:54</t>
        </is>
      </c>
      <c r="H4013" s="491" t="inlineStr">
        <is>
          <t>Petr Sobol</t>
        </is>
      </c>
      <c r="I4013" s="491" t="inlineStr"/>
    </row>
    <row r="4014">
      <c r="A4014" s="5" t="inlineStr">
        <is>
          <t>☐</t>
        </is>
      </c>
      <c r="B4014" s="487" t="inlineStr">
        <is>
          <t>patriotmagazin.cz</t>
        </is>
      </c>
      <c r="C4014" s="487" t="inlineStr">
        <is>
          <t>Karvinské Louky se mění, vyroste v nich nové komunitní centrum</t>
        </is>
      </c>
      <c r="D4014" s="488" t="inlineStr">
        <is>
          <t>https://www.patriotmagazin.cz/karvinske-louky-se-meni-vyroste-v-nich-nove-komunitni-centrum</t>
        </is>
      </c>
      <c r="E4014" s="487" t="inlineStr">
        <is>
          <t>Wed, 12 Aug 2026 11:30:00 +0200</t>
        </is>
      </c>
      <c r="F4014" s="487" t="inlineStr">
        <is>
          <t>Jiné</t>
        </is>
      </c>
      <c r="G4014" s="487" t="inlineStr">
        <is>
          <t>13.08.2026 06:54</t>
        </is>
      </c>
      <c r="H4014" s="487" t="inlineStr">
        <is>
          <t>Petr Sobol</t>
        </is>
      </c>
      <c r="I4014" s="487" t="inlineStr"/>
    </row>
    <row r="4015">
      <c r="A4015" s="2" t="inlineStr">
        <is>
          <t>☐</t>
        </is>
      </c>
      <c r="B4015" s="491" t="inlineStr">
        <is>
          <t>polar.cz</t>
        </is>
      </c>
      <c r="C4015" s="491" t="inlineStr">
        <is>
          <t>Přístavba slezskoostravské radnice jde do další fáze</t>
        </is>
      </c>
      <c r="D4015" s="492" t="inlineStr">
        <is>
          <t>https://polar.cz/zpravy/ostrava/slezska-ostrava/11000056222/pristavba-slezskoostravske-radnice-jde-do-dalsi-faze</t>
        </is>
      </c>
      <c r="E4015" s="491" t="inlineStr">
        <is>
          <t>11.08.2026 17:51</t>
        </is>
      </c>
      <c r="F4015" s="491" t="inlineStr">
        <is>
          <t>Ostrava</t>
        </is>
      </c>
      <c r="G4015" s="491" t="inlineStr">
        <is>
          <t>12.08.2026 07:06</t>
        </is>
      </c>
      <c r="H4015" s="491" t="inlineStr">
        <is>
          <t>Anna Břenková</t>
        </is>
      </c>
      <c r="I4015" s="491" t="inlineStr">
        <is>
          <t>Ostrava-Slezská Ostrava</t>
        </is>
      </c>
    </row>
    <row r="4016">
      <c r="A4016" s="8" t="inlineStr">
        <is>
          <t>☐</t>
        </is>
      </c>
      <c r="B4016" s="489" t="inlineStr">
        <is>
          <t>polar.cz</t>
        </is>
      </c>
      <c r="C4016" s="489" t="inlineStr">
        <is>
          <t>Zchátralé domy v Šenovské ulici se mění na nové byty. Problémy se statikou stavbu prodloužily</t>
        </is>
      </c>
      <c r="D4016" s="490" t="inlineStr">
        <is>
          <t>https://polar.cz/zpravy/ostrava/slezska-ostrava/11000056223/zchatrale-domy-v-senovske-ulici-se-meni-na-nove-byty-problemy-se-statikou-stavbu-prodlouzily</t>
        </is>
      </c>
      <c r="E4016" s="489" t="inlineStr">
        <is>
          <t>11.08.2026 15:57</t>
        </is>
      </c>
      <c r="F4016" s="489" t="inlineStr">
        <is>
          <t>Jiné</t>
        </is>
      </c>
      <c r="G4016" s="489" t="inlineStr">
        <is>
          <t>12.08.2026 07:06</t>
        </is>
      </c>
      <c r="H4016" s="489" t="inlineStr">
        <is>
          <t>Anna Břenková</t>
        </is>
      </c>
      <c r="I4016" s="489" t="inlineStr">
        <is>
          <t>Ostrava-Slezská Ostrava</t>
        </is>
      </c>
    </row>
    <row r="4017">
      <c r="A4017" s="5" t="inlineStr">
        <is>
          <t>☐</t>
        </is>
      </c>
      <c r="B4017" s="487" t="inlineStr">
        <is>
          <t>zdopravy.cz</t>
        </is>
      </c>
      <c r="C4017" s="487" t="inlineStr">
        <is>
          <t>Okružní křižovatka na hranici dvou měst nestačí náporu směn ve Škodě. ŘSD chystá proměnu na světelnou</t>
        </is>
      </c>
      <c r="D4017" s="488" t="inlineStr">
        <is>
          <t>https://zdopravy.cz/okruzni-krizovatka-na-hranici-dvou-mest-nestaci-naporu-smen-ve-skode-rsd-chysta-promenu-na-svetelnou-293793/</t>
        </is>
      </c>
      <c r="E4017" s="487" t="inlineStr">
        <is>
          <t>Wed, 12 Aug 2026 06:30:52 +0000</t>
        </is>
      </c>
      <c r="F4017" s="487" t="inlineStr">
        <is>
          <t>Jiné</t>
        </is>
      </c>
      <c r="G4017" s="487" t="inlineStr">
        <is>
          <t>12.08.2026 07:06</t>
        </is>
      </c>
      <c r="H4017" s="487" t="inlineStr">
        <is>
          <t>Jan Sůra</t>
        </is>
      </c>
      <c r="I4017" s="487" t="inlineStr">
        <is>
          <t>Město, Silnice, I/38</t>
        </is>
      </c>
    </row>
    <row r="4018">
      <c r="A4018" s="8" t="inlineStr">
        <is>
          <t>☐</t>
        </is>
      </c>
      <c r="B4018" s="489" t="inlineStr">
        <is>
          <t>zdopravy.cz</t>
        </is>
      </c>
      <c r="C4018" s="489" t="inlineStr">
        <is>
          <t>Úřad řeší povolení pro další část D55. Práce omezí i železniční koridor, dálnice ho podjede</t>
        </is>
      </c>
      <c r="D4018" s="490" t="inlineStr">
        <is>
          <t>https://zdopravy.cz/urad-resi-povoleni-pro-dalsi-cast-d55-prace-omezi-i-zeleznicni-koridor-dalnice-ho-podjede-293791/</t>
        </is>
      </c>
      <c r="E4018" s="489" t="inlineStr">
        <is>
          <t>Wed, 12 Aug 2026 05:00:22 +0000</t>
        </is>
      </c>
      <c r="F4018" s="489" t="inlineStr">
        <is>
          <t>Jiné</t>
        </is>
      </c>
      <c r="G4018" s="489" t="inlineStr">
        <is>
          <t>12.08.2026 07:06</t>
        </is>
      </c>
      <c r="H4018" s="489" t="inlineStr">
        <is>
          <t>Jan Sůra</t>
        </is>
      </c>
      <c r="I4018" s="489" t="inlineStr">
        <is>
          <t>Silnice, D55, D55 Napajedla -Babice</t>
        </is>
      </c>
    </row>
    <row r="4019">
      <c r="A4019" s="5" t="inlineStr">
        <is>
          <t>☐</t>
        </is>
      </c>
      <c r="B4019" s="487" t="inlineStr">
        <is>
          <t>zdopravy.cz</t>
        </is>
      </c>
      <c r="C4019" s="487" t="inlineStr">
        <is>
          <t>SŽ odkládá modernizaci a elektrizaci tratí do Frenštátu a na Ostravici. Práce odsunula o několik let</t>
        </is>
      </c>
      <c r="D4019" s="488" t="inlineStr">
        <is>
          <t>https://zdopravy.cz/sz-odklada-modernizaci-a-elektrizaci-trati-do-frenstatu-a-na-ostravici-prace-odsunula-o-nekolik-let-291974/</t>
        </is>
      </c>
      <c r="E4019" s="487" t="inlineStr">
        <is>
          <t>Wed, 12 Aug 2026 03:00:23 +0000</t>
        </is>
      </c>
      <c r="F4019" s="487" t="inlineStr">
        <is>
          <t>Jiné</t>
        </is>
      </c>
      <c r="G4019" s="487" t="inlineStr">
        <is>
          <t>12.08.2026 07:06</t>
        </is>
      </c>
      <c r="H4019" s="487" t="inlineStr">
        <is>
          <t>Vojtěch Očadlý</t>
        </is>
      </c>
      <c r="I4019" s="487" t="inlineStr">
        <is>
          <t>Železnice, elektrizace Frýdek-Místek - Frenštát pod Radhoštěm, elektrizace tratí</t>
        </is>
      </c>
    </row>
    <row r="4020">
      <c r="A4020" s="8" t="inlineStr">
        <is>
          <t>☐</t>
        </is>
      </c>
      <c r="B4020" s="489" t="inlineStr">
        <is>
          <t>zdopravy.cz</t>
        </is>
      </c>
      <c r="C4020" s="489" t="inlineStr">
        <is>
          <t>Přestavba Smíchovského nádraží je v další fázi. Vlaky čeká omezení, město pokročilo v přípravě terminálu</t>
        </is>
      </c>
      <c r="D4020" s="490" t="inlineStr">
        <is>
          <t>https://zdopravy.cz/prestavba-smichovskeho-nadrazi-je-v-dalsi-fazi-vlaky-ceka-omezeni-mesto-pokrocilo-v-priprave-terminalu-293761/</t>
        </is>
      </c>
      <c r="E4020" s="489" t="inlineStr">
        <is>
          <t>Tue, 11 Aug 2026 18:30:15 +0000</t>
        </is>
      </c>
      <c r="F4020" s="489" t="inlineStr">
        <is>
          <t>Jiné</t>
        </is>
      </c>
      <c r="G4020" s="489" t="inlineStr">
        <is>
          <t>12.08.2026 07:06</t>
        </is>
      </c>
      <c r="H4020" s="489" t="inlineStr">
        <is>
          <t>Jan Nevyhoštěný</t>
        </is>
      </c>
      <c r="I4020" s="489" t="inlineStr">
        <is>
          <t>Železnice, České dráhy, dopravní terminál Smíchov</t>
        </is>
      </c>
    </row>
    <row r="4021">
      <c r="A4021" s="5" t="inlineStr">
        <is>
          <t>☐</t>
        </is>
      </c>
      <c r="B4021" s="487" t="inlineStr">
        <is>
          <t>zdopravy.cz</t>
        </is>
      </c>
      <c r="C4021" s="487" t="inlineStr">
        <is>
          <t>Miliardová proměna vozovny. V Brně roste nová trolejbusová hala</t>
        </is>
      </c>
      <c r="D4021" s="488" t="inlineStr">
        <is>
          <t>https://zdopravy.cz/miliardova-promena-vozovny-v-brne-roste-nova-trolejbusova-hala-293759/</t>
        </is>
      </c>
      <c r="E4021" s="487" t="inlineStr">
        <is>
          <t>Tue, 11 Aug 2026 17:30:31 +0000</t>
        </is>
      </c>
      <c r="F4021" s="487" t="inlineStr">
        <is>
          <t>Jiné</t>
        </is>
      </c>
      <c r="G4021" s="487" t="inlineStr">
        <is>
          <t>12.08.2026 07:06</t>
        </is>
      </c>
      <c r="H4021" s="487" t="inlineStr">
        <is>
          <t>Jan Sůra</t>
        </is>
      </c>
      <c r="I4021" s="487" t="inlineStr">
        <is>
          <t>Autobusy, Město, Trolejbusy</t>
        </is>
      </c>
    </row>
    <row r="4022">
      <c r="A4022" s="8" t="inlineStr">
        <is>
          <t>☐</t>
        </is>
      </c>
      <c r="B4022" s="489" t="inlineStr">
        <is>
          <t>zdopravy.cz</t>
        </is>
      </c>
      <c r="C4022" s="489" t="inlineStr">
        <is>
          <t>Stadler má další zakázku na EuroDualy. Zamíří i na Balkán</t>
        </is>
      </c>
      <c r="D4022" s="490" t="inlineStr">
        <is>
          <t>https://zdopravy.cz/stadler-ma-dalsi-zakazku-na-eurodualy-zamiri-i-na-balkan-291922/</t>
        </is>
      </c>
      <c r="E4022" s="489" t="inlineStr">
        <is>
          <t>Tue, 11 Aug 2026 16:30:53 +0000</t>
        </is>
      </c>
      <c r="F4022" s="489" t="inlineStr">
        <is>
          <t>Jiné</t>
        </is>
      </c>
      <c r="G4022" s="489" t="inlineStr">
        <is>
          <t>12.08.2026 07:06</t>
        </is>
      </c>
      <c r="H4022" s="489" t="inlineStr">
        <is>
          <t>Jan Sůra</t>
        </is>
      </c>
      <c r="I4022" s="489" t="inlineStr">
        <is>
          <t>Dopravci, Železnice, Železniční průmysl</t>
        </is>
      </c>
    </row>
    <row r="4023">
      <c r="A4023" s="5" t="inlineStr">
        <is>
          <t>☐</t>
        </is>
      </c>
      <c r="B4023" s="487" t="inlineStr">
        <is>
          <t>zdopravy.cz</t>
        </is>
      </c>
      <c r="C4023" s="487" t="inlineStr">
        <is>
          <t>Úleva pro velká pražská sídliště. Na Ruzyni v pátek zprovozní hlavní ranvej</t>
        </is>
      </c>
      <c r="D4023" s="488" t="inlineStr">
        <is>
          <t>https://zdopravy.cz/uleva-pro-velka-prazska-sidliste-na-ruzyni-v-patek-zprovozni-hlavni-ranvej-293739/</t>
        </is>
      </c>
      <c r="E4023" s="487" t="inlineStr">
        <is>
          <t>Tue, 11 Aug 2026 15:15:11 +0000</t>
        </is>
      </c>
      <c r="F4023" s="487" t="inlineStr">
        <is>
          <t>Jiné</t>
        </is>
      </c>
      <c r="G4023" s="487" t="inlineStr">
        <is>
          <t>12.08.2026 07:06</t>
        </is>
      </c>
      <c r="H4023" s="487" t="inlineStr">
        <is>
          <t>Vojtěch Očadlý</t>
        </is>
      </c>
      <c r="I4023" s="487" t="inlineStr">
        <is>
          <t>Letectví, Letiště, 06/24</t>
        </is>
      </c>
    </row>
    <row r="4024">
      <c r="A4024" s="8" t="inlineStr">
        <is>
          <t>☐</t>
        </is>
      </c>
      <c r="B4024" s="489" t="inlineStr">
        <is>
          <t>zdopravy.cz</t>
        </is>
      </c>
      <c r="C4024" s="489" t="inlineStr">
        <is>
          <t>Všichni by tu umřeli. Cvičení v německém tunelu pro rychlovlaky skončilo fiaskem, hasiči nehodu hlásili faxy</t>
        </is>
      </c>
      <c r="D4024" s="490" t="inlineStr">
        <is>
          <t>https://zdopravy.cz/vsichni-by-tu-umreli-cviceni-v-nemeckem-tunelu-pro-rychlovlaky-skoncilo-fiaskem-hasici-nehodu-hlasili-faxy-293751/</t>
        </is>
      </c>
      <c r="E4024" s="489" t="inlineStr">
        <is>
          <t>Tue, 11 Aug 2026 14:00:22 +0000</t>
        </is>
      </c>
      <c r="F4024" s="489" t="inlineStr">
        <is>
          <t>Jiné</t>
        </is>
      </c>
      <c r="G4024" s="489" t="inlineStr">
        <is>
          <t>12.08.2026 07:06</t>
        </is>
      </c>
      <c r="H4024" s="489" t="inlineStr">
        <is>
          <t>Jan Sůra</t>
        </is>
      </c>
      <c r="I4024" s="489" t="inlineStr">
        <is>
          <t>Mimořádné události, Železnice, Deutsche Bahn</t>
        </is>
      </c>
    </row>
    <row r="4025">
      <c r="A4025" s="5" t="inlineStr">
        <is>
          <t>☐</t>
        </is>
      </c>
      <c r="B4025" s="487" t="inlineStr">
        <is>
          <t>zdopravy.cz</t>
        </is>
      </c>
      <c r="C4025" s="487" t="inlineStr">
        <is>
          <t>190denní oprava D5 může začít. Výměna olámaných betonových panelů vyjde na 668 milionů</t>
        </is>
      </c>
      <c r="D4025" s="488" t="inlineStr">
        <is>
          <t>https://zdopravy.cz/190denni-oprava-d5-muze-zacit-vymena-olamanych-betonovych-panelu-vyjde-na-668-milionu-291987/</t>
        </is>
      </c>
      <c r="E4025" s="487" t="inlineStr">
        <is>
          <t>Tue, 11 Aug 2026 12:45:21 +0000</t>
        </is>
      </c>
      <c r="F4025" s="487" t="inlineStr">
        <is>
          <t>Jiné</t>
        </is>
      </c>
      <c r="G4025" s="487" t="inlineStr">
        <is>
          <t>12.08.2026 07:06</t>
        </is>
      </c>
      <c r="H4025" s="487" t="inlineStr">
        <is>
          <t>Jan Nevyhoštěný</t>
        </is>
      </c>
      <c r="I4025" s="487" t="inlineStr">
        <is>
          <t>Silnice, D5, D5 Sulkov - Nýřany</t>
        </is>
      </c>
    </row>
    <row r="4026">
      <c r="A4026" s="2" t="inlineStr">
        <is>
          <t>☐</t>
        </is>
      </c>
      <c r="B4026" s="491" t="inlineStr">
        <is>
          <t>denik.cz</t>
        </is>
      </c>
      <c r="C4026" s="491" t="inlineStr">
        <is>
          <t>Kvůli nedělnímu fotbalu posílí Dopravní podnik Ostrava tramvajové spojení</t>
        </is>
      </c>
      <c r="D4026" s="492" t="inlineStr">
        <is>
          <t>https://moravskoslezsky.denik.cz/zpravy-region/kvuli-nedelnimu-fotbalu-posili-dopravni-podnik-ostrava-tramvajove-spojeni/?utm_source=rss&amp;utm_medium=feed-vse&amp;utm_campaign=moravskoslezsky.denik.cz&amp;utm_content=zpravy-region</t>
        </is>
      </c>
      <c r="E4026" s="491" t="inlineStr">
        <is>
          <t>Wed, 12 Aug 2026 08:47:37 +0200</t>
        </is>
      </c>
      <c r="F4026" s="491" t="inlineStr">
        <is>
          <t>Ostrava</t>
        </is>
      </c>
      <c r="G4026" s="491" t="inlineStr">
        <is>
          <t>12.08.2026 07:07</t>
        </is>
      </c>
      <c r="H4026" s="491" t="inlineStr"/>
      <c r="I4026" s="491" t="inlineStr">
        <is>
          <t>Ostravsko</t>
        </is>
      </c>
    </row>
    <row r="4027">
      <c r="A4027" s="2" t="inlineStr">
        <is>
          <t>☐</t>
        </is>
      </c>
      <c r="B4027" s="491" t="inlineStr">
        <is>
          <t>denik.cz</t>
        </is>
      </c>
      <c r="C4027" s="491" t="inlineStr">
        <is>
          <t>Nejen procházky a sledování zvířat. V Zoo Ostrava probíhá příměstský tábor</t>
        </is>
      </c>
      <c r="D4027" s="492" t="inlineStr">
        <is>
          <t>https://moravskoslezsky.denik.cz/zpravy-region/nejen-prochazky-a-sledovani-zvirat-v-zoo-ostrava-probiha-primestsky-tabor/?utm_source=rss&amp;utm_medium=feed-vse&amp;utm_campaign=moravskoslezsky.denik.cz&amp;utm_content=zpravy-region</t>
        </is>
      </c>
      <c r="E4027" s="491" t="inlineStr">
        <is>
          <t>Wed, 12 Aug 2026 08:38:00 +0200</t>
        </is>
      </c>
      <c r="F4027" s="491" t="inlineStr">
        <is>
          <t>Ostrava</t>
        </is>
      </c>
      <c r="G4027" s="491" t="inlineStr">
        <is>
          <t>12.08.2026 07:07</t>
        </is>
      </c>
      <c r="H4027" s="491" t="inlineStr"/>
      <c r="I4027" s="491" t="inlineStr">
        <is>
          <t>Ostravsko</t>
        </is>
      </c>
    </row>
    <row r="4028">
      <c r="A4028" s="8" t="inlineStr">
        <is>
          <t>☐</t>
        </is>
      </c>
      <c r="B4028" s="489" t="inlineStr">
        <is>
          <t>denik.cz</t>
        </is>
      </c>
      <c r="C4028" s="489" t="inlineStr">
        <is>
          <t>ČT představila podzimní program: Uvede Gertu Schnirch, Hec i Docenta 3</t>
        </is>
      </c>
      <c r="D4028" s="490" t="inlineStr">
        <is>
          <t>https://www.denik.cz/kultura/ceska-televize-podzim-program-novinky/?utm_source=rss&amp;utm_medium=feed-vse&amp;utm_campaign=moravskoslezsky.denik.cz&amp;utm_content=kultura</t>
        </is>
      </c>
      <c r="E4028" s="489" t="inlineStr">
        <is>
          <t>Wed, 12 Aug 2026 07:30:00 +0200</t>
        </is>
      </c>
      <c r="F4028" s="489" t="inlineStr">
        <is>
          <t>Jiné</t>
        </is>
      </c>
      <c r="G4028" s="489" t="inlineStr">
        <is>
          <t>12.08.2026 07:07</t>
        </is>
      </c>
      <c r="H4028" s="489" t="inlineStr"/>
      <c r="I4028" s="489" t="inlineStr">
        <is>
          <t>Kultura</t>
        </is>
      </c>
    </row>
    <row r="4029">
      <c r="A4029" s="2" t="inlineStr">
        <is>
          <t>☐</t>
        </is>
      </c>
      <c r="B4029" s="491" t="inlineStr">
        <is>
          <t>denik.cz</t>
        </is>
      </c>
      <c r="C4029" s="491" t="inlineStr">
        <is>
          <t>Vašek o Jedličkovi: Couvá, potřebuje jeden zákrok. Skuhravý v Baníku? Věřte mu</t>
        </is>
      </c>
      <c r="D4029" s="492" t="inlineStr">
        <is>
          <t>https://moravskoslezsky.denik.cz/fotbal-prvni-liga/petr-vasek-martin-jedlicka-brankar-banik-ostrava-roman-skuhravy-trener/?utm_source=rss&amp;utm_medium=feed-vse&amp;utm_campaign=moravskoslezsky.denik.cz&amp;utm_content=fotbal-prvni-liga</t>
        </is>
      </c>
      <c r="E4029" s="491" t="inlineStr">
        <is>
          <t>Wed, 12 Aug 2026 07:00:00 +0200</t>
        </is>
      </c>
      <c r="F4029" s="491" t="inlineStr">
        <is>
          <t>Ostrava</t>
        </is>
      </c>
      <c r="G4029" s="491" t="inlineStr">
        <is>
          <t>12.08.2026 07:07</t>
        </is>
      </c>
      <c r="H4029" s="491" t="inlineStr"/>
      <c r="I4029" s="491" t="inlineStr">
        <is>
          <t>Chance Liga</t>
        </is>
      </c>
    </row>
    <row r="4030">
      <c r="A4030" s="8" t="inlineStr">
        <is>
          <t>☐</t>
        </is>
      </c>
      <c r="B4030" s="489" t="inlineStr">
        <is>
          <t>denik.cz</t>
        </is>
      </c>
      <c r="C4030" s="489" t="inlineStr">
        <is>
          <t>Unikátní data: Kde v ČR se nejvíc platí za sex. Jak staří Češi koukají na porno</t>
        </is>
      </c>
      <c r="D4030" s="490" t="inlineStr">
        <is>
          <t>https://www.denik.cz/cesko/jak-miluji-cesi-porno-vek-prostituce-kraje/?utm_source=rss&amp;utm_medium=feed-vse&amp;utm_campaign=moravskoslezsky.denik.cz&amp;utm_content=cesko</t>
        </is>
      </c>
      <c r="E4030" s="489" t="inlineStr">
        <is>
          <t>Wed, 12 Aug 2026 07:00:00 +0200</t>
        </is>
      </c>
      <c r="F4030" s="489" t="inlineStr">
        <is>
          <t>Jiné</t>
        </is>
      </c>
      <c r="G4030" s="489" t="inlineStr">
        <is>
          <t>12.08.2026 07:07</t>
        </is>
      </c>
      <c r="H4030" s="489" t="inlineStr"/>
      <c r="I4030" s="489" t="inlineStr">
        <is>
          <t>Česko</t>
        </is>
      </c>
    </row>
    <row r="4031">
      <c r="A4031" s="2" t="inlineStr">
        <is>
          <t>☐</t>
        </is>
      </c>
      <c r="B4031" s="491" t="inlineStr">
        <is>
          <t>denik.cz</t>
        </is>
      </c>
      <c r="C4031" s="491" t="inlineStr">
        <is>
          <t>Domovy Baníku: Vítkovický azyl a touha po návratu domů na Slezskou</t>
        </is>
      </c>
      <c r="D4031" s="492" t="inlineStr">
        <is>
          <t>https://moravskoslezsky.denik.cz/zpravy-region/domovy-baniku-vitkovicky-azyl-a-touha-po-navratu-domu-na-slezskou/?utm_source=rss&amp;utm_medium=feed-vse&amp;utm_campaign=moravskoslezsky.denik.cz&amp;utm_content=zpravy-region</t>
        </is>
      </c>
      <c r="E4031" s="491" t="inlineStr">
        <is>
          <t>Wed, 12 Aug 2026 06:59:00 +0200</t>
        </is>
      </c>
      <c r="F4031" s="491" t="inlineStr">
        <is>
          <t>Ostrava</t>
        </is>
      </c>
      <c r="G4031" s="491" t="inlineStr">
        <is>
          <t>12.08.2026 07:07</t>
        </is>
      </c>
      <c r="H4031" s="491" t="inlineStr"/>
      <c r="I4031" s="491" t="inlineStr">
        <is>
          <t>Ostravsko</t>
        </is>
      </c>
    </row>
    <row r="4032">
      <c r="A4032" s="8" t="inlineStr">
        <is>
          <t>☐</t>
        </is>
      </c>
      <c r="B4032" s="489" t="inlineStr">
        <is>
          <t>denik.cz</t>
        </is>
      </c>
      <c r="C4032" s="489" t="inlineStr">
        <is>
          <t>Manželství bych povolila až po třicítce. Samo by pak zaniklo, říká Vlášková</t>
        </is>
      </c>
      <c r="D4032" s="490" t="inlineStr">
        <is>
          <t>https://www.denik.cz/cesko/manzelstvi-bych-povolila-az-po-tricitce-samo-by-pak-zaniklo-rika-vlaskova/?utm_source=rss&amp;utm_medium=feed-vse&amp;utm_campaign=moravskoslezsky.denik.cz&amp;utm_content=cesko</t>
        </is>
      </c>
      <c r="E4032" s="489" t="inlineStr">
        <is>
          <t>Wed, 12 Aug 2026 06:05:00 +0200</t>
        </is>
      </c>
      <c r="F4032" s="489" t="inlineStr">
        <is>
          <t>Jiné</t>
        </is>
      </c>
      <c r="G4032" s="489" t="inlineStr">
        <is>
          <t>12.08.2026 07:07</t>
        </is>
      </c>
      <c r="H4032" s="489" t="inlineStr"/>
      <c r="I4032" s="489" t="inlineStr">
        <is>
          <t>Česko</t>
        </is>
      </c>
    </row>
    <row r="4033">
      <c r="A4033" s="2" t="inlineStr">
        <is>
          <t>☐</t>
        </is>
      </c>
      <c r="B4033" s="491" t="inlineStr">
        <is>
          <t>denik.cz</t>
        </is>
      </c>
      <c r="C4033" s="491" t="inlineStr">
        <is>
          <t>Oprava „mrakodrapu“ v Ostravě začala. Vznikne zde 111 bytů za miliony</t>
        </is>
      </c>
      <c r="D4033" s="492" t="inlineStr">
        <is>
          <t>https://moravskoslezsky.denik.cz/zpravy-region/oprava-mrakodrapu-v-ostrave-zacala-vznikne-zde-111-bytu-za-miliony/?utm_source=rss&amp;utm_medium=feed-vse&amp;utm_campaign=moravskoslezsky.denik.cz&amp;utm_content=zpravy-region</t>
        </is>
      </c>
      <c r="E4033" s="491" t="inlineStr">
        <is>
          <t>Wed, 12 Aug 2026 05:00:00 +0200</t>
        </is>
      </c>
      <c r="F4033" s="491" t="inlineStr">
        <is>
          <t>Ostrava</t>
        </is>
      </c>
      <c r="G4033" s="491" t="inlineStr">
        <is>
          <t>12.08.2026 07:07</t>
        </is>
      </c>
      <c r="H4033" s="491" t="inlineStr"/>
      <c r="I4033" s="491" t="inlineStr">
        <is>
          <t>Ostravsko</t>
        </is>
      </c>
    </row>
    <row r="4034">
      <c r="A4034" s="8" t="inlineStr">
        <is>
          <t>☐</t>
        </is>
      </c>
      <c r="B4034" s="489" t="inlineStr">
        <is>
          <t>denik.cz</t>
        </is>
      </c>
      <c r="C4034" s="489" t="inlineStr">
        <is>
          <t>Chudší rodiny řeší, jak zaplatit školní pomůcky. Ty by přitom měly být zdarma</t>
        </is>
      </c>
      <c r="D4034" s="490" t="inlineStr">
        <is>
          <t>https://www.denik.cz/skolstvi-a-vzdelavani/skolstvi-skolni-pomucky-by-mely-byt-zdarma-cesko/?utm_source=rss&amp;utm_medium=feed-vse&amp;utm_campaign=moravskoslezsky.denik.cz&amp;utm_content=skolstvi-a-vzdelavani</t>
        </is>
      </c>
      <c r="E4034" s="489" t="inlineStr">
        <is>
          <t>Wed, 12 Aug 2026 04:00:00 +0200</t>
        </is>
      </c>
      <c r="F4034" s="489" t="inlineStr">
        <is>
          <t>Jiné</t>
        </is>
      </c>
      <c r="G4034" s="489" t="inlineStr">
        <is>
          <t>12.08.2026 07:07</t>
        </is>
      </c>
      <c r="H4034" s="489" t="inlineStr"/>
      <c r="I4034" s="489" t="inlineStr">
        <is>
          <t>Školství</t>
        </is>
      </c>
    </row>
    <row r="4035">
      <c r="A4035" s="2" t="inlineStr">
        <is>
          <t>☐</t>
        </is>
      </c>
      <c r="B4035" s="491" t="inlineStr">
        <is>
          <t>denik.cz</t>
        </is>
      </c>
      <c r="C4035" s="491" t="inlineStr">
        <is>
          <t>Brankář Švančara se ve Vítkovicích uvedl solidně. Masku ladí</t>
        </is>
      </c>
      <c r="D4035" s="492" t="inlineStr">
        <is>
          <t>https://moravskoslezsky.denik.cz/hokej/brankar-svancara-se-ve-vitkovicich-uvedl-solidne-masku-ladi/?utm_source=rss&amp;utm_medium=feed-vse&amp;utm_campaign=moravskoslezsky.denik.cz&amp;utm_content=hokej</t>
        </is>
      </c>
      <c r="E4035" s="491" t="inlineStr">
        <is>
          <t>Tue, 11 Aug 2026 20:50:57 +0200</t>
        </is>
      </c>
      <c r="F4035" s="491" t="inlineStr">
        <is>
          <t>Ostrava</t>
        </is>
      </c>
      <c r="G4035" s="491" t="inlineStr">
        <is>
          <t>12.08.2026 07:07</t>
        </is>
      </c>
      <c r="H4035" s="491" t="inlineStr"/>
      <c r="I4035" s="491" t="inlineStr">
        <is>
          <t>Hokej</t>
        </is>
      </c>
    </row>
    <row r="4036">
      <c r="A4036" s="2" t="inlineStr">
        <is>
          <t>☐</t>
        </is>
      </c>
      <c r="B4036" s="491" t="inlineStr">
        <is>
          <t>denik.cz</t>
        </is>
      </c>
      <c r="C4036" s="491" t="inlineStr">
        <is>
          <t>Trenér Treille začal s Vítkovicemi prohrou v Olomouci</t>
        </is>
      </c>
      <c r="D4036" s="492" t="inlineStr">
        <is>
          <t>https://moravskoslezsky.denik.cz/hokej/trener-treille-zacal-s-vitkovicemi-prohrou-v-olomouci/?utm_source=rss&amp;utm_medium=feed-vse&amp;utm_campaign=moravskoslezsky.denik.cz&amp;utm_content=hokej</t>
        </is>
      </c>
      <c r="E4036" s="491" t="inlineStr">
        <is>
          <t>Tue, 11 Aug 2026 20:06:04 +0200</t>
        </is>
      </c>
      <c r="F4036" s="491" t="inlineStr">
        <is>
          <t>Ostrava</t>
        </is>
      </c>
      <c r="G4036" s="491" t="inlineStr">
        <is>
          <t>12.08.2026 07:07</t>
        </is>
      </c>
      <c r="H4036" s="491" t="inlineStr"/>
      <c r="I4036" s="491" t="inlineStr">
        <is>
          <t>Hokej</t>
        </is>
      </c>
    </row>
    <row r="4037">
      <c r="A4037" s="2" t="inlineStr">
        <is>
          <t>☐</t>
        </is>
      </c>
      <c r="B4037" s="491" t="inlineStr">
        <is>
          <t>denik.cz</t>
        </is>
      </c>
      <c r="C4037" s="491" t="inlineStr">
        <is>
          <t>Ostrava chystá festival o praktickém využití AI, vystoupí stovka řečníků</t>
        </is>
      </c>
      <c r="D4037" s="492" t="inlineStr">
        <is>
          <t>https://moravskoslezsky.denik.cz/zpravy-region/ostrava-chysta-festival-o-praktickem-vyuziti-ai-vystoupi-stovka-recniku/?utm_source=rss&amp;utm_medium=feed-vse&amp;utm_campaign=moravskoslezsky.denik.cz&amp;utm_content=zpravy-region</t>
        </is>
      </c>
      <c r="E4037" s="491" t="inlineStr">
        <is>
          <t>Tue, 11 Aug 2026 17:22:54 +0200</t>
        </is>
      </c>
      <c r="F4037" s="491" t="inlineStr">
        <is>
          <t>Ostrava</t>
        </is>
      </c>
      <c r="G4037" s="491" t="inlineStr">
        <is>
          <t>12.08.2026 07:07</t>
        </is>
      </c>
      <c r="H4037" s="491" t="inlineStr"/>
      <c r="I4037" s="491" t="inlineStr">
        <is>
          <t>Ostravsko</t>
        </is>
      </c>
    </row>
    <row r="4038">
      <c r="A4038" s="8" t="inlineStr">
        <is>
          <t>☐</t>
        </is>
      </c>
      <c r="B4038" s="489" t="inlineStr">
        <is>
          <t>denik.cz</t>
        </is>
      </c>
      <c r="C4038" s="489" t="inlineStr">
        <is>
          <t>Chceme zpět své peníze. Důchodci zahlcují zákaznické linky penzijních fondů</t>
        </is>
      </c>
      <c r="D4038" s="490" t="inlineStr">
        <is>
          <t>https://www.denik.cz/ekonomika/cesko-ekonomika-seniori-zahlcuji-link-penzijnich-fondu-chteji-zpet-penize/?utm_source=rss&amp;utm_medium=feed-vse&amp;utm_campaign=moravskoslezsky.denik.cz&amp;utm_content=ekonomika</t>
        </is>
      </c>
      <c r="E4038" s="489" t="inlineStr">
        <is>
          <t>Tue, 11 Aug 2026 16:30:00 +0200</t>
        </is>
      </c>
      <c r="F4038" s="489" t="inlineStr">
        <is>
          <t>Jiné</t>
        </is>
      </c>
      <c r="G4038" s="489" t="inlineStr">
        <is>
          <t>12.08.2026 07:07</t>
        </is>
      </c>
      <c r="H4038" s="489" t="inlineStr"/>
      <c r="I4038" s="489" t="inlineStr">
        <is>
          <t>Ekonomika</t>
        </is>
      </c>
    </row>
    <row r="4039">
      <c r="A4039" s="2" t="inlineStr">
        <is>
          <t>☐</t>
        </is>
      </c>
      <c r="B4039" s="491" t="inlineStr">
        <is>
          <t>denik.cz</t>
        </is>
      </c>
      <c r="C4039" s="491" t="inlineStr">
        <is>
          <t>Jiřičná navštívila stavbu nové scény NDM, po demolicích začne vznikat přístavba</t>
        </is>
      </c>
      <c r="D4039" s="492" t="inlineStr">
        <is>
          <t>https://moravskoslezsky.denik.cz/zpravy-region/jiricna-navstivila-stavbu-nove-sceny-ndm-po-demolicich-zacne-vznikat-pristavba/?utm_source=rss&amp;utm_medium=feed-vse&amp;utm_campaign=moravskoslezsky.denik.cz&amp;utm_content=zpravy-region</t>
        </is>
      </c>
      <c r="E4039" s="491" t="inlineStr">
        <is>
          <t>Tue, 11 Aug 2026 16:00:00 +0200</t>
        </is>
      </c>
      <c r="F4039" s="491" t="inlineStr">
        <is>
          <t>Ostrava</t>
        </is>
      </c>
      <c r="G4039" s="491" t="inlineStr">
        <is>
          <t>12.08.2026 07:07</t>
        </is>
      </c>
      <c r="H4039" s="491" t="inlineStr"/>
      <c r="I4039" s="491" t="inlineStr">
        <is>
          <t>Ostravsko</t>
        </is>
      </c>
    </row>
    <row r="4040">
      <c r="A4040" s="8" t="inlineStr">
        <is>
          <t>☐</t>
        </is>
      </c>
      <c r="B4040" s="489" t="inlineStr">
        <is>
          <t>denik.cz</t>
        </is>
      </c>
      <c r="C4040" s="489" t="inlineStr">
        <is>
          <t>Změní se kvůli vedru letní prázdniny? Má to rizika, klimatizace se ale prodraží</t>
        </is>
      </c>
      <c r="D4040" s="490" t="inlineStr">
        <is>
          <t>https://www.denik.cz/skolstvi-a-vzdelavani/cesko-skolstvi-zmena-letni-prazdniny-ministr-robert-plaga-vedro-pocasi/?utm_source=rss&amp;utm_medium=feed-vse&amp;utm_campaign=moravskoslezsky.denik.cz&amp;utm_content=skolstvi-a-vzdelavani</t>
        </is>
      </c>
      <c r="E4040" s="489" t="inlineStr">
        <is>
          <t>Tue, 11 Aug 2026 15:48:32 +0200</t>
        </is>
      </c>
      <c r="F4040" s="489" t="inlineStr">
        <is>
          <t>Jiné</t>
        </is>
      </c>
      <c r="G4040" s="489" t="inlineStr">
        <is>
          <t>12.08.2026 07:07</t>
        </is>
      </c>
      <c r="H4040" s="489" t="inlineStr"/>
      <c r="I4040" s="489" t="inlineStr">
        <is>
          <t>Školství</t>
        </is>
      </c>
    </row>
    <row r="4041">
      <c r="A4041" s="2" t="inlineStr">
        <is>
          <t>☐</t>
        </is>
      </c>
      <c r="B4041" s="491" t="inlineStr">
        <is>
          <t>denik.cz</t>
        </is>
      </c>
      <c r="C4041" s="491" t="inlineStr">
        <is>
          <t>Bývalý parkovací dům ve Svinově ožívá. Funguje zde posilovna, v plánu je i hotel</t>
        </is>
      </c>
      <c r="D4041" s="492" t="inlineStr">
        <is>
          <t>https://moravskoslezsky.denik.cz/zpravy-region/byvaly-parkovaci-dum-ve-svinove-oziva-funguje-zde-posilovna-v-planu-je-i-hotel/?utm_source=rss&amp;utm_medium=feed-vse&amp;utm_campaign=moravskoslezsky.denik.cz&amp;utm_content=zpravy-region</t>
        </is>
      </c>
      <c r="E4041" s="491" t="inlineStr">
        <is>
          <t>Tue, 11 Aug 2026 15:13:31 +0200</t>
        </is>
      </c>
      <c r="F4041" s="491" t="inlineStr">
        <is>
          <t>Ostrava</t>
        </is>
      </c>
      <c r="G4041" s="491" t="inlineStr">
        <is>
          <t>12.08.2026 07:07</t>
        </is>
      </c>
      <c r="H4041" s="491" t="inlineStr"/>
      <c r="I4041" s="491" t="inlineStr">
        <is>
          <t>Ostravsko</t>
        </is>
      </c>
    </row>
    <row r="4042">
      <c r="A4042" s="8" t="inlineStr">
        <is>
          <t>☐</t>
        </is>
      </c>
      <c r="B4042" s="489" t="inlineStr">
        <is>
          <t>msstavby.cz</t>
        </is>
      </c>
      <c r="C4042" s="489" t="inlineStr">
        <is>
          <t>Rekonstrukce autobusového nádraží v Třinci</t>
        </is>
      </c>
      <c r="D4042" s="490" t="inlineStr">
        <is>
          <t>https://www.msstavby.cz/rekonstrukce-autobusoveho-nadrazi-v-trinci-2-12-08-2026/</t>
        </is>
      </c>
      <c r="E4042" s="489" t="inlineStr">
        <is>
          <t>Wed, 12 Aug 2026 03:30:00 +0000</t>
        </is>
      </c>
      <c r="F4042" s="489" t="inlineStr">
        <is>
          <t>Jiné</t>
        </is>
      </c>
      <c r="G4042" s="489" t="inlineStr">
        <is>
          <t>12.08.2026 07:07</t>
        </is>
      </c>
      <c r="H4042" s="489" t="inlineStr">
        <is>
          <t>Martin [msstavby.cz]</t>
        </is>
      </c>
      <c r="I4042" s="489" t="inlineStr">
        <is>
          <t>ostatní, třinec</t>
        </is>
      </c>
    </row>
    <row r="4043">
      <c r="A4043" s="5" t="inlineStr">
        <is>
          <t>☐</t>
        </is>
      </c>
      <c r="B4043" s="487" t="inlineStr">
        <is>
          <t>msstavby.cz</t>
        </is>
      </c>
      <c r="C4043" s="487" t="inlineStr">
        <is>
          <t>Opava, jižní obchvat, Hradecká-Olomoucká</t>
        </is>
      </c>
      <c r="D4043" s="488" t="inlineStr">
        <is>
          <t>https://www.msstavby.cz/opava-jizni-obchvat-hradecka-olomoucka-15-11-08-2026/</t>
        </is>
      </c>
      <c r="E4043" s="487" t="inlineStr">
        <is>
          <t>Tue, 11 Aug 2026 16:30:00 +0000</t>
        </is>
      </c>
      <c r="F4043" s="487" t="inlineStr">
        <is>
          <t>Jiné</t>
        </is>
      </c>
      <c r="G4043" s="487" t="inlineStr">
        <is>
          <t>12.08.2026 07:07</t>
        </is>
      </c>
      <c r="H4043" s="487" t="inlineStr">
        <is>
          <t>Martin [msstavby.cz]</t>
        </is>
      </c>
      <c r="I4043" s="487" t="inlineStr">
        <is>
          <t>OSTRAVA</t>
        </is>
      </c>
    </row>
    <row r="4044">
      <c r="A4044" s="8" t="inlineStr">
        <is>
          <t>☐</t>
        </is>
      </c>
      <c r="B4044" s="489" t="inlineStr">
        <is>
          <t>msstavby.cz</t>
        </is>
      </c>
      <c r="C4044" s="489" t="inlineStr">
        <is>
          <t>Frýdek-Místek představil vizualizace budoucí podoby dopravního terminálu</t>
        </is>
      </c>
      <c r="D4044" s="490" t="inlineStr">
        <is>
          <t>https://www.msstavby.cz/frydek-mistek-predstavil-vizualizace-budouci-podoby-dopravniho-terminalu-11-08-2026/</t>
        </is>
      </c>
      <c r="E4044" s="489" t="inlineStr">
        <is>
          <t>Tue, 11 Aug 2026 12:30:00 +0000</t>
        </is>
      </c>
      <c r="F4044" s="489" t="inlineStr">
        <is>
          <t>Jiné</t>
        </is>
      </c>
      <c r="G4044" s="489" t="inlineStr">
        <is>
          <t>12.08.2026 07:07</t>
        </is>
      </c>
      <c r="H4044" s="489" t="inlineStr">
        <is>
          <t>Martin [msstavby.cz]</t>
        </is>
      </c>
      <c r="I4044" s="489" t="inlineStr">
        <is>
          <t>FRÝDEK-MÍSTEK</t>
        </is>
      </c>
    </row>
    <row r="4045">
      <c r="A4045" s="2" t="inlineStr">
        <is>
          <t>☐</t>
        </is>
      </c>
      <c r="B4045" s="491" t="inlineStr">
        <is>
          <t>idnes.cz</t>
        </is>
      </c>
      <c r="C4045" s="491" t="inlineStr">
        <is>
          <t>Ochránci mapovali vlky v Beskydech. Populace je stabilní, na dobytek útočí méně</t>
        </is>
      </c>
      <c r="D4045" s="492" t="inlineStr">
        <is>
          <t>https://www.idnes.cz/ostrava/zpravy/selmy-beskydy-scitani-vlk-rys-medved-chovatele-dobytka.A260812_959559_ostrava-zpravy_dmk#utm_source=rss&amp;utm_medium=feed&amp;utm_campaign=ostrava&amp;utm_content=main</t>
        </is>
      </c>
      <c r="E4045" s="491" t="inlineStr">
        <is>
          <t>12.08.2026 06:38</t>
        </is>
      </c>
      <c r="F4045" s="491" t="inlineStr">
        <is>
          <t>Ostrava</t>
        </is>
      </c>
      <c r="G4045" s="491" t="inlineStr">
        <is>
          <t>12.08.2026 07:07</t>
        </is>
      </c>
      <c r="H4045" s="491" t="inlineStr"/>
      <c r="I4045" s="491" t="inlineStr">
        <is>
          <t>Ostrava - Ostrava - zprávy</t>
        </is>
      </c>
    </row>
    <row r="4046">
      <c r="A4046" s="2" t="inlineStr">
        <is>
          <t>☐</t>
        </is>
      </c>
      <c r="B4046" s="491" t="inlineStr">
        <is>
          <t>idnes.cz</t>
        </is>
      </c>
      <c r="C4046" s="491" t="inlineStr">
        <is>
          <t>Města stojí černé skládky miliony. Viníky odhalují kamery i strážníci</t>
        </is>
      </c>
      <c r="D4046" s="492" t="inlineStr">
        <is>
          <t>https://www.idnes.cz/ostrava/zpravy/skladky-strazci-moravskoslezske-odpad-odhaleni-kamery.A260811_959207_ostrava-zpravy_jog#utm_source=rss&amp;utm_medium=feed&amp;utm_campaign=ostrava&amp;utm_content=main</t>
        </is>
      </c>
      <c r="E4046" s="491" t="inlineStr">
        <is>
          <t>12.08.2026 04:30</t>
        </is>
      </c>
      <c r="F4046" s="491" t="inlineStr">
        <is>
          <t>Ostrava</t>
        </is>
      </c>
      <c r="G4046" s="491" t="inlineStr">
        <is>
          <t>12.08.2026 07:07</t>
        </is>
      </c>
      <c r="H4046" s="491" t="inlineStr"/>
      <c r="I4046" s="491" t="inlineStr">
        <is>
          <t>Ostrava - Ostrava - zprávy</t>
        </is>
      </c>
    </row>
    <row r="4047">
      <c r="A4047" s="2" t="inlineStr">
        <is>
          <t>☐</t>
        </is>
      </c>
      <c r="B4047" s="491" t="inlineStr">
        <is>
          <t>idnes.cz</t>
        </is>
      </c>
      <c r="C4047" s="491" t="inlineStr">
        <is>
          <t>Konec strašidelného domu. Architektka Jiřičná zahájila proměnu mrakodrapu v Ostravě</t>
        </is>
      </c>
      <c r="D4047" s="492" t="inlineStr">
        <is>
          <t>https://www.idnes.cz/ostrava/zpravy/mrakodrap-ostrava-jiricna-zahajeni-prestavba-byty-naklady.A260811_173454_ostrava-zpravy_jog#utm_source=rss&amp;utm_medium=feed&amp;utm_campaign=ostrava&amp;utm_content=main</t>
        </is>
      </c>
      <c r="E4047" s="491" t="inlineStr">
        <is>
          <t>11.08.2026 16:17</t>
        </is>
      </c>
      <c r="F4047" s="491" t="inlineStr">
        <is>
          <t>Ostrava</t>
        </is>
      </c>
      <c r="G4047" s="491" t="inlineStr">
        <is>
          <t>12.08.2026 07:07</t>
        </is>
      </c>
      <c r="H4047" s="491" t="inlineStr"/>
      <c r="I4047" s="491" t="inlineStr">
        <is>
          <t>Ostrava - Ostrava - zprávy</t>
        </is>
      </c>
    </row>
    <row r="4048">
      <c r="A4048" s="2" t="inlineStr">
        <is>
          <t>☐</t>
        </is>
      </c>
      <c r="B4048" s="491" t="inlineStr">
        <is>
          <t>patriotmagazin.cz</t>
        </is>
      </c>
      <c r="C4048" s="491" t="inlineStr">
        <is>
          <t>Ostravu čeká módní událost roku. SA|KO STUDIO chystá v Trojhalí další velkolepou show</t>
        </is>
      </c>
      <c r="D4048" s="492" t="inlineStr">
        <is>
          <t>https://www.patriotmagazin.cz/ostravu-ceka-modni-udalost-roku-sa-ko-studio-chysta-v-trojhali-dalsi-velkolepou-show</t>
        </is>
      </c>
      <c r="E4048" s="491" t="inlineStr">
        <is>
          <t>Wed, 12 Aug 2026 08:50:00 +0200</t>
        </is>
      </c>
      <c r="F4048" s="491" t="inlineStr">
        <is>
          <t>Ostrava</t>
        </is>
      </c>
      <c r="G4048" s="491" t="inlineStr">
        <is>
          <t>12.08.2026 07:07</t>
        </is>
      </c>
      <c r="H4048" s="491" t="inlineStr">
        <is>
          <t>Petr Sobol</t>
        </is>
      </c>
      <c r="I4048" s="491" t="inlineStr"/>
    </row>
    <row r="4049">
      <c r="A4049" s="2" t="inlineStr">
        <is>
          <t>☐</t>
        </is>
      </c>
      <c r="B4049" s="491" t="inlineStr">
        <is>
          <t>patriotmagazin.cz</t>
        </is>
      </c>
      <c r="C4049" s="491" t="inlineStr">
        <is>
          <t>Moravskoslezský kraj otevírá další chráněné bydlení, tentokrát v Ostravě</t>
        </is>
      </c>
      <c r="D4049" s="492" t="inlineStr">
        <is>
          <t>https://www.patriotmagazin.cz/moravskoslezsky-kraj-otevira-dalsi-chranene-bydleni-tentokrat-v-ostrave</t>
        </is>
      </c>
      <c r="E4049" s="491" t="inlineStr">
        <is>
          <t>Wed, 12 Aug 2026 08:50:00 +0200</t>
        </is>
      </c>
      <c r="F4049" s="491" t="inlineStr">
        <is>
          <t>Ostrava</t>
        </is>
      </c>
      <c r="G4049" s="491" t="inlineStr">
        <is>
          <t>12.08.2026 07:07</t>
        </is>
      </c>
      <c r="H4049" s="491" t="inlineStr">
        <is>
          <t>Petr Sobol</t>
        </is>
      </c>
      <c r="I4049" s="491" t="inlineStr"/>
    </row>
    <row r="4050">
      <c r="A4050" s="2" t="inlineStr">
        <is>
          <t>☐</t>
        </is>
      </c>
      <c r="B4050" s="491" t="inlineStr">
        <is>
          <t>patriotmagazin.cz</t>
        </is>
      </c>
      <c r="C4050" s="491" t="inlineStr">
        <is>
          <t>Bydlení v oblacích. Chátrající ostravský mrakodrap se mění v luxusní rezidenci</t>
        </is>
      </c>
      <c r="D4050" s="492" t="inlineStr">
        <is>
          <t>https://www.patriotmagazin.cz/bydleni-v-oblacich-chatrajici-ostravsky-mrakodrap-se-meni-v-luxusni-rezidenci</t>
        </is>
      </c>
      <c r="E4050" s="491" t="inlineStr">
        <is>
          <t>Wed, 12 Aug 2026 08:50:00 +0200</t>
        </is>
      </c>
      <c r="F4050" s="491" t="inlineStr">
        <is>
          <t>Ostrava</t>
        </is>
      </c>
      <c r="G4050" s="491" t="inlineStr">
        <is>
          <t>12.08.2026 07:07</t>
        </is>
      </c>
      <c r="H4050" s="491" t="inlineStr">
        <is>
          <t>Petr Sobol</t>
        </is>
      </c>
      <c r="I4050" s="491" t="inlineStr"/>
    </row>
    <row r="4051">
      <c r="A4051" s="5" t="inlineStr">
        <is>
          <t>☐</t>
        </is>
      </c>
      <c r="B4051" s="487" t="inlineStr">
        <is>
          <t>patriotmagazin.cz</t>
        </is>
      </c>
      <c r="C4051" s="487" t="inlineStr">
        <is>
          <t>Největší letní překvapení? To letos najdete v Bílovci</t>
        </is>
      </c>
      <c r="D4051" s="488" t="inlineStr">
        <is>
          <t>https://www.patriotmagazin.cz/nejvetsi-letni-prekvapeni-to-letos-najdete-v-bilovci</t>
        </is>
      </c>
      <c r="E4051" s="487" t="inlineStr">
        <is>
          <t>Tue, 11 Aug 2026 17:10:00 +0200</t>
        </is>
      </c>
      <c r="F4051" s="487" t="inlineStr">
        <is>
          <t>Jiné</t>
        </is>
      </c>
      <c r="G4051" s="487" t="inlineStr">
        <is>
          <t>12.08.2026 07:07</t>
        </is>
      </c>
      <c r="H4051" s="487" t="inlineStr">
        <is>
          <t>Petr Sobol</t>
        </is>
      </c>
      <c r="I4051" s="487" t="inlineStr"/>
    </row>
    <row r="4052">
      <c r="A4052" s="5" t="inlineStr">
        <is>
          <t>☐</t>
        </is>
      </c>
      <c r="B4052" s="487" t="inlineStr">
        <is>
          <t>polar.cz</t>
        </is>
      </c>
      <c r="C4052" s="487" t="inlineStr">
        <is>
          <t>Pozdě příchozí / divadelní představení</t>
        </is>
      </c>
      <c r="D4052" s="488" t="inlineStr">
        <is>
          <t>https://polar.cz/kam-vyrazit/moravskoslezsky-kraj/cely-ms-kraj/11000017178/pozde-prichozi--divadelni-predstaveni</t>
        </is>
      </c>
      <c r="E4052" s="487" t="inlineStr"/>
      <c r="F4052" s="487" t="inlineStr">
        <is>
          <t>Jiné</t>
        </is>
      </c>
      <c r="G4052" s="487" t="inlineStr">
        <is>
          <t>11.08.2026 12:15</t>
        </is>
      </c>
      <c r="H4052" s="487" t="inlineStr"/>
      <c r="I4052" s="487" t="inlineStr"/>
    </row>
    <row r="4053">
      <c r="A4053" s="8" t="inlineStr">
        <is>
          <t>☐</t>
        </is>
      </c>
      <c r="B4053" s="489" t="inlineStr">
        <is>
          <t>polar.cz</t>
        </is>
      </c>
      <c r="C4053" s="489" t="inlineStr">
        <is>
          <t>Pracovníci přímé obslužné péče v oblasti ambulantních a terénních služeb a pečovatelé v oblasti domácí péče</t>
        </is>
      </c>
      <c r="D4053" s="490" t="inlineStr">
        <is>
          <t>https://polar.cz/nabidka-prace/ostrava/detail/32864740721/pracovnici-prime-obsluzne-pece-v-oblasti-ambulantnich-a-terennich-sluzeb-a-pecovatele-v-oblasti-domaci-pece</t>
        </is>
      </c>
      <c r="E4053" s="489" t="inlineStr"/>
      <c r="F4053" s="489" t="inlineStr">
        <is>
          <t>Jiné</t>
        </is>
      </c>
      <c r="G4053" s="489" t="inlineStr">
        <is>
          <t>11.08.2026 12:15</t>
        </is>
      </c>
      <c r="H4053" s="489" t="inlineStr"/>
      <c r="I4053" s="489" t="inlineStr"/>
    </row>
    <row r="4054">
      <c r="A4054" s="5" t="inlineStr">
        <is>
          <t>☐</t>
        </is>
      </c>
      <c r="B4054" s="487" t="inlineStr">
        <is>
          <t>polar.cz</t>
        </is>
      </c>
      <c r="C4054" s="487" t="inlineStr">
        <is>
          <t>Operky / představení pro děti</t>
        </is>
      </c>
      <c r="D4054" s="488" t="inlineStr">
        <is>
          <t>https://polar.cz/kam-vyrazit/moravskoslezsky-kraj/cely-ms-kraj/11000017170/operky--predstaveni-pro-deti</t>
        </is>
      </c>
      <c r="E4054" s="487" t="inlineStr"/>
      <c r="F4054" s="487" t="inlineStr">
        <is>
          <t>Jiné</t>
        </is>
      </c>
      <c r="G4054" s="487" t="inlineStr">
        <is>
          <t>11.08.2026 12:05</t>
        </is>
      </c>
      <c r="H4054" s="487" t="inlineStr"/>
      <c r="I4054" s="487" t="inlineStr"/>
    </row>
    <row r="4055">
      <c r="A4055" s="8" t="inlineStr">
        <is>
          <t>☐</t>
        </is>
      </c>
      <c r="B4055" s="489" t="inlineStr">
        <is>
          <t>polar.cz</t>
        </is>
      </c>
      <c r="C4055" s="489" t="inlineStr">
        <is>
          <t>Seřizovači a obsluha obráběcích strojů (kromě dřevoobráběcích)</t>
        </is>
      </c>
      <c r="D4055" s="490" t="inlineStr">
        <is>
          <t>https://polar.cz/nabidka-prace/ostrava/detail/33560200748/serizovaci-a-obsluha-obrabecich-stroju-krome-drevoobrabecich</t>
        </is>
      </c>
      <c r="E4055" s="489" t="inlineStr"/>
      <c r="F4055" s="489" t="inlineStr">
        <is>
          <t>Jiné</t>
        </is>
      </c>
      <c r="G4055" s="489" t="inlineStr">
        <is>
          <t>11.08.2026 12:05</t>
        </is>
      </c>
      <c r="H4055" s="489" t="inlineStr"/>
      <c r="I4055" s="489" t="inlineStr"/>
    </row>
    <row r="4056">
      <c r="A4056" s="2" t="inlineStr">
        <is>
          <t>☐</t>
        </is>
      </c>
      <c r="B4056" s="491" t="inlineStr">
        <is>
          <t>polar.cz</t>
        </is>
      </c>
      <c r="C4056" s="491" t="inlineStr">
        <is>
          <t>Tučňáci se stanou novým lákadlem ZOO. Návštěvníci je budou moci sledovat i pod vodou</t>
        </is>
      </c>
      <c r="D4056" s="492" t="inlineStr">
        <is>
          <t>https://polar.cz/zpravy/ostrava/slezska-ostrava/11000056170/tucnaci-se-stanou-novym-lakadlem-zoo-navstevnici-je-budou-moci-sledovat-i-pod-vodou</t>
        </is>
      </c>
      <c r="E4056" s="491" t="inlineStr">
        <is>
          <t>11.08.2026 13:27</t>
        </is>
      </c>
      <c r="F4056" s="491" t="inlineStr">
        <is>
          <t>Ostrava</t>
        </is>
      </c>
      <c r="G4056" s="491" t="inlineStr">
        <is>
          <t>11.08.2026 11:56</t>
        </is>
      </c>
      <c r="H4056" s="491" t="inlineStr">
        <is>
          <t>Tomáš Kořistka</t>
        </is>
      </c>
      <c r="I4056" s="491" t="inlineStr">
        <is>
          <t>Ostrava-Slezská Ostrava</t>
        </is>
      </c>
    </row>
    <row r="4057">
      <c r="A4057" s="2" t="inlineStr">
        <is>
          <t>☐</t>
        </is>
      </c>
      <c r="B4057" s="491" t="inlineStr">
        <is>
          <t>polar.cz</t>
        </is>
      </c>
      <c r="C4057" s="491" t="inlineStr">
        <is>
          <t>Rekonstrukce mateřské školky v Ostravě-Vítkovicích je dokončena</t>
        </is>
      </c>
      <c r="D4057" s="492" t="inlineStr">
        <is>
          <t>https://polar.cz/zpravy/ostrava/ostrava-vitkovice/11000056214/rekonstrukce-materske-skolky-v-ostravevitkovicich-je-dokoncena</t>
        </is>
      </c>
      <c r="E4057" s="491" t="inlineStr">
        <is>
          <t>11.08.2026 13:21</t>
        </is>
      </c>
      <c r="F4057" s="491" t="inlineStr">
        <is>
          <t>Ostrava</t>
        </is>
      </c>
      <c r="G4057" s="491" t="inlineStr">
        <is>
          <t>11.08.2026 11:56</t>
        </is>
      </c>
      <c r="H4057" s="491" t="inlineStr">
        <is>
          <t>Tomáš Trávník</t>
        </is>
      </c>
      <c r="I4057" s="491" t="inlineStr">
        <is>
          <t>Ostrava-Vítkovice</t>
        </is>
      </c>
    </row>
    <row r="4058">
      <c r="A4058" s="2" t="inlineStr">
        <is>
          <t>☐</t>
        </is>
      </c>
      <c r="B4058" s="491" t="inlineStr">
        <is>
          <t>polar.cz</t>
        </is>
      </c>
      <c r="C4058" s="491" t="inlineStr">
        <is>
          <t>O letních prázdninách nastala na školách Ostravy-Jihu stavební sezóna</t>
        </is>
      </c>
      <c r="D4058" s="492" t="inlineStr">
        <is>
          <t>https://polar.cz/zpravy/ostrava/ostrava-jih/11000056242/o-letnich-prazdninach-nastala-na-skolach-ostravyjihu-stavebni-sezona</t>
        </is>
      </c>
      <c r="E4058" s="491" t="inlineStr">
        <is>
          <t>11.08.2026 12:40</t>
        </is>
      </c>
      <c r="F4058" s="491" t="inlineStr">
        <is>
          <t>Ostrava</t>
        </is>
      </c>
      <c r="G4058" s="491" t="inlineStr">
        <is>
          <t>11.08.2026 11:56</t>
        </is>
      </c>
      <c r="H4058" s="491" t="inlineStr">
        <is>
          <t>Andrea Holeszová</t>
        </is>
      </c>
      <c r="I4058" s="491" t="inlineStr">
        <is>
          <t>Ostrava-Jih</t>
        </is>
      </c>
    </row>
    <row r="4059">
      <c r="A4059" s="2" t="inlineStr">
        <is>
          <t>☐</t>
        </is>
      </c>
      <c r="B4059" s="491" t="inlineStr">
        <is>
          <t>polar.cz</t>
        </is>
      </c>
      <c r="C4059" s="491" t="inlineStr">
        <is>
          <t>Alternativní hudba a underground na výsluní. Ostravu-Jih rozezněl nový festival Periferie</t>
        </is>
      </c>
      <c r="D4059" s="492" t="inlineStr">
        <is>
          <t>https://polar.cz/zpravy/ostrava/ostrava-jih/11000056243/alternativni-hudba-a-underground-na-vysluni-ostravujih-rozeznel-novy-festival-periferie</t>
        </is>
      </c>
      <c r="E4059" s="491" t="inlineStr">
        <is>
          <t>11.08.2026 12:24</t>
        </is>
      </c>
      <c r="F4059" s="491" t="inlineStr">
        <is>
          <t>Ostrava</t>
        </is>
      </c>
      <c r="G4059" s="491" t="inlineStr">
        <is>
          <t>11.08.2026 11:56</t>
        </is>
      </c>
      <c r="H4059" s="491" t="inlineStr">
        <is>
          <t>Andrea Holeszová</t>
        </is>
      </c>
      <c r="I4059" s="491" t="inlineStr">
        <is>
          <t>Ostrava-Jih</t>
        </is>
      </c>
    </row>
    <row r="4060">
      <c r="A4060" s="2" t="inlineStr">
        <is>
          <t>☐</t>
        </is>
      </c>
      <c r="B4060" s="491" t="inlineStr">
        <is>
          <t>polar.cz</t>
        </is>
      </c>
      <c r="C4060" s="491" t="inlineStr">
        <is>
          <t>Opravy škol v Ostravě-Jihu o letošních prázdninách přesáhnou 110 mil. korun</t>
        </is>
      </c>
      <c r="D4060" s="492" t="inlineStr">
        <is>
          <t>https://polar.cz/zpravy/ostrava/ostrava-jih/11000056241/opravy-skol-v-ostravejihu-o-letosnich-prazdninach-presahnou-110-mil-korun</t>
        </is>
      </c>
      <c r="E4060" s="491" t="inlineStr">
        <is>
          <t>11.08.2026 11:15</t>
        </is>
      </c>
      <c r="F4060" s="491" t="inlineStr">
        <is>
          <t>Ostrava</t>
        </is>
      </c>
      <c r="G4060" s="491" t="inlineStr">
        <is>
          <t>11.08.2026 11:56</t>
        </is>
      </c>
      <c r="H4060" s="491" t="inlineStr">
        <is>
          <t>Andrea Holeszová</t>
        </is>
      </c>
      <c r="I4060" s="491" t="inlineStr">
        <is>
          <t>Ostrava-Jih</t>
        </is>
      </c>
    </row>
    <row r="4061">
      <c r="A4061" s="8" t="inlineStr">
        <is>
          <t>☐</t>
        </is>
      </c>
      <c r="B4061" s="489" t="inlineStr">
        <is>
          <t>polar.cz</t>
        </is>
      </c>
      <c r="C4061" s="489" t="inlineStr">
        <is>
          <t>Prázdninové pozorování slunce v Planetáriu</t>
        </is>
      </c>
      <c r="D4061" s="490" t="inlineStr">
        <is>
          <t>https://polar.cz/kam-vyrazit/ostrava/ostrava-poruba/11000017222/prazdninove-pozorovani-slunce-v-planetariu</t>
        </is>
      </c>
      <c r="E4061" s="489" t="inlineStr"/>
      <c r="F4061" s="489" t="inlineStr">
        <is>
          <t>Jiné</t>
        </is>
      </c>
      <c r="G4061" s="489" t="inlineStr">
        <is>
          <t>11.08.2026 11:56</t>
        </is>
      </c>
      <c r="H4061" s="489" t="inlineStr"/>
      <c r="I4061" s="489" t="inlineStr"/>
    </row>
    <row r="4062">
      <c r="A4062" s="5" t="inlineStr">
        <is>
          <t>☐</t>
        </is>
      </c>
      <c r="B4062" s="487" t="inlineStr">
        <is>
          <t>polar.cz</t>
        </is>
      </c>
      <c r="C4062" s="487" t="inlineStr">
        <is>
          <t>Uklízeči a pomocníci v hotelích, administrativních, průmyslových a jiných objektech</t>
        </is>
      </c>
      <c r="D4062" s="488" t="inlineStr">
        <is>
          <t>https://polar.cz/nabidka-prace/ostrava/detail/33547340779/uklizeci-a-pomocnici-v-hotelich-administrativnich-prumyslovych-a-jinych-objektech</t>
        </is>
      </c>
      <c r="E4062" s="487" t="inlineStr"/>
      <c r="F4062" s="487" t="inlineStr">
        <is>
          <t>Jiné</t>
        </is>
      </c>
      <c r="G4062" s="487" t="inlineStr">
        <is>
          <t>11.08.2026 11:56</t>
        </is>
      </c>
      <c r="H4062" s="487" t="inlineStr"/>
      <c r="I4062" s="487" t="inlineStr"/>
    </row>
    <row r="4063">
      <c r="A4063" s="8" t="inlineStr">
        <is>
          <t>☐</t>
        </is>
      </c>
      <c r="B4063" s="489" t="inlineStr">
        <is>
          <t>zdopravy.cz</t>
        </is>
      </c>
      <c r="C4063" s="489" t="inlineStr">
        <is>
          <t>Lufthansa ukázala montáž Starlinku. První stroj s rychlým internetem vzlétne příští týden</t>
        </is>
      </c>
      <c r="D4063" s="490" t="inlineStr">
        <is>
          <t>https://zdopravy.cz/lufthansa-ukazala-montaz-starlinku-prvni-stroj-s-rychlym-internetem-vzletne-pristi-tyden-291913/</t>
        </is>
      </c>
      <c r="E4063" s="489" t="inlineStr">
        <is>
          <t>Tue, 11 Aug 2026 11:30:57 +0000</t>
        </is>
      </c>
      <c r="F4063" s="489" t="inlineStr">
        <is>
          <t>Jiné</t>
        </is>
      </c>
      <c r="G4063" s="489" t="inlineStr">
        <is>
          <t>11.08.2026 11:56</t>
        </is>
      </c>
      <c r="H4063" s="489" t="inlineStr">
        <is>
          <t>Vojtěch Očadlý</t>
        </is>
      </c>
      <c r="I4063" s="489" t="inlineStr">
        <is>
          <t>Letecké společnosti, Letectví, elon musk</t>
        </is>
      </c>
    </row>
    <row r="4064">
      <c r="A4064" s="5" t="inlineStr">
        <is>
          <t>☐</t>
        </is>
      </c>
      <c r="B4064" s="487" t="inlineStr">
        <is>
          <t>denik.cz</t>
        </is>
      </c>
      <c r="C4064" s="487" t="inlineStr">
        <is>
          <t>Počasí přeje zatmění Slunce i Perseidám. Meteorologové vydali novou předpověď</t>
        </is>
      </c>
      <c r="D4064" s="488" t="inlineStr">
        <is>
          <t>https://www.denik.cz/pocasi/cesko-zatmeni-slunce-perseidy-pocasi-pozorovani-podminky-teploty/?utm_source=rss&amp;utm_medium=feed-vse&amp;utm_campaign=moravskoslezsky.denik.cz&amp;utm_content=pocasi</t>
        </is>
      </c>
      <c r="E4064" s="487" t="inlineStr">
        <is>
          <t>Tue, 11 Aug 2026 13:43:18 +0200</t>
        </is>
      </c>
      <c r="F4064" s="487" t="inlineStr">
        <is>
          <t>Jiné</t>
        </is>
      </c>
      <c r="G4064" s="487" t="inlineStr">
        <is>
          <t>11.08.2026 11:56</t>
        </is>
      </c>
      <c r="H4064" s="487" t="inlineStr"/>
      <c r="I4064" s="487" t="inlineStr">
        <is>
          <t>Počasí</t>
        </is>
      </c>
    </row>
    <row r="4065">
      <c r="A4065" s="8" t="inlineStr">
        <is>
          <t>☐</t>
        </is>
      </c>
      <c r="B4065" s="489" t="inlineStr">
        <is>
          <t>denik.cz</t>
        </is>
      </c>
      <c r="C4065" s="489" t="inlineStr">
        <is>
          <t>Dvě ženy nestihly nástup do letadla, pronikly na letištní plochu a naháněly ho</t>
        </is>
      </c>
      <c r="D4065" s="490" t="inlineStr">
        <is>
          <t>https://www.denik.cz/evropa/rusko-zeny-se-snazily-zastavit-letadlo/?utm_source=rss&amp;utm_medium=feed-vse&amp;utm_campaign=moravskoslezsky.denik.cz&amp;utm_content=evropa</t>
        </is>
      </c>
      <c r="E4065" s="489" t="inlineStr">
        <is>
          <t>Tue, 11 Aug 2026 10:04:03 +0200</t>
        </is>
      </c>
      <c r="F4065" s="489" t="inlineStr">
        <is>
          <t>Jiné</t>
        </is>
      </c>
      <c r="G4065" s="489" t="inlineStr">
        <is>
          <t>11.08.2026 11:56</t>
        </is>
      </c>
      <c r="H4065" s="489" t="inlineStr"/>
      <c r="I4065" s="489" t="inlineStr">
        <is>
          <t>Evropa</t>
        </is>
      </c>
    </row>
    <row r="4066">
      <c r="A4066" s="5" t="inlineStr">
        <is>
          <t>☐</t>
        </is>
      </c>
      <c r="B4066" s="487" t="inlineStr">
        <is>
          <t>msstavby.cz</t>
        </is>
      </c>
      <c r="C4066" s="487" t="inlineStr">
        <is>
          <t>Novostavba bytového domu Příbor</t>
        </is>
      </c>
      <c r="D4066" s="488" t="inlineStr">
        <is>
          <t>https://www.msstavby.cz/novostavba-bytoveho-domu-pribor-11-08-2026/</t>
        </is>
      </c>
      <c r="E4066" s="487" t="inlineStr">
        <is>
          <t>Tue, 11 Aug 2026 08:30:00 +0000</t>
        </is>
      </c>
      <c r="F4066" s="487" t="inlineStr">
        <is>
          <t>Jiné</t>
        </is>
      </c>
      <c r="G4066" s="487" t="inlineStr">
        <is>
          <t>11.08.2026 11:56</t>
        </is>
      </c>
      <c r="H4066" s="487" t="inlineStr">
        <is>
          <t>Martin [msstavby.cz]</t>
        </is>
      </c>
      <c r="I4066" s="487" t="inlineStr">
        <is>
          <t>ostatní, příbor</t>
        </is>
      </c>
    </row>
    <row r="4067">
      <c r="A4067" s="8" t="inlineStr">
        <is>
          <t>☐</t>
        </is>
      </c>
      <c r="B4067" s="489" t="inlineStr">
        <is>
          <t>drbna.cz</t>
        </is>
      </c>
      <c r="C4067" s="489" t="inlineStr">
        <is>
          <t>Frýdek-Místek odstranil graffiti u Holubic. Zeď nově chrání speciální nátěr</t>
        </is>
      </c>
      <c r="D4067" s="490" t="inlineStr">
        <is>
          <t>https://ostravska.drbna.cz/zpravy/spolecnost/6207-frydek-mistek-odstranil-graffiti-u-holubic-zed-nove-chrani-specialni-nater.html</t>
        </is>
      </c>
      <c r="E4067" s="489" t="inlineStr">
        <is>
          <t>2026-08-11 13:42:00</t>
        </is>
      </c>
      <c r="F4067" s="489" t="inlineStr">
        <is>
          <t>Jiné</t>
        </is>
      </c>
      <c r="G4067" s="489" t="inlineStr">
        <is>
          <t>11.08.2026 11:56</t>
        </is>
      </c>
      <c r="H4067" s="489" t="inlineStr"/>
      <c r="I4067" s="489" t="inlineStr"/>
    </row>
    <row r="4068">
      <c r="A4068" s="2" t="inlineStr">
        <is>
          <t>☐</t>
        </is>
      </c>
      <c r="B4068" s="491" t="inlineStr">
        <is>
          <t>idnes.cz</t>
        </is>
      </c>
      <c r="C4068" s="491" t="inlineStr">
        <is>
          <t>Z hořící kuchyně vynesli těžce popálenou seniorku, oživovali ji devět minut</t>
        </is>
      </c>
      <c r="D4068" s="492" t="inlineStr">
        <is>
          <t>https://www.idnes.cz/ostrava/zpravy/pozar-vaclavovice-ozivovani-rodinny-dum-popaleniny.A260811_123205_ostrava-zpravy_jog#utm_source=rss&amp;utm_medium=feed&amp;utm_campaign=ostrava&amp;utm_content=main</t>
        </is>
      </c>
      <c r="E4068" s="491" t="inlineStr">
        <is>
          <t>11.08.2026 11:37</t>
        </is>
      </c>
      <c r="F4068" s="491" t="inlineStr">
        <is>
          <t>Ostrava</t>
        </is>
      </c>
      <c r="G4068" s="491" t="inlineStr">
        <is>
          <t>11.08.2026 11:56</t>
        </is>
      </c>
      <c r="H4068" s="491" t="inlineStr"/>
      <c r="I4068" s="491" t="inlineStr">
        <is>
          <t>Ostrava - Ostrava - zprávy</t>
        </is>
      </c>
    </row>
    <row r="4069">
      <c r="A4069" s="5" t="inlineStr">
        <is>
          <t>☐</t>
        </is>
      </c>
      <c r="B4069" s="487" t="inlineStr">
        <is>
          <t>polar.cz</t>
        </is>
      </c>
      <c r="C4069" s="487" t="inlineStr">
        <is>
          <t>Ondřej Havelka a jeho Melody Makers / koncert</t>
        </is>
      </c>
      <c r="D4069" s="488" t="inlineStr">
        <is>
          <t>https://polar.cz/kam-vyrazit/moravskoslezsky-kraj/cely-ms-kraj/11000017180/ondrej-havelka-a-jeho-melody-makers--koncert</t>
        </is>
      </c>
      <c r="E4069" s="487" t="inlineStr"/>
      <c r="F4069" s="487" t="inlineStr">
        <is>
          <t>Jiné</t>
        </is>
      </c>
      <c r="G4069" s="487" t="inlineStr">
        <is>
          <t>11.08.2026 10:18</t>
        </is>
      </c>
      <c r="H4069" s="487" t="inlineStr"/>
      <c r="I4069" s="487" t="inlineStr"/>
    </row>
    <row r="4070">
      <c r="A4070" s="8" t="inlineStr">
        <is>
          <t>☐</t>
        </is>
      </c>
      <c r="B4070" s="489" t="inlineStr">
        <is>
          <t>polar.cz</t>
        </is>
      </c>
      <c r="C4070" s="489" t="inlineStr">
        <is>
          <t>Uklízeči a pomocníci v ubytovacích a vzdělávacích zařízeních</t>
        </is>
      </c>
      <c r="D4070" s="490" t="inlineStr">
        <is>
          <t>https://polar.cz/nabidka-prace/ostrava/detail/33166760794/uklizeci-a-pomocnici-v-ubytovacich-a-vzdelavacich-zarizenich</t>
        </is>
      </c>
      <c r="E4070" s="489" t="inlineStr"/>
      <c r="F4070" s="489" t="inlineStr">
        <is>
          <t>Jiné</t>
        </is>
      </c>
      <c r="G4070" s="489" t="inlineStr">
        <is>
          <t>11.08.2026 10:18</t>
        </is>
      </c>
      <c r="H4070" s="489" t="inlineStr"/>
      <c r="I4070" s="489" t="inlineStr"/>
    </row>
    <row r="4071">
      <c r="A4071" s="5" t="inlineStr">
        <is>
          <t>☐</t>
        </is>
      </c>
      <c r="B4071" s="487" t="inlineStr">
        <is>
          <t>zdopravy.cz</t>
        </is>
      </c>
      <c r="C4071" s="487" t="inlineStr">
        <is>
          <t>ČD zveřejnily novou statistiku zpoždění. 7 z 8 nevzniká naší chybou, tvrdí dopravce</t>
        </is>
      </c>
      <c r="D4071" s="488" t="inlineStr">
        <is>
          <t>https://zdopravy.cz/cd-zverejnily-novou-statistiku-zpozdeni-7-z-8-nevznika-nasi-chybou-tvrdi-dopravce-292004/</t>
        </is>
      </c>
      <c r="E4071" s="487" t="inlineStr">
        <is>
          <t>Tue, 11 Aug 2026 10:15:52 +0000</t>
        </is>
      </c>
      <c r="F4071" s="487" t="inlineStr">
        <is>
          <t>Jiné</t>
        </is>
      </c>
      <c r="G4071" s="487" t="inlineStr">
        <is>
          <t>11.08.2026 10:18</t>
        </is>
      </c>
      <c r="H4071" s="487" t="inlineStr">
        <is>
          <t>Jan Sůra</t>
        </is>
      </c>
      <c r="I4071" s="487" t="inlineStr">
        <is>
          <t>Dopravci, Železnice, České dráhy</t>
        </is>
      </c>
    </row>
    <row r="4072">
      <c r="A4072" s="5" t="inlineStr">
        <is>
          <t>☐</t>
        </is>
      </c>
      <c r="B4072" s="487" t="inlineStr">
        <is>
          <t>polar.cz</t>
        </is>
      </c>
      <c r="C4072" s="487" t="inlineStr">
        <is>
          <t>Setkání s legendou – Peter Dvorský a Jakub Pustina / koncert</t>
        </is>
      </c>
      <c r="D4072" s="488" t="inlineStr">
        <is>
          <t>https://polar.cz/kam-vyrazit/moravskoslezsky-kraj/cely-ms-kraj/11000017177/setkani-s-legendou--peter-dvorsky-a-jakub-pustina--koncert</t>
        </is>
      </c>
      <c r="E4072" s="487" t="inlineStr"/>
      <c r="F4072" s="487" t="inlineStr">
        <is>
          <t>Jiné</t>
        </is>
      </c>
      <c r="G4072" s="487" t="inlineStr">
        <is>
          <t>11.08.2026 10:10</t>
        </is>
      </c>
      <c r="H4072" s="487" t="inlineStr"/>
      <c r="I4072" s="487" t="inlineStr"/>
    </row>
    <row r="4073">
      <c r="A4073" s="8" t="inlineStr">
        <is>
          <t>☐</t>
        </is>
      </c>
      <c r="B4073" s="489" t="inlineStr">
        <is>
          <t>polar.cz</t>
        </is>
      </c>
      <c r="C4073" s="489" t="inlineStr">
        <is>
          <t>Pracovníci přímé obslužné péče v oblasti ambulantních a terénních služeb a pečovatelé v oblasti domácí péče</t>
        </is>
      </c>
      <c r="D4073" s="490" t="inlineStr">
        <is>
          <t>https://polar.cz/nabidka-prace/ostrava/detail/33481840753/pracovnici-prime-obsluzne-pece-v-oblasti-ambulantnich-a-terennich-sluzeb-a-pecovatele-v-oblasti-domaci-pece</t>
        </is>
      </c>
      <c r="E4073" s="489" t="inlineStr"/>
      <c r="F4073" s="489" t="inlineStr">
        <is>
          <t>Jiné</t>
        </is>
      </c>
      <c r="G4073" s="489" t="inlineStr">
        <is>
          <t>11.08.2026 10:10</t>
        </is>
      </c>
      <c r="H4073" s="489" t="inlineStr"/>
      <c r="I4073" s="489" t="inlineStr"/>
    </row>
    <row r="4074">
      <c r="A4074" s="2" t="inlineStr">
        <is>
          <t>☐</t>
        </is>
      </c>
      <c r="B4074" s="491" t="inlineStr">
        <is>
          <t>polar.cz</t>
        </is>
      </c>
      <c r="C4074" s="491" t="inlineStr">
        <is>
          <t>Bělský les má novou lezeckou stěnu. Vznikla díky nápadu místních</t>
        </is>
      </c>
      <c r="D4074" s="492" t="inlineStr">
        <is>
          <t>https://polar.cz/zpravy/ostrava/ostrava-jih/11000056106/belsky-les-ma-novou-lezeckou-stenu-vznikla-diky-napadu-mistnich</t>
        </is>
      </c>
      <c r="E4074" s="491" t="inlineStr">
        <is>
          <t>11.08.2026 9:54</t>
        </is>
      </c>
      <c r="F4074" s="491" t="inlineStr">
        <is>
          <t>Ostrava</t>
        </is>
      </c>
      <c r="G4074" s="491" t="inlineStr">
        <is>
          <t>11.08.2026 10:33</t>
        </is>
      </c>
      <c r="H4074" s="491" t="inlineStr">
        <is>
          <t>Anna Břenková</t>
        </is>
      </c>
      <c r="I4074" s="491" t="inlineStr">
        <is>
          <t>Ostrava-Jih</t>
        </is>
      </c>
    </row>
    <row r="4075">
      <c r="A4075" s="2" t="inlineStr">
        <is>
          <t>☐</t>
        </is>
      </c>
      <c r="B4075" s="491" t="inlineStr">
        <is>
          <t>polar.cz</t>
        </is>
      </c>
      <c r="C4075" s="491" t="inlineStr">
        <is>
          <t>Ostrava má světové prvenství. Uspořádá světový šampionát v para hokeji už počtvrté</t>
        </is>
      </c>
      <c r="D4075" s="492" t="inlineStr">
        <is>
          <t>https://polar.cz/zpravy/ostrava/ostrava-mesto/11000056149/ostrava-ma-svetove-prvenstvi-usporada-svetovy-sampionat-v-para-hokeji-uz-poctvrte</t>
        </is>
      </c>
      <c r="E4075" s="491" t="inlineStr">
        <is>
          <t>10.08.2026 14:13</t>
        </is>
      </c>
      <c r="F4075" s="491" t="inlineStr">
        <is>
          <t>Ostrava</t>
        </is>
      </c>
      <c r="G4075" s="491" t="inlineStr">
        <is>
          <t>11.08.2026 10:33</t>
        </is>
      </c>
      <c r="H4075" s="491" t="inlineStr">
        <is>
          <t>Tomáš Kořistka</t>
        </is>
      </c>
      <c r="I4075" s="491" t="inlineStr">
        <is>
          <t>Ostrava-město</t>
        </is>
      </c>
    </row>
    <row r="4076">
      <c r="A4076" s="2" t="inlineStr">
        <is>
          <t>☐</t>
        </is>
      </c>
      <c r="B4076" s="491" t="inlineStr">
        <is>
          <t>polar.cz</t>
        </is>
      </c>
      <c r="C4076" s="491" t="inlineStr">
        <is>
          <t>Festival Folklor bez hranic přiveze do Ostravy svět. Začne 17. srpna na Masarykově náměstí</t>
        </is>
      </c>
      <c r="D4076" s="492" t="inlineStr">
        <is>
          <t>https://polar.cz/zpravy/ostrava/ostrava-centrum/11000056216/festival-folklor-bez-hranic-priveze-do-ostravy-svet-zacne-17-srpna-na-masarykove-namesti</t>
        </is>
      </c>
      <c r="E4076" s="491" t="inlineStr">
        <is>
          <t>10.08.2026 14:05</t>
        </is>
      </c>
      <c r="F4076" s="491" t="inlineStr">
        <is>
          <t>Ostrava</t>
        </is>
      </c>
      <c r="G4076" s="491" t="inlineStr">
        <is>
          <t>11.08.2026 10:33</t>
        </is>
      </c>
      <c r="H4076" s="491" t="inlineStr">
        <is>
          <t>Yvona Fajtová</t>
        </is>
      </c>
      <c r="I4076" s="491" t="inlineStr">
        <is>
          <t>Ostrava-Centrum</t>
        </is>
      </c>
    </row>
    <row r="4077">
      <c r="A4077" s="2" t="inlineStr">
        <is>
          <t>☐</t>
        </is>
      </c>
      <c r="B4077" s="491" t="inlineStr">
        <is>
          <t>polar.cz</t>
        </is>
      </c>
      <c r="C4077" s="491" t="inlineStr">
        <is>
          <t>Domov Čujkovova funguje už 55 let. Klienti si zařízení pochvalují</t>
        </is>
      </c>
      <c r="D4077" s="492" t="inlineStr">
        <is>
          <t>https://polar.cz/zpravy/ostrava/ostrava-mesto/11000056146/domov-cujkovova-funguje-uz-55-let-klienti-si-zarizeni-pochvaluji</t>
        </is>
      </c>
      <c r="E4077" s="491" t="inlineStr">
        <is>
          <t>10.08.2026 12:34</t>
        </is>
      </c>
      <c r="F4077" s="491" t="inlineStr">
        <is>
          <t>Ostrava</t>
        </is>
      </c>
      <c r="G4077" s="491" t="inlineStr">
        <is>
          <t>11.08.2026 10:33</t>
        </is>
      </c>
      <c r="H4077" s="491" t="inlineStr">
        <is>
          <t>Tomáš Kořistka</t>
        </is>
      </c>
      <c r="I4077" s="491" t="inlineStr">
        <is>
          <t>Ostrava-město</t>
        </is>
      </c>
    </row>
    <row r="4078">
      <c r="A4078" s="2" t="inlineStr">
        <is>
          <t>☐</t>
        </is>
      </c>
      <c r="B4078" s="491" t="inlineStr">
        <is>
          <t>polar.cz</t>
        </is>
      </c>
      <c r="C4078" s="491" t="inlineStr">
        <is>
          <t>Festival undergroundové a alternativní hudby Periferie má za sebou úspěšnou premiéru</t>
        </is>
      </c>
      <c r="D4078" s="492" t="inlineStr">
        <is>
          <t>https://polar.cz/zpravy/ostrava/ostrava-jih/11000056215/festival-undergroundove-a-alternativni-hudby-periferie-ma-za-sebou-uspesnou-premieru</t>
        </is>
      </c>
      <c r="E4078" s="491" t="inlineStr">
        <is>
          <t>10.08.2026 12:11</t>
        </is>
      </c>
      <c r="F4078" s="491" t="inlineStr">
        <is>
          <t>Ostrava</t>
        </is>
      </c>
      <c r="G4078" s="491" t="inlineStr">
        <is>
          <t>11.08.2026 10:33</t>
        </is>
      </c>
      <c r="H4078" s="491" t="inlineStr">
        <is>
          <t>Yvona Fajtová</t>
        </is>
      </c>
      <c r="I4078" s="491" t="inlineStr">
        <is>
          <t>Ostrava-Jih</t>
        </is>
      </c>
    </row>
    <row r="4079">
      <c r="A4079" s="2" t="inlineStr">
        <is>
          <t>☐</t>
        </is>
      </c>
      <c r="B4079" s="491" t="inlineStr">
        <is>
          <t>polar.cz</t>
        </is>
      </c>
      <c r="C4079" s="491" t="inlineStr">
        <is>
          <t>Na 70 mercedesů projíždělo Moravskoslezským krajem, majitelé přivezli i opravdové unikáty</t>
        </is>
      </c>
      <c r="D4079" s="492" t="inlineStr">
        <is>
          <t>https://polar.cz/zpravy/ostrava/ostrava-mesto/11000056210/na-70-mercedesu-projizdelo-moravskoslezskym-krajem-majitele-privezli-i-opravdove-unikaty</t>
        </is>
      </c>
      <c r="E4079" s="491" t="inlineStr">
        <is>
          <t>10.08.2026 12:00</t>
        </is>
      </c>
      <c r="F4079" s="491" t="inlineStr">
        <is>
          <t>Ostrava</t>
        </is>
      </c>
      <c r="G4079" s="491" t="inlineStr">
        <is>
          <t>11.08.2026 10:33</t>
        </is>
      </c>
      <c r="H4079" s="491" t="inlineStr">
        <is>
          <t>Michal Slonina</t>
        </is>
      </c>
      <c r="I4079" s="491" t="inlineStr">
        <is>
          <t>Ostrava-město</t>
        </is>
      </c>
    </row>
    <row r="4080">
      <c r="A4080" s="5" t="inlineStr">
        <is>
          <t>☐</t>
        </is>
      </c>
      <c r="B4080" s="487" t="inlineStr">
        <is>
          <t>polar.cz</t>
        </is>
      </c>
      <c r="C4080" s="487" t="inlineStr">
        <is>
          <t>Ani za milion! / divadelní představení</t>
        </is>
      </c>
      <c r="D4080" s="488" t="inlineStr">
        <is>
          <t>https://polar.cz/kam-vyrazit/moravskoslezsky-kraj/cely-ms-kraj/11000017179/ani-za-milion--divadelni-predstaveni</t>
        </is>
      </c>
      <c r="E4080" s="487" t="inlineStr"/>
      <c r="F4080" s="487" t="inlineStr">
        <is>
          <t>Jiné</t>
        </is>
      </c>
      <c r="G4080" s="487" t="inlineStr">
        <is>
          <t>11.08.2026 10:33</t>
        </is>
      </c>
      <c r="H4080" s="487" t="inlineStr"/>
      <c r="I4080" s="487" t="inlineStr"/>
    </row>
    <row r="4081">
      <c r="A4081" s="2" t="inlineStr">
        <is>
          <t>☐</t>
        </is>
      </c>
      <c r="B4081" s="491" t="inlineStr">
        <is>
          <t>polar.cz</t>
        </is>
      </c>
      <c r="C4081" s="491" t="inlineStr">
        <is>
          <t>Mariánskohorská radnice má nový externí defibrilátor. Výrazně zvyšuje šanci na záchranu člověka</t>
        </is>
      </c>
      <c r="D4081" s="492" t="inlineStr">
        <is>
          <t>https://polar.cz/zpravy/ostrava/ostrava-marianske-hory/11000056208/marianskohorska-radnice-ma-novy-externi-defibrilator-vyrazne-zvysuje-sanci-na-zachranu-cloveka</t>
        </is>
      </c>
      <c r="E4081" s="491" t="inlineStr">
        <is>
          <t>10.08.2026 10:43</t>
        </is>
      </c>
      <c r="F4081" s="491" t="inlineStr">
        <is>
          <t>Ostrava</t>
        </is>
      </c>
      <c r="G4081" s="491" t="inlineStr">
        <is>
          <t>11.08.2026 10:33</t>
        </is>
      </c>
      <c r="H4081" s="491" t="inlineStr">
        <is>
          <t>Yvona Fajtová</t>
        </is>
      </c>
      <c r="I4081" s="491" t="inlineStr">
        <is>
          <t>Ostrava-Mariánské hory</t>
        </is>
      </c>
    </row>
    <row r="4082">
      <c r="A4082" s="2" t="inlineStr">
        <is>
          <t>☐</t>
        </is>
      </c>
      <c r="B4082" s="491" t="inlineStr">
        <is>
          <t>polar.cz</t>
        </is>
      </c>
      <c r="C4082" s="491" t="inlineStr">
        <is>
          <t>Centrum Ostravy se proměňuje. Z centra zábavy bude žádané bydlení</t>
        </is>
      </c>
      <c r="D4082" s="492" t="inlineStr">
        <is>
          <t>https://polar.cz/zpravy/ostrava/ostrava-mesto/11000056166/centrum-ostravy-se-promenuje-z-centra-zabavy-bude-zadane-bydleni</t>
        </is>
      </c>
      <c r="E4082" s="491" t="inlineStr">
        <is>
          <t>10.08.2026 10:16</t>
        </is>
      </c>
      <c r="F4082" s="491" t="inlineStr">
        <is>
          <t>Ostrava</t>
        </is>
      </c>
      <c r="G4082" s="491" t="inlineStr">
        <is>
          <t>11.08.2026 10:33</t>
        </is>
      </c>
      <c r="H4082" s="491" t="inlineStr">
        <is>
          <t>Tomáš Kořistka</t>
        </is>
      </c>
      <c r="I4082" s="491" t="inlineStr">
        <is>
          <t>Ostrava-město</t>
        </is>
      </c>
    </row>
    <row r="4083">
      <c r="A4083" s="2" t="inlineStr">
        <is>
          <t>☐</t>
        </is>
      </c>
      <c r="B4083" s="491" t="inlineStr">
        <is>
          <t>polar.cz</t>
        </is>
      </c>
      <c r="C4083" s="491" t="inlineStr">
        <is>
          <t>Zelená pro Ostravu. V ulicích probíhají odborné ořezy stromů</t>
        </is>
      </c>
      <c r="D4083" s="492" t="inlineStr">
        <is>
          <t>https://polar.cz/zpravy/ostrava/ostrava-centrum/11000056147/zelena-pro-ostravu-v-ulicich-probihaji-odborne-orezy-stromu</t>
        </is>
      </c>
      <c r="E4083" s="491" t="inlineStr">
        <is>
          <t>7. srpna 2026 15:15</t>
        </is>
      </c>
      <c r="F4083" s="491" t="inlineStr">
        <is>
          <t>Ostrava</t>
        </is>
      </c>
      <c r="G4083" s="491" t="inlineStr">
        <is>
          <t>11.08.2026 10:33</t>
        </is>
      </c>
      <c r="H4083" s="491" t="inlineStr">
        <is>
          <t>Anna Břenková</t>
        </is>
      </c>
      <c r="I4083" s="491" t="inlineStr">
        <is>
          <t>Ostrava-Centrum</t>
        </is>
      </c>
    </row>
    <row r="4084">
      <c r="A4084" s="2" t="inlineStr">
        <is>
          <t>☐</t>
        </is>
      </c>
      <c r="B4084" s="491" t="inlineStr">
        <is>
          <t>polar.cz</t>
        </is>
      </c>
      <c r="C4084" s="491" t="inlineStr">
        <is>
          <t>Mariánskohorská radnice má nový externí defibrilátor. Může zachránit život během několika minut</t>
        </is>
      </c>
      <c r="D4084" s="492" t="inlineStr">
        <is>
          <t>https://polar.cz/zpravy/ostrava/ostrava-marianske-hory/11000056174/marianskohorska-radnice-ma-novy-externi-defibrilator-muze-zachranit-zivot-behem-nekolika-minut</t>
        </is>
      </c>
      <c r="E4084" s="491" t="inlineStr">
        <is>
          <t>6. srpna 2026 19:04</t>
        </is>
      </c>
      <c r="F4084" s="491" t="inlineStr">
        <is>
          <t>Ostrava</t>
        </is>
      </c>
      <c r="G4084" s="491" t="inlineStr">
        <is>
          <t>11.08.2026 10:33</t>
        </is>
      </c>
      <c r="H4084" s="491" t="inlineStr">
        <is>
          <t>Yvona Fajtová</t>
        </is>
      </c>
      <c r="I4084" s="491" t="inlineStr">
        <is>
          <t>Ostrava-Mariánské hory</t>
        </is>
      </c>
    </row>
    <row r="4085">
      <c r="A4085" s="2" t="inlineStr">
        <is>
          <t>☐</t>
        </is>
      </c>
      <c r="B4085" s="491" t="inlineStr">
        <is>
          <t>polar.cz</t>
        </is>
      </c>
      <c r="C4085" s="491" t="inlineStr">
        <is>
          <t>Porubu 20. srpna roztančí Folklor bez hranic. Festival nabídne domácí u zahraniční soubory</t>
        </is>
      </c>
      <c r="D4085" s="492" t="inlineStr">
        <is>
          <t>https://polar.cz/zpravy/ostrava/ostrava-poruba/11000056124/porubu-20-srpna-roztanci-folklor-bez-hranic-festival-nabidne-domaci-u-zahranicni-soubory</t>
        </is>
      </c>
      <c r="E4085" s="491" t="inlineStr">
        <is>
          <t>6. srpna 2026 16:05</t>
        </is>
      </c>
      <c r="F4085" s="491" t="inlineStr">
        <is>
          <t>Ostrava</t>
        </is>
      </c>
      <c r="G4085" s="491" t="inlineStr">
        <is>
          <t>11.08.2026 10:33</t>
        </is>
      </c>
      <c r="H4085" s="491" t="inlineStr">
        <is>
          <t>Jana Lipowská</t>
        </is>
      </c>
      <c r="I4085" s="491" t="inlineStr">
        <is>
          <t>Ostrava-Poruba</t>
        </is>
      </c>
    </row>
    <row r="4086">
      <c r="A4086" s="2" t="inlineStr">
        <is>
          <t>☐</t>
        </is>
      </c>
      <c r="B4086" s="491" t="inlineStr">
        <is>
          <t>polar.cz</t>
        </is>
      </c>
      <c r="C4086" s="491" t="inlineStr">
        <is>
          <t>Poruba přivítá ME hasičů v požárním sportu. Kromě sportovních výkonů bude k vidění i technika</t>
        </is>
      </c>
      <c r="D4086" s="492" t="inlineStr">
        <is>
          <t>https://polar.cz/zpravy/ostrava/ostrava-poruba/11000056118/poruba-privita-me-hasicu-v-pozarnim-sportu-krome-sportovnich-vykonu-bude-k-videni-i-technika</t>
        </is>
      </c>
      <c r="E4086" s="491" t="inlineStr">
        <is>
          <t>6. srpna 2026 15:43</t>
        </is>
      </c>
      <c r="F4086" s="491" t="inlineStr">
        <is>
          <t>Ostrava</t>
        </is>
      </c>
      <c r="G4086" s="491" t="inlineStr">
        <is>
          <t>11.08.2026 10:33</t>
        </is>
      </c>
      <c r="H4086" s="491" t="inlineStr">
        <is>
          <t>Jana Lipowská</t>
        </is>
      </c>
      <c r="I4086" s="491" t="inlineStr">
        <is>
          <t>Ostrava-Poruba</t>
        </is>
      </c>
    </row>
    <row r="4087">
      <c r="A4087" s="8" t="inlineStr">
        <is>
          <t>☐</t>
        </is>
      </c>
      <c r="B4087" s="489" t="inlineStr">
        <is>
          <t>polar.cz</t>
        </is>
      </c>
      <c r="C4087" s="489" t="inlineStr">
        <is>
          <t>Provozní zámečníci, údržbáři</t>
        </is>
      </c>
      <c r="D4087" s="490" t="inlineStr">
        <is>
          <t>https://polar.cz/nabidka-prace/ostrava/detail/33547320797/provozni-zamecnici-udrzbari</t>
        </is>
      </c>
      <c r="E4087" s="489" t="inlineStr"/>
      <c r="F4087" s="489" t="inlineStr">
        <is>
          <t>Jiné</t>
        </is>
      </c>
      <c r="G4087" s="489" t="inlineStr">
        <is>
          <t>11.08.2026 10:33</t>
        </is>
      </c>
      <c r="H4087" s="489" t="inlineStr"/>
      <c r="I4087" s="489" t="inlineStr"/>
    </row>
    <row r="4088">
      <c r="A4088" s="2" t="inlineStr">
        <is>
          <t>☐</t>
        </is>
      </c>
      <c r="B4088" s="491" t="inlineStr">
        <is>
          <t>polar.cz</t>
        </is>
      </c>
      <c r="C4088" s="491" t="inlineStr">
        <is>
          <t>Ostrava-Poruba investuje do oprav chodníků a cest. Letos vyjdou na 60 milionů Kč</t>
        </is>
      </c>
      <c r="D4088" s="492" t="inlineStr">
        <is>
          <t>https://polar.cz/zpravy/ostrava/ostrava-poruba/11000056117/ostravaporuba-investuje-do-oprav-chodniku-a-cest-letos-vyjdou-na-60-milionu-kc</t>
        </is>
      </c>
      <c r="E4088" s="491" t="inlineStr">
        <is>
          <t>6. srpna 2026 15:20</t>
        </is>
      </c>
      <c r="F4088" s="491" t="inlineStr">
        <is>
          <t>Ostrava</t>
        </is>
      </c>
      <c r="G4088" s="491" t="inlineStr">
        <is>
          <t>11.08.2026 10:33</t>
        </is>
      </c>
      <c r="H4088" s="491" t="inlineStr">
        <is>
          <t>Jana Lipowská</t>
        </is>
      </c>
      <c r="I4088" s="491" t="inlineStr">
        <is>
          <t>Ostrava-Poruba</t>
        </is>
      </c>
    </row>
    <row r="4089">
      <c r="A4089" s="2" t="inlineStr">
        <is>
          <t>☐</t>
        </is>
      </c>
      <c r="B4089" s="491" t="inlineStr">
        <is>
          <t>polar.cz</t>
        </is>
      </c>
      <c r="C4089" s="491" t="inlineStr">
        <is>
          <t>Na ZŠ Ukrajinská se vrátil turnaj Poruba!!! Open. Přivítal 75 hráčů z Česka i Slovenska</t>
        </is>
      </c>
      <c r="D4089" s="492" t="inlineStr">
        <is>
          <t>https://polar.cz/zpravy/ostrava/ostrava-poruba/11000056116/na-zs-ukrajinska-se-vratil-turnaj-poruba-open-privital-75-hracu-z-ceska-i-slovenska</t>
        </is>
      </c>
      <c r="E4089" s="491" t="inlineStr">
        <is>
          <t>6. srpna 2026 15:02</t>
        </is>
      </c>
      <c r="F4089" s="491" t="inlineStr">
        <is>
          <t>Ostrava</t>
        </is>
      </c>
      <c r="G4089" s="491" t="inlineStr">
        <is>
          <t>11.08.2026 10:33</t>
        </is>
      </c>
      <c r="H4089" s="491" t="inlineStr">
        <is>
          <t>Jana Lipowská</t>
        </is>
      </c>
      <c r="I4089" s="491" t="inlineStr">
        <is>
          <t>Ostrava-Poruba</t>
        </is>
      </c>
    </row>
    <row r="4090">
      <c r="A4090" s="2" t="inlineStr">
        <is>
          <t>☐</t>
        </is>
      </c>
      <c r="B4090" s="491" t="inlineStr">
        <is>
          <t>polar.cz</t>
        </is>
      </c>
      <c r="C4090" s="491" t="inlineStr">
        <is>
          <t>Bezpečnější ulice i delší život stromů. V centru Ostravy probíhá arboristická péče</t>
        </is>
      </c>
      <c r="D4090" s="492" t="inlineStr">
        <is>
          <t>https://polar.cz/zpravy/ostrava/ostrava-centrum/11000056148/bezpecnejsi-ulice-i-delsi-zivot-stromu-v-centru-ostravy-probiha-arboristicka-pece</t>
        </is>
      </c>
      <c r="E4090" s="491" t="inlineStr">
        <is>
          <t>6. srpna 2026 14:27</t>
        </is>
      </c>
      <c r="F4090" s="491" t="inlineStr">
        <is>
          <t>Ostrava</t>
        </is>
      </c>
      <c r="G4090" s="491" t="inlineStr">
        <is>
          <t>11.08.2026 10:33</t>
        </is>
      </c>
      <c r="H4090" s="491" t="inlineStr">
        <is>
          <t>Anna Břenková</t>
        </is>
      </c>
      <c r="I4090" s="491" t="inlineStr">
        <is>
          <t>Ostrava-Centrum</t>
        </is>
      </c>
    </row>
    <row r="4091">
      <c r="A4091" s="2" t="inlineStr">
        <is>
          <t>☐</t>
        </is>
      </c>
      <c r="B4091" s="491" t="inlineStr">
        <is>
          <t>polar.cz</t>
        </is>
      </c>
      <c r="C4091" s="491" t="inlineStr">
        <is>
          <t>OZO bude mít vlastní elektřinu. V Kunčicích vyrostou 2 kogenerační jednotky</t>
        </is>
      </c>
      <c r="D4091" s="492" t="inlineStr">
        <is>
          <t>https://polar.cz/zpravy/ostrava/ostrava-mesto/11000056111/ozo-bude-mit-vlastni-elektrinu-v-kuncicich-vyrostou-2-kogeneracni-jednotky</t>
        </is>
      </c>
      <c r="E4091" s="491" t="inlineStr">
        <is>
          <t>6. srpna 2026 10:06</t>
        </is>
      </c>
      <c r="F4091" s="491" t="inlineStr">
        <is>
          <t>Ostrava</t>
        </is>
      </c>
      <c r="G4091" s="491" t="inlineStr">
        <is>
          <t>11.08.2026 10:33</t>
        </is>
      </c>
      <c r="H4091" s="491" t="inlineStr">
        <is>
          <t>Tomáš Kořistka</t>
        </is>
      </c>
      <c r="I4091" s="491" t="inlineStr">
        <is>
          <t>Ostrava-město</t>
        </is>
      </c>
    </row>
    <row r="4092">
      <c r="A4092" s="2" t="inlineStr">
        <is>
          <t>☐</t>
        </is>
      </c>
      <c r="B4092" s="491" t="inlineStr">
        <is>
          <t>polar.cz</t>
        </is>
      </c>
      <c r="C4092" s="491" t="inlineStr">
        <is>
          <t>Filmy pod širým nebem. Farní zahrada v Ostravě-Heřmanicích láká na letní kino</t>
        </is>
      </c>
      <c r="D4092" s="492" t="inlineStr">
        <is>
          <t>https://polar.cz/zpravy/ostrava/slezska-ostrava/11000056104/filmy-pod-sirym-nebem-farni-zahrada-v-ostravehermanicich-laka-na-letni-kino</t>
        </is>
      </c>
      <c r="E4092" s="491" t="inlineStr">
        <is>
          <t>6. srpna 2026 9:45</t>
        </is>
      </c>
      <c r="F4092" s="491" t="inlineStr">
        <is>
          <t>Ostrava</t>
        </is>
      </c>
      <c r="G4092" s="491" t="inlineStr">
        <is>
          <t>11.08.2026 10:33</t>
        </is>
      </c>
      <c r="H4092" s="491" t="inlineStr">
        <is>
          <t>Anna Břenková</t>
        </is>
      </c>
      <c r="I4092" s="491" t="inlineStr">
        <is>
          <t>Ostrava-Slezská Ostrava</t>
        </is>
      </c>
    </row>
    <row r="4093">
      <c r="A4093" s="2" t="inlineStr">
        <is>
          <t>☐</t>
        </is>
      </c>
      <c r="B4093" s="491" t="inlineStr">
        <is>
          <t>polar.cz</t>
        </is>
      </c>
      <c r="C4093" s="491" t="inlineStr">
        <is>
          <t>Proskovice chystají odbahnění. Ostrava je podpoří z Fondu životního prostředí.</t>
        </is>
      </c>
      <c r="D4093" s="492" t="inlineStr">
        <is>
          <t>https://polar.cz/zpravy/ostrava/ostrava-mesto/11000056138/proskovice-chystaji-odbahneni-ostrava-je-podpori-z-fondu-zivotniho-prostredi</t>
        </is>
      </c>
      <c r="E4093" s="491" t="inlineStr">
        <is>
          <t>6. srpna 2026 9:14</t>
        </is>
      </c>
      <c r="F4093" s="491" t="inlineStr">
        <is>
          <t>Ostrava</t>
        </is>
      </c>
      <c r="G4093" s="491" t="inlineStr">
        <is>
          <t>11.08.2026 10:33</t>
        </is>
      </c>
      <c r="H4093" s="491" t="inlineStr">
        <is>
          <t>Tomáš Kořistka</t>
        </is>
      </c>
      <c r="I4093" s="491" t="inlineStr">
        <is>
          <t>Ostrava-město</t>
        </is>
      </c>
    </row>
    <row r="4094">
      <c r="A4094" s="2" t="inlineStr">
        <is>
          <t>☐</t>
        </is>
      </c>
      <c r="B4094" s="491" t="inlineStr">
        <is>
          <t>polar.cz</t>
        </is>
      </c>
      <c r="C4094" s="491" t="inlineStr">
        <is>
          <t>Poruba dá letos do oprav komunikací 60 mil. Kč. Nový povrch získal také chodník na ul. Z. Štěpánka</t>
        </is>
      </c>
      <c r="D4094" s="492" t="inlineStr">
        <is>
          <t>https://polar.cz/zpravy/ostrava/ostrava-poruba/11000056120/poruba-da-letos-do-oprav-komunikaci-60-mil-kc-novy-povrch-ziskal-take-chodnik-na-ul-z-stepanka</t>
        </is>
      </c>
      <c r="E4094" s="491" t="inlineStr">
        <is>
          <t>5. srpna 2026 15:34</t>
        </is>
      </c>
      <c r="F4094" s="491" t="inlineStr">
        <is>
          <t>Ostrava</t>
        </is>
      </c>
      <c r="G4094" s="491" t="inlineStr">
        <is>
          <t>11.08.2026 10:33</t>
        </is>
      </c>
      <c r="H4094" s="491" t="inlineStr">
        <is>
          <t>Jana Lipowská</t>
        </is>
      </c>
      <c r="I4094" s="491" t="inlineStr">
        <is>
          <t>Ostrava-Poruba</t>
        </is>
      </c>
    </row>
    <row r="4095">
      <c r="A4095" s="2" t="inlineStr">
        <is>
          <t>☐</t>
        </is>
      </c>
      <c r="B4095" s="491" t="inlineStr">
        <is>
          <t>polar.cz</t>
        </is>
      </c>
      <c r="C4095" s="491" t="inlineStr">
        <is>
          <t>Lezecká stěna v Ostravě-Jihu vznikla díky malé holčičce</t>
        </is>
      </c>
      <c r="D4095" s="492" t="inlineStr">
        <is>
          <t>https://polar.cz/zpravy/ostrava/ostrava-jih/11000056129/lezecka-stena-v-ostravejihu-vznikla-diky-male-holcicce</t>
        </is>
      </c>
      <c r="E4095" s="491" t="inlineStr">
        <is>
          <t>5. srpna 2026 13:48</t>
        </is>
      </c>
      <c r="F4095" s="491" t="inlineStr">
        <is>
          <t>Ostrava</t>
        </is>
      </c>
      <c r="G4095" s="491" t="inlineStr">
        <is>
          <t>11.08.2026 10:33</t>
        </is>
      </c>
      <c r="H4095" s="491" t="inlineStr">
        <is>
          <t>Anna Břenková</t>
        </is>
      </c>
      <c r="I4095" s="491" t="inlineStr">
        <is>
          <t>Ostrava-Jih</t>
        </is>
      </c>
    </row>
    <row r="4096">
      <c r="A4096" s="2" t="inlineStr">
        <is>
          <t>☐</t>
        </is>
      </c>
      <c r="B4096" s="491" t="inlineStr">
        <is>
          <t>polar.cz</t>
        </is>
      </c>
      <c r="C4096" s="491" t="inlineStr">
        <is>
          <t>Neměli svůj hrob více než 70 let. Slezskoostravský hřbitov má nový pomník obětem komunismu</t>
        </is>
      </c>
      <c r="D4096" s="492" t="inlineStr">
        <is>
          <t>https://polar.cz/zpravy/ostrava/slezska-ostrava/11000056105/nemeli-svuj-hrob-vice-nez-70-let-slezskoostravsky-hrbitov-ma-novy-pomnik-obetem-komunismu</t>
        </is>
      </c>
      <c r="E4096" s="491" t="inlineStr">
        <is>
          <t>5. srpna 2026 9:51</t>
        </is>
      </c>
      <c r="F4096" s="491" t="inlineStr">
        <is>
          <t>Ostrava</t>
        </is>
      </c>
      <c r="G4096" s="491" t="inlineStr">
        <is>
          <t>11.08.2026 10:33</t>
        </is>
      </c>
      <c r="H4096" s="491" t="inlineStr">
        <is>
          <t>Anna Břenková</t>
        </is>
      </c>
      <c r="I4096" s="491" t="inlineStr">
        <is>
          <t>Ostrava-Slezská Ostrava</t>
        </is>
      </c>
    </row>
    <row r="4097">
      <c r="A4097" s="2" t="inlineStr">
        <is>
          <t>☐</t>
        </is>
      </c>
      <c r="B4097" s="491" t="inlineStr">
        <is>
          <t>polar.cz</t>
        </is>
      </c>
      <c r="C4097" s="491" t="inlineStr">
        <is>
          <t>Farní zahrada v Heřmanicích se proměnila v letní kino</t>
        </is>
      </c>
      <c r="D4097" s="492" t="inlineStr">
        <is>
          <t>https://polar.cz/zpravy/ostrava/slezska-ostrava/11000056103/farni-zahrada-v-hermanicich-se-promenila-v-letni-kino</t>
        </is>
      </c>
      <c r="E4097" s="491" t="inlineStr">
        <is>
          <t>4. srpna 2026 17:43</t>
        </is>
      </c>
      <c r="F4097" s="491" t="inlineStr">
        <is>
          <t>Ostrava</t>
        </is>
      </c>
      <c r="G4097" s="491" t="inlineStr">
        <is>
          <t>11.08.2026 10:33</t>
        </is>
      </c>
      <c r="H4097" s="491" t="inlineStr">
        <is>
          <t>Anna Břenková</t>
        </is>
      </c>
      <c r="I4097" s="491" t="inlineStr">
        <is>
          <t>Ostrava-Slezská Ostrava</t>
        </is>
      </c>
    </row>
    <row r="4098">
      <c r="A4098" s="2" t="inlineStr">
        <is>
          <t>☐</t>
        </is>
      </c>
      <c r="B4098" s="491" t="inlineStr">
        <is>
          <t>polar.cz</t>
        </is>
      </c>
      <c r="C4098" s="491" t="inlineStr">
        <is>
          <t>Ústřední hřbitov má nový pomník. Připomíná oběti komunistického režimu</t>
        </is>
      </c>
      <c r="D4098" s="492" t="inlineStr">
        <is>
          <t>https://polar.cz/zpravy/ostrava/slezska-ostrava/11000056102/ustredni-hrbitov-ma-novy-pomnik-pripomina-obeti-komunistickeho-rezimu</t>
        </is>
      </c>
      <c r="E4098" s="491" t="inlineStr">
        <is>
          <t>4. srpna 2026 16:36</t>
        </is>
      </c>
      <c r="F4098" s="491" t="inlineStr">
        <is>
          <t>Ostrava</t>
        </is>
      </c>
      <c r="G4098" s="491" t="inlineStr">
        <is>
          <t>11.08.2026 10:33</t>
        </is>
      </c>
      <c r="H4098" s="491" t="inlineStr">
        <is>
          <t>Anna Břenková</t>
        </is>
      </c>
      <c r="I4098" s="491" t="inlineStr">
        <is>
          <t>Ostrava-Slezská Ostrava</t>
        </is>
      </c>
    </row>
    <row r="4099">
      <c r="A4099" s="2" t="inlineStr">
        <is>
          <t>☐</t>
        </is>
      </c>
      <c r="B4099" s="491" t="inlineStr">
        <is>
          <t>polar.cz</t>
        </is>
      </c>
      <c r="C4099" s="491" t="inlineStr">
        <is>
          <t>Nohejbalový turnaj Poruba!!! Open se vrátil na ZŠ Ukrajinská. 11. ročník přivítal 75 hráčů</t>
        </is>
      </c>
      <c r="D4099" s="492" t="inlineStr">
        <is>
          <t>https://polar.cz/zpravy/ostrava/ostrava-poruba/11000056110/nohejbalovy-turnaj-poruba-open-se-vratil-na-zs-ukrajinska-11-rocnik-privital-75-hracu</t>
        </is>
      </c>
      <c r="E4099" s="491" t="inlineStr">
        <is>
          <t>4. srpna 2026 15:16</t>
        </is>
      </c>
      <c r="F4099" s="491" t="inlineStr">
        <is>
          <t>Ostrava</t>
        </is>
      </c>
      <c r="G4099" s="491" t="inlineStr">
        <is>
          <t>11.08.2026 10:33</t>
        </is>
      </c>
      <c r="H4099" s="491" t="inlineStr">
        <is>
          <t>Jana Lipowská</t>
        </is>
      </c>
      <c r="I4099" s="491" t="inlineStr">
        <is>
          <t>Ostrava-Poruba</t>
        </is>
      </c>
    </row>
    <row r="4100">
      <c r="A4100" s="2" t="inlineStr">
        <is>
          <t>☐</t>
        </is>
      </c>
      <c r="B4100" s="491" t="inlineStr">
        <is>
          <t>polar.cz</t>
        </is>
      </c>
      <c r="C4100" s="491" t="inlineStr">
        <is>
          <t>Ostrava dává rekordní investice do vodohospodářské infrastruktury</t>
        </is>
      </c>
      <c r="D4100" s="492" t="inlineStr">
        <is>
          <t>https://polar.cz/zpravy/ostrava/ostrava-mesto/11000056126/ostrava-dava-rekordni-investice-do-vodohospodarske-infrastruktury</t>
        </is>
      </c>
      <c r="E4100" s="491" t="inlineStr">
        <is>
          <t>4. srpna 2026 12:52</t>
        </is>
      </c>
      <c r="F4100" s="491" t="inlineStr">
        <is>
          <t>Ostrava</t>
        </is>
      </c>
      <c r="G4100" s="491" t="inlineStr">
        <is>
          <t>11.08.2026 10:33</t>
        </is>
      </c>
      <c r="H4100" s="491" t="inlineStr">
        <is>
          <t>Tomáš Kořistka</t>
        </is>
      </c>
      <c r="I4100" s="491" t="inlineStr">
        <is>
          <t>Ostrava-město</t>
        </is>
      </c>
    </row>
    <row r="4101">
      <c r="A4101" s="8" t="inlineStr">
        <is>
          <t>☐</t>
        </is>
      </c>
      <c r="B4101" s="489" t="inlineStr">
        <is>
          <t>zdopravy.cz</t>
        </is>
      </c>
      <c r="C4101" s="489" t="inlineStr">
        <is>
          <t>Elektrizace trati do Heřmanovy Huti je blíže začátku, ÚOHS zamítl námitky v miliardovém tendru</t>
        </is>
      </c>
      <c r="D4101" s="490" t="inlineStr">
        <is>
          <t>https://zdopravy.cz/elektrizace-trati-do-hermanovy-huti-je-blize-zacatku-uohs-zamitl-namitky-v-miliardovem-tendru-291961/</t>
        </is>
      </c>
      <c r="E4101" s="489" t="inlineStr">
        <is>
          <t>Tue, 11 Aug 2026 07:45:25 +0000</t>
        </is>
      </c>
      <c r="F4101" s="489" t="inlineStr">
        <is>
          <t>Jiné</t>
        </is>
      </c>
      <c r="G4101" s="489" t="inlineStr">
        <is>
          <t>11.08.2026 10:33</t>
        </is>
      </c>
      <c r="H4101" s="489" t="inlineStr">
        <is>
          <t>Jan Sůra</t>
        </is>
      </c>
      <c r="I4101" s="489" t="inlineStr">
        <is>
          <t>Železnice, seznam, Správa železnic</t>
        </is>
      </c>
    </row>
    <row r="4102">
      <c r="A4102" s="5" t="inlineStr">
        <is>
          <t>☐</t>
        </is>
      </c>
      <c r="B4102" s="487" t="inlineStr">
        <is>
          <t>zdopravy.cz</t>
        </is>
      </c>
      <c r="C4102" s="487" t="inlineStr">
        <is>
          <t>Dynamometr a hlukoměr. Praha zbrojí do boje proti pseudokoloběžkám a randálistům</t>
        </is>
      </c>
      <c r="D4102" s="488" t="inlineStr">
        <is>
          <t>https://zdopravy.cz/dynamometr-a-hlukomer-praha-zbroji-do-boje-proti-pseudokolobezkam-a-randalistum-291901/</t>
        </is>
      </c>
      <c r="E4102" s="487" t="inlineStr">
        <is>
          <t>Tue, 11 Aug 2026 06:30:35 +0000</t>
        </is>
      </c>
      <c r="F4102" s="487" t="inlineStr">
        <is>
          <t>Jiné</t>
        </is>
      </c>
      <c r="G4102" s="487" t="inlineStr">
        <is>
          <t>11.08.2026 10:33</t>
        </is>
      </c>
      <c r="H4102" s="487" t="inlineStr">
        <is>
          <t>Jan Nevyhoštěný</t>
        </is>
      </c>
      <c r="I4102" s="487" t="inlineStr">
        <is>
          <t>Město, Silnice, elektrokoloběžky</t>
        </is>
      </c>
    </row>
    <row r="4103">
      <c r="A4103" s="8" t="inlineStr">
        <is>
          <t>☐</t>
        </is>
      </c>
      <c r="B4103" s="489" t="inlineStr">
        <is>
          <t>zdopravy.cz</t>
        </is>
      </c>
      <c r="C4103" s="489" t="inlineStr">
        <is>
          <t>Nové omezení na D10. Téměř dva měsíce budou opravovat jeden z nejvytíženějších úseků</t>
        </is>
      </c>
      <c r="D4103" s="490" t="inlineStr">
        <is>
          <t>https://zdopravy.cz/nove-omezeni-na-d10-temer-dva-mesice-budou-opravovat-jeden-z-nejvytizenejsich-useku-291954/</t>
        </is>
      </c>
      <c r="E4103" s="489" t="inlineStr">
        <is>
          <t>Tue, 11 Aug 2026 05:00:20 +0000</t>
        </is>
      </c>
      <c r="F4103" s="489" t="inlineStr">
        <is>
          <t>Jiné</t>
        </is>
      </c>
      <c r="G4103" s="489" t="inlineStr">
        <is>
          <t>11.08.2026 10:33</t>
        </is>
      </c>
      <c r="H4103" s="489" t="inlineStr">
        <is>
          <t>Jan Sůra</t>
        </is>
      </c>
      <c r="I4103" s="489" t="inlineStr">
        <is>
          <t>Silnice, D10, D10 Bezděčín - Kosmonosy</t>
        </is>
      </c>
    </row>
    <row r="4104">
      <c r="A4104" s="5" t="inlineStr">
        <is>
          <t>☐</t>
        </is>
      </c>
      <c r="B4104" s="487" t="inlineStr">
        <is>
          <t>zdopravy.cz</t>
        </is>
      </c>
      <c r="C4104" s="487" t="inlineStr">
        <is>
          <t>SŽ zachraňuje povolení pro modernizaci tratě do Zlína. Vyprší už na konci roku</t>
        </is>
      </c>
      <c r="D4104" s="488" t="inlineStr">
        <is>
          <t>https://zdopravy.cz/sz-zachranuje-povoleni-pro-modernizaci-trate-do-zlina-vyprsi-uz-na-konci-roku-291952/</t>
        </is>
      </c>
      <c r="E4104" s="487" t="inlineStr">
        <is>
          <t>Tue, 11 Aug 2026 03:00:57 +0000</t>
        </is>
      </c>
      <c r="F4104" s="487" t="inlineStr">
        <is>
          <t>Jiné</t>
        </is>
      </c>
      <c r="G4104" s="487" t="inlineStr">
        <is>
          <t>11.08.2026 10:33</t>
        </is>
      </c>
      <c r="H4104" s="487" t="inlineStr">
        <is>
          <t>Jan Sůra</t>
        </is>
      </c>
      <c r="I4104" s="487" t="inlineStr">
        <is>
          <t>Železnice, Dopravní a energetický stavební úřad (DESÚ), elektrizace trati Otrokovice - Zlín - Vizovice</t>
        </is>
      </c>
    </row>
    <row r="4105">
      <c r="A4105" s="8" t="inlineStr">
        <is>
          <t>☐</t>
        </is>
      </c>
      <c r="B4105" s="489" t="inlineStr">
        <is>
          <t>zdopravy.cz</t>
        </is>
      </c>
      <c r="C4105" s="489" t="inlineStr">
        <is>
          <t>Přes Hradec do Mnichova, přes Brno k Jadranu. Poláci kreslí síť nočních vlaků</t>
        </is>
      </c>
      <c r="D4105" s="490" t="inlineStr">
        <is>
          <t>https://zdopravy.cz/pres-hradec-do-mnichova-pres-brno-k-jadranu-polaci-kresli-sit-nocnich-vlaku-291848/</t>
        </is>
      </c>
      <c r="E4105" s="489" t="inlineStr">
        <is>
          <t>Mon, 10 Aug 2026 18:30:16 +0000</t>
        </is>
      </c>
      <c r="F4105" s="489" t="inlineStr">
        <is>
          <t>Jiné</t>
        </is>
      </c>
      <c r="G4105" s="489" t="inlineStr">
        <is>
          <t>11.08.2026 10:33</t>
        </is>
      </c>
      <c r="H4105" s="489" t="inlineStr">
        <is>
          <t>Vojtěch Očadlý</t>
        </is>
      </c>
      <c r="I4105" s="489" t="inlineStr">
        <is>
          <t>Železnice, noční vlaky, port polska</t>
        </is>
      </c>
    </row>
    <row r="4106">
      <c r="A4106" s="5" t="inlineStr">
        <is>
          <t>☐</t>
        </is>
      </c>
      <c r="B4106" s="487" t="inlineStr">
        <is>
          <t>zdopravy.cz</t>
        </is>
      </c>
      <c r="C4106" s="487" t="inlineStr">
        <is>
          <t>Obrazem: Velká proměna děčínské MHD začíná, vyjíždí první elektrobusy</t>
        </is>
      </c>
      <c r="D4106" s="488" t="inlineStr">
        <is>
          <t>https://zdopravy.cz/obrazem-velka-promena-decinske-mhd-zacina-vyjizdi-prvni-elektrobusy-291946/</t>
        </is>
      </c>
      <c r="E4106" s="487" t="inlineStr">
        <is>
          <t>Mon, 10 Aug 2026 17:30:27 +0000</t>
        </is>
      </c>
      <c r="F4106" s="487" t="inlineStr">
        <is>
          <t>Jiné</t>
        </is>
      </c>
      <c r="G4106" s="487" t="inlineStr">
        <is>
          <t>11.08.2026 10:33</t>
        </is>
      </c>
      <c r="H4106" s="487" t="inlineStr">
        <is>
          <t>Jan Sůra</t>
        </is>
      </c>
      <c r="I4106" s="487" t="inlineStr">
        <is>
          <t>Autobusy, Město, Nová mobilita</t>
        </is>
      </c>
    </row>
    <row r="4107">
      <c r="A4107" s="8" t="inlineStr">
        <is>
          <t>☐</t>
        </is>
      </c>
      <c r="B4107" s="489" t="inlineStr">
        <is>
          <t>zdopravy.cz</t>
        </is>
      </c>
      <c r="C4107" s="489" t="inlineStr">
        <is>
          <t>Přes rameno Dyje vznikl nový most, v Břeclavi zmizí provizorium. Stavbu zpozdily i vlaštovky</t>
        </is>
      </c>
      <c r="D4107" s="490" t="inlineStr">
        <is>
          <t>https://zdopravy.cz/pres-rameno-dyje-vznikl-novy-most-v-breclavi-zmizi-provizorium-stavbu-zpozdily-i-vlastovky-291898/</t>
        </is>
      </c>
      <c r="E4107" s="489" t="inlineStr">
        <is>
          <t>Mon, 10 Aug 2026 16:30:42 +0000</t>
        </is>
      </c>
      <c r="F4107" s="489" t="inlineStr">
        <is>
          <t>Jiné</t>
        </is>
      </c>
      <c r="G4107" s="489" t="inlineStr">
        <is>
          <t>11.08.2026 10:33</t>
        </is>
      </c>
      <c r="H4107" s="489" t="inlineStr">
        <is>
          <t>Jan Sůra</t>
        </is>
      </c>
      <c r="I4107" s="489" t="inlineStr">
        <is>
          <t>Město, Silnice, Břeclav</t>
        </is>
      </c>
    </row>
    <row r="4108">
      <c r="A4108" s="5" t="inlineStr">
        <is>
          <t>☐</t>
        </is>
      </c>
      <c r="B4108" s="487" t="inlineStr">
        <is>
          <t>zdopravy.cz</t>
        </is>
      </c>
      <c r="C4108" s="487" t="inlineStr">
        <is>
          <t>První personální změny na pražském letišti. K Lašákovi jde bývalá šéfka komunikace Agrofertu</t>
        </is>
      </c>
      <c r="D4108" s="488" t="inlineStr">
        <is>
          <t>https://zdopravy.cz/prvni-personalni-zmeny-na-prazskem-letisti-k-lasakovi-jde-byvala-sefka-komunikace-agrofertu-291920/</t>
        </is>
      </c>
      <c r="E4108" s="487" t="inlineStr">
        <is>
          <t>Mon, 10 Aug 2026 15:15:08 +0000</t>
        </is>
      </c>
      <c r="F4108" s="487" t="inlineStr">
        <is>
          <t>Jiné</t>
        </is>
      </c>
      <c r="G4108" s="487" t="inlineStr">
        <is>
          <t>11.08.2026 10:33</t>
        </is>
      </c>
      <c r="H4108" s="487" t="inlineStr">
        <is>
          <t>Vojtěch Očadlý</t>
        </is>
      </c>
      <c r="I4108" s="487" t="inlineStr">
        <is>
          <t>Letectví, Letiště, letiště praha</t>
        </is>
      </c>
    </row>
    <row r="4109">
      <c r="A4109" s="8" t="inlineStr">
        <is>
          <t>☐</t>
        </is>
      </c>
      <c r="B4109" s="489" t="inlineStr">
        <is>
          <t>zdopravy.cz</t>
        </is>
      </c>
      <c r="C4109" s="489" t="inlineStr">
        <is>
          <t>Mezi Švédskem a Finskem jezdí opět osobní vlaky. Poprvé od roku 1988</t>
        </is>
      </c>
      <c r="D4109" s="490" t="inlineStr">
        <is>
          <t>https://zdopravy.cz/mezi-svedskem-a-finskem-jezdi-opet-osobni-vlaky-poprve-od-roku-1988-291906/</t>
        </is>
      </c>
      <c r="E4109" s="489" t="inlineStr">
        <is>
          <t>Mon, 10 Aug 2026 14:00:48 +0000</t>
        </is>
      </c>
      <c r="F4109" s="489" t="inlineStr">
        <is>
          <t>Jiné</t>
        </is>
      </c>
      <c r="G4109" s="489" t="inlineStr">
        <is>
          <t>11.08.2026 10:33</t>
        </is>
      </c>
      <c r="H4109" s="489" t="inlineStr">
        <is>
          <t>Jan Sůra</t>
        </is>
      </c>
      <c r="I4109" s="489" t="inlineStr">
        <is>
          <t>Dopravci, Železnice, Haparanda</t>
        </is>
      </c>
    </row>
    <row r="4110">
      <c r="A4110" s="5" t="inlineStr">
        <is>
          <t>☐</t>
        </is>
      </c>
      <c r="B4110" s="487" t="inlineStr">
        <is>
          <t>zdopravy.cz</t>
        </is>
      </c>
      <c r="C4110" s="487" t="inlineStr">
        <is>
          <t>Nejvýznamnější pražská stavební akce roku má happy end: Kbelská se otevře o dva dny dříve</t>
        </is>
      </c>
      <c r="D4110" s="488" t="inlineStr">
        <is>
          <t>https://zdopravy.cz/nejvyznamnejsi-prazska-stavebni-akce-roku-ma-happy-end-kbelska-se-otevre-o-dva-dny-drive-291877/</t>
        </is>
      </c>
      <c r="E4110" s="487" t="inlineStr">
        <is>
          <t>Mon, 10 Aug 2026 12:45:45 +0000</t>
        </is>
      </c>
      <c r="F4110" s="487" t="inlineStr">
        <is>
          <t>Jiné</t>
        </is>
      </c>
      <c r="G4110" s="487" t="inlineStr">
        <is>
          <t>11.08.2026 10:33</t>
        </is>
      </c>
      <c r="H4110" s="487" t="inlineStr">
        <is>
          <t>Jan Nevyhoštěný</t>
        </is>
      </c>
      <c r="I4110" s="487" t="inlineStr">
        <is>
          <t>Město, Silnice, Kbelská</t>
        </is>
      </c>
    </row>
    <row r="4111">
      <c r="A4111" s="8" t="inlineStr">
        <is>
          <t>☐</t>
        </is>
      </c>
      <c r="B4111" s="489" t="inlineStr">
        <is>
          <t>zdopravy.cz</t>
        </is>
      </c>
      <c r="C4111" s="489" t="inlineStr">
        <is>
          <t>Most přes stanici metra C na Opatově čeká demolice. Jeho nahrazení vyjde na 1,3 miliardy, přibudou tramvaje</t>
        </is>
      </c>
      <c r="D4111" s="490" t="inlineStr">
        <is>
          <t>https://zdopravy.cz/most-pres-stanici-metra-c-na-opatove-musi-k-zemi-jeho-nahrazeni-vyjde-na-13-miliardy-komplikuji-ho-obchody-291853/</t>
        </is>
      </c>
      <c r="E4111" s="489" t="inlineStr">
        <is>
          <t>Mon, 10 Aug 2026 11:30:56 +0000</t>
        </is>
      </c>
      <c r="F4111" s="489" t="inlineStr">
        <is>
          <t>Jiné</t>
        </is>
      </c>
      <c r="G4111" s="489" t="inlineStr">
        <is>
          <t>11.08.2026 10:33</t>
        </is>
      </c>
      <c r="H4111" s="489" t="inlineStr">
        <is>
          <t>Jan Nevyhoštěný</t>
        </is>
      </c>
      <c r="I4111" s="489" t="inlineStr">
        <is>
          <t>Město, Metro, dpp</t>
        </is>
      </c>
    </row>
    <row r="4112">
      <c r="A4112" s="5" t="inlineStr">
        <is>
          <t>☐</t>
        </is>
      </c>
      <c r="B4112" s="487" t="inlineStr">
        <is>
          <t>zdopravy.cz</t>
        </is>
      </c>
      <c r="C4112" s="487" t="inlineStr">
        <is>
          <t>Děti Země uspěly s bojem proti přístavu v Hodoníně. Úřad zrušil územní rozhodnutí pro nicotnost</t>
        </is>
      </c>
      <c r="D4112" s="488" t="inlineStr">
        <is>
          <t>https://zdopravy.cz/deti-zeme-uspely-s-bojem-proti-pristavu-v-hodonine-urad-zrusil-uzemni-rozhodnuti-pro-nicotnost-291844/</t>
        </is>
      </c>
      <c r="E4112" s="487" t="inlineStr">
        <is>
          <t>Mon, 10 Aug 2026 10:15:46 +0000</t>
        </is>
      </c>
      <c r="F4112" s="487" t="inlineStr">
        <is>
          <t>Jiné</t>
        </is>
      </c>
      <c r="G4112" s="487" t="inlineStr">
        <is>
          <t>11.08.2026 10:33</t>
        </is>
      </c>
      <c r="H4112" s="487" t="inlineStr">
        <is>
          <t>ČTK</t>
        </is>
      </c>
      <c r="I4112" s="487" t="inlineStr">
        <is>
          <t>Voda, Děti Země, přístav Hodonín</t>
        </is>
      </c>
    </row>
    <row r="4113">
      <c r="A4113" s="8" t="inlineStr">
        <is>
          <t>☐</t>
        </is>
      </c>
      <c r="B4113" s="489" t="inlineStr">
        <is>
          <t>zdopravy.cz</t>
        </is>
      </c>
      <c r="C4113" s="489" t="inlineStr">
        <is>
          <t>Další nádraží půjde k zemi. Cestujícím slouží už nové přístřešky</t>
        </is>
      </c>
      <c r="D4113" s="490" t="inlineStr">
        <is>
          <t>https://zdopravy.cz/dalsi-nadrazi-pujde-k-zemi-cestujicim-slouzi-uz-nove-pristresky-291838/</t>
        </is>
      </c>
      <c r="E4113" s="489" t="inlineStr">
        <is>
          <t>Mon, 10 Aug 2026 09:00:34 +0000</t>
        </is>
      </c>
      <c r="F4113" s="489" t="inlineStr">
        <is>
          <t>Jiné</t>
        </is>
      </c>
      <c r="G4113" s="489" t="inlineStr">
        <is>
          <t>11.08.2026 10:33</t>
        </is>
      </c>
      <c r="H4113" s="489" t="inlineStr">
        <is>
          <t>Jan Sůra</t>
        </is>
      </c>
      <c r="I4113" s="489" t="inlineStr">
        <is>
          <t>Železnice, 071 Nymburk - Mladá Boleslav, Čachovice</t>
        </is>
      </c>
    </row>
    <row r="4114">
      <c r="A4114" s="5" t="inlineStr">
        <is>
          <t>☐</t>
        </is>
      </c>
      <c r="B4114" s="487" t="inlineStr">
        <is>
          <t>zdopravy.cz</t>
        </is>
      </c>
      <c r="C4114" s="487" t="inlineStr">
        <is>
          <t>Jablonec znovu vybírá dopravce pro MHD. V první soutěži nejasně stanovil počet bezemisních autobusů</t>
        </is>
      </c>
      <c r="D4114" s="488" t="inlineStr">
        <is>
          <t>https://zdopravy.cz/jablonec-znovu-vybira-dopravce-pro-mhd-v-prvni-soutezi-nejasne-stanovil-pocet-bezemisnich-autobusu-291814/</t>
        </is>
      </c>
      <c r="E4114" s="487" t="inlineStr">
        <is>
          <t>Mon, 10 Aug 2026 07:45:20 +0000</t>
        </is>
      </c>
      <c r="F4114" s="487" t="inlineStr">
        <is>
          <t>Jiné</t>
        </is>
      </c>
      <c r="G4114" s="487" t="inlineStr">
        <is>
          <t>11.08.2026 10:33</t>
        </is>
      </c>
      <c r="H4114" s="487" t="inlineStr">
        <is>
          <t>Jan Sůra</t>
        </is>
      </c>
      <c r="I4114" s="487" t="inlineStr">
        <is>
          <t>Autobusy, Město, Jablonec nad Nisou</t>
        </is>
      </c>
    </row>
    <row r="4115">
      <c r="A4115" s="8" t="inlineStr">
        <is>
          <t>☐</t>
        </is>
      </c>
      <c r="B4115" s="489" t="inlineStr">
        <is>
          <t>zdopravy.cz</t>
        </is>
      </c>
      <c r="C4115" s="489" t="inlineStr">
        <is>
          <t>České řešení se prosazuje v Evropě. Propojuje dopravce s infrastrukturou</t>
        </is>
      </c>
      <c r="D4115" s="490" t="inlineStr">
        <is>
          <t>https://zdopravy.cz/ceske-reseni-se-prosazuje-v-evrope-propojuje-dopravce-s-infrastrukturou-291826/</t>
        </is>
      </c>
      <c r="E4115" s="489" t="inlineStr">
        <is>
          <t>Mon, 10 Aug 2026 07:20:54 +0000</t>
        </is>
      </c>
      <c r="F4115" s="489" t="inlineStr">
        <is>
          <t>Jiné</t>
        </is>
      </c>
      <c r="G4115" s="489" t="inlineStr">
        <is>
          <t>11.08.2026 10:33</t>
        </is>
      </c>
      <c r="H4115" s="489" t="inlineStr">
        <is>
          <t>Partner</t>
        </is>
      </c>
      <c r="I4115" s="489" t="inlineStr">
        <is>
          <t>Aktuální partnerský článek, Komerční sdělení, Železnice</t>
        </is>
      </c>
    </row>
    <row r="4116">
      <c r="A4116" s="5" t="inlineStr">
        <is>
          <t>☐</t>
        </is>
      </c>
      <c r="B4116" s="487" t="inlineStr">
        <is>
          <t>zdopravy.cz</t>
        </is>
      </c>
      <c r="C4116" s="487" t="inlineStr">
        <is>
          <t>Video: Noční betonáž v Brně. Jak se mění nejvytíženější dálniční křižovatka v zemi</t>
        </is>
      </c>
      <c r="D4116" s="488" t="inlineStr">
        <is>
          <t>https://zdopravy.cz/video-nocni-betonaz-v-brne-jak-se-meni-nejvytizenejsi-dalnicni-krizovatka-v-zemi-291824/</t>
        </is>
      </c>
      <c r="E4116" s="487" t="inlineStr">
        <is>
          <t>Mon, 10 Aug 2026 06:31:36 +0000</t>
        </is>
      </c>
      <c r="F4116" s="487" t="inlineStr">
        <is>
          <t>Jiné</t>
        </is>
      </c>
      <c r="G4116" s="487" t="inlineStr">
        <is>
          <t>11.08.2026 10:33</t>
        </is>
      </c>
      <c r="H4116" s="487" t="inlineStr">
        <is>
          <t>Jan Sůra</t>
        </is>
      </c>
      <c r="I4116" s="487" t="inlineStr">
        <is>
          <t>Silnice, Brno-jih, D1</t>
        </is>
      </c>
    </row>
    <row r="4117">
      <c r="A4117" s="8" t="inlineStr">
        <is>
          <t>☐</t>
        </is>
      </c>
      <c r="B4117" s="489" t="inlineStr">
        <is>
          <t>zdopravy.cz</t>
        </is>
      </c>
      <c r="C4117" s="489" t="inlineStr">
        <is>
          <t>Vznikající čtvrť na Nákladovém nádraží Žižkov: Nová městská třída, tramvajová trať a možná i metro</t>
        </is>
      </c>
      <c r="D4117" s="490" t="inlineStr">
        <is>
          <t>https://zdopravy.cz/vznikajici-ctvrt-na-nakladovem-nadrazi-zizkov-nova-mestska-trida-tramvajova-trat-a-mozna-i-metro-291789/</t>
        </is>
      </c>
      <c r="E4117" s="489" t="inlineStr">
        <is>
          <t>Mon, 10 Aug 2026 05:00:12 +0000</t>
        </is>
      </c>
      <c r="F4117" s="489" t="inlineStr">
        <is>
          <t>Jiné</t>
        </is>
      </c>
      <c r="G4117" s="489" t="inlineStr">
        <is>
          <t>11.08.2026 10:33</t>
        </is>
      </c>
      <c r="H4117" s="489" t="inlineStr">
        <is>
          <t>Jan Nevyhoštěný</t>
        </is>
      </c>
      <c r="I4117" s="489" t="inlineStr">
        <is>
          <t>Město, Silnice, Tramvaje</t>
        </is>
      </c>
    </row>
    <row r="4118">
      <c r="A4118" s="5" t="inlineStr">
        <is>
          <t>☐</t>
        </is>
      </c>
      <c r="B4118" s="487" t="inlineStr">
        <is>
          <t>zdopravy.cz</t>
        </is>
      </c>
      <c r="C4118" s="487" t="inlineStr">
        <is>
          <t>Uzávěrka na konci srpna, soutěž na vozidla vypsaná až nyní. ČD se dostaly s BEMU do termínové pasti</t>
        </is>
      </c>
      <c r="D4118" s="488" t="inlineStr">
        <is>
          <t>https://zdopravy.cz/uzaverka-na-konci-srpna-soutez-na-vozidla-vypsana-az-nyni-cd-se-dostaly-s-bemu-do-terminove-pasti-291812/</t>
        </is>
      </c>
      <c r="E4118" s="487" t="inlineStr">
        <is>
          <t>Mon, 10 Aug 2026 03:00:46 +0000</t>
        </is>
      </c>
      <c r="F4118" s="487" t="inlineStr">
        <is>
          <t>Jiné</t>
        </is>
      </c>
      <c r="G4118" s="487" t="inlineStr">
        <is>
          <t>11.08.2026 10:33</t>
        </is>
      </c>
      <c r="H4118" s="487" t="inlineStr">
        <is>
          <t>Jan Sůra</t>
        </is>
      </c>
      <c r="I4118" s="487" t="inlineStr">
        <is>
          <t>Dopravci, Železnice, Železniční průmysl</t>
        </is>
      </c>
    </row>
    <row r="4119">
      <c r="A4119" s="8" t="inlineStr">
        <is>
          <t>☐</t>
        </is>
      </c>
      <c r="B4119" s="489" t="inlineStr">
        <is>
          <t>zdopravy.cz</t>
        </is>
      </c>
      <c r="C4119" s="489" t="inlineStr">
        <is>
          <t>Italské dráhy nakoupí další rychlovlaky. Frecciarossa má dojet až do Londýna</t>
        </is>
      </c>
      <c r="D4119" s="490" t="inlineStr">
        <is>
          <t>https://zdopravy.cz/italske-drahy-nakoupi-dalsi-rychlovlaky-frecciarossa-ma-dojet-az-do-londyna-291731/</t>
        </is>
      </c>
      <c r="E4119" s="489" t="inlineStr">
        <is>
          <t>Sun, 09 Aug 2026 18:30:03 +0000</t>
        </is>
      </c>
      <c r="F4119" s="489" t="inlineStr">
        <is>
          <t>Jiné</t>
        </is>
      </c>
      <c r="G4119" s="489" t="inlineStr">
        <is>
          <t>11.08.2026 10:33</t>
        </is>
      </c>
      <c r="H4119" s="489" t="inlineStr">
        <is>
          <t>Jan Sůra</t>
        </is>
      </c>
      <c r="I4119" s="489" t="inlineStr">
        <is>
          <t>Dopravci, Železnice, Železniční průmysl</t>
        </is>
      </c>
    </row>
    <row r="4120">
      <c r="A4120" s="5" t="inlineStr">
        <is>
          <t>☐</t>
        </is>
      </c>
      <c r="B4120" s="487" t="inlineStr">
        <is>
          <t>zdopravy.cz</t>
        </is>
      </c>
      <c r="C4120" s="487" t="inlineStr">
        <is>
          <t>Polská dálniční síť se blíží dokončení. Zbývá 150 kilometrů, na řadu přijde rozšiřování</t>
        </is>
      </c>
      <c r="D4120" s="488" t="inlineStr">
        <is>
          <t>https://zdopravy.cz/polska-dalnicni-sit-se-blizi-dokonceni-zbyva-150-kilometru-na-radu-prijde-rozsirovani-291776/</t>
        </is>
      </c>
      <c r="E4120" s="487" t="inlineStr">
        <is>
          <t>Sun, 09 Aug 2026 17:15:49 +0000</t>
        </is>
      </c>
      <c r="F4120" s="487" t="inlineStr">
        <is>
          <t>Jiné</t>
        </is>
      </c>
      <c r="G4120" s="487" t="inlineStr">
        <is>
          <t>11.08.2026 10:33</t>
        </is>
      </c>
      <c r="H4120" s="487" t="inlineStr">
        <is>
          <t>Vojtěch Očadlý</t>
        </is>
      </c>
      <c r="I4120" s="487" t="inlineStr">
        <is>
          <t>Silnice, GDDKiA, Generalna Dyrekcja Dróg Krajowych i Autostrad (GDDKiA)</t>
        </is>
      </c>
    </row>
    <row r="4121">
      <c r="A4121" s="8" t="inlineStr">
        <is>
          <t>☐</t>
        </is>
      </c>
      <c r="B4121" s="489" t="inlineStr">
        <is>
          <t>zdopravy.cz</t>
        </is>
      </c>
      <c r="C4121" s="489" t="inlineStr">
        <is>
          <t>Zanedbané bratislavské nádraží jako předvolební téma. Politici narychlo avizují proměnu</t>
        </is>
      </c>
      <c r="D4121" s="490" t="inlineStr">
        <is>
          <t>https://zdopravy.cz/zanedbane-bratislavske-nadrazi-jako-predvolebni-tema-politici-narychlo-avizuji-promenu-291779/</t>
        </is>
      </c>
      <c r="E4121" s="489" t="inlineStr">
        <is>
          <t>Sun, 09 Aug 2026 16:15:32 +0000</t>
        </is>
      </c>
      <c r="F4121" s="489" t="inlineStr">
        <is>
          <t>Jiné</t>
        </is>
      </c>
      <c r="G4121" s="489" t="inlineStr">
        <is>
          <t>11.08.2026 10:33</t>
        </is>
      </c>
      <c r="H4121" s="489" t="inlineStr">
        <is>
          <t>Vojtěch Očadlý</t>
        </is>
      </c>
      <c r="I4121" s="489" t="inlineStr">
        <is>
          <t>Železnice, Bratislava, Bratislava hlavná stanica</t>
        </is>
      </c>
    </row>
    <row r="4122">
      <c r="A4122" s="5" t="inlineStr">
        <is>
          <t>☐</t>
        </is>
      </c>
      <c r="B4122" s="487" t="inlineStr">
        <is>
          <t>zdopravy.cz</t>
        </is>
      </c>
      <c r="C4122" s="487" t="inlineStr">
        <is>
          <t>Čekání na šalinu jako lekce historie. Brno vysvětluje původ názvů zastávek</t>
        </is>
      </c>
      <c r="D4122" s="488" t="inlineStr">
        <is>
          <t>https://zdopravy.cz/cekani-na-salinu-jako-lekce-historie-brno-vysvetluje-puvod-nazvu-zastavek-291730/</t>
        </is>
      </c>
      <c r="E4122" s="487" t="inlineStr">
        <is>
          <t>Sun, 09 Aug 2026 14:45:48 +0000</t>
        </is>
      </c>
      <c r="F4122" s="487" t="inlineStr">
        <is>
          <t>Jiné</t>
        </is>
      </c>
      <c r="G4122" s="487" t="inlineStr">
        <is>
          <t>11.08.2026 10:33</t>
        </is>
      </c>
      <c r="H4122" s="487" t="inlineStr">
        <is>
          <t>Vojtěch Očadlý</t>
        </is>
      </c>
      <c r="I4122" s="487" t="inlineStr">
        <is>
          <t>Doprava ve městě, Město, Tramvaje</t>
        </is>
      </c>
    </row>
    <row r="4123">
      <c r="A4123" s="8" t="inlineStr">
        <is>
          <t>☐</t>
        </is>
      </c>
      <c r="B4123" s="489" t="inlineStr">
        <is>
          <t>zdopravy.cz</t>
        </is>
      </c>
      <c r="C4123" s="489" t="inlineStr">
        <is>
          <t>První zubačka bez strojvedoucích. Ve Švýcarsku začnou s přestavbou trati u Bodamského jezera</t>
        </is>
      </c>
      <c r="D4123" s="490" t="inlineStr">
        <is>
          <t>https://zdopravy.cz/prvni-zubacka-bez-strojvedoucich-ve-svycarsku-zacnou-s-prestavbou-trati-u-bodamskeho-jezera-291722/</t>
        </is>
      </c>
      <c r="E4123" s="489" t="inlineStr">
        <is>
          <t>Sun, 09 Aug 2026 13:30:55 +0000</t>
        </is>
      </c>
      <c r="F4123" s="489" t="inlineStr">
        <is>
          <t>Jiné</t>
        </is>
      </c>
      <c r="G4123" s="489" t="inlineStr">
        <is>
          <t>11.08.2026 10:33</t>
        </is>
      </c>
      <c r="H4123" s="489" t="inlineStr">
        <is>
          <t>Jan Sůra</t>
        </is>
      </c>
      <c r="I4123" s="489" t="inlineStr">
        <is>
          <t>Dopravci, Železnice, Appenzeller Bahnen</t>
        </is>
      </c>
    </row>
    <row r="4124">
      <c r="A4124" s="5" t="inlineStr">
        <is>
          <t>☐</t>
        </is>
      </c>
      <c r="B4124" s="487" t="inlineStr">
        <is>
          <t>zdopravy.cz</t>
        </is>
      </c>
      <c r="C4124" s="487" t="inlineStr">
        <is>
          <t>KLM nasadí Airbus A350 poprvé v říjnu. Premiérovou destinací bude Toronto</t>
        </is>
      </c>
      <c r="D4124" s="488" t="inlineStr">
        <is>
          <t>https://zdopravy.cz/klm-nasadi-airbus-a350-poprve-v-rijnu-premierovou-destinaci-bude-toronto-291577/</t>
        </is>
      </c>
      <c r="E4124" s="487" t="inlineStr">
        <is>
          <t>Sun, 09 Aug 2026 12:00:05 +0000</t>
        </is>
      </c>
      <c r="F4124" s="487" t="inlineStr">
        <is>
          <t>Jiné</t>
        </is>
      </c>
      <c r="G4124" s="487" t="inlineStr">
        <is>
          <t>11.08.2026 10:33</t>
        </is>
      </c>
      <c r="H4124" s="487" t="inlineStr">
        <is>
          <t>Vojtěch Očadlý</t>
        </is>
      </c>
      <c r="I4124" s="487" t="inlineStr">
        <is>
          <t>Letecké společnosti, Letectví, A350</t>
        </is>
      </c>
    </row>
    <row r="4125">
      <c r="A4125" s="8" t="inlineStr">
        <is>
          <t>☐</t>
        </is>
      </c>
      <c r="B4125" s="489" t="inlineStr">
        <is>
          <t>zdopravy.cz</t>
        </is>
      </c>
      <c r="C4125" s="489" t="inlineStr">
        <is>
          <t>Na Národní se vrací tramvaje. Naváže však 18denní uzavření jiné pražské trati</t>
        </is>
      </c>
      <c r="D4125" s="490" t="inlineStr">
        <is>
          <t>https://zdopravy.cz/na-narodni-se-vraci-tramvaje-navaze-vsak-18denni-uzavreni-jine-prazske-trati-291711/</t>
        </is>
      </c>
      <c r="E4125" s="489" t="inlineStr">
        <is>
          <t>Sun, 09 Aug 2026 10:30:37 +0000</t>
        </is>
      </c>
      <c r="F4125" s="489" t="inlineStr">
        <is>
          <t>Jiné</t>
        </is>
      </c>
      <c r="G4125" s="489" t="inlineStr">
        <is>
          <t>11.08.2026 10:33</t>
        </is>
      </c>
      <c r="H4125" s="489" t="inlineStr">
        <is>
          <t>Jan Nevyhoštěný</t>
        </is>
      </c>
      <c r="I4125" s="489" t="inlineStr">
        <is>
          <t>Město, Tramvaje, dpp</t>
        </is>
      </c>
    </row>
    <row r="4126">
      <c r="A4126" s="5" t="inlineStr">
        <is>
          <t>☐</t>
        </is>
      </c>
      <c r="B4126" s="487" t="inlineStr">
        <is>
          <t>zdopravy.cz</t>
        </is>
      </c>
      <c r="C4126" s="487" t="inlineStr">
        <is>
          <t>Španělé finišují s další rychlotratí. Lednová nehoda ale vyhnala část cestujících z vlaků</t>
        </is>
      </c>
      <c r="D4126" s="488" t="inlineStr">
        <is>
          <t>https://zdopravy.cz/spanele-finisuji-s-dalsi-rychlotrati-lednova-nehoda-ale-vyhnala-cast-cestujicich-z-vlaku-291706/</t>
        </is>
      </c>
      <c r="E4126" s="487" t="inlineStr">
        <is>
          <t>Sun, 09 Aug 2026 09:00:42 +0000</t>
        </is>
      </c>
      <c r="F4126" s="487" t="inlineStr">
        <is>
          <t>Jiné</t>
        </is>
      </c>
      <c r="G4126" s="487" t="inlineStr">
        <is>
          <t>11.08.2026 10:33</t>
        </is>
      </c>
      <c r="H4126" s="487" t="inlineStr">
        <is>
          <t>Jan Sůra</t>
        </is>
      </c>
      <c r="I4126" s="487" t="inlineStr">
        <is>
          <t>Železnice, Adif, Adif AV</t>
        </is>
      </c>
    </row>
    <row r="4127">
      <c r="A4127" s="8" t="inlineStr">
        <is>
          <t>☐</t>
        </is>
      </c>
      <c r="B4127" s="489" t="inlineStr">
        <is>
          <t>zdopravy.cz</t>
        </is>
      </c>
      <c r="C4127" s="489" t="inlineStr">
        <is>
          <t>Přerov vybírá provozovatele MHD na deset let. Podmínkou jsou alkoholtestery v autobusech</t>
        </is>
      </c>
      <c r="D4127" s="490" t="inlineStr">
        <is>
          <t>https://zdopravy.cz/prerov-vybira-provozovatele-mhd-na-deset-let-podminkou-jsou-alkoholtestery-v-autobusech-291690/</t>
        </is>
      </c>
      <c r="E4127" s="489" t="inlineStr">
        <is>
          <t>Sun, 09 Aug 2026 07:30:19 +0000</t>
        </is>
      </c>
      <c r="F4127" s="489" t="inlineStr">
        <is>
          <t>Jiné</t>
        </is>
      </c>
      <c r="G4127" s="489" t="inlineStr">
        <is>
          <t>11.08.2026 10:33</t>
        </is>
      </c>
      <c r="H4127" s="489" t="inlineStr">
        <is>
          <t>Jan Sůra</t>
        </is>
      </c>
      <c r="I4127" s="489" t="inlineStr">
        <is>
          <t>Autobusy, Město, MHD Přerov</t>
        </is>
      </c>
    </row>
    <row r="4128">
      <c r="A4128" s="5" t="inlineStr">
        <is>
          <t>☐</t>
        </is>
      </c>
      <c r="B4128" s="487" t="inlineStr">
        <is>
          <t>zdopravy.cz</t>
        </is>
      </c>
      <c r="C4128" s="487" t="inlineStr">
        <is>
          <t>Obchvat Nučic nezbytný pro stavbu Berounského tunelu už má projektanta. Napojí se na dálnici D5</t>
        </is>
      </c>
      <c r="D4128" s="488" t="inlineStr">
        <is>
          <t>https://zdopravy.cz/obchvat-nucic-nezbytny-pro-stavbu-berounskeho-tunelu-uz-ma-projektanta-napoji-se-na-dalnici-d5-291759/</t>
        </is>
      </c>
      <c r="E4128" s="487" t="inlineStr">
        <is>
          <t>Sun, 09 Aug 2026 06:00:44 +0000</t>
        </is>
      </c>
      <c r="F4128" s="487" t="inlineStr">
        <is>
          <t>Jiné</t>
        </is>
      </c>
      <c r="G4128" s="487" t="inlineStr">
        <is>
          <t>11.08.2026 10:33</t>
        </is>
      </c>
      <c r="H4128" s="487" t="inlineStr">
        <is>
          <t>Jan Nevyhoštěný</t>
        </is>
      </c>
      <c r="I4128" s="487" t="inlineStr">
        <is>
          <t>Silnice, Berounský tunel, KSÚS</t>
        </is>
      </c>
    </row>
    <row r="4129">
      <c r="A4129" s="8" t="inlineStr">
        <is>
          <t>☐</t>
        </is>
      </c>
      <c r="B4129" s="489" t="inlineStr">
        <is>
          <t>zdopravy.cz</t>
        </is>
      </c>
      <c r="C4129" s="489" t="inlineStr">
        <is>
          <t>V centru Dejvic může vzniknout nová tramvajová trať. SŽ kvůli tomu mění plány na podzemní stanici</t>
        </is>
      </c>
      <c r="D4129" s="490" t="inlineStr">
        <is>
          <t>https://zdopravy.cz/v-centru-dejvic-muze-vzniknout-nova-tramvajova-trat-sz-kvuli-tomu-meni-plany-na-podzemni-stanici-291748/</t>
        </is>
      </c>
      <c r="E4129" s="489" t="inlineStr">
        <is>
          <t>Sun, 09 Aug 2026 04:00:10 +0000</t>
        </is>
      </c>
      <c r="F4129" s="489" t="inlineStr">
        <is>
          <t>Jiné</t>
        </is>
      </c>
      <c r="G4129" s="489" t="inlineStr">
        <is>
          <t>11.08.2026 10:33</t>
        </is>
      </c>
      <c r="H4129" s="489" t="inlineStr">
        <is>
          <t>Jan Nevyhoštěný</t>
        </is>
      </c>
      <c r="I4129" s="489" t="inlineStr">
        <is>
          <t>Železnice, Dejvice, Hradčanská</t>
        </is>
      </c>
    </row>
    <row r="4130">
      <c r="A4130" s="5" t="inlineStr">
        <is>
          <t>☐</t>
        </is>
      </c>
      <c r="B4130" s="487" t="inlineStr">
        <is>
          <t>zdopravy.cz</t>
        </is>
      </c>
      <c r="C4130" s="487" t="inlineStr">
        <is>
          <t>Ještědská železnice:  Liberec – Pardubice každou hodinu, dvakrát více zastávek a stejný čas jako rychlíky</t>
        </is>
      </c>
      <c r="D4130" s="488" t="inlineStr">
        <is>
          <t>https://zdopravy.cz/jestedska-zeleznice-liberec-pardubice-kazdou-hodinu-dvakrat-vice-zastavek-a-stejny-cas-jako-rychliky-291679/</t>
        </is>
      </c>
      <c r="E4130" s="487" t="inlineStr">
        <is>
          <t>Sat, 08 Aug 2026 18:30:30 +0000</t>
        </is>
      </c>
      <c r="F4130" s="487" t="inlineStr">
        <is>
          <t>Jiné</t>
        </is>
      </c>
      <c r="G4130" s="487" t="inlineStr">
        <is>
          <t>11.08.2026 10:33</t>
        </is>
      </c>
      <c r="H4130" s="487" t="inlineStr">
        <is>
          <t>Jan Sůra</t>
        </is>
      </c>
      <c r="I4130" s="487" t="inlineStr">
        <is>
          <t>Dopravci, Železnice, Ještědská železnice II</t>
        </is>
      </c>
    </row>
    <row r="4131">
      <c r="A4131" s="8" t="inlineStr">
        <is>
          <t>☐</t>
        </is>
      </c>
      <c r="B4131" s="489" t="inlineStr">
        <is>
          <t>zdopravy.cz</t>
        </is>
      </c>
      <c r="C4131" s="489" t="inlineStr">
        <is>
          <t>Městským elektrobusem po extrémní horské silnici. K Orlímu hnízdu musí zvládnout 700 metrů převýšení</t>
        </is>
      </c>
      <c r="D4131" s="490" t="inlineStr">
        <is>
          <t>https://zdopravy.cz/mestskym-elektrobusem-po-extremni-horske-silnici-jak-many-zvladaji-cestu-k-orlimu-hnizdu-291572/</t>
        </is>
      </c>
      <c r="E4131" s="489" t="inlineStr">
        <is>
          <t>Sat, 08 Aug 2026 17:15:48 +0000</t>
        </is>
      </c>
      <c r="F4131" s="489" t="inlineStr">
        <is>
          <t>Jiné</t>
        </is>
      </c>
      <c r="G4131" s="489" t="inlineStr">
        <is>
          <t>11.08.2026 10:33</t>
        </is>
      </c>
      <c r="H4131" s="489" t="inlineStr">
        <is>
          <t>Vojtěch Očadlý</t>
        </is>
      </c>
      <c r="I4131" s="489" t="inlineStr">
        <is>
          <t>Autobusy, Nová mobilita, elektrobusy</t>
        </is>
      </c>
    </row>
    <row r="4132">
      <c r="A4132" s="5" t="inlineStr">
        <is>
          <t>☐</t>
        </is>
      </c>
      <c r="B4132" s="487" t="inlineStr">
        <is>
          <t>zdopravy.cz</t>
        </is>
      </c>
      <c r="C4132" s="487" t="inlineStr">
        <is>
          <t>Ke ztrátovému letišti staví nové napojení, omezení potrvá do poloviny září</t>
        </is>
      </c>
      <c r="D4132" s="488" t="inlineStr">
        <is>
          <t>https://zdopravy.cz/ke-ztratovemu-letisti-stavi-nove-napojeni-omezeni-potrva-do-poloviny-zari-291737/</t>
        </is>
      </c>
      <c r="E4132" s="487" t="inlineStr">
        <is>
          <t>Sat, 08 Aug 2026 16:00:44 +0000</t>
        </is>
      </c>
      <c r="F4132" s="487" t="inlineStr">
        <is>
          <t>Jiné</t>
        </is>
      </c>
      <c r="G4132" s="487" t="inlineStr">
        <is>
          <t>11.08.2026 10:33</t>
        </is>
      </c>
      <c r="H4132" s="487" t="inlineStr">
        <is>
          <t>Jan Sůra</t>
        </is>
      </c>
      <c r="I4132" s="487" t="inlineStr">
        <is>
          <t>Letectví, Letiště, Silnice</t>
        </is>
      </c>
    </row>
    <row r="4133">
      <c r="A4133" s="8" t="inlineStr">
        <is>
          <t>☐</t>
        </is>
      </c>
      <c r="B4133" s="489" t="inlineStr">
        <is>
          <t>zdopravy.cz</t>
        </is>
      </c>
      <c r="C4133" s="489" t="inlineStr">
        <is>
          <t>Speciální kupón na pražskou MHD za 165 korun měsíčně je zpět. Kdo má na zvýhodnění nárok?</t>
        </is>
      </c>
      <c r="D4133" s="490" t="inlineStr">
        <is>
          <t>https://zdopravy.cz/specialni-kupon-na-prazskou-mhd-za-165-korun-mesicne-je-zpet-kdo-ma-na-zvyhodneni-narok-291696/</t>
        </is>
      </c>
      <c r="E4133" s="489" t="inlineStr">
        <is>
          <t>Sat, 08 Aug 2026 14:45:33 +0000</t>
        </is>
      </c>
      <c r="F4133" s="489" t="inlineStr">
        <is>
          <t>Jiné</t>
        </is>
      </c>
      <c r="G4133" s="489" t="inlineStr">
        <is>
          <t>11.08.2026 10:33</t>
        </is>
      </c>
      <c r="H4133" s="489" t="inlineStr">
        <is>
          <t>Jan Nevyhoštěný</t>
        </is>
      </c>
      <c r="I4133" s="489" t="inlineStr">
        <is>
          <t>Město, PID, PID Lítačka</t>
        </is>
      </c>
    </row>
    <row r="4134">
      <c r="A4134" s="5" t="inlineStr">
        <is>
          <t>☐</t>
        </is>
      </c>
      <c r="B4134" s="487" t="inlineStr">
        <is>
          <t>zdopravy.cz</t>
        </is>
      </c>
      <c r="C4134" s="487" t="inlineStr">
        <is>
          <t>ČD oznámily termín a místo Národního dne železnice. Chybět nebude ani noční show, otevřou novou halu</t>
        </is>
      </c>
      <c r="D4134" s="488" t="inlineStr">
        <is>
          <t>https://zdopravy.cz/cd-oznamily-termin-a-misto-narodniho-dne-zeleznice-chybet-nebude-ani-nocni-show-otevrou-novou-halu-291530/</t>
        </is>
      </c>
      <c r="E4134" s="487" t="inlineStr">
        <is>
          <t>Sat, 08 Aug 2026 13:30:15 +0000</t>
        </is>
      </c>
      <c r="F4134" s="487" t="inlineStr">
        <is>
          <t>Jiné</t>
        </is>
      </c>
      <c r="G4134" s="487" t="inlineStr">
        <is>
          <t>11.08.2026 10:33</t>
        </is>
      </c>
      <c r="H4134" s="487" t="inlineStr">
        <is>
          <t>Jan Sůra</t>
        </is>
      </c>
      <c r="I4134" s="487" t="inlineStr">
        <is>
          <t>Dopravci, Železnice, České dráhy</t>
        </is>
      </c>
    </row>
    <row r="4135">
      <c r="A4135" s="8" t="inlineStr">
        <is>
          <t>☐</t>
        </is>
      </c>
      <c r="B4135" s="489" t="inlineStr">
        <is>
          <t>zdopravy.cz</t>
        </is>
      </c>
      <c r="C4135" s="489" t="inlineStr">
        <is>
          <t>Lávku přes koridor v Českém Těšíně čeká demolice, náhrada zatím není</t>
        </is>
      </c>
      <c r="D4135" s="490" t="inlineStr">
        <is>
          <t>https://zdopravy.cz/lavku-pres-koridor-v-ceskem-tesine-ceka-demolice-nahrada-zatim-neni-291505/</t>
        </is>
      </c>
      <c r="E4135" s="489" t="inlineStr">
        <is>
          <t>Sat, 08 Aug 2026 12:00:55 +0000</t>
        </is>
      </c>
      <c r="F4135" s="489" t="inlineStr">
        <is>
          <t>Jiné</t>
        </is>
      </c>
      <c r="G4135" s="489" t="inlineStr">
        <is>
          <t>11.08.2026 10:33</t>
        </is>
      </c>
      <c r="H4135" s="489" t="inlineStr">
        <is>
          <t>Vojtěch Očadlý</t>
        </is>
      </c>
      <c r="I4135" s="489" t="inlineStr">
        <is>
          <t>Město, Železnice, Český Těšín</t>
        </is>
      </c>
    </row>
    <row r="4136">
      <c r="A4136" s="5" t="inlineStr">
        <is>
          <t>☐</t>
        </is>
      </c>
      <c r="B4136" s="487" t="inlineStr">
        <is>
          <t>zdopravy.cz</t>
        </is>
      </c>
      <c r="C4136" s="487" t="inlineStr">
        <is>
          <t>Další aerolinka řeší roky odstavené 777X. Po Emirates se ozvala Lufthansa</t>
        </is>
      </c>
      <c r="D4136" s="488" t="inlineStr">
        <is>
          <t>https://zdopravy.cz/dalsi-aerolinka-resi-roky-odstavene-777x-po-emirates-se-ozvala-lufthansa-291600/</t>
        </is>
      </c>
      <c r="E4136" s="487" t="inlineStr">
        <is>
          <t>Sat, 08 Aug 2026 10:30:02 +0000</t>
        </is>
      </c>
      <c r="F4136" s="487" t="inlineStr">
        <is>
          <t>Jiné</t>
        </is>
      </c>
      <c r="G4136" s="487" t="inlineStr">
        <is>
          <t>11.08.2026 10:33</t>
        </is>
      </c>
      <c r="H4136" s="487" t="inlineStr">
        <is>
          <t>Vojtěch Očadlý</t>
        </is>
      </c>
      <c r="I4136" s="487" t="inlineStr">
        <is>
          <t>Letecké společnosti, Letectví, 777-9</t>
        </is>
      </c>
    </row>
    <row r="4137">
      <c r="A4137" s="8" t="inlineStr">
        <is>
          <t>☐</t>
        </is>
      </c>
      <c r="B4137" s="489" t="inlineStr">
        <is>
          <t>zdopravy.cz</t>
        </is>
      </c>
      <c r="C4137" s="489" t="inlineStr">
        <is>
          <t>Úzkokolejka získala důležité razítko, má už jisté peníze od státu</t>
        </is>
      </c>
      <c r="D4137" s="490" t="inlineStr">
        <is>
          <t>https://zdopravy.cz/uzkokolejka-ziskala-dulezite-razitko-ma-uz-jiste-penize-od-statu-291641/</t>
        </is>
      </c>
      <c r="E4137" s="489" t="inlineStr">
        <is>
          <t>Sat, 08 Aug 2026 09:00:19 +0000</t>
        </is>
      </c>
      <c r="F4137" s="489" t="inlineStr">
        <is>
          <t>Jiné</t>
        </is>
      </c>
      <c r="G4137" s="489" t="inlineStr">
        <is>
          <t>11.08.2026 10:33</t>
        </is>
      </c>
      <c r="H4137" s="489" t="inlineStr">
        <is>
          <t>Jan Sůra</t>
        </is>
      </c>
      <c r="I4137" s="489" t="inlineStr">
        <is>
          <t>Železnice, Drážní úřad, Gepard Express</t>
        </is>
      </c>
    </row>
    <row r="4138">
      <c r="A4138" s="5" t="inlineStr">
        <is>
          <t>☐</t>
        </is>
      </c>
      <c r="B4138" s="487" t="inlineStr">
        <is>
          <t>zdopravy.cz</t>
        </is>
      </c>
      <c r="C4138" s="487" t="inlineStr">
        <is>
          <t>Obrazem: Václavák už dostává svou novou tramvajovou podobu. Co je hotovo a co se připravuje</t>
        </is>
      </c>
      <c r="D4138" s="488" t="inlineStr">
        <is>
          <t>https://zdopravy.cz/obrazem-vaclavak-uz-dostava-svou-novou-tramvajovou-podobu-co-je-hotovo-a-co-se-pripravuje-291682/</t>
        </is>
      </c>
      <c r="E4138" s="487" t="inlineStr">
        <is>
          <t>Sat, 08 Aug 2026 07:30:16 +0000</t>
        </is>
      </c>
      <c r="F4138" s="487" t="inlineStr">
        <is>
          <t>Jiné</t>
        </is>
      </c>
      <c r="G4138" s="487" t="inlineStr">
        <is>
          <t>11.08.2026 10:33</t>
        </is>
      </c>
      <c r="H4138" s="487" t="inlineStr">
        <is>
          <t>Jan Nevyhoštěný</t>
        </is>
      </c>
      <c r="I4138" s="487" t="inlineStr">
        <is>
          <t>Město, Tramvaje, Eurovia CZ</t>
        </is>
      </c>
    </row>
    <row r="4139">
      <c r="A4139" s="8" t="inlineStr">
        <is>
          <t>☐</t>
        </is>
      </c>
      <c r="B4139" s="489" t="inlineStr">
        <is>
          <t>zdopravy.cz</t>
        </is>
      </c>
      <c r="C4139" s="489" t="inlineStr">
        <is>
          <t>Nová silnice u Náchoda zdražuje, hotová má být do konce roku</t>
        </is>
      </c>
      <c r="D4139" s="490" t="inlineStr">
        <is>
          <t>https://zdopravy.cz/nova-silnice-u-nachoda-zdrazuje-hotova-ma-byt-do-konce-roku-291635/</t>
        </is>
      </c>
      <c r="E4139" s="489" t="inlineStr">
        <is>
          <t>Sat, 08 Aug 2026 06:00:52 +0000</t>
        </is>
      </c>
      <c r="F4139" s="489" t="inlineStr">
        <is>
          <t>Jiné</t>
        </is>
      </c>
      <c r="G4139" s="489" t="inlineStr">
        <is>
          <t>11.08.2026 10:33</t>
        </is>
      </c>
      <c r="H4139" s="489" t="inlineStr">
        <is>
          <t>Jan Sůra</t>
        </is>
      </c>
      <c r="I4139" s="489" t="inlineStr">
        <is>
          <t>Silnice, Běloves - Velké Poříčí, Eurovia CZ</t>
        </is>
      </c>
    </row>
    <row r="4140">
      <c r="A4140" s="5" t="inlineStr">
        <is>
          <t>☐</t>
        </is>
      </c>
      <c r="B4140" s="487" t="inlineStr">
        <is>
          <t>zdopravy.cz</t>
        </is>
      </c>
      <c r="C4140" s="487" t="inlineStr">
        <is>
          <t>Více přidáme strojvedoucím, prodloužíme pracovní dobu. Návrhy ČD pobouřily odboráře</t>
        </is>
      </c>
      <c r="D4140" s="488" t="inlineStr">
        <is>
          <t>https://zdopravy.cz/vice-pridame-strojvedoucim-prodlouzime-pracovni-dobu-navrhy-cd-pobourily-odborare-291630/</t>
        </is>
      </c>
      <c r="E4140" s="487" t="inlineStr">
        <is>
          <t>Sat, 08 Aug 2026 04:00:46 +0000</t>
        </is>
      </c>
      <c r="F4140" s="487" t="inlineStr">
        <is>
          <t>Jiné</t>
        </is>
      </c>
      <c r="G4140" s="487" t="inlineStr">
        <is>
          <t>11.08.2026 10:33</t>
        </is>
      </c>
      <c r="H4140" s="487" t="inlineStr">
        <is>
          <t>Jan Sůra</t>
        </is>
      </c>
      <c r="I4140" s="487" t="inlineStr">
        <is>
          <t>Dopravci, Železnice, České dráhy</t>
        </is>
      </c>
    </row>
    <row r="4141">
      <c r="A4141" s="8" t="inlineStr">
        <is>
          <t>☐</t>
        </is>
      </c>
      <c r="B4141" s="489" t="inlineStr">
        <is>
          <t>zdopravy.cz</t>
        </is>
      </c>
      <c r="C4141" s="489" t="inlineStr">
        <is>
          <t>Předvíkendový chaos. V Bristolu uzavřeli kvůli závadě letiště, dotklo se to i letu do Prahy</t>
        </is>
      </c>
      <c r="D4141" s="490" t="inlineStr">
        <is>
          <t>https://zdopravy.cz/predvikendovy-chaos-v-bristolu-uzavreli-kvuli-zavade-letiste-dotklo-se-to-i-letu-do-prahy-291676/</t>
        </is>
      </c>
      <c r="E4141" s="489" t="inlineStr">
        <is>
          <t>Fri, 07 Aug 2026 20:54:14 +0000</t>
        </is>
      </c>
      <c r="F4141" s="489" t="inlineStr">
        <is>
          <t>Jiné</t>
        </is>
      </c>
      <c r="G4141" s="489" t="inlineStr">
        <is>
          <t>11.08.2026 10:33</t>
        </is>
      </c>
      <c r="H4141" s="489" t="inlineStr">
        <is>
          <t>Jan Sůra</t>
        </is>
      </c>
      <c r="I4141" s="489" t="inlineStr">
        <is>
          <t>Letectví, Letiště, Bristol</t>
        </is>
      </c>
    </row>
    <row r="4142">
      <c r="A4142" s="5" t="inlineStr">
        <is>
          <t>☐</t>
        </is>
      </c>
      <c r="B4142" s="487" t="inlineStr">
        <is>
          <t>zdopravy.cz</t>
        </is>
      </c>
      <c r="C4142" s="487" t="inlineStr">
        <is>
          <t>Přímé rychlovlaky Berlín – Paříž dočasně dojezdily. DB řeší problém s ETCS</t>
        </is>
      </c>
      <c r="D4142" s="488" t="inlineStr">
        <is>
          <t>https://zdopravy.cz/prime-rychlovlaky-berlin-pariz-docasne-dojezdily-db-resi-problem-s-etcs-291628/</t>
        </is>
      </c>
      <c r="E4142" s="487" t="inlineStr">
        <is>
          <t>Fri, 07 Aug 2026 18:30:21 +0000</t>
        </is>
      </c>
      <c r="F4142" s="487" t="inlineStr">
        <is>
          <t>Jiné</t>
        </is>
      </c>
      <c r="G4142" s="487" t="inlineStr">
        <is>
          <t>11.08.2026 10:33</t>
        </is>
      </c>
      <c r="H4142" s="487" t="inlineStr">
        <is>
          <t>Jan Sůra</t>
        </is>
      </c>
      <c r="I4142" s="487" t="inlineStr">
        <is>
          <t>Dopravci, Železnice, Berlín - Paříž</t>
        </is>
      </c>
    </row>
    <row r="4143">
      <c r="A4143" s="8" t="inlineStr">
        <is>
          <t>☐</t>
        </is>
      </c>
      <c r="B4143" s="489" t="inlineStr">
        <is>
          <t>zdopravy.cz</t>
        </is>
      </c>
      <c r="C4143" s="489" t="inlineStr">
        <is>
          <t>O víkendu uzavřou tunely na Pražském okruhu. Na přetížené křižovatce s D5 opraví výtluky</t>
        </is>
      </c>
      <c r="D4143" s="490" t="inlineStr">
        <is>
          <t>https://zdopravy.cz/o-vikendu-uzavrou-tunely-na-prazskem-okruhu-na-pretizene-krizovatce-s-d5-opravi-vytluky-291626/</t>
        </is>
      </c>
      <c r="E4143" s="489" t="inlineStr">
        <is>
          <t>Fri, 07 Aug 2026 17:15:24 +0000</t>
        </is>
      </c>
      <c r="F4143" s="489" t="inlineStr">
        <is>
          <t>Jiné</t>
        </is>
      </c>
      <c r="G4143" s="489" t="inlineStr">
        <is>
          <t>11.08.2026 10:33</t>
        </is>
      </c>
      <c r="H4143" s="489" t="inlineStr">
        <is>
          <t>Jan Sůra</t>
        </is>
      </c>
      <c r="I4143" s="489" t="inlineStr">
        <is>
          <t>Silnice, D0, Pražský okruh</t>
        </is>
      </c>
    </row>
    <row r="4144">
      <c r="A4144" s="5" t="inlineStr">
        <is>
          <t>☐</t>
        </is>
      </c>
      <c r="B4144" s="487" t="inlineStr">
        <is>
          <t>zdopravy.cz</t>
        </is>
      </c>
      <c r="C4144" s="487" t="inlineStr">
        <is>
          <t>Číňané pronikli s elektrobusy do dalšího evropského města. V Bergamu spustili nový systém e-BRT</t>
        </is>
      </c>
      <c r="D4144" s="488" t="inlineStr">
        <is>
          <t>https://zdopravy.cz/cinane-pronikli-s-elektrobusy-do-dalsiho-evropskeho-mesta-v-bergamu-spustili-novy-system-e-brt-291500/</t>
        </is>
      </c>
      <c r="E4144" s="487" t="inlineStr">
        <is>
          <t>Fri, 07 Aug 2026 16:00:57 +0000</t>
        </is>
      </c>
      <c r="F4144" s="487" t="inlineStr">
        <is>
          <t>Jiné</t>
        </is>
      </c>
      <c r="G4144" s="487" t="inlineStr">
        <is>
          <t>11.08.2026 10:33</t>
        </is>
      </c>
      <c r="H4144" s="487" t="inlineStr">
        <is>
          <t>Jan Sůra</t>
        </is>
      </c>
      <c r="I4144" s="487" t="inlineStr">
        <is>
          <t>Autobusy, Nová mobilita, Bergamo</t>
        </is>
      </c>
    </row>
    <row r="4145">
      <c r="A4145" s="8" t="inlineStr">
        <is>
          <t>☐</t>
        </is>
      </c>
      <c r="B4145" s="489" t="inlineStr">
        <is>
          <t>zdopravy.cz</t>
        </is>
      </c>
      <c r="C4145" s="489" t="inlineStr">
        <is>
          <t>Tragická srážka na přejezdu v Dolní Lutyni míří k soudu. Obžalobě čelí dva lidé a firma</t>
        </is>
      </c>
      <c r="D4145" s="490" t="inlineStr">
        <is>
          <t>https://zdopravy.cz/tragicka-srazka-na-prejezdu-v-dolni-lutyni-miri-k-soudu-obzalobe-celi-dva-lide-a-firma-291623/</t>
        </is>
      </c>
      <c r="E4145" s="489" t="inlineStr">
        <is>
          <t>Fri, 07 Aug 2026 14:45:08 +0000</t>
        </is>
      </c>
      <c r="F4145" s="489" t="inlineStr">
        <is>
          <t>Jiné</t>
        </is>
      </c>
      <c r="G4145" s="489" t="inlineStr">
        <is>
          <t>11.08.2026 10:33</t>
        </is>
      </c>
      <c r="H4145" s="489" t="inlineStr">
        <is>
          <t>ČTK</t>
        </is>
      </c>
      <c r="I4145" s="489" t="inlineStr">
        <is>
          <t>Dopravci, Mimořádné události, Železnice</t>
        </is>
      </c>
    </row>
    <row r="4146">
      <c r="A4146" s="5" t="inlineStr">
        <is>
          <t>☐</t>
        </is>
      </c>
      <c r="B4146" s="487" t="inlineStr">
        <is>
          <t>zdopravy.cz</t>
        </is>
      </c>
      <c r="C4146" s="487" t="inlineStr">
        <is>
          <t>Dohodnuto. EasyJet koupí americká investiční skupina Apollo, konkurenční Castlelake se stáhl</t>
        </is>
      </c>
      <c r="D4146" s="488" t="inlineStr">
        <is>
          <t>https://zdopravy.cz/dohodnuto-easyjet-koupi-americka-investicni-skupina-apollo-konkurencni-castlelake-se-stahl-291569/</t>
        </is>
      </c>
      <c r="E4146" s="487" t="inlineStr">
        <is>
          <t>Fri, 07 Aug 2026 13:15:48 +0000</t>
        </is>
      </c>
      <c r="F4146" s="487" t="inlineStr">
        <is>
          <t>Jiné</t>
        </is>
      </c>
      <c r="G4146" s="487" t="inlineStr">
        <is>
          <t>11.08.2026 10:33</t>
        </is>
      </c>
      <c r="H4146" s="487" t="inlineStr">
        <is>
          <t>ČTK</t>
        </is>
      </c>
      <c r="I4146" s="487" t="inlineStr">
        <is>
          <t>Letecké společnosti, Letectví, Apollo Global</t>
        </is>
      </c>
    </row>
    <row r="4147">
      <c r="A4147" s="8" t="inlineStr">
        <is>
          <t>☐</t>
        </is>
      </c>
      <c r="B4147" s="489" t="inlineStr">
        <is>
          <t>zdopravy.cz</t>
        </is>
      </c>
      <c r="C4147" s="489" t="inlineStr">
        <is>
          <t>Práce na křížení D1 a D2  přinesou v Brně o víkendu další omezení</t>
        </is>
      </c>
      <c r="D4147" s="490" t="inlineStr">
        <is>
          <t>https://zdopravy.cz/prace-na-krizeni-d1-a-d2-prinesou-v-brne-o-vikendu-dalsi-omezeni-291598/</t>
        </is>
      </c>
      <c r="E4147" s="489" t="inlineStr">
        <is>
          <t>Fri, 07 Aug 2026 12:00:03 +0000</t>
        </is>
      </c>
      <c r="F4147" s="489" t="inlineStr">
        <is>
          <t>Jiné</t>
        </is>
      </c>
      <c r="G4147" s="489" t="inlineStr">
        <is>
          <t>11.08.2026 10:33</t>
        </is>
      </c>
      <c r="H4147" s="489" t="inlineStr">
        <is>
          <t>Jan Sůra</t>
        </is>
      </c>
      <c r="I4147" s="489" t="inlineStr">
        <is>
          <t>Město, Silnice, D1</t>
        </is>
      </c>
    </row>
    <row r="4148">
      <c r="A4148" s="5" t="inlineStr">
        <is>
          <t>☐</t>
        </is>
      </c>
      <c r="B4148" s="487" t="inlineStr">
        <is>
          <t>zdopravy.cz</t>
        </is>
      </c>
      <c r="C4148" s="487" t="inlineStr">
        <is>
          <t>„Nemám slov.“ Začalo trestní stíhání exředitele SŽ Svobody, obvinění se týká finanční pohledávky</t>
        </is>
      </c>
      <c r="D4148" s="488" t="inlineStr">
        <is>
          <t>https://zdopravy.cz/zacalo-trestni-stihani-exreditele-sz-svobody-obvineni-se-tyka-financni-pohledavky-291604/</t>
        </is>
      </c>
      <c r="E4148" s="487" t="inlineStr">
        <is>
          <t>Fri, 07 Aug 2026 10:49:16 +0000</t>
        </is>
      </c>
      <c r="F4148" s="487" t="inlineStr">
        <is>
          <t>Jiné</t>
        </is>
      </c>
      <c r="G4148" s="487" t="inlineStr">
        <is>
          <t>11.08.2026 10:33</t>
        </is>
      </c>
      <c r="H4148" s="487" t="inlineStr">
        <is>
          <t>Jan Nevyhoštěný</t>
        </is>
      </c>
      <c r="I4148" s="487" t="inlineStr">
        <is>
          <t>Železnice, Jiří Svoboda, NCOZ</t>
        </is>
      </c>
    </row>
    <row r="4149">
      <c r="A4149" s="8" t="inlineStr">
        <is>
          <t>☐</t>
        </is>
      </c>
      <c r="B4149" s="489" t="inlineStr">
        <is>
          <t>zdopravy.cz</t>
        </is>
      </c>
      <c r="C4149" s="489" t="inlineStr">
        <is>
          <t>Více spojů i prostor pro třetího dopravce. Mezi Českem a Jižní Koreou se bude moci létat častěji</t>
        </is>
      </c>
      <c r="D4149" s="490" t="inlineStr">
        <is>
          <t>https://zdopravy.cz/vice-spoju-i-prostor-pro-tretiho-dopravce-mezi-ceskem-a-jizni-koreou-se-bude-moci-letat-casteji-291532/</t>
        </is>
      </c>
      <c r="E4149" s="489" t="inlineStr">
        <is>
          <t>Fri, 07 Aug 2026 10:15:01 +0000</t>
        </is>
      </c>
      <c r="F4149" s="489" t="inlineStr">
        <is>
          <t>Jiné</t>
        </is>
      </c>
      <c r="G4149" s="489" t="inlineStr">
        <is>
          <t>11.08.2026 10:33</t>
        </is>
      </c>
      <c r="H4149" s="489" t="inlineStr">
        <is>
          <t>Vojtěch Očadlý</t>
        </is>
      </c>
      <c r="I4149" s="489" t="inlineStr">
        <is>
          <t>Letecké společnosti, Letectví, Letiště</t>
        </is>
      </c>
    </row>
    <row r="4150">
      <c r="A4150" s="5" t="inlineStr">
        <is>
          <t>☐</t>
        </is>
      </c>
      <c r="B4150" s="487" t="inlineStr">
        <is>
          <t>zdopravy.cz</t>
        </is>
      </c>
      <c r="C4150" s="487" t="inlineStr">
        <is>
          <t>Rychleji mezi Španělskem a Portugalskem. Po nové trati projel první vlak</t>
        </is>
      </c>
      <c r="D4150" s="488" t="inlineStr">
        <is>
          <t>https://zdopravy.cz/rychleji-mezi-spanelskem-a-portugalskem-po-nove-trati-projel-prvni-vlak-291571/</t>
        </is>
      </c>
      <c r="E4150" s="487" t="inlineStr">
        <is>
          <t>Fri, 07 Aug 2026 09:00:35 +0000</t>
        </is>
      </c>
      <c r="F4150" s="487" t="inlineStr">
        <is>
          <t>Jiné</t>
        </is>
      </c>
      <c r="G4150" s="487" t="inlineStr">
        <is>
          <t>11.08.2026 10:33</t>
        </is>
      </c>
      <c r="H4150" s="487" t="inlineStr">
        <is>
          <t>Jan Sůra</t>
        </is>
      </c>
      <c r="I4150" s="487" t="inlineStr">
        <is>
          <t>Železnice, Corredor Atlântico, Évora - Elvas</t>
        </is>
      </c>
    </row>
    <row r="4151">
      <c r="A4151" s="8" t="inlineStr">
        <is>
          <t>☐</t>
        </is>
      </c>
      <c r="B4151" s="489" t="inlineStr">
        <is>
          <t>zdopravy.cz</t>
        </is>
      </c>
      <c r="C4151" s="489" t="inlineStr">
        <is>
          <t>Kraje letos ze SFDI nedostanou na své silnice ani korunu. Poprvé od roku 2015</t>
        </is>
      </c>
      <c r="D4151" s="490" t="inlineStr">
        <is>
          <t>https://zdopravy.cz/kraje-letos-ze-sfdi-nedostanou-na-sve-silnice-nic-poprve-od-roku-2015-291586/</t>
        </is>
      </c>
      <c r="E4151" s="489" t="inlineStr">
        <is>
          <t>Fri, 07 Aug 2026 07:50:15 +0000</t>
        </is>
      </c>
      <c r="F4151" s="489" t="inlineStr">
        <is>
          <t>Jiné</t>
        </is>
      </c>
      <c r="G4151" s="489" t="inlineStr">
        <is>
          <t>11.08.2026 10:33</t>
        </is>
      </c>
      <c r="H4151" s="489" t="inlineStr">
        <is>
          <t>ČTK</t>
        </is>
      </c>
      <c r="I4151" s="489" t="inlineStr">
        <is>
          <t>Silnice, kraje, Martin Půta</t>
        </is>
      </c>
    </row>
    <row r="4152">
      <c r="A4152" s="5" t="inlineStr">
        <is>
          <t>☐</t>
        </is>
      </c>
      <c r="B4152" s="487" t="inlineStr">
        <is>
          <t>zdopravy.cz</t>
        </is>
      </c>
      <c r="C4152" s="487" t="inlineStr">
        <is>
          <t>Středočeši schválili plán zavádění elektrobusů, do roku 2030 jich chce kraj téměř 50</t>
        </is>
      </c>
      <c r="D4152" s="488" t="inlineStr">
        <is>
          <t>https://zdopravy.cz/stredocesi-schvalili-plan-zavadeni-elektrobusu-do-roku-2030-jich-chce-kraj-temer-50-291541/</t>
        </is>
      </c>
      <c r="E4152" s="487" t="inlineStr">
        <is>
          <t>Fri, 07 Aug 2026 06:30:50 +0000</t>
        </is>
      </c>
      <c r="F4152" s="487" t="inlineStr">
        <is>
          <t>Jiné</t>
        </is>
      </c>
      <c r="G4152" s="487" t="inlineStr">
        <is>
          <t>11.08.2026 10:33</t>
        </is>
      </c>
      <c r="H4152" s="487" t="inlineStr">
        <is>
          <t>Jan Sůra</t>
        </is>
      </c>
      <c r="I4152" s="487" t="inlineStr">
        <is>
          <t>Autobusy, Nová mobilita, bezemisní veřejná doprava</t>
        </is>
      </c>
    </row>
    <row r="4153">
      <c r="A4153" s="8" t="inlineStr">
        <is>
          <t>☐</t>
        </is>
      </c>
      <c r="B4153" s="489" t="inlineStr">
        <is>
          <t>zdopravy.cz</t>
        </is>
      </c>
      <c r="C4153" s="489" t="inlineStr">
        <is>
          <t>Čtyřpruh do Karlových Varů má povolení, stavět se má ještě letos</t>
        </is>
      </c>
      <c r="D4153" s="490" t="inlineStr">
        <is>
          <t>https://zdopravy.cz/ctyrpruh-do-karlovych-varu-ma-povoleni-stavet-se-ma-jeste-letos-291562/</t>
        </is>
      </c>
      <c r="E4153" s="489" t="inlineStr">
        <is>
          <t>Fri, 07 Aug 2026 05:00:09 +0000</t>
        </is>
      </c>
      <c r="F4153" s="489" t="inlineStr">
        <is>
          <t>Jiné</t>
        </is>
      </c>
      <c r="G4153" s="489" t="inlineStr">
        <is>
          <t>11.08.2026 10:33</t>
        </is>
      </c>
      <c r="H4153" s="489" t="inlineStr">
        <is>
          <t>Jan Sůra</t>
        </is>
      </c>
      <c r="I4153" s="489" t="inlineStr">
        <is>
          <t>Silnice, D6, D6 Karlovy Vary - Olšová Vrata</t>
        </is>
      </c>
    </row>
    <row r="4154">
      <c r="A4154" s="5" t="inlineStr">
        <is>
          <t>☐</t>
        </is>
      </c>
      <c r="B4154" s="487" t="inlineStr">
        <is>
          <t>zdopravy.cz</t>
        </is>
      </c>
      <c r="C4154" s="487" t="inlineStr">
        <is>
          <t>Brněnské metro i terminál VRT Vídeňská. Šéf projektu železničního uzlu popisuje, co vše se chystá</t>
        </is>
      </c>
      <c r="D4154" s="488" t="inlineStr">
        <is>
          <t>https://zdopravy.cz/brnenske-metro-je-ve-hre-terminal-vrt-videnska-bude-jen-doplnkovy-rika-sef-projektu-zeleznicniho-uzlu-291381/</t>
        </is>
      </c>
      <c r="E4154" s="487" t="inlineStr">
        <is>
          <t>Fri, 07 Aug 2026 03:00:47 +0000</t>
        </is>
      </c>
      <c r="F4154" s="487" t="inlineStr">
        <is>
          <t>Jiné</t>
        </is>
      </c>
      <c r="G4154" s="487" t="inlineStr">
        <is>
          <t>11.08.2026 10:33</t>
        </is>
      </c>
      <c r="H4154" s="487" t="inlineStr">
        <is>
          <t>Martina Smutná</t>
        </is>
      </c>
      <c r="I4154" s="487" t="inlineStr">
        <is>
          <t>Město, Železnice, Jan Kubelka</t>
        </is>
      </c>
    </row>
    <row r="4155">
      <c r="A4155" s="8" t="inlineStr">
        <is>
          <t>☐</t>
        </is>
      </c>
      <c r="B4155" s="489" t="inlineStr">
        <is>
          <t>zdopravy.cz</t>
        </is>
      </c>
      <c r="C4155" s="489" t="inlineStr">
        <is>
          <t>Přes Brenner bez přestupu. Nové vlaky mezi Itálií a Rakouskem vyjedou příští rok</t>
        </is>
      </c>
      <c r="D4155" s="490" t="inlineStr">
        <is>
          <t>https://zdopravy.cz/pres-brenner-bez-prestupu-nove-vlaky-mezi-italii-a-rakouskem-vyjedou-pristi-rok-291482/</t>
        </is>
      </c>
      <c r="E4155" s="489" t="inlineStr">
        <is>
          <t>Thu, 06 Aug 2026 18:30:14 +0000</t>
        </is>
      </c>
      <c r="F4155" s="489" t="inlineStr">
        <is>
          <t>Jiné</t>
        </is>
      </c>
      <c r="G4155" s="489" t="inlineStr">
        <is>
          <t>11.08.2026 10:33</t>
        </is>
      </c>
      <c r="H4155" s="489" t="inlineStr">
        <is>
          <t>Jan Sůra</t>
        </is>
      </c>
      <c r="I4155" s="489" t="inlineStr">
        <is>
          <t>Dopravci, Železnice, alstom</t>
        </is>
      </c>
    </row>
    <row r="4156">
      <c r="A4156" s="5" t="inlineStr">
        <is>
          <t>☐</t>
        </is>
      </c>
      <c r="B4156" s="487" t="inlineStr">
        <is>
          <t>zdopravy.cz</t>
        </is>
      </c>
      <c r="C4156" s="487" t="inlineStr">
        <is>
          <t>Německo by mohlo pozastavit kvůli suchu nedělní zákaz jízdy kamionů</t>
        </is>
      </c>
      <c r="D4156" s="488" t="inlineStr">
        <is>
          <t>https://zdopravy.cz/nemecko-by-mohlo-pozastavit-kvuli-suchu-nedelni-zakaz-jizdy-kamionu-291536/</t>
        </is>
      </c>
      <c r="E4156" s="487" t="inlineStr">
        <is>
          <t>Thu, 06 Aug 2026 17:30:36 +0000</t>
        </is>
      </c>
      <c r="F4156" s="487" t="inlineStr">
        <is>
          <t>Jiné</t>
        </is>
      </c>
      <c r="G4156" s="487" t="inlineStr">
        <is>
          <t>11.08.2026 10:33</t>
        </is>
      </c>
      <c r="H4156" s="487" t="inlineStr">
        <is>
          <t>ČTK</t>
        </is>
      </c>
      <c r="I4156" s="487" t="inlineStr">
        <is>
          <t>Silnice, Voda, Německo</t>
        </is>
      </c>
    </row>
    <row r="4157">
      <c r="A4157" s="8" t="inlineStr">
        <is>
          <t>☐</t>
        </is>
      </c>
      <c r="B4157" s="489" t="inlineStr">
        <is>
          <t>zdopravy.cz</t>
        </is>
      </c>
      <c r="C4157" s="489" t="inlineStr">
        <is>
          <t>SŽ si od hybridního novináře Půra objednala krizovou komunikaci za 390 tisíc. Snaží se přitom o tvrdé úspory</t>
        </is>
      </c>
      <c r="D4157" s="490" t="inlineStr">
        <is>
          <t>https://zdopravy.cz/sz-si-od-hybridniho-novinare-pura-objednala-krizovou-komunikaci-za-390-tisic-snazi-se-pritom-o-tvrde-uspory-291543/</t>
        </is>
      </c>
      <c r="E4157" s="489" t="inlineStr">
        <is>
          <t>Thu, 06 Aug 2026 16:10:39 +0000</t>
        </is>
      </c>
      <c r="F4157" s="489" t="inlineStr">
        <is>
          <t>Jiné</t>
        </is>
      </c>
      <c r="G4157" s="489" t="inlineStr">
        <is>
          <t>11.08.2026 10:33</t>
        </is>
      </c>
      <c r="H4157" s="489" t="inlineStr">
        <is>
          <t>Jan Nevyhoštěný</t>
        </is>
      </c>
      <c r="I4157" s="489" t="inlineStr">
        <is>
          <t>Železnice, seznam, Správa železnic</t>
        </is>
      </c>
    </row>
    <row r="4158">
      <c r="A4158" s="5" t="inlineStr">
        <is>
          <t>☐</t>
        </is>
      </c>
      <c r="B4158" s="487" t="inlineStr">
        <is>
          <t>zdopravy.cz</t>
        </is>
      </c>
      <c r="C4158" s="487" t="inlineStr">
        <is>
          <t>Personální výpadek ochromil autobusy na Kopřivnicku, nevyjely desítky spojů</t>
        </is>
      </c>
      <c r="D4158" s="488" t="inlineStr">
        <is>
          <t>https://zdopravy.cz/personalni-vypadek-ochromil-autobusy-na-koprivnicku-nevyjely-desitky-spoju-291488/</t>
        </is>
      </c>
      <c r="E4158" s="487" t="inlineStr">
        <is>
          <t>Thu, 06 Aug 2026 15:15:51 +0000</t>
        </is>
      </c>
      <c r="F4158" s="487" t="inlineStr">
        <is>
          <t>Jiné</t>
        </is>
      </c>
      <c r="G4158" s="487" t="inlineStr">
        <is>
          <t>11.08.2026 10:33</t>
        </is>
      </c>
      <c r="H4158" s="487" t="inlineStr">
        <is>
          <t>Vojtěch Očadlý</t>
        </is>
      </c>
      <c r="I4158" s="487" t="inlineStr">
        <is>
          <t>Autobusy, Doprava ve městě, KODIS</t>
        </is>
      </c>
    </row>
    <row r="4159">
      <c r="A4159" s="8" t="inlineStr">
        <is>
          <t>☐</t>
        </is>
      </c>
      <c r="B4159" s="489" t="inlineStr">
        <is>
          <t>zdopravy.cz</t>
        </is>
      </c>
      <c r="C4159" s="489" t="inlineStr">
        <is>
          <t>První tramvaj Škoda 52T z druhé série vyjela do linkového provozu. V Praze už jsou další tři</t>
        </is>
      </c>
      <c r="D4159" s="490" t="inlineStr">
        <is>
          <t>https://zdopravy.cz/prvni-tramvaj-skoda-52t-z-druhe-serie-vyjela-do-provozu-v-praze-uz-jsou-dalsi-tri-291509/</t>
        </is>
      </c>
      <c r="E4159" s="489" t="inlineStr">
        <is>
          <t>Thu, 06 Aug 2026 14:00:37 +0000</t>
        </is>
      </c>
      <c r="F4159" s="489" t="inlineStr">
        <is>
          <t>Jiné</t>
        </is>
      </c>
      <c r="G4159" s="489" t="inlineStr">
        <is>
          <t>11.08.2026 10:33</t>
        </is>
      </c>
      <c r="H4159" s="489" t="inlineStr">
        <is>
          <t>Jan Nevyhoštěný</t>
        </is>
      </c>
      <c r="I4159" s="489" t="inlineStr">
        <is>
          <t>Město, Tramvaje, 52T</t>
        </is>
      </c>
    </row>
    <row r="4160">
      <c r="A4160" s="5" t="inlineStr">
        <is>
          <t>☐</t>
        </is>
      </c>
      <c r="B4160" s="487" t="inlineStr">
        <is>
          <t>zdopravy.cz</t>
        </is>
      </c>
      <c r="C4160" s="487" t="inlineStr">
        <is>
          <t>Odpůrci stavby D49 narazili u Nejvyššího správní soudu, povolení pro hotovou část platí</t>
        </is>
      </c>
      <c r="D4160" s="488" t="inlineStr">
        <is>
          <t>https://zdopravy.cz/odpurci-stavby-d49-narazili-u-nejvyssiho-spravni-soudu-povoleni-pro-hotovou-cast-plati-291518/</t>
        </is>
      </c>
      <c r="E4160" s="487" t="inlineStr">
        <is>
          <t>Thu, 06 Aug 2026 13:08:06 +0000</t>
        </is>
      </c>
      <c r="F4160" s="487" t="inlineStr">
        <is>
          <t>Jiné</t>
        </is>
      </c>
      <c r="G4160" s="487" t="inlineStr">
        <is>
          <t>11.08.2026 10:33</t>
        </is>
      </c>
      <c r="H4160" s="487" t="inlineStr">
        <is>
          <t>ČTK</t>
        </is>
      </c>
      <c r="I4160" s="487" t="inlineStr">
        <is>
          <t>Silnice, D49, D49 Hulín - Fryšták</t>
        </is>
      </c>
    </row>
    <row r="4161">
      <c r="A4161" s="8" t="inlineStr">
        <is>
          <t>☐</t>
        </is>
      </c>
      <c r="B4161" s="489" t="inlineStr">
        <is>
          <t>zdopravy.cz</t>
        </is>
      </c>
      <c r="C4161" s="489" t="inlineStr">
        <is>
          <t>Poláci opraví „Vlny Dunaje“. Zrekonstruují první část zvlněné dálnice u katovického letiště</t>
        </is>
      </c>
      <c r="D4161" s="490" t="inlineStr">
        <is>
          <t>https://zdopravy.cz/polaci-opravi-vlny-dunaje-zrekonstruuji-prvni-cast-zvlnene-dalnice-u-katovickeho-letiste-291444/</t>
        </is>
      </c>
      <c r="E4161" s="489" t="inlineStr">
        <is>
          <t>Thu, 06 Aug 2026 12:00:44 +0000</t>
        </is>
      </c>
      <c r="F4161" s="489" t="inlineStr">
        <is>
          <t>Jiné</t>
        </is>
      </c>
      <c r="G4161" s="489" t="inlineStr">
        <is>
          <t>11.08.2026 10:33</t>
        </is>
      </c>
      <c r="H4161" s="489" t="inlineStr">
        <is>
          <t>Vojtěch Očadlý</t>
        </is>
      </c>
      <c r="I4161" s="489" t="inlineStr">
        <is>
          <t>Silnice, GDDKiA, Generalna Dyrekcja Dróg Krajowych i Autostrad (GDDKiA)</t>
        </is>
      </c>
    </row>
    <row r="4162">
      <c r="A4162" s="5" t="inlineStr">
        <is>
          <t>☐</t>
        </is>
      </c>
      <c r="B4162" s="487" t="inlineStr">
        <is>
          <t>zdopravy.cz</t>
        </is>
      </c>
      <c r="C4162" s="487" t="inlineStr">
        <is>
          <t>Potvrzeno. Největší železniční zakázku vyhrály České dráhy, RegioJet může podat námitky</t>
        </is>
      </c>
      <c r="D4162" s="488" t="inlineStr">
        <is>
          <t>https://zdopravy.cz/potvrzeno-nejvetsi-zeleznicni-zakazku-ziskaly-ceske-drahy-regiojet-muze-podat-namitky-291494/</t>
        </is>
      </c>
      <c r="E4162" s="487" t="inlineStr">
        <is>
          <t>Thu, 06 Aug 2026 10:39:44 +0000</t>
        </is>
      </c>
      <c r="F4162" s="487" t="inlineStr">
        <is>
          <t>Jiné</t>
        </is>
      </c>
      <c r="G4162" s="487" t="inlineStr">
        <is>
          <t>11.08.2026 10:33</t>
        </is>
      </c>
      <c r="H4162" s="487" t="inlineStr">
        <is>
          <t>Jan Sůra</t>
        </is>
      </c>
      <c r="I4162" s="487" t="inlineStr">
        <is>
          <t>Dopravci, Železnice, České dráhy</t>
        </is>
      </c>
    </row>
    <row r="4163">
      <c r="A4163" s="8" t="inlineStr">
        <is>
          <t>☐</t>
        </is>
      </c>
      <c r="B4163" s="489" t="inlineStr">
        <is>
          <t>zdopravy.cz</t>
        </is>
      </c>
      <c r="C4163" s="489" t="inlineStr">
        <is>
          <t>Polonahý muž na stožáru paralyzoval šest hodin dopravu na koridoru z Česka do Bratislavy</t>
        </is>
      </c>
      <c r="D4163" s="490" t="inlineStr">
        <is>
          <t>https://zdopravy.cz/polonahy-muz-na-stozaru-paralyzuje-dopravu-na-koridoru-do-bratislavy-291489/</t>
        </is>
      </c>
      <c r="E4163" s="489" t="inlineStr">
        <is>
          <t>Thu, 06 Aug 2026 09:29:23 +0000</t>
        </is>
      </c>
      <c r="F4163" s="489" t="inlineStr">
        <is>
          <t>Jiné</t>
        </is>
      </c>
      <c r="G4163" s="489" t="inlineStr">
        <is>
          <t>11.08.2026 10:33</t>
        </is>
      </c>
      <c r="H4163" s="489" t="inlineStr">
        <is>
          <t>Jan Sůra</t>
        </is>
      </c>
      <c r="I4163" s="489" t="inlineStr">
        <is>
          <t>Mimořádné události, Železnice, Kúty - Bratislava</t>
        </is>
      </c>
    </row>
    <row r="4164">
      <c r="A4164" s="5" t="inlineStr">
        <is>
          <t>☐</t>
        </is>
      </c>
      <c r="B4164" s="487" t="inlineStr">
        <is>
          <t>zdopravy.cz</t>
        </is>
      </c>
      <c r="C4164" s="487" t="inlineStr">
        <is>
          <t>Zájem o vyřazené hydry. ČD prodaly již třetí vůz, dopravce s ním plánuje komerční rychlík</t>
        </is>
      </c>
      <c r="D4164" s="488" t="inlineStr">
        <is>
          <t>https://zdopravy.cz/zajem-o-vyrazene-hydry-cd-prodaly-jiz-treti-vuz-dopravce-s-nim-planuje-komercni-rychlik-291484/</t>
        </is>
      </c>
      <c r="E4164" s="487" t="inlineStr">
        <is>
          <t>Thu, 06 Aug 2026 09:00:57 +0000</t>
        </is>
      </c>
      <c r="F4164" s="487" t="inlineStr">
        <is>
          <t>Jiné</t>
        </is>
      </c>
      <c r="G4164" s="487" t="inlineStr">
        <is>
          <t>11.08.2026 10:33</t>
        </is>
      </c>
      <c r="H4164" s="487" t="inlineStr">
        <is>
          <t>Jan Sůra</t>
        </is>
      </c>
      <c r="I4164" s="487" t="inlineStr">
        <is>
          <t>Dopravci, Železnice, 854</t>
        </is>
      </c>
    </row>
    <row r="4165">
      <c r="A4165" s="8" t="inlineStr">
        <is>
          <t>☐</t>
        </is>
      </c>
      <c r="B4165" s="489" t="inlineStr">
        <is>
          <t>zdopravy.cz</t>
        </is>
      </c>
      <c r="C4165" s="489" t="inlineStr">
        <is>
          <t>Další silniční brána do Česka vznikne na severu. Velká odpočívka na D11 u hranic dostane opět i „vítací objekt“</t>
        </is>
      </c>
      <c r="D4165" s="490" t="inlineStr">
        <is>
          <t>https://zdopravy.cz/dalsi-silnicni-brana-do-ceska-vznikne-na-severu-prvni-velka-odpocivka-na-d11-bude-hned-u-hranic-291391/</t>
        </is>
      </c>
      <c r="E4165" s="489" t="inlineStr">
        <is>
          <t>Thu, 06 Aug 2026 07:45:18 +0000</t>
        </is>
      </c>
      <c r="F4165" s="489" t="inlineStr">
        <is>
          <t>Jiné</t>
        </is>
      </c>
      <c r="G4165" s="489" t="inlineStr">
        <is>
          <t>11.08.2026 10:33</t>
        </is>
      </c>
      <c r="H4165" s="489" t="inlineStr">
        <is>
          <t>Jan Nevyhoštěný</t>
        </is>
      </c>
      <c r="I4165" s="489" t="inlineStr">
        <is>
          <t>Silnice, D11, D11 Trutnov - státní hranice</t>
        </is>
      </c>
    </row>
    <row r="4166">
      <c r="A4166" s="5" t="inlineStr">
        <is>
          <t>☐</t>
        </is>
      </c>
      <c r="B4166" s="487" t="inlineStr">
        <is>
          <t>zdopravy.cz</t>
        </is>
      </c>
      <c r="C4166" s="487" t="inlineStr">
        <is>
          <t>Nové autobusové nádraží ve Vsetíně změní tamní MHD. Terminál začne sloužit 30. srpna</t>
        </is>
      </c>
      <c r="D4166" s="488" t="inlineStr">
        <is>
          <t>https://zdopravy.cz/nove-autobusove-nadrazi-ve-vsetine-zmeni-tamni-mhd-terminal-zacne-slouzit-30-srpna-291404/</t>
        </is>
      </c>
      <c r="E4166" s="487" t="inlineStr">
        <is>
          <t>Thu, 06 Aug 2026 06:30:45 +0000</t>
        </is>
      </c>
      <c r="F4166" s="487" t="inlineStr">
        <is>
          <t>Jiné</t>
        </is>
      </c>
      <c r="G4166" s="487" t="inlineStr">
        <is>
          <t>11.08.2026 10:33</t>
        </is>
      </c>
      <c r="H4166" s="487" t="inlineStr">
        <is>
          <t>Vojtěch Očadlý</t>
        </is>
      </c>
      <c r="I4166" s="487" t="inlineStr">
        <is>
          <t>Autobusy, Doprava ve městě, Město</t>
        </is>
      </c>
    </row>
    <row r="4167">
      <c r="A4167" s="8" t="inlineStr">
        <is>
          <t>☐</t>
        </is>
      </c>
      <c r="B4167" s="489" t="inlineStr">
        <is>
          <t>zdopravy.cz</t>
        </is>
      </c>
      <c r="C4167" s="489" t="inlineStr">
        <is>
          <t>Pražský vnitřní okruh se může přesunout pod zem. Úpravy získaly aktualizaci posudku EIA</t>
        </is>
      </c>
      <c r="D4167" s="490" t="inlineStr">
        <is>
          <t>https://zdopravy.cz/prazsky-vnitrni-okruh-se-muze-presunout-pod-zem-upravy-ziskaly-aktualizaci-posudku-eia-291463/</t>
        </is>
      </c>
      <c r="E4167" s="489" t="inlineStr">
        <is>
          <t>Thu, 06 Aug 2026 05:00:40 +0000</t>
        </is>
      </c>
      <c r="F4167" s="489" t="inlineStr">
        <is>
          <t>Jiné</t>
        </is>
      </c>
      <c r="G4167" s="489" t="inlineStr">
        <is>
          <t>11.08.2026 10:33</t>
        </is>
      </c>
      <c r="H4167" s="489" t="inlineStr">
        <is>
          <t>Jan Nevyhoštěný</t>
        </is>
      </c>
      <c r="I4167" s="489" t="inlineStr">
        <is>
          <t>Město, Silnice, EIA</t>
        </is>
      </c>
    </row>
    <row r="4168">
      <c r="A4168" s="5" t="inlineStr">
        <is>
          <t>☐</t>
        </is>
      </c>
      <c r="B4168" s="487" t="inlineStr">
        <is>
          <t>zdopravy.cz</t>
        </is>
      </c>
      <c r="C4168" s="487" t="inlineStr">
        <is>
          <t>První odškodné za nehodu v Hustopečích. ČD mluví o „nižších desítkách milionů“</t>
        </is>
      </c>
      <c r="D4168" s="488" t="inlineStr">
        <is>
          <t>https://zdopravy.cz/prvni-odskodne-za-nehodu-v-hustopecich-cd-mluvi-o-nizsich-desitkach-milionu-291473/</t>
        </is>
      </c>
      <c r="E4168" s="487" t="inlineStr">
        <is>
          <t>Thu, 06 Aug 2026 03:00:22 +0000</t>
        </is>
      </c>
      <c r="F4168" s="487" t="inlineStr">
        <is>
          <t>Jiné</t>
        </is>
      </c>
      <c r="G4168" s="487" t="inlineStr">
        <is>
          <t>11.08.2026 10:33</t>
        </is>
      </c>
      <c r="H4168" s="487" t="inlineStr">
        <is>
          <t>Jan Sůra</t>
        </is>
      </c>
      <c r="I4168" s="487" t="inlineStr">
        <is>
          <t>Dopravci, Mimořádné události, Železnice</t>
        </is>
      </c>
    </row>
    <row r="4169">
      <c r="A4169" s="8" t="inlineStr">
        <is>
          <t>☐</t>
        </is>
      </c>
      <c r="B4169" s="489" t="inlineStr">
        <is>
          <t>zdopravy.cz</t>
        </is>
      </c>
      <c r="C4169" s="489" t="inlineStr">
        <is>
          <t>Liberecký kraj vypíše soutěž na dopravce s vlaky na 160 km/h. Tak rychlá trať ale v regionu není</t>
        </is>
      </c>
      <c r="D4169" s="490" t="inlineStr">
        <is>
          <t>https://zdopravy.cz/liberecky-kraj-vypise-soutez-na-dopravce-s-vlaky-na-160-km-h-tak-rychla-trat-ale-v-regionu-neni-291461/</t>
        </is>
      </c>
      <c r="E4169" s="489" t="inlineStr">
        <is>
          <t>Wed, 05 Aug 2026 18:30:47 +0000</t>
        </is>
      </c>
      <c r="F4169" s="489" t="inlineStr">
        <is>
          <t>Jiné</t>
        </is>
      </c>
      <c r="G4169" s="489" t="inlineStr">
        <is>
          <t>11.08.2026 10:33</t>
        </is>
      </c>
      <c r="H4169" s="489" t="inlineStr">
        <is>
          <t>Jan Sůra</t>
        </is>
      </c>
      <c r="I4169" s="489" t="inlineStr">
        <is>
          <t>Dopravci, Železnice, Ještědská železnice II</t>
        </is>
      </c>
    </row>
    <row r="4170">
      <c r="A4170" s="2" t="inlineStr">
        <is>
          <t>☐</t>
        </is>
      </c>
      <c r="B4170" s="491" t="inlineStr">
        <is>
          <t>zdopravy.cz</t>
        </is>
      </c>
      <c r="C4170" s="491" t="inlineStr">
        <is>
          <t>Frýdek-Místek ukázal podobu nového dopravního terminálu. Stavět chce příští rok</t>
        </is>
      </c>
      <c r="D4170" s="492" t="inlineStr">
        <is>
          <t>https://zdopravy.cz/frydek-mistek-ukazal-podobu-noveho-dopravniho-terminalu-stavet-chce-pristi-rok-291365/</t>
        </is>
      </c>
      <c r="E4170" s="491" t="inlineStr">
        <is>
          <t>Wed, 05 Aug 2026 17:30:50 +0000</t>
        </is>
      </c>
      <c r="F4170" s="491" t="inlineStr">
        <is>
          <t>Ostrava</t>
        </is>
      </c>
      <c r="G4170" s="491" t="inlineStr">
        <is>
          <t>11.08.2026 10:33</t>
        </is>
      </c>
      <c r="H4170" s="491" t="inlineStr">
        <is>
          <t>Vojtěch Očadlý</t>
        </is>
      </c>
      <c r="I4170" s="491" t="inlineStr">
        <is>
          <t>Autobusy, Doprava ve městě, Město</t>
        </is>
      </c>
    </row>
    <row r="4171">
      <c r="A4171" s="8" t="inlineStr">
        <is>
          <t>☐</t>
        </is>
      </c>
      <c r="B4171" s="489" t="inlineStr">
        <is>
          <t>zdopravy.cz</t>
        </is>
      </c>
      <c r="C4171" s="489" t="inlineStr">
        <is>
          <t>Gatwick může rozjet projekt druhé ranveje. Odpůrci neuspěli</t>
        </is>
      </c>
      <c r="D4171" s="490" t="inlineStr">
        <is>
          <t>https://zdopravy.cz/gatwick-muze-rozjet-projekt-druhe-ranveje-odpurci-neuspeli-291390/</t>
        </is>
      </c>
      <c r="E4171" s="489" t="inlineStr">
        <is>
          <t>Wed, 05 Aug 2026 16:30:02 +0000</t>
        </is>
      </c>
      <c r="F4171" s="489" t="inlineStr">
        <is>
          <t>Jiné</t>
        </is>
      </c>
      <c r="G4171" s="489" t="inlineStr">
        <is>
          <t>11.08.2026 10:33</t>
        </is>
      </c>
      <c r="H4171" s="489" t="inlineStr">
        <is>
          <t>Vojtěch Očadlý</t>
        </is>
      </c>
      <c r="I4171" s="489" t="inlineStr">
        <is>
          <t>Letectví, Letiště, Gatwick</t>
        </is>
      </c>
    </row>
    <row r="4172">
      <c r="A4172" s="5" t="inlineStr">
        <is>
          <t>☐</t>
        </is>
      </c>
      <c r="B4172" s="487" t="inlineStr">
        <is>
          <t>zdopravy.cz</t>
        </is>
      </c>
      <c r="C4172" s="487" t="inlineStr">
        <is>
          <t>Největší polský regionální dopravce pořídí nové Elfy. Nahradí jimi nejstarší dřevolína</t>
        </is>
      </c>
      <c r="D4172" s="488" t="inlineStr">
        <is>
          <t>https://zdopravy.cz/nejvetsi-polsky-regionalni-dopravce-poridi-nove-elfy-nahradi-jimi-nejstarsi-drevolina-291454/</t>
        </is>
      </c>
      <c r="E4172" s="487" t="inlineStr">
        <is>
          <t>Wed, 05 Aug 2026 15:15:22 +0000</t>
        </is>
      </c>
      <c r="F4172" s="487" t="inlineStr">
        <is>
          <t>Jiné</t>
        </is>
      </c>
      <c r="G4172" s="487" t="inlineStr">
        <is>
          <t>11.08.2026 10:33</t>
        </is>
      </c>
      <c r="H4172" s="487" t="inlineStr">
        <is>
          <t>Jan Sůra</t>
        </is>
      </c>
      <c r="I4172" s="487" t="inlineStr">
        <is>
          <t>Dopravci, Železnice, Železniční průmysl</t>
        </is>
      </c>
    </row>
    <row r="4173">
      <c r="A4173" s="8" t="inlineStr">
        <is>
          <t>☐</t>
        </is>
      </c>
      <c r="B4173" s="489" t="inlineStr">
        <is>
          <t>zdopravy.cz</t>
        </is>
      </c>
      <c r="C4173" s="489" t="inlineStr">
        <is>
          <t>Hledání stop po konci války. ŘSD začalo s přípravou obchvatu Bučovic, stavba má začít na jaře</t>
        </is>
      </c>
      <c r="D4173" s="490" t="inlineStr">
        <is>
          <t>https://zdopravy.cz/hledani-stop-po-konci-valky-rsd-zacalo-s-pripravou-obchvatu-bucovic-stavba-ma-zacit-na-jare-291446/</t>
        </is>
      </c>
      <c r="E4173" s="489" t="inlineStr">
        <is>
          <t>Wed, 05 Aug 2026 14:00:32 +0000</t>
        </is>
      </c>
      <c r="F4173" s="489" t="inlineStr">
        <is>
          <t>Jiné</t>
        </is>
      </c>
      <c r="G4173" s="489" t="inlineStr">
        <is>
          <t>11.08.2026 10:33</t>
        </is>
      </c>
      <c r="H4173" s="489" t="inlineStr">
        <is>
          <t>Jan Sůra</t>
        </is>
      </c>
      <c r="I4173" s="489" t="inlineStr">
        <is>
          <t>Silnice, Bučovice obchvat, Geodrill</t>
        </is>
      </c>
    </row>
    <row r="4174">
      <c r="A4174" s="5" t="inlineStr">
        <is>
          <t>☐</t>
        </is>
      </c>
      <c r="B4174" s="487" t="inlineStr">
        <is>
          <t>zdopravy.cz</t>
        </is>
      </c>
      <c r="C4174" s="487" t="inlineStr">
        <is>
          <t>Nejlepší čísla za posledních sedm let. Nárůst počtu cestujících Českých drah táhla vnitrostátní doprava</t>
        </is>
      </c>
      <c r="D4174" s="488" t="inlineStr">
        <is>
          <t>https://zdopravy.cz/nejlepsi-cisla-za-poslednich-sedm-let-narust-poctu-cestujicich-ceskych-drah-tahla-vnitrostatni-doprava-291441/</t>
        </is>
      </c>
      <c r="E4174" s="487" t="inlineStr">
        <is>
          <t>Wed, 05 Aug 2026 12:45:05 +0000</t>
        </is>
      </c>
      <c r="F4174" s="487" t="inlineStr">
        <is>
          <t>Jiné</t>
        </is>
      </c>
      <c r="G4174" s="487" t="inlineStr">
        <is>
          <t>11.08.2026 10:33</t>
        </is>
      </c>
      <c r="H4174" s="487" t="inlineStr">
        <is>
          <t>Jan Sůra</t>
        </is>
      </c>
      <c r="I4174" s="487" t="inlineStr">
        <is>
          <t>Dopravci, Železnice, České dráhy</t>
        </is>
      </c>
    </row>
    <row r="4175">
      <c r="A4175" s="8" t="inlineStr">
        <is>
          <t>☐</t>
        </is>
      </c>
      <c r="B4175" s="489" t="inlineStr">
        <is>
          <t>zdopravy.cz</t>
        </is>
      </c>
      <c r="C4175" s="489" t="inlineStr">
        <is>
          <t>Okružní metro O, E či Ö se opět vrací do hry. Město zadá analýzu, Scheinherr na něj sází v kampani</t>
        </is>
      </c>
      <c r="D4175" s="490" t="inlineStr">
        <is>
          <t>https://zdopravy.cz/okruzni-metro-o-e-ci-o-se-opet-vraci-do-hry-mesto-zada-analyzu-scheinherr-na-nej-sazi-v-kampani-291420/</t>
        </is>
      </c>
      <c r="E4175" s="489" t="inlineStr">
        <is>
          <t>Wed, 05 Aug 2026 11:30:03 +0000</t>
        </is>
      </c>
      <c r="F4175" s="489" t="inlineStr">
        <is>
          <t>Jiné</t>
        </is>
      </c>
      <c r="G4175" s="489" t="inlineStr">
        <is>
          <t>11.08.2026 10:33</t>
        </is>
      </c>
      <c r="H4175" s="489" t="inlineStr">
        <is>
          <t>Jan Nevyhoštěný</t>
        </is>
      </c>
      <c r="I4175" s="489" t="inlineStr">
        <is>
          <t>Město, Metro, Adam Scheinherr</t>
        </is>
      </c>
    </row>
    <row r="4176">
      <c r="A4176" s="5" t="inlineStr">
        <is>
          <t>☐</t>
        </is>
      </c>
      <c r="B4176" s="487" t="inlineStr">
        <is>
          <t>zdopravy.cz</t>
        </is>
      </c>
      <c r="C4176" s="487" t="inlineStr">
        <is>
          <t>U Ruslanu v Lipsku našli dron s roznětkou. Jiný letoun DHL se srazil s neznámým objektem</t>
        </is>
      </c>
      <c r="D4176" s="488" t="inlineStr">
        <is>
          <t>https://zdopravy.cz/u-ruslanu-v-lipsku-nasli-dron-s-roznetkou-jiny-letoun-dhl-se-srazil-s-neznamym-objektem-291417/</t>
        </is>
      </c>
      <c r="E4176" s="487" t="inlineStr">
        <is>
          <t>Wed, 05 Aug 2026 10:15:39 +0000</t>
        </is>
      </c>
      <c r="F4176" s="487" t="inlineStr">
        <is>
          <t>Jiné</t>
        </is>
      </c>
      <c r="G4176" s="487" t="inlineStr">
        <is>
          <t>11.08.2026 10:33</t>
        </is>
      </c>
      <c r="H4176" s="487" t="inlineStr">
        <is>
          <t>Vojtěch Očadlý</t>
        </is>
      </c>
      <c r="I4176" s="487" t="inlineStr">
        <is>
          <t>Letecké společnosti, Letectví, Letiště</t>
        </is>
      </c>
    </row>
    <row r="4177">
      <c r="A4177" s="8" t="inlineStr">
        <is>
          <t>☐</t>
        </is>
      </c>
      <c r="B4177" s="489" t="inlineStr">
        <is>
          <t>zdopravy.cz</t>
        </is>
      </c>
      <c r="C4177" s="489" t="inlineStr">
        <is>
          <t>Nový pokus o ETCS na koridoru do Německa. SŽ soutěží projektanta, z trati zmizí návěstidla</t>
        </is>
      </c>
      <c r="D4177" s="490" t="inlineStr">
        <is>
          <t>https://zdopravy.cz/novy-pokus-o-etcs-na-koridoru-do-nemecka-sz-soutezi-projektanta-z-trati-zmizi-navestidla-291414/</t>
        </is>
      </c>
      <c r="E4177" s="489" t="inlineStr">
        <is>
          <t>Wed, 05 Aug 2026 09:00:00 +0000</t>
        </is>
      </c>
      <c r="F4177" s="489" t="inlineStr">
        <is>
          <t>Jiné</t>
        </is>
      </c>
      <c r="G4177" s="489" t="inlineStr">
        <is>
          <t>11.08.2026 10:33</t>
        </is>
      </c>
      <c r="H4177" s="489" t="inlineStr">
        <is>
          <t>Jan Sůra</t>
        </is>
      </c>
      <c r="I4177" s="489" t="inlineStr">
        <is>
          <t>Železnice, ETCS, ETCS státní hranice Německo - Dolní Žleb - Kralupy n. Vlt.</t>
        </is>
      </c>
    </row>
    <row r="4178">
      <c r="A4178" s="5" t="inlineStr">
        <is>
          <t>☐</t>
        </is>
      </c>
      <c r="B4178" s="487" t="inlineStr">
        <is>
          <t>zdopravy.cz</t>
        </is>
      </c>
      <c r="C4178" s="487" t="inlineStr">
        <is>
          <t>Největší letošní dálniční oprava začne už zítra. ŘSD ušetří na D11 přes půl miliardy korun</t>
        </is>
      </c>
      <c r="D4178" s="488" t="inlineStr">
        <is>
          <t>https://zdopravy.cz/nejvetsi-letosni-dalnicni-oprava-zacne-uz-zitra-rsd-usetri-na-d11-pres-pul-miliardy-korun-291399/</t>
        </is>
      </c>
      <c r="E4178" s="487" t="inlineStr">
        <is>
          <t>Wed, 05 Aug 2026 07:45:41 +0000</t>
        </is>
      </c>
      <c r="F4178" s="487" t="inlineStr">
        <is>
          <t>Jiné</t>
        </is>
      </c>
      <c r="G4178" s="487" t="inlineStr">
        <is>
          <t>11.08.2026 10:33</t>
        </is>
      </c>
      <c r="H4178" s="487" t="inlineStr">
        <is>
          <t>Jan Sůra</t>
        </is>
      </c>
      <c r="I4178" s="487" t="inlineStr">
        <is>
          <t>Zprávy, D11, Ředitelství silnic a dálnic</t>
        </is>
      </c>
    </row>
    <row r="4179">
      <c r="A4179" s="8" t="inlineStr">
        <is>
          <t>☐</t>
        </is>
      </c>
      <c r="B4179" s="489" t="inlineStr">
        <is>
          <t>zdopravy.cz</t>
        </is>
      </c>
      <c r="C4179" s="489" t="inlineStr">
        <is>
          <t>Koleje bylo nutné spravit teď, nešlo čekat, až se jednou Kníničská možná bude rozšiřovat, zní z DPMB</t>
        </is>
      </c>
      <c r="D4179" s="490" t="inlineStr">
        <is>
          <t>https://zdopravy.cz/koleje-bylo-nutne-spravit-ted-neslo-cekat-az-se-jednou-kninicska-mozna-bude-rozsirovat-zni-z-dpmb-290851/</t>
        </is>
      </c>
      <c r="E4179" s="489" t="inlineStr">
        <is>
          <t>Wed, 05 Aug 2026 06:30:03 +0000</t>
        </is>
      </c>
      <c r="F4179" s="489" t="inlineStr">
        <is>
          <t>Jiné</t>
        </is>
      </c>
      <c r="G4179" s="489" t="inlineStr">
        <is>
          <t>11.08.2026 10:33</t>
        </is>
      </c>
      <c r="H4179" s="489" t="inlineStr">
        <is>
          <t>Martina Smutná</t>
        </is>
      </c>
      <c r="I4179" s="489" t="inlineStr">
        <is>
          <t>Infrastruktura, Město, Zprávy</t>
        </is>
      </c>
    </row>
    <row r="4180">
      <c r="A4180" s="2" t="inlineStr">
        <is>
          <t>☐</t>
        </is>
      </c>
      <c r="B4180" s="491" t="inlineStr">
        <is>
          <t>zdopravy.cz</t>
        </is>
      </c>
      <c r="C4180" s="491" t="inlineStr">
        <is>
          <t>Obrazem: U Opavy pokračuje stavba předposledního obchvatu, řidičům se otevře v listopadu</t>
        </is>
      </c>
      <c r="D4180" s="492" t="inlineStr">
        <is>
          <t>https://zdopravy.cz/obrazem-u-opavy-pokracuje-stavba-predposledniho-obchvatu-ridicum-se-otevre-v-listopadu-290926/</t>
        </is>
      </c>
      <c r="E4180" s="491" t="inlineStr">
        <is>
          <t>Wed, 05 Aug 2026 05:00:45 +0000</t>
        </is>
      </c>
      <c r="F4180" s="491" t="inlineStr">
        <is>
          <t>Ostrava</t>
        </is>
      </c>
      <c r="G4180" s="491" t="inlineStr">
        <is>
          <t>11.08.2026 10:33</t>
        </is>
      </c>
      <c r="H4180" s="491" t="inlineStr">
        <is>
          <t>Vojtěch Očadlý</t>
        </is>
      </c>
      <c r="I4180" s="491" t="inlineStr">
        <is>
          <t>Město, Silnice, I/46</t>
        </is>
      </c>
    </row>
    <row r="4181">
      <c r="A4181" s="8" t="inlineStr">
        <is>
          <t>☐</t>
        </is>
      </c>
      <c r="B4181" s="489" t="inlineStr">
        <is>
          <t>zdopravy.cz</t>
        </is>
      </c>
      <c r="C4181" s="489" t="inlineStr">
        <is>
          <t>42 kamer na jeden vlak. CityElefanty dostávají zbraň proti vandalům a násilníkům, instalace jde však pomalu</t>
        </is>
      </c>
      <c r="D4181" s="490" t="inlineStr">
        <is>
          <t>https://zdopravy.cz/42-kamer-na-jeden-vlak-cityelefanty-dostavaji-zbran-proti-vandalum-a-nasilnikum-instalace-jde-vsak-pomalu-291335/</t>
        </is>
      </c>
      <c r="E4181" s="489" t="inlineStr">
        <is>
          <t>Wed, 05 Aug 2026 03:00:00 +0000</t>
        </is>
      </c>
      <c r="F4181" s="489" t="inlineStr">
        <is>
          <t>Jiné</t>
        </is>
      </c>
      <c r="G4181" s="489" t="inlineStr">
        <is>
          <t>11.08.2026 10:33</t>
        </is>
      </c>
      <c r="H4181" s="489" t="inlineStr">
        <is>
          <t>Jan Nevyhoštěný</t>
        </is>
      </c>
      <c r="I4181" s="489" t="inlineStr">
        <is>
          <t>Železnice, antigraffiti fólie, České dráhy</t>
        </is>
      </c>
    </row>
    <row r="4182">
      <c r="A4182" s="5" t="inlineStr">
        <is>
          <t>☐</t>
        </is>
      </c>
      <c r="B4182" s="487" t="inlineStr">
        <is>
          <t>zdopravy.cz</t>
        </is>
      </c>
      <c r="C4182" s="487" t="inlineStr">
        <is>
          <t>První velká soutěž na akutrolejový provoz míří do finále. V Plzni prodloužili lhůtu, dopravci chtějí ještě déle</t>
        </is>
      </c>
      <c r="D4182" s="488" t="inlineStr">
        <is>
          <t>https://zdopravy.cz/prvni-velka-soutez-na-akutrolejovy-provoz-miri-do-finale-v-plzni-prodlouzili-lhutu-dopravci-chteji-jeste-dele-291350/</t>
        </is>
      </c>
      <c r="E4182" s="487" t="inlineStr">
        <is>
          <t>Tue, 04 Aug 2026 18:30:28 +0000</t>
        </is>
      </c>
      <c r="F4182" s="487" t="inlineStr">
        <is>
          <t>Jiné</t>
        </is>
      </c>
      <c r="G4182" s="487" t="inlineStr">
        <is>
          <t>11.08.2026 10:33</t>
        </is>
      </c>
      <c r="H4182" s="487" t="inlineStr">
        <is>
          <t>Jan Sůra</t>
        </is>
      </c>
      <c r="I4182" s="487" t="inlineStr">
        <is>
          <t>Dopravci, Železnice, BEMU</t>
        </is>
      </c>
    </row>
    <row r="4183">
      <c r="A4183" s="8" t="inlineStr">
        <is>
          <t>☐</t>
        </is>
      </c>
      <c r="B4183" s="489" t="inlineStr">
        <is>
          <t>zdopravy.cz</t>
        </is>
      </c>
      <c r="C4183" s="489" t="inlineStr">
        <is>
          <t>V Bavorsku rozšířili 76 kilometrů dálnice A3 na šestipruh, práce trvaly šest let</t>
        </is>
      </c>
      <c r="D4183" s="490" t="inlineStr">
        <is>
          <t>https://zdopravy.cz/v-bavorsku-rozsirili-76-kilometru-dalnice-a3-na-sestipruh-prace-trvaly-sest-let-291355/</t>
        </is>
      </c>
      <c r="E4183" s="489" t="inlineStr">
        <is>
          <t>Tue, 04 Aug 2026 17:30:49 +0000</t>
        </is>
      </c>
      <c r="F4183" s="489" t="inlineStr">
        <is>
          <t>Jiné</t>
        </is>
      </c>
      <c r="G4183" s="489" t="inlineStr">
        <is>
          <t>11.08.2026 10:33</t>
        </is>
      </c>
      <c r="H4183" s="489" t="inlineStr">
        <is>
          <t>Jan Sůra</t>
        </is>
      </c>
      <c r="I4183" s="489" t="inlineStr">
        <is>
          <t>Silnice, dálnice A3, Die Autobahn</t>
        </is>
      </c>
    </row>
    <row r="4184">
      <c r="A4184" s="5" t="inlineStr">
        <is>
          <t>☐</t>
        </is>
      </c>
      <c r="B4184" s="487" t="inlineStr">
        <is>
          <t>zdopravy.cz</t>
        </is>
      </c>
      <c r="C4184" s="487" t="inlineStr">
        <is>
          <t>Kolem Vesuvu vyjely nové jednotky od Stadleru, nahradí přes půl století staré soupravy</t>
        </is>
      </c>
      <c r="D4184" s="488" t="inlineStr">
        <is>
          <t>https://zdopravy.cz/kolem-vesuvu-vyjely-nove-jednotky-od-stadleru-nahradi-pres-pul-stoleti-stare-soupravy-291352/</t>
        </is>
      </c>
      <c r="E4184" s="487" t="inlineStr">
        <is>
          <t>Tue, 04 Aug 2026 16:30:24 +0000</t>
        </is>
      </c>
      <c r="F4184" s="487" t="inlineStr">
        <is>
          <t>Jiné</t>
        </is>
      </c>
      <c r="G4184" s="487" t="inlineStr">
        <is>
          <t>11.08.2026 10:33</t>
        </is>
      </c>
      <c r="H4184" s="487" t="inlineStr">
        <is>
          <t>Jan Sůra</t>
        </is>
      </c>
      <c r="I4184" s="487" t="inlineStr">
        <is>
          <t>Dopravci, Železnice, Železniční průmysl</t>
        </is>
      </c>
    </row>
    <row r="4185">
      <c r="A4185" s="8" t="inlineStr">
        <is>
          <t>☐</t>
        </is>
      </c>
      <c r="B4185" s="489" t="inlineStr">
        <is>
          <t>zdopravy.cz</t>
        </is>
      </c>
      <c r="C4185" s="489" t="inlineStr">
        <is>
          <t>Nejdelší slovenský tunel. NDS hledá projektanta, stavba má zbavit Bratislavu 40 % tranzitu</t>
        </is>
      </c>
      <c r="D4185" s="490" t="inlineStr">
        <is>
          <t>https://zdopravy.cz/nejdelsi-slovensky-tunel-nds-hleda-projektanta-stavba-ma-zbavit-bratislavu-40-tranzitu-291333/</t>
        </is>
      </c>
      <c r="E4185" s="489" t="inlineStr">
        <is>
          <t>Tue, 04 Aug 2026 15:15:52 +0000</t>
        </is>
      </c>
      <c r="F4185" s="489" t="inlineStr">
        <is>
          <t>Jiné</t>
        </is>
      </c>
      <c r="G4185" s="489" t="inlineStr">
        <is>
          <t>11.08.2026 10:33</t>
        </is>
      </c>
      <c r="H4185" s="489" t="inlineStr">
        <is>
          <t>Jan Sůra</t>
        </is>
      </c>
      <c r="I4185" s="489" t="inlineStr">
        <is>
          <t>Silnice, Národná diaľničná spoločnosť, NDS</t>
        </is>
      </c>
    </row>
    <row r="4186">
      <c r="A4186" s="2" t="inlineStr">
        <is>
          <t>☐</t>
        </is>
      </c>
      <c r="B4186" s="491" t="inlineStr">
        <is>
          <t>zdopravy.cz</t>
        </is>
      </c>
      <c r="C4186" s="491" t="inlineStr">
        <is>
          <t>Karviná získá lepší spojení do Beskyd, přibudou spoje do Frýdku-Místku</t>
        </is>
      </c>
      <c r="D4186" s="492" t="inlineStr">
        <is>
          <t>https://zdopravy.cz/karvina-ziska-lepsi-spojeni-do-beskyd-novy-jizdni-rad-rozsiri-moznosti-cestovani-290720/</t>
        </is>
      </c>
      <c r="E4186" s="491" t="inlineStr">
        <is>
          <t>Tue, 04 Aug 2026 14:00:03 +0000</t>
        </is>
      </c>
      <c r="F4186" s="491" t="inlineStr">
        <is>
          <t>Ostrava</t>
        </is>
      </c>
      <c r="G4186" s="491" t="inlineStr">
        <is>
          <t>11.08.2026 10:33</t>
        </is>
      </c>
      <c r="H4186" s="491" t="inlineStr">
        <is>
          <t>Vojtěch Očadlý</t>
        </is>
      </c>
      <c r="I4186" s="491" t="inlineStr">
        <is>
          <t>Dopravci, Železnice, Beskydy</t>
        </is>
      </c>
    </row>
    <row r="4187">
      <c r="A4187" s="8" t="inlineStr">
        <is>
          <t>☐</t>
        </is>
      </c>
      <c r="B4187" s="489" t="inlineStr">
        <is>
          <t>zdopravy.cz</t>
        </is>
      </c>
      <c r="C4187" s="489" t="inlineStr">
        <is>
          <t>Nová svodidla i moderní optické kabely. ŘSD ukázalo, jak mění D8 na chytrou dálnici</t>
        </is>
      </c>
      <c r="D4187" s="490" t="inlineStr">
        <is>
          <t>https://zdopravy.cz/nova-svodidla-i-moderni-opticke-kabely-rsd-ukazalo-jak-meni-d8-na-chytrou-dalnici-291315/</t>
        </is>
      </c>
      <c r="E4187" s="489" t="inlineStr">
        <is>
          <t>Tue, 04 Aug 2026 12:45:03 +0000</t>
        </is>
      </c>
      <c r="F4187" s="489" t="inlineStr">
        <is>
          <t>Jiné</t>
        </is>
      </c>
      <c r="G4187" s="489" t="inlineStr">
        <is>
          <t>11.08.2026 10:33</t>
        </is>
      </c>
      <c r="H4187" s="489" t="inlineStr">
        <is>
          <t>Jan Sůra</t>
        </is>
      </c>
      <c r="I4187" s="489" t="inlineStr">
        <is>
          <t>Silnice, D8, Eurovia CZ</t>
        </is>
      </c>
    </row>
    <row r="4188">
      <c r="A4188" s="5" t="inlineStr">
        <is>
          <t>☐</t>
        </is>
      </c>
      <c r="B4188" s="487" t="inlineStr">
        <is>
          <t>zdopravy.cz</t>
        </is>
      </c>
      <c r="C4188" s="487" t="inlineStr">
        <is>
          <t>Stavba Hlízovské spojky může začít, zmizí jedno z úzkých hrdel české železnice</t>
        </is>
      </c>
      <c r="D4188" s="488" t="inlineStr">
        <is>
          <t>https://zdopravy.cz/stavba-hlizovske-spojky-muze-zacit-zmizi-jedno-z-uzkych-hrdel-ceske-zeleznice-291311/</t>
        </is>
      </c>
      <c r="E4188" s="487" t="inlineStr">
        <is>
          <t>Tue, 04 Aug 2026 11:33:44 +0000</t>
        </is>
      </c>
      <c r="F4188" s="487" t="inlineStr">
        <is>
          <t>Jiné</t>
        </is>
      </c>
      <c r="G4188" s="487" t="inlineStr">
        <is>
          <t>11.08.2026 10:33</t>
        </is>
      </c>
      <c r="H4188" s="487" t="inlineStr">
        <is>
          <t>Jan Sůra</t>
        </is>
      </c>
      <c r="I4188" s="487" t="inlineStr">
        <is>
          <t>Železnice, Elektrizace železnic, Eurovia CZ</t>
        </is>
      </c>
    </row>
    <row r="4189">
      <c r="A4189" s="8" t="inlineStr">
        <is>
          <t>☐</t>
        </is>
      </c>
      <c r="B4189" s="489" t="inlineStr">
        <is>
          <t>zdopravy.cz</t>
        </is>
      </c>
      <c r="C4189" s="489" t="inlineStr">
        <is>
          <t>Tramvajový med z Vokovic. Vozovna vytočila 110 kilo, dle hlavního včelaře DPP je to mimořádný úspěch</t>
        </is>
      </c>
      <c r="D4189" s="490" t="inlineStr">
        <is>
          <t>https://zdopravy.cz/vokovicka-vozovna-vytocila-110-kilo-medu-mimoradny-uspech-hlasi-hlavni-vcelar-dpp-291256/</t>
        </is>
      </c>
      <c r="E4189" s="489" t="inlineStr">
        <is>
          <t>Tue, 04 Aug 2026 10:15:57 +0000</t>
        </is>
      </c>
      <c r="F4189" s="489" t="inlineStr">
        <is>
          <t>Jiné</t>
        </is>
      </c>
      <c r="G4189" s="489" t="inlineStr">
        <is>
          <t>11.08.2026 10:33</t>
        </is>
      </c>
      <c r="H4189" s="489" t="inlineStr">
        <is>
          <t>Jan Nevyhoštěný</t>
        </is>
      </c>
      <c r="I4189" s="489" t="inlineStr">
        <is>
          <t>Město, Tramvaje, dpp</t>
        </is>
      </c>
    </row>
    <row r="4190">
      <c r="A4190" s="5" t="inlineStr">
        <is>
          <t>☐</t>
        </is>
      </c>
      <c r="B4190" s="487" t="inlineStr">
        <is>
          <t>zdopravy.cz</t>
        </is>
      </c>
      <c r="C4190" s="487" t="inlineStr">
        <is>
          <t>„Nevhodný stav“. Zastavení vlaků 53 metrů od sebe odhalilo problém s ETCS v některých stanicích</t>
        </is>
      </c>
      <c r="D4190" s="488" t="inlineStr">
        <is>
          <t>https://zdopravy.cz/nevhodny-stav-zastaveni-vlaku-53-metru-od-sebe-odhalilo-problem-s-etcs-v-nekterych-stanicich-291296/</t>
        </is>
      </c>
      <c r="E4190" s="487" t="inlineStr">
        <is>
          <t>Tue, 04 Aug 2026 09:00:22 +0000</t>
        </is>
      </c>
      <c r="F4190" s="487" t="inlineStr">
        <is>
          <t>Jiné</t>
        </is>
      </c>
      <c r="G4190" s="487" t="inlineStr">
        <is>
          <t>11.08.2026 10:33</t>
        </is>
      </c>
      <c r="H4190" s="487" t="inlineStr">
        <is>
          <t>Jan Sůra</t>
        </is>
      </c>
      <c r="I4190" s="487" t="inlineStr">
        <is>
          <t>Mimořádné události, Železnice, drážní inspekce</t>
        </is>
      </c>
    </row>
    <row r="4191">
      <c r="A4191" s="8" t="inlineStr">
        <is>
          <t>☐</t>
        </is>
      </c>
      <c r="B4191" s="489" t="inlineStr">
        <is>
          <t>zdopravy.cz</t>
        </is>
      </c>
      <c r="C4191" s="489" t="inlineStr">
        <is>
          <t>Boeing získal certifikaci pro nové letadlo. Schvalování trvalo přes osm let</t>
        </is>
      </c>
      <c r="D4191" s="490" t="inlineStr">
        <is>
          <t>https://zdopravy.cz/boeing-ziskal-certifikaci-pro-nove-letadlo-schvalovani-trvalo-pres-osm-let-291292/</t>
        </is>
      </c>
      <c r="E4191" s="489" t="inlineStr">
        <is>
          <t>Tue, 04 Aug 2026 07:45:33 +0000</t>
        </is>
      </c>
      <c r="F4191" s="489" t="inlineStr">
        <is>
          <t>Jiné</t>
        </is>
      </c>
      <c r="G4191" s="489" t="inlineStr">
        <is>
          <t>11.08.2026 10:33</t>
        </is>
      </c>
      <c r="H4191" s="489" t="inlineStr">
        <is>
          <t>Jan Sůra</t>
        </is>
      </c>
      <c r="I4191" s="489" t="inlineStr">
        <is>
          <t>Letecké společnosti, Letectví, 737 MAX 7</t>
        </is>
      </c>
    </row>
    <row r="4192">
      <c r="A4192" s="5" t="inlineStr">
        <is>
          <t>☐</t>
        </is>
      </c>
      <c r="B4192" s="487" t="inlineStr">
        <is>
          <t>zdopravy.cz</t>
        </is>
      </c>
      <c r="C4192" s="487" t="inlineStr">
        <is>
          <t>Do centra Prahy vjede denně čtvrt milionu aut. TSK ukázala nejvytíženější úseky</t>
        </is>
      </c>
      <c r="D4192" s="488" t="inlineStr">
        <is>
          <t>https://zdopravy.cz/do-centra-prahy-vjede-denne-ctvrt-milionu-aut-tsk-ukazala-nejvytizenejsi-useky-291266/</t>
        </is>
      </c>
      <c r="E4192" s="487" t="inlineStr">
        <is>
          <t>Tue, 04 Aug 2026 06:30:10 +0000</t>
        </is>
      </c>
      <c r="F4192" s="487" t="inlineStr">
        <is>
          <t>Jiné</t>
        </is>
      </c>
      <c r="G4192" s="487" t="inlineStr">
        <is>
          <t>11.08.2026 10:33</t>
        </is>
      </c>
      <c r="H4192" s="487" t="inlineStr">
        <is>
          <t>Jan Nevyhoštěný</t>
        </is>
      </c>
      <c r="I4192" s="487" t="inlineStr">
        <is>
          <t>Město, Silnice, automobilová doprava v Praze</t>
        </is>
      </c>
    </row>
    <row r="4193">
      <c r="A4193" s="8" t="inlineStr">
        <is>
          <t>☐</t>
        </is>
      </c>
      <c r="B4193" s="489" t="inlineStr">
        <is>
          <t>zdopravy.cz</t>
        </is>
      </c>
      <c r="C4193" s="489" t="inlineStr">
        <is>
          <t>Posun s D11 do Polska. U prvního tunelu prorazili obě trouby, začne ražba dalšího</t>
        </is>
      </c>
      <c r="D4193" s="490" t="inlineStr">
        <is>
          <t>https://zdopravy.cz/posun-s-d11-do-polska-u-prvniho-tunelu-prorazili-obe-trouby-zacne-razba-jeste-delsiho-291282/</t>
        </is>
      </c>
      <c r="E4193" s="489" t="inlineStr">
        <is>
          <t>Tue, 04 Aug 2026 05:00:49 +0000</t>
        </is>
      </c>
      <c r="F4193" s="489" t="inlineStr">
        <is>
          <t>Jiné</t>
        </is>
      </c>
      <c r="G4193" s="489" t="inlineStr">
        <is>
          <t>11.08.2026 10:33</t>
        </is>
      </c>
      <c r="H4193" s="489" t="inlineStr">
        <is>
          <t>Jan Sůra</t>
        </is>
      </c>
      <c r="I4193" s="489" t="inlineStr">
        <is>
          <t>Silnice, D11, D11 Trutnov - státní hranice</t>
        </is>
      </c>
    </row>
    <row r="4194">
      <c r="A4194" s="5" t="inlineStr">
        <is>
          <t>☐</t>
        </is>
      </c>
      <c r="B4194" s="487" t="inlineStr">
        <is>
          <t>zdopravy.cz</t>
        </is>
      </c>
      <c r="C4194" s="487" t="inlineStr">
        <is>
          <t>BEMU do Kladna a na letiště jako provizorium. Kraj chce od SŽ smlouvu na zlepšení jiných tratí</t>
        </is>
      </c>
      <c r="D4194" s="488" t="inlineStr">
        <is>
          <t>https://zdopravy.cz/bemu-na-letiste-jako-provizorium-kraj-chce-od-sz-smlouvu-na-zlepseni-jinych-trati-291277/</t>
        </is>
      </c>
      <c r="E4194" s="487" t="inlineStr">
        <is>
          <t>Tue, 04 Aug 2026 03:00:11 +0000</t>
        </is>
      </c>
      <c r="F4194" s="487" t="inlineStr">
        <is>
          <t>Jiné</t>
        </is>
      </c>
      <c r="G4194" s="487" t="inlineStr">
        <is>
          <t>11.08.2026 10:33</t>
        </is>
      </c>
      <c r="H4194" s="487" t="inlineStr">
        <is>
          <t>Jan Sůra</t>
        </is>
      </c>
      <c r="I4194" s="487" t="inlineStr">
        <is>
          <t>Železnice, BEMU, kolejové napojení letiště</t>
        </is>
      </c>
    </row>
    <row r="4195">
      <c r="A4195" s="8" t="inlineStr">
        <is>
          <t>☐</t>
        </is>
      </c>
      <c r="B4195" s="489" t="inlineStr">
        <is>
          <t>zdopravy.cz</t>
        </is>
      </c>
      <c r="C4195" s="489" t="inlineStr">
        <is>
          <t>Okuliarnik s ETCS. Slováci instalují zabezpečovač do deseti přestavených brejlovců</t>
        </is>
      </c>
      <c r="D4195" s="490" t="inlineStr">
        <is>
          <t>https://zdopravy.cz/okuliarnik-s-etcs-slovaci-instaluji-zabezpecovac-do-deseti-prestavenych-brejlovcu-291252/</t>
        </is>
      </c>
      <c r="E4195" s="489" t="inlineStr">
        <is>
          <t>Mon, 03 Aug 2026 18:30:14 +0000</t>
        </is>
      </c>
      <c r="F4195" s="489" t="inlineStr">
        <is>
          <t>Jiné</t>
        </is>
      </c>
      <c r="G4195" s="489" t="inlineStr">
        <is>
          <t>11.08.2026 10:33</t>
        </is>
      </c>
      <c r="H4195" s="489" t="inlineStr">
        <is>
          <t>Jan Sůra</t>
        </is>
      </c>
      <c r="I4195" s="489" t="inlineStr">
        <is>
          <t>Dopravci, Železnice, Železniční průmysl</t>
        </is>
      </c>
    </row>
    <row r="4196">
      <c r="A4196" s="5" t="inlineStr">
        <is>
          <t>☐</t>
        </is>
      </c>
      <c r="B4196" s="487" t="inlineStr">
        <is>
          <t>zdopravy.cz</t>
        </is>
      </c>
      <c r="C4196" s="487" t="inlineStr">
        <is>
          <t>Plzeň upraví křižovatku U Darebáka. Získá semafory s preferencí MHD</t>
        </is>
      </c>
      <c r="D4196" s="488" t="inlineStr">
        <is>
          <t>https://zdopravy.cz/plzen-upravi-krizovatku-u-darebaka-ziska-semafory-s-preferenci-mhd-291243/</t>
        </is>
      </c>
      <c r="E4196" s="487" t="inlineStr">
        <is>
          <t>Mon, 03 Aug 2026 17:30:26 +0000</t>
        </is>
      </c>
      <c r="F4196" s="487" t="inlineStr">
        <is>
          <t>Jiné</t>
        </is>
      </c>
      <c r="G4196" s="487" t="inlineStr">
        <is>
          <t>11.08.2026 10:33</t>
        </is>
      </c>
      <c r="H4196" s="487" t="inlineStr">
        <is>
          <t>redakce</t>
        </is>
      </c>
      <c r="I4196" s="487" t="inlineStr">
        <is>
          <t>Město, Plzeň, seznam</t>
        </is>
      </c>
    </row>
    <row r="4197">
      <c r="A4197" s="8" t="inlineStr">
        <is>
          <t>☐</t>
        </is>
      </c>
      <c r="B4197" s="489" t="inlineStr">
        <is>
          <t>zdopravy.cz</t>
        </is>
      </c>
      <c r="C4197" s="489" t="inlineStr">
        <is>
          <t>Nový plán na noční vlaky. Finové se spojili s Němci pro linku do Laponska</t>
        </is>
      </c>
      <c r="D4197" s="490" t="inlineStr">
        <is>
          <t>https://zdopravy.cz/novy-plan-na-nocni-vlaky-finove-se-spojili-s-nemci-pro-linku-do-laponska-291248/</t>
        </is>
      </c>
      <c r="E4197" s="489" t="inlineStr">
        <is>
          <t>Mon, 03 Aug 2026 16:30:55 +0000</t>
        </is>
      </c>
      <c r="F4197" s="489" t="inlineStr">
        <is>
          <t>Jiné</t>
        </is>
      </c>
      <c r="G4197" s="489" t="inlineStr">
        <is>
          <t>11.08.2026 10:33</t>
        </is>
      </c>
      <c r="H4197" s="489" t="inlineStr">
        <is>
          <t>Jan Sůra</t>
        </is>
      </c>
      <c r="I4197" s="489" t="inlineStr">
        <is>
          <t>Dopravci, Železnice, Finsko¨</t>
        </is>
      </c>
    </row>
    <row r="4198">
      <c r="A4198" s="5" t="inlineStr">
        <is>
          <t>☐</t>
        </is>
      </c>
      <c r="B4198" s="487" t="inlineStr">
        <is>
          <t>zdopravy.cz</t>
        </is>
      </c>
      <c r="C4198" s="487" t="inlineStr">
        <is>
          <t>Jízdní řád tunelbusů už je hotový. V jednom ze směrů bude doba cesty delší, pomůžou preference</t>
        </is>
      </c>
      <c r="D4198" s="488" t="inlineStr">
        <is>
          <t>https://zdopravy.cz/jizdni-rad-tunelbusu-uz-je-hotovy-v-jednom-ze-smeru-bude-doba-cesty-delsi-pomuzou-preference-291232/</t>
        </is>
      </c>
      <c r="E4198" s="487" t="inlineStr">
        <is>
          <t>Mon, 03 Aug 2026 15:15:07 +0000</t>
        </is>
      </c>
      <c r="F4198" s="487" t="inlineStr">
        <is>
          <t>Jiné</t>
        </is>
      </c>
      <c r="G4198" s="487" t="inlineStr">
        <is>
          <t>11.08.2026 10:33</t>
        </is>
      </c>
      <c r="H4198" s="487" t="inlineStr">
        <is>
          <t>Jan Nevyhoštěný</t>
        </is>
      </c>
      <c r="I4198" s="487" t="inlineStr">
        <is>
          <t>Autobusy, Město, Dejvice</t>
        </is>
      </c>
    </row>
    <row r="4199">
      <c r="A4199" s="8" t="inlineStr">
        <is>
          <t>☐</t>
        </is>
      </c>
      <c r="B4199" s="489" t="inlineStr">
        <is>
          <t>zdopravy.cz</t>
        </is>
      </c>
      <c r="C4199" s="489" t="inlineStr">
        <is>
          <t>Lašák se stal oficiálně šéfem Letiště Praha. Odhalil své plány</t>
        </is>
      </c>
      <c r="D4199" s="490" t="inlineStr">
        <is>
          <t>https://zdopravy.cz/lasak-se-stal-oficialne-sefem-letiste-praha-odhalil-sve-plany-291229/</t>
        </is>
      </c>
      <c r="E4199" s="489" t="inlineStr">
        <is>
          <t>Mon, 03 Aug 2026 14:00:14 +0000</t>
        </is>
      </c>
      <c r="F4199" s="489" t="inlineStr">
        <is>
          <t>Jiné</t>
        </is>
      </c>
      <c r="G4199" s="489" t="inlineStr">
        <is>
          <t>11.08.2026 10:33</t>
        </is>
      </c>
      <c r="H4199" s="489" t="inlineStr">
        <is>
          <t>Jan Sůra</t>
        </is>
      </c>
      <c r="I4199" s="489" t="inlineStr">
        <is>
          <t>Letectví, Letiště, letiště praha</t>
        </is>
      </c>
    </row>
    <row r="4200">
      <c r="A4200" s="5" t="inlineStr">
        <is>
          <t>☐</t>
        </is>
      </c>
      <c r="B4200" s="487" t="inlineStr">
        <is>
          <t>zdopravy.cz</t>
        </is>
      </c>
      <c r="C4200" s="487" t="inlineStr">
        <is>
          <t>Nové železniční spojení Evropa – Asie. Turci pro novou trať využijí silniční most přes Bospor</t>
        </is>
      </c>
      <c r="D4200" s="488" t="inlineStr">
        <is>
          <t>https://zdopravy.cz/nove-zeleznicni-spojeni-evropa-asie-turci-pro-novou-trat-vyuziji-silnicni-most-pres-bospor-291221/</t>
        </is>
      </c>
      <c r="E4200" s="487" t="inlineStr">
        <is>
          <t>Mon, 03 Aug 2026 12:45:37 +0000</t>
        </is>
      </c>
      <c r="F4200" s="487" t="inlineStr">
        <is>
          <t>Jiné</t>
        </is>
      </c>
      <c r="G4200" s="487" t="inlineStr">
        <is>
          <t>11.08.2026 10:33</t>
        </is>
      </c>
      <c r="H4200" s="487" t="inlineStr">
        <is>
          <t>Jan Sůra</t>
        </is>
      </c>
      <c r="I4200" s="487" t="inlineStr">
        <is>
          <t>Železnice, Bospor, İstanbul Kuzey Demir Yolu Geçişi Projesi</t>
        </is>
      </c>
    </row>
    <row r="4201">
      <c r="A4201" s="8" t="inlineStr">
        <is>
          <t>☐</t>
        </is>
      </c>
      <c r="B4201" s="489" t="inlineStr">
        <is>
          <t>denik.cz</t>
        </is>
      </c>
      <c r="C4201" s="489" t="inlineStr">
        <is>
          <t>Na Černé louce v Ostravě začíná setkání mladých katolíků z celé republiky</t>
        </is>
      </c>
      <c r="D4201" s="490" t="inlineStr">
        <is>
          <t>https://moravskoslezsky.denik.cz/zpravy-region/na-cerne-louce-v-ostrave-zacina-setkani-mladych-katoliku-z-cele-republiky/?utm_source=rss&amp;utm_medium=feed-vse&amp;utm_campaign=moravskoslezsky.denik.cz&amp;utm_content=zpravy-region</t>
        </is>
      </c>
      <c r="E4201" s="489" t="inlineStr">
        <is>
          <t>Tue, 11 Aug 2026 09:46:14 +0200</t>
        </is>
      </c>
      <c r="F4201" s="489" t="inlineStr">
        <is>
          <t>Jiné</t>
        </is>
      </c>
      <c r="G4201" s="489" t="inlineStr">
        <is>
          <t>11.08.2026 10:33</t>
        </is>
      </c>
      <c r="H4201" s="489" t="inlineStr"/>
      <c r="I4201" s="489" t="inlineStr">
        <is>
          <t>Ostravsko</t>
        </is>
      </c>
    </row>
    <row r="4202">
      <c r="A4202" s="5" t="inlineStr">
        <is>
          <t>☐</t>
        </is>
      </c>
      <c r="B4202" s="487" t="inlineStr">
        <is>
          <t>denik.cz</t>
        </is>
      </c>
      <c r="C4202" s="487" t="inlineStr">
        <is>
          <t>Ostravští radní schválili koncepci umění ve veřejném prostoru</t>
        </is>
      </c>
      <c r="D4202" s="488" t="inlineStr">
        <is>
          <t>https://moravskoslezsky.denik.cz/zpravy-region/ostravsti-radni-schvalili-koncepci-umeni-ve-verejnem-prostoru/?utm_source=rss&amp;utm_medium=feed-vse&amp;utm_campaign=moravskoslezsky.denik.cz&amp;utm_content=zpravy-region</t>
        </is>
      </c>
      <c r="E4202" s="487" t="inlineStr">
        <is>
          <t>Tue, 11 Aug 2026 08:48:02 +0200</t>
        </is>
      </c>
      <c r="F4202" s="487" t="inlineStr">
        <is>
          <t>Jiné</t>
        </is>
      </c>
      <c r="G4202" s="487" t="inlineStr">
        <is>
          <t>11.08.2026 10:33</t>
        </is>
      </c>
      <c r="H4202" s="487" t="inlineStr"/>
      <c r="I4202" s="487" t="inlineStr">
        <is>
          <t>Ostravsko</t>
        </is>
      </c>
    </row>
    <row r="4203">
      <c r="A4203" s="8" t="inlineStr">
        <is>
          <t>☐</t>
        </is>
      </c>
      <c r="B4203" s="489" t="inlineStr">
        <is>
          <t>denik.cz</t>
        </is>
      </c>
      <c r="C4203" s="489" t="inlineStr">
        <is>
          <t>Kontroloři varují před padělkem důležitého léku. Může se dostat do Česka</t>
        </is>
      </c>
      <c r="D4203" s="490" t="inlineStr">
        <is>
          <t>https://www.denik.cz/zdravotnictvi/cesko-zdravi-padelany-lek-nebido-varovani-sukl/?utm_source=rss&amp;utm_medium=feed-vse&amp;utm_campaign=moravskoslezsky.denik.cz&amp;utm_content=zdravotnictvi</t>
        </is>
      </c>
      <c r="E4203" s="489" t="inlineStr">
        <is>
          <t>Tue, 11 Aug 2026 07:54:04 +0200</t>
        </is>
      </c>
      <c r="F4203" s="489" t="inlineStr">
        <is>
          <t>Jiné</t>
        </is>
      </c>
      <c r="G4203" s="489" t="inlineStr">
        <is>
          <t>11.08.2026 10:33</t>
        </is>
      </c>
      <c r="H4203" s="489" t="inlineStr"/>
      <c r="I4203" s="489" t="inlineStr">
        <is>
          <t>Zdravotnictví</t>
        </is>
      </c>
    </row>
    <row r="4204">
      <c r="A4204" s="5" t="inlineStr">
        <is>
          <t>☐</t>
        </is>
      </c>
      <c r="B4204" s="487" t="inlineStr">
        <is>
          <t>denik.cz</t>
        </is>
      </c>
      <c r="C4204" s="487" t="inlineStr">
        <is>
          <t>Mentalista Jakub Kroulík boří největší mýtus o hypnóze. Umí číst myšlenky?</t>
        </is>
      </c>
      <c r="D4204" s="488" t="inlineStr">
        <is>
          <t>https://www.denik.cz/mimo-roli/mentalista-jakub-kroulik-bori-nejvetsi-mytus-o-hypnoze-umi-cist-myslenky/?utm_source=rss&amp;utm_medium=feed-vse&amp;utm_campaign=moravskoslezsky.denik.cz&amp;utm_content=mimo-roli</t>
        </is>
      </c>
      <c r="E4204" s="487" t="inlineStr">
        <is>
          <t>Tue, 11 Aug 2026 07:00:00 +0200</t>
        </is>
      </c>
      <c r="F4204" s="487" t="inlineStr">
        <is>
          <t>Jiné</t>
        </is>
      </c>
      <c r="G4204" s="487" t="inlineStr">
        <is>
          <t>11.08.2026 10:33</t>
        </is>
      </c>
      <c r="H4204" s="487" t="inlineStr"/>
      <c r="I4204" s="487" t="inlineStr">
        <is>
          <t>Mimo roli s Petrou Zajíčkovou</t>
        </is>
      </c>
    </row>
    <row r="4205">
      <c r="A4205" s="8" t="inlineStr">
        <is>
          <t>☐</t>
        </is>
      </c>
      <c r="B4205" s="489" t="inlineStr">
        <is>
          <t>denik.cz</t>
        </is>
      </c>
      <c r="C4205" s="489" t="inlineStr">
        <is>
          <t>Jak ušetřit při nákupu v Chorvatsku? Pomáhají zastropované ceny i aplikace</t>
        </is>
      </c>
      <c r="D4205" s="490" t="inlineStr">
        <is>
          <t>https://www.denik.cz/evropa/jak-usetrit-pri-nakupu-v-chorvatsku-pomahaji-zastropovane-ceny-i-aplikace/?utm_source=rss&amp;utm_medium=feed-vse&amp;utm_campaign=moravskoslezsky.denik.cz&amp;utm_content=evropa</t>
        </is>
      </c>
      <c r="E4205" s="489" t="inlineStr">
        <is>
          <t>Tue, 11 Aug 2026 05:30:00 +0200</t>
        </is>
      </c>
      <c r="F4205" s="489" t="inlineStr">
        <is>
          <t>Jiné</t>
        </is>
      </c>
      <c r="G4205" s="489" t="inlineStr">
        <is>
          <t>11.08.2026 10:33</t>
        </is>
      </c>
      <c r="H4205" s="489" t="inlineStr"/>
      <c r="I4205" s="489" t="inlineStr">
        <is>
          <t>Evropa</t>
        </is>
      </c>
    </row>
    <row r="4206">
      <c r="A4206" s="2" t="inlineStr">
        <is>
          <t>☐</t>
        </is>
      </c>
      <c r="B4206" s="491" t="inlineStr">
        <is>
          <t>denik.cz</t>
        </is>
      </c>
      <c r="C4206" s="491" t="inlineStr">
        <is>
          <t>Teplé dny svědčí vosám. Co dělat po bodnutí a na kolik vyjde likvidace hnízda</t>
        </is>
      </c>
      <c r="D4206" s="492" t="inlineStr">
        <is>
          <t>https://moravskoslezsky.denik.cz/zpravy-region/teple-dny-svedci-vosam-co-delat-po-bodnuti-a-na-kolik-vyjde-likvidace-hnizda/?utm_source=rss&amp;utm_medium=feed-vse&amp;utm_campaign=moravskoslezsky.denik.cz&amp;utm_content=zpravy-region</t>
        </is>
      </c>
      <c r="E4206" s="491" t="inlineStr">
        <is>
          <t>Tue, 11 Aug 2026 05:00:00 +0200</t>
        </is>
      </c>
      <c r="F4206" s="491" t="inlineStr">
        <is>
          <t>Ostrava</t>
        </is>
      </c>
      <c r="G4206" s="491" t="inlineStr">
        <is>
          <t>11.08.2026 10:33</t>
        </is>
      </c>
      <c r="H4206" s="491" t="inlineStr"/>
      <c r="I4206" s="491" t="inlineStr">
        <is>
          <t>Ostravsko</t>
        </is>
      </c>
    </row>
    <row r="4207">
      <c r="A4207" s="8" t="inlineStr">
        <is>
          <t>☐</t>
        </is>
      </c>
      <c r="B4207" s="489" t="inlineStr">
        <is>
          <t>denik.cz</t>
        </is>
      </c>
      <c r="C4207" s="489" t="inlineStr">
        <is>
          <t>Státní jídelny mají upřednostnit české potraviny. Experti varují: Zdraží se</t>
        </is>
      </c>
      <c r="D4207" s="490" t="inlineStr">
        <is>
          <t>https://www.denik.cz/ekonomika/cesko-ekonomika-statnijidelny-ceske-potraviny-experti-varuji-ze-se-zdrazi-cena/?utm_source=rss&amp;utm_medium=feed-vse&amp;utm_campaign=moravskoslezsky.denik.cz&amp;utm_content=ekonomika</t>
        </is>
      </c>
      <c r="E4207" s="489" t="inlineStr">
        <is>
          <t>Tue, 11 Aug 2026 04:00:00 +0200</t>
        </is>
      </c>
      <c r="F4207" s="489" t="inlineStr">
        <is>
          <t>Jiné</t>
        </is>
      </c>
      <c r="G4207" s="489" t="inlineStr">
        <is>
          <t>11.08.2026 10:33</t>
        </is>
      </c>
      <c r="H4207" s="489" t="inlineStr"/>
      <c r="I4207" s="489" t="inlineStr">
        <is>
          <t>Ekonomika</t>
        </is>
      </c>
    </row>
    <row r="4208">
      <c r="A4208" s="2" t="inlineStr">
        <is>
          <t>☐</t>
        </is>
      </c>
      <c r="B4208" s="491" t="inlineStr">
        <is>
          <t>denik.cz</t>
        </is>
      </c>
      <c r="C4208" s="491" t="inlineStr">
        <is>
          <t>Doplní Baník? Polanka v MOL Cupu do Šternberku, Vítkovice k postrachu favoritů</t>
        </is>
      </c>
      <c r="D4208" s="492" t="inlineStr">
        <is>
          <t>https://moravskoslezsky.denik.cz/fotbal-cfl-msfl/polanka-vitkovice-ostrava-banik-mol-cup/?utm_source=rss&amp;utm_medium=feed-vse&amp;utm_campaign=moravskoslezsky.denik.cz&amp;utm_content=fotbal-cfl-msfl</t>
        </is>
      </c>
      <c r="E4208" s="491" t="inlineStr">
        <is>
          <t>Mon, 10 Aug 2026 23:26:41 +0200</t>
        </is>
      </c>
      <c r="F4208" s="491" t="inlineStr">
        <is>
          <t>Ostrava</t>
        </is>
      </c>
      <c r="G4208" s="491" t="inlineStr">
        <is>
          <t>11.08.2026 10:33</t>
        </is>
      </c>
      <c r="H4208" s="491" t="inlineStr"/>
      <c r="I4208" s="491" t="inlineStr">
        <is>
          <t>3. liga</t>
        </is>
      </c>
    </row>
    <row r="4209">
      <c r="A4209" s="8" t="inlineStr">
        <is>
          <t>☐</t>
        </is>
      </c>
      <c r="B4209" s="489" t="inlineStr">
        <is>
          <t>denik.cz</t>
        </is>
      </c>
      <c r="C4209" s="489" t="inlineStr">
        <is>
          <t>Tři ze čtyř obžalovaných z gangu obchodujícího s červeným fosforem se přiznali</t>
        </is>
      </c>
      <c r="D4209" s="490" t="inlineStr">
        <is>
          <t>https://moravskoslezsky.denik.cz/zpravy-region/tri-ze-ctyr-obzalovanych-z-gangu-obchodujiciho-s-cervenym-fosforem-se-priznali/?utm_source=rss&amp;utm_medium=feed-vse&amp;utm_campaign=moravskoslezsky.denik.cz&amp;utm_content=zpravy-region</t>
        </is>
      </c>
      <c r="E4209" s="489" t="inlineStr">
        <is>
          <t>Mon, 10 Aug 2026 17:53:39 +0200</t>
        </is>
      </c>
      <c r="F4209" s="489" t="inlineStr">
        <is>
          <t>Jiné</t>
        </is>
      </c>
      <c r="G4209" s="489" t="inlineStr">
        <is>
          <t>11.08.2026 10:33</t>
        </is>
      </c>
      <c r="H4209" s="489" t="inlineStr"/>
      <c r="I4209" s="489" t="inlineStr">
        <is>
          <t>Ostravsko</t>
        </is>
      </c>
    </row>
    <row r="4210">
      <c r="A4210" s="2" t="inlineStr">
        <is>
          <t>☐</t>
        </is>
      </c>
      <c r="B4210" s="491" t="inlineStr">
        <is>
          <t>denik.cz</t>
        </is>
      </c>
      <c r="C4210" s="491" t="inlineStr">
        <is>
          <t>Ostrava dokončila největší obměnu cisteren pro dobrovolné hasiče</t>
        </is>
      </c>
      <c r="D4210" s="492" t="inlineStr">
        <is>
          <t>https://moravskoslezsky.denik.cz/zpravy-region/ostrava-dokoncila-nejvetsi-obmenu-cisteren-pro-dobrovolne-hasice/?utm_source=rss&amp;utm_medium=feed-vse&amp;utm_campaign=moravskoslezsky.denik.cz&amp;utm_content=zpravy-region</t>
        </is>
      </c>
      <c r="E4210" s="491" t="inlineStr">
        <is>
          <t>Mon, 10 Aug 2026 17:11:24 +0200</t>
        </is>
      </c>
      <c r="F4210" s="491" t="inlineStr">
        <is>
          <t>Ostrava</t>
        </is>
      </c>
      <c r="G4210" s="491" t="inlineStr">
        <is>
          <t>11.08.2026 10:33</t>
        </is>
      </c>
      <c r="H4210" s="491" t="inlineStr"/>
      <c r="I4210" s="491" t="inlineStr">
        <is>
          <t>Ostravsko</t>
        </is>
      </c>
    </row>
    <row r="4211">
      <c r="A4211" s="8" t="inlineStr">
        <is>
          <t>☐</t>
        </is>
      </c>
      <c r="B4211" s="489" t="inlineStr">
        <is>
          <t>denik.cz</t>
        </is>
      </c>
      <c r="C4211" s="489" t="inlineStr">
        <is>
          <t>Hypotéky dál zdražují, už pátý měsíc po sobě. Levnější úvěry jsou v nedohlednu</t>
        </is>
      </c>
      <c r="D4211" s="490" t="inlineStr">
        <is>
          <t>https://www.denik.cz/ekonomika/cesko-ekonomika-hypoteky-dal-zdrazuji/?utm_source=rss&amp;utm_medium=feed-vse&amp;utm_campaign=moravskoslezsky.denik.cz&amp;utm_content=ekonomika</t>
        </is>
      </c>
      <c r="E4211" s="489" t="inlineStr">
        <is>
          <t>Mon, 10 Aug 2026 15:53:01 +0200</t>
        </is>
      </c>
      <c r="F4211" s="489" t="inlineStr">
        <is>
          <t>Jiné</t>
        </is>
      </c>
      <c r="G4211" s="489" t="inlineStr">
        <is>
          <t>11.08.2026 10:33</t>
        </is>
      </c>
      <c r="H4211" s="489" t="inlineStr"/>
      <c r="I4211" s="489" t="inlineStr">
        <is>
          <t>Ekonomika</t>
        </is>
      </c>
    </row>
    <row r="4212">
      <c r="A4212" s="5" t="inlineStr">
        <is>
          <t>☐</t>
        </is>
      </c>
      <c r="B4212" s="487" t="inlineStr">
        <is>
          <t>denik.cz</t>
        </is>
      </c>
      <c r="C4212" s="487" t="inlineStr">
        <is>
          <t>Povodí Odry čeká prohlubování sucha, přehrady jsou zatím z 81 až 100 pct plné</t>
        </is>
      </c>
      <c r="D4212" s="488" t="inlineStr">
        <is>
          <t>https://moravskoslezsky.denik.cz/zpravy-region/povodi-odry-ceka-prohlubovani-sucha-prehrady-jsou-zatim-z-81-az-100-pct-plne/?utm_source=rss&amp;utm_medium=feed-vse&amp;utm_campaign=moravskoslezsky.denik.cz&amp;utm_content=zpravy-region</t>
        </is>
      </c>
      <c r="E4212" s="487" t="inlineStr">
        <is>
          <t>Mon, 10 Aug 2026 15:29:18 +0200</t>
        </is>
      </c>
      <c r="F4212" s="487" t="inlineStr">
        <is>
          <t>Jiné</t>
        </is>
      </c>
      <c r="G4212" s="487" t="inlineStr">
        <is>
          <t>11.08.2026 10:33</t>
        </is>
      </c>
      <c r="H4212" s="487" t="inlineStr"/>
      <c r="I4212" s="487" t="inlineStr">
        <is>
          <t>Ostravsko</t>
        </is>
      </c>
    </row>
    <row r="4213">
      <c r="A4213" s="2" t="inlineStr">
        <is>
          <t>☐</t>
        </is>
      </c>
      <c r="B4213" s="491" t="inlineStr">
        <is>
          <t>denik.cz</t>
        </is>
      </c>
      <c r="C4213" s="491" t="inlineStr">
        <is>
          <t>Baník a zase boj o přežití? Laciné góly, ví Chaluš. Skuhravý: Přišel jsem tvořit</t>
        </is>
      </c>
      <c r="D4213" s="492" t="inlineStr">
        <is>
          <t>https://moravskoslezsky.denik.cz/fotbal-prvni-liga/skuhravy-chalus-banik-ostrava-hradec-kralove-malsovicka-arena/?utm_source=rss&amp;utm_medium=feed-vse&amp;utm_campaign=moravskoslezsky.denik.cz&amp;utm_content=fotbal-prvni-liga</t>
        </is>
      </c>
      <c r="E4213" s="491" t="inlineStr">
        <is>
          <t>Mon, 10 Aug 2026 14:33:02 +0200</t>
        </is>
      </c>
      <c r="F4213" s="491" t="inlineStr">
        <is>
          <t>Ostrava</t>
        </is>
      </c>
      <c r="G4213" s="491" t="inlineStr">
        <is>
          <t>11.08.2026 10:33</t>
        </is>
      </c>
      <c r="H4213" s="491" t="inlineStr"/>
      <c r="I4213" s="491" t="inlineStr">
        <is>
          <t>Chance Liga</t>
        </is>
      </c>
    </row>
    <row r="4214">
      <c r="A4214" s="5" t="inlineStr">
        <is>
          <t>☐</t>
        </is>
      </c>
      <c r="B4214" s="487" t="inlineStr">
        <is>
          <t>denik.cz</t>
        </is>
      </c>
      <c r="C4214" s="487" t="inlineStr">
        <is>
          <t>Zemřel Vladimír Páral. Směřoval jsem od rybízáku k vínu, říkal o své tvorbě</t>
        </is>
      </c>
      <c r="D4214" s="488" t="inlineStr">
        <is>
          <t>https://www.denik.cz/kultura/zemrel-spisovatel-vladimir-paral/?utm_source=rss&amp;utm_medium=feed-vse&amp;utm_campaign=moravskoslezsky.denik.cz&amp;utm_content=kultura</t>
        </is>
      </c>
      <c r="E4214" s="487" t="inlineStr">
        <is>
          <t>Mon, 10 Aug 2026 14:16:48 +0200</t>
        </is>
      </c>
      <c r="F4214" s="487" t="inlineStr">
        <is>
          <t>Jiné</t>
        </is>
      </c>
      <c r="G4214" s="487" t="inlineStr">
        <is>
          <t>11.08.2026 10:33</t>
        </is>
      </c>
      <c r="H4214" s="487" t="inlineStr"/>
      <c r="I4214" s="487" t="inlineStr">
        <is>
          <t>Kultura</t>
        </is>
      </c>
    </row>
    <row r="4215">
      <c r="A4215" s="8" t="inlineStr">
        <is>
          <t>☐</t>
        </is>
      </c>
      <c r="B4215" s="489" t="inlineStr">
        <is>
          <t>denik.cz</t>
        </is>
      </c>
      <c r="C4215" s="489" t="inlineStr">
        <is>
          <t>Vzdušné útoky na Ukrajinu a Rusko sílí. Umírá při nich čím dál víc civilistů</t>
        </is>
      </c>
      <c r="D4215" s="490" t="inlineStr">
        <is>
          <t>https://www.denik.cz/evropa/valka-vyvoj-vzdusne-utoky-ukrajina-rusko-obeti/?utm_source=rss&amp;utm_medium=feed-vse&amp;utm_campaign=moravskoslezsky.denik.cz&amp;utm_content=evropa</t>
        </is>
      </c>
      <c r="E4215" s="489" t="inlineStr">
        <is>
          <t>Mon, 10 Aug 2026 14:00:44 +0200</t>
        </is>
      </c>
      <c r="F4215" s="489" t="inlineStr">
        <is>
          <t>Jiné</t>
        </is>
      </c>
      <c r="G4215" s="489" t="inlineStr">
        <is>
          <t>11.08.2026 10:33</t>
        </is>
      </c>
      <c r="H4215" s="489" t="inlineStr"/>
      <c r="I4215" s="489" t="inlineStr">
        <is>
          <t>Evropa</t>
        </is>
      </c>
    </row>
    <row r="4216">
      <c r="A4216" s="5" t="inlineStr">
        <is>
          <t>☐</t>
        </is>
      </c>
      <c r="B4216" s="487" t="inlineStr">
        <is>
          <t>denik.cz</t>
        </is>
      </c>
      <c r="C4216" s="487" t="inlineStr">
        <is>
          <t>Krátká dovolená, velká dobrodružství. Vysoké Tatry mají rodinám co nabídnout</t>
        </is>
      </c>
      <c r="D4216" s="488" t="inlineStr">
        <is>
          <t>https://moravskoslezsky.denik.cz/volny-cas/kratka-dovolena-velka-dobrodruzstvi-vysoke-tatry-maji-rodinam-co-nabidnout/?utm_source=rss&amp;utm_medium=feed-vse&amp;utm_campaign=moravskoslezsky.denik.cz&amp;utm_content=volny-cas</t>
        </is>
      </c>
      <c r="E4216" s="487" t="inlineStr">
        <is>
          <t>Mon, 10 Aug 2026 13:34:42 +0200</t>
        </is>
      </c>
      <c r="F4216" s="487" t="inlineStr">
        <is>
          <t>Jiné</t>
        </is>
      </c>
      <c r="G4216" s="487" t="inlineStr">
        <is>
          <t>11.08.2026 10:33</t>
        </is>
      </c>
      <c r="H4216" s="487" t="inlineStr"/>
      <c r="I4216" s="487" t="inlineStr">
        <is>
          <t>Volný čas</t>
        </is>
      </c>
    </row>
    <row r="4217">
      <c r="A4217" s="8" t="inlineStr">
        <is>
          <t>☐</t>
        </is>
      </c>
      <c r="B4217" s="489" t="inlineStr">
        <is>
          <t>denik.cz</t>
        </is>
      </c>
      <c r="C4217" s="489" t="inlineStr">
        <is>
          <t>Zemřel spisovatel Vladimír Páral, autor románu Milenci a vrazi. Bylo mu 94 let</t>
        </is>
      </c>
      <c r="D4217" s="490" t="inlineStr">
        <is>
          <t>https://www.denik.cz/kultura/zemrel-spisovatel-vladimir-paral-autor-romanu-milenci-a-vrazi-bylo-mu-94-let/?utm_source=rss&amp;utm_medium=feed-vse&amp;utm_campaign=moravskoslezsky.denik.cz&amp;utm_content=kultura</t>
        </is>
      </c>
      <c r="E4217" s="489" t="inlineStr">
        <is>
          <t>Mon, 10 Aug 2026 12:02:11 +0200</t>
        </is>
      </c>
      <c r="F4217" s="489" t="inlineStr">
        <is>
          <t>Jiné</t>
        </is>
      </c>
      <c r="G4217" s="489" t="inlineStr">
        <is>
          <t>11.08.2026 10:33</t>
        </is>
      </c>
      <c r="H4217" s="489" t="inlineStr"/>
      <c r="I4217" s="489" t="inlineStr">
        <is>
          <t>Kultura</t>
        </is>
      </c>
    </row>
    <row r="4218">
      <c r="A4218" s="5" t="inlineStr">
        <is>
          <t>☐</t>
        </is>
      </c>
      <c r="B4218" s="487" t="inlineStr">
        <is>
          <t>denik.cz</t>
        </is>
      </c>
      <c r="C4218" s="487" t="inlineStr">
        <is>
          <t>Změní se kvůli vedru letní prázdniny a školní rok? Plaga: Kalendář je zastaralý</t>
        </is>
      </c>
      <c r="D4218" s="488" t="inlineStr">
        <is>
          <t>https://www.denik.cz/skolstvi-a-vzdelavani/cesko-skolstvi-letni-prazdniny-zmena-pocasi-vedro-ministr-robert-plaga/?utm_source=rss&amp;utm_medium=feed-vse&amp;utm_campaign=moravskoslezsky.denik.cz&amp;utm_content=skolstvi-a-vzdelavani</t>
        </is>
      </c>
      <c r="E4218" s="487" t="inlineStr">
        <is>
          <t>Mon, 10 Aug 2026 11:27:04 +0200</t>
        </is>
      </c>
      <c r="F4218" s="487" t="inlineStr">
        <is>
          <t>Jiné</t>
        </is>
      </c>
      <c r="G4218" s="487" t="inlineStr">
        <is>
          <t>11.08.2026 10:33</t>
        </is>
      </c>
      <c r="H4218" s="487" t="inlineStr"/>
      <c r="I4218" s="487" t="inlineStr">
        <is>
          <t>Školství</t>
        </is>
      </c>
    </row>
    <row r="4219">
      <c r="A4219" s="8" t="inlineStr">
        <is>
          <t>☐</t>
        </is>
      </c>
      <c r="B4219" s="489" t="inlineStr">
        <is>
          <t>denik.cz</t>
        </is>
      </c>
      <c r="C4219" s="489" t="inlineStr">
        <is>
          <t>Další trenéři pro Plzeň. Spousta jmen, ale Hyský (zatím) přežije</t>
        </is>
      </c>
      <c r="D4219" s="490" t="inlineStr">
        <is>
          <t>https://www.denik.cz/fotbal-prvni-liga/vladci-fotbali-mixzona-teplice-plzen-martin-hysky-zdenko-frtala-zdenek-soukup-frantisek-bilek/?utm_source=rss&amp;utm_medium=feed-vse&amp;utm_campaign=moravskoslezsky.denik.cz&amp;utm_content=fotbal-prvni-liga</t>
        </is>
      </c>
      <c r="E4219" s="489" t="inlineStr">
        <is>
          <t>Mon, 10 Aug 2026 11:21:50 +0200</t>
        </is>
      </c>
      <c r="F4219" s="489" t="inlineStr">
        <is>
          <t>Jiné</t>
        </is>
      </c>
      <c r="G4219" s="489" t="inlineStr">
        <is>
          <t>11.08.2026 10:33</t>
        </is>
      </c>
      <c r="H4219" s="489" t="inlineStr"/>
      <c r="I4219" s="489" t="inlineStr">
        <is>
          <t>Chance Liga</t>
        </is>
      </c>
    </row>
    <row r="4220">
      <c r="A4220" s="2" t="inlineStr">
        <is>
          <t>☐</t>
        </is>
      </c>
      <c r="B4220" s="491" t="inlineStr">
        <is>
          <t>denik.cz</t>
        </is>
      </c>
      <c r="C4220" s="491" t="inlineStr">
        <is>
          <t>Nezaměstnanost v Moravskoslezském kraji v červenci vzrostla na sedm procent</t>
        </is>
      </c>
      <c r="D4220" s="492" t="inlineStr">
        <is>
          <t>https://fm.denik.cz/zpravy-region/nezamestnanost-v-moravskoslezskem-kraji-v-cervenci-vzrostla-na-sedm-procent/?utm_source=rss&amp;utm_medium=feed-vse&amp;utm_campaign=moravskoslezsky.denik.cz&amp;utm_content=zpravy-region</t>
        </is>
      </c>
      <c r="E4220" s="491" t="inlineStr">
        <is>
          <t>Mon, 10 Aug 2026 11:17:45 +0200</t>
        </is>
      </c>
      <c r="F4220" s="491" t="inlineStr">
        <is>
          <t>Ostrava</t>
        </is>
      </c>
      <c r="G4220" s="491" t="inlineStr">
        <is>
          <t>11.08.2026 10:33</t>
        </is>
      </c>
      <c r="H4220" s="491" t="inlineStr"/>
      <c r="I4220" s="491" t="inlineStr">
        <is>
          <t>Frýdecko-Místecko</t>
        </is>
      </c>
    </row>
    <row r="4221">
      <c r="A4221" s="8" t="inlineStr">
        <is>
          <t>☐</t>
        </is>
      </c>
      <c r="B4221" s="489" t="inlineStr">
        <is>
          <t>denik.cz</t>
        </is>
      </c>
      <c r="C4221" s="489" t="inlineStr">
        <is>
          <t>Nejhorší zločinec, s nímž jsme se setkali, shodli se policista a soudkyně</t>
        </is>
      </c>
      <c r="D4221" s="490" t="inlineStr">
        <is>
          <t>https://taborsky.denik.cz/krimi/nejhorsi-zlocinec-s-nimz-jsme-se-setkali-shodli-se-policista-a-soudkyne/?utm_source=rss&amp;utm_medium=feed-vse&amp;utm_campaign=moravskoslezsky.denik.cz&amp;utm_content=krimi</t>
        </is>
      </c>
      <c r="E4221" s="489" t="inlineStr">
        <is>
          <t>Mon, 10 Aug 2026 11:00:00 +0200</t>
        </is>
      </c>
      <c r="F4221" s="489" t="inlineStr">
        <is>
          <t>Jiné</t>
        </is>
      </c>
      <c r="G4221" s="489" t="inlineStr">
        <is>
          <t>11.08.2026 10:33</t>
        </is>
      </c>
      <c r="H4221" s="489" t="inlineStr"/>
      <c r="I4221" s="489" t="inlineStr">
        <is>
          <t>Krimi</t>
        </is>
      </c>
    </row>
    <row r="4222">
      <c r="A4222" s="2" t="inlineStr">
        <is>
          <t>☐</t>
        </is>
      </c>
      <c r="B4222" s="491" t="inlineStr">
        <is>
          <t>denik.cz</t>
        </is>
      </c>
      <c r="C4222" s="491" t="inlineStr">
        <is>
          <t>Beats for Love bude pokračovat i v zimě. Hvězdou festivalu bude DJka Sara Landry</t>
        </is>
      </c>
      <c r="D4222" s="492" t="inlineStr">
        <is>
          <t>https://moravskoslezsky.denik.cz/zpravy-region/beats-for-love-bude-pokracovat-i-v-zime-hvezdou-festivalu-bude-djka-sara-landry/?utm_source=rss&amp;utm_medium=feed-vse&amp;utm_campaign=moravskoslezsky.denik.cz&amp;utm_content=zpravy-region</t>
        </is>
      </c>
      <c r="E4222" s="491" t="inlineStr">
        <is>
          <t>Mon, 10 Aug 2026 10:24:26 +0200</t>
        </is>
      </c>
      <c r="F4222" s="491" t="inlineStr">
        <is>
          <t>Ostrava</t>
        </is>
      </c>
      <c r="G4222" s="491" t="inlineStr">
        <is>
          <t>11.08.2026 10:33</t>
        </is>
      </c>
      <c r="H4222" s="491" t="inlineStr"/>
      <c r="I4222" s="491" t="inlineStr">
        <is>
          <t>Ostravsko</t>
        </is>
      </c>
    </row>
    <row r="4223">
      <c r="A4223" s="2" t="inlineStr">
        <is>
          <t>☐</t>
        </is>
      </c>
      <c r="B4223" s="491" t="inlineStr">
        <is>
          <t>denik.cz</t>
        </is>
      </c>
      <c r="C4223" s="491" t="inlineStr">
        <is>
          <t>I druhé béčko nad síly Polanky. Fischer: V obou šestnáctkách je to zatím málo</t>
        </is>
      </c>
      <c r="D4223" s="492" t="inlineStr">
        <is>
          <t>https://moravskoslezsky.denik.cz/fotbal-cfl-msfl/polanka-fischer-trener-ostrava-zlin-becko-vrsava/?utm_source=rss&amp;utm_medium=feed-vse&amp;utm_campaign=moravskoslezsky.denik.cz&amp;utm_content=fotbal-cfl-msfl</t>
        </is>
      </c>
      <c r="E4223" s="491" t="inlineStr">
        <is>
          <t>Mon, 10 Aug 2026 10:14:34 +0200</t>
        </is>
      </c>
      <c r="F4223" s="491" t="inlineStr">
        <is>
          <t>Ostrava</t>
        </is>
      </c>
      <c r="G4223" s="491" t="inlineStr">
        <is>
          <t>11.08.2026 10:33</t>
        </is>
      </c>
      <c r="H4223" s="491" t="inlineStr"/>
      <c r="I4223" s="491" t="inlineStr">
        <is>
          <t>3. liga</t>
        </is>
      </c>
    </row>
    <row r="4224">
      <c r="A4224" s="2" t="inlineStr">
        <is>
          <t>☐</t>
        </is>
      </c>
      <c r="B4224" s="491" t="inlineStr">
        <is>
          <t>denik.cz</t>
        </is>
      </c>
      <c r="C4224" s="491" t="inlineStr">
        <is>
          <t>Treille o nabídce Vítkovic, přípravě i ambicích: Výzva a motivace</t>
        </is>
      </c>
      <c r="D4224" s="492" t="inlineStr">
        <is>
          <t>https://moravskoslezsky.denik.cz/hokej/treille-o-nabidce-vitkovic-priprave-i-ambicich-vyzva-a-motivace/?utm_source=rss&amp;utm_medium=feed-vse&amp;utm_campaign=moravskoslezsky.denik.cz&amp;utm_content=hokej</t>
        </is>
      </c>
      <c r="E4224" s="491" t="inlineStr">
        <is>
          <t>Mon, 10 Aug 2026 09:20:32 +0200</t>
        </is>
      </c>
      <c r="F4224" s="491" t="inlineStr">
        <is>
          <t>Ostrava</t>
        </is>
      </c>
      <c r="G4224" s="491" t="inlineStr">
        <is>
          <t>11.08.2026 10:33</t>
        </is>
      </c>
      <c r="H4224" s="491" t="inlineStr"/>
      <c r="I4224" s="491" t="inlineStr">
        <is>
          <t>Hokej</t>
        </is>
      </c>
    </row>
    <row r="4225">
      <c r="A4225" s="8" t="inlineStr">
        <is>
          <t>☐</t>
        </is>
      </c>
      <c r="B4225" s="489" t="inlineStr">
        <is>
          <t>denik.cz</t>
        </is>
      </c>
      <c r="C4225" s="489" t="inlineStr">
        <is>
          <t>U severoslovenských Turan medvědice zranila muže. Zásahový tým ji zastřelil</t>
        </is>
      </c>
      <c r="D4225" s="490" t="inlineStr">
        <is>
          <t>https://www.denik.cz/evropa/u-severoslovenskych-turan-medvedice-zranila-muze-zasahovy-tym-ji-zastrelil/?utm_source=rss&amp;utm_medium=feed-vse&amp;utm_campaign=moravskoslezsky.denik.cz&amp;utm_content=evropa</t>
        </is>
      </c>
      <c r="E4225" s="489" t="inlineStr">
        <is>
          <t>Mon, 10 Aug 2026 09:10:57 +0200</t>
        </is>
      </c>
      <c r="F4225" s="489" t="inlineStr">
        <is>
          <t>Jiné</t>
        </is>
      </c>
      <c r="G4225" s="489" t="inlineStr">
        <is>
          <t>11.08.2026 10:33</t>
        </is>
      </c>
      <c r="H4225" s="489" t="inlineStr"/>
      <c r="I4225" s="489" t="inlineStr">
        <is>
          <t>Evropa</t>
        </is>
      </c>
    </row>
    <row r="4226">
      <c r="A4226" s="2" t="inlineStr">
        <is>
          <t>☐</t>
        </is>
      </c>
      <c r="B4226" s="491" t="inlineStr">
        <is>
          <t>denik.cz</t>
        </is>
      </c>
      <c r="C4226" s="491" t="inlineStr">
        <is>
          <t>Nové Bazaly se mohou stát symbolem identity celé Ostravy, říká známý sociolog</t>
        </is>
      </c>
      <c r="D4226" s="492" t="inlineStr">
        <is>
          <t>https://moravskoslezsky.denik.cz/zpravy-region/nove-bazaly-stadion-fotbal-banik-ostrava-sociolog-siostrzonek-odbornik/?utm_source=rss&amp;utm_medium=feed-vse&amp;utm_campaign=moravskoslezsky.denik.cz&amp;utm_content=zpravy-region</t>
        </is>
      </c>
      <c r="E4226" s="491" t="inlineStr">
        <is>
          <t>Mon, 10 Aug 2026 08:08:09 +0200</t>
        </is>
      </c>
      <c r="F4226" s="491" t="inlineStr">
        <is>
          <t>Ostrava</t>
        </is>
      </c>
      <c r="G4226" s="491" t="inlineStr">
        <is>
          <t>11.08.2026 10:33</t>
        </is>
      </c>
      <c r="H4226" s="491" t="inlineStr"/>
      <c r="I4226" s="491" t="inlineStr">
        <is>
          <t>Ostravsko</t>
        </is>
      </c>
    </row>
    <row r="4227">
      <c r="A4227" s="2" t="inlineStr">
        <is>
          <t>☐</t>
        </is>
      </c>
      <c r="B4227" s="491" t="inlineStr">
        <is>
          <t>denik.cz</t>
        </is>
      </c>
      <c r="C4227" s="491" t="inlineStr">
        <is>
          <t>Domovy Baníku: Chrám na kopci, kterého se bála celá Evropa</t>
        </is>
      </c>
      <c r="D4227" s="492" t="inlineStr">
        <is>
          <t>https://moravskoslezsky.denik.cz/zpravy-region/domovy-baniku-bazaly-chram-na-kopci-ktereho-se-bala-cela-evropa/?utm_source=rss&amp;utm_medium=feed-vse&amp;utm_campaign=moravskoslezsky.denik.cz&amp;utm_content=zpravy-region</t>
        </is>
      </c>
      <c r="E4227" s="491" t="inlineStr">
        <is>
          <t>Mon, 10 Aug 2026 06:30:00 +0200</t>
        </is>
      </c>
      <c r="F4227" s="491" t="inlineStr">
        <is>
          <t>Ostrava</t>
        </is>
      </c>
      <c r="G4227" s="491" t="inlineStr">
        <is>
          <t>11.08.2026 10:33</t>
        </is>
      </c>
      <c r="H4227" s="491" t="inlineStr"/>
      <c r="I4227" s="491" t="inlineStr">
        <is>
          <t>Ostravsko</t>
        </is>
      </c>
    </row>
    <row r="4228">
      <c r="A4228" s="5" t="inlineStr">
        <is>
          <t>☐</t>
        </is>
      </c>
      <c r="B4228" s="487" t="inlineStr">
        <is>
          <t>denik.cz</t>
        </is>
      </c>
      <c r="C4228" s="487" t="inlineStr">
        <is>
          <t>Bezproblémová Heřmanická halda? Ridera jásá, z Ostravy zní nevole, Diamo má plán</t>
        </is>
      </c>
      <c r="D4228" s="488" t="inlineStr">
        <is>
          <t>https://moravskoslezsky.denik.cz/zpravy-region/hermanicka-halda-v-ostrave-ridera-bohemia-statni-podnik-diamo-zivotni-prostredi-ekologie-hrozba/?utm_source=rss&amp;utm_medium=feed-vse&amp;utm_campaign=moravskoslezsky.denik.cz&amp;utm_content=zpravy-region</t>
        </is>
      </c>
      <c r="E4228" s="487" t="inlineStr">
        <is>
          <t>Mon, 10 Aug 2026 05:45:00 +0200</t>
        </is>
      </c>
      <c r="F4228" s="487" t="inlineStr">
        <is>
          <t>Jiné</t>
        </is>
      </c>
      <c r="G4228" s="487" t="inlineStr">
        <is>
          <t>11.08.2026 10:33</t>
        </is>
      </c>
      <c r="H4228" s="487" t="inlineStr"/>
      <c r="I4228" s="487" t="inlineStr">
        <is>
          <t>Ostravsko</t>
        </is>
      </c>
    </row>
    <row r="4229">
      <c r="A4229" s="8" t="inlineStr">
        <is>
          <t>☐</t>
        </is>
      </c>
      <c r="B4229" s="489" t="inlineStr">
        <is>
          <t>denik.cz</t>
        </is>
      </c>
      <c r="C4229" s="489" t="inlineStr">
        <is>
          <t>Sumec je pro rybáře i v ČR trofej. Hon za rekordem ale bývá brutální, rybu zničí</t>
        </is>
      </c>
      <c r="D4229" s="490" t="inlineStr">
        <is>
          <t>https://www.denik.cz/cesko/cesko-sumec-vedro-leto-lov-rybareni-riziko/?utm_source=rss&amp;utm_medium=feed-vse&amp;utm_campaign=moravskoslezsky.denik.cz&amp;utm_content=cesko</t>
        </is>
      </c>
      <c r="E4229" s="489" t="inlineStr">
        <is>
          <t>Mon, 10 Aug 2026 04:00:00 +0200</t>
        </is>
      </c>
      <c r="F4229" s="489" t="inlineStr">
        <is>
          <t>Jiné</t>
        </is>
      </c>
      <c r="G4229" s="489" t="inlineStr">
        <is>
          <t>11.08.2026 10:33</t>
        </is>
      </c>
      <c r="H4229" s="489" t="inlineStr"/>
      <c r="I4229" s="489" t="inlineStr">
        <is>
          <t>Česko</t>
        </is>
      </c>
    </row>
    <row r="4230">
      <c r="A4230" s="2" t="inlineStr">
        <is>
          <t>☐</t>
        </is>
      </c>
      <c r="B4230" s="491" t="inlineStr">
        <is>
          <t>denik.cz</t>
        </is>
      </c>
      <c r="C4230" s="491" t="inlineStr">
        <is>
          <t>Skuhravý o Baníku: Vyloučení nám zápas neprohrálo. Látal? Byl bych nekompromisní</t>
        </is>
      </c>
      <c r="D4230" s="492" t="inlineStr">
        <is>
          <t>https://moravskoslezsky.denik.cz/fotbal-prvni-liga/hradec-kralove-banik-ostrava-skuhravy-skyba-obrana-chalus/?utm_source=rss&amp;utm_medium=feed-vse&amp;utm_campaign=moravskoslezsky.denik.cz&amp;utm_content=fotbal-prvni-liga</t>
        </is>
      </c>
      <c r="E4230" s="491" t="inlineStr">
        <is>
          <t>Sun, 09 Aug 2026 20:49:27 +0200</t>
        </is>
      </c>
      <c r="F4230" s="491" t="inlineStr">
        <is>
          <t>Ostrava</t>
        </is>
      </c>
      <c r="G4230" s="491" t="inlineStr">
        <is>
          <t>11.08.2026 10:33</t>
        </is>
      </c>
      <c r="H4230" s="491" t="inlineStr"/>
      <c r="I4230" s="491" t="inlineStr">
        <is>
          <t>Chance Liga</t>
        </is>
      </c>
    </row>
    <row r="4231">
      <c r="A4231" s="2" t="inlineStr">
        <is>
          <t>☐</t>
        </is>
      </c>
      <c r="B4231" s="491" t="inlineStr">
        <is>
          <t>denik.cz</t>
        </is>
      </c>
      <c r="C4231" s="491" t="inlineStr">
        <is>
          <t>Podruhé bez bodů. Baník po dlouhém oslabení padl v Hradci, vyloučen Skyba</t>
        </is>
      </c>
      <c r="D4231" s="492" t="inlineStr">
        <is>
          <t>https://moravskoslezsky.denik.cz/fotbal-prvni-liga/hradec-kralove-banik-ostrava-malsovicka-arena-skyba-skuhravy-horejs/?utm_source=rss&amp;utm_medium=feed-vse&amp;utm_campaign=moravskoslezsky.denik.cz&amp;utm_content=fotbal-prvni-liga</t>
        </is>
      </c>
      <c r="E4231" s="491" t="inlineStr">
        <is>
          <t>Sun, 09 Aug 2026 18:56:40 +0200</t>
        </is>
      </c>
      <c r="F4231" s="491" t="inlineStr">
        <is>
          <t>Ostrava</t>
        </is>
      </c>
      <c r="G4231" s="491" t="inlineStr">
        <is>
          <t>11.08.2026 10:33</t>
        </is>
      </c>
      <c r="H4231" s="491" t="inlineStr"/>
      <c r="I4231" s="491" t="inlineStr">
        <is>
          <t>Chance Liga</t>
        </is>
      </c>
    </row>
    <row r="4232">
      <c r="A4232" s="5" t="inlineStr">
        <is>
          <t>☐</t>
        </is>
      </c>
      <c r="B4232" s="487" t="inlineStr">
        <is>
          <t>denik.cz</t>
        </is>
      </c>
      <c r="C4232" s="487" t="inlineStr">
        <is>
          <t>Dětským skupinám v ČR ubývají děti. Chtějí se přeorientovat na seniory</t>
        </is>
      </c>
      <c r="D4232" s="488" t="inlineStr">
        <is>
          <t>https://www.denik.cz/cesko/detskym-skupinam-ubyvaji-deti-chteji-se-preorientovat-na-seniory/?utm_source=rss&amp;utm_medium=feed-vse&amp;utm_campaign=moravskoslezsky.denik.cz&amp;utm_content=cesko</t>
        </is>
      </c>
      <c r="E4232" s="487" t="inlineStr">
        <is>
          <t>Sun, 09 Aug 2026 17:30:00 +0200</t>
        </is>
      </c>
      <c r="F4232" s="487" t="inlineStr">
        <is>
          <t>Jiné</t>
        </is>
      </c>
      <c r="G4232" s="487" t="inlineStr">
        <is>
          <t>11.08.2026 10:33</t>
        </is>
      </c>
      <c r="H4232" s="487" t="inlineStr"/>
      <c r="I4232" s="487" t="inlineStr">
        <is>
          <t>Česko</t>
        </is>
      </c>
    </row>
    <row r="4233">
      <c r="A4233" s="2" t="inlineStr">
        <is>
          <t>☐</t>
        </is>
      </c>
      <c r="B4233" s="491" t="inlineStr">
        <is>
          <t>denik.cz</t>
        </is>
      </c>
      <c r="C4233" s="491" t="inlineStr">
        <is>
          <t>Sestava Baníku v Hradci: oproti Slavii dvě změny, na lavici už Boula i posila</t>
        </is>
      </c>
      <c r="D4233" s="492" t="inlineStr">
        <is>
          <t>https://moravskoslezsky.denik.cz/fotbal-prvni-liga/sestava-banik-ostrava-hradec-kralove-malsovicka-arena-kubala-kuhut-boula-djacuk/?utm_source=rss&amp;utm_medium=feed-vse&amp;utm_campaign=moravskoslezsky.denik.cz&amp;utm_content=fotbal-prvni-liga</t>
        </is>
      </c>
      <c r="E4233" s="491" t="inlineStr">
        <is>
          <t>Sun, 09 Aug 2026 16:05:51 +0200</t>
        </is>
      </c>
      <c r="F4233" s="491" t="inlineStr">
        <is>
          <t>Ostrava</t>
        </is>
      </c>
      <c r="G4233" s="491" t="inlineStr">
        <is>
          <t>11.08.2026 10:33</t>
        </is>
      </c>
      <c r="H4233" s="491" t="inlineStr"/>
      <c r="I4233" s="491" t="inlineStr">
        <is>
          <t>Chance Liga</t>
        </is>
      </c>
    </row>
    <row r="4234">
      <c r="A4234" s="5" t="inlineStr">
        <is>
          <t>☐</t>
        </is>
      </c>
      <c r="B4234" s="487" t="inlineStr">
        <is>
          <t>denik.cz</t>
        </is>
      </c>
      <c r="C4234" s="487" t="inlineStr">
        <is>
          <t>Trhal a kousal. Cyklistu u slovenského Martina zranil medvěd</t>
        </is>
      </c>
      <c r="D4234" s="488" t="inlineStr">
        <is>
          <t>https://www.denik.cz/evropa/slovensko-medved-utok-cyklista-martin/?utm_source=rss&amp;utm_medium=feed-vse&amp;utm_campaign=moravskoslezsky.denik.cz&amp;utm_content=evropa</t>
        </is>
      </c>
      <c r="E4234" s="487" t="inlineStr">
        <is>
          <t>Sun, 09 Aug 2026 15:50:16 +0200</t>
        </is>
      </c>
      <c r="F4234" s="487" t="inlineStr">
        <is>
          <t>Jiné</t>
        </is>
      </c>
      <c r="G4234" s="487" t="inlineStr">
        <is>
          <t>11.08.2026 10:33</t>
        </is>
      </c>
      <c r="H4234" s="487" t="inlineStr"/>
      <c r="I4234" s="487" t="inlineStr">
        <is>
          <t>Evropa</t>
        </is>
      </c>
    </row>
    <row r="4235">
      <c r="A4235" s="8" t="inlineStr">
        <is>
          <t>☐</t>
        </is>
      </c>
      <c r="B4235" s="489" t="inlineStr">
        <is>
          <t>denik.cz</t>
        </is>
      </c>
      <c r="C4235" s="489" t="inlineStr">
        <is>
          <t>Západonilský vir se šíří jižní Evropou. Případy hlásí Španělsko a Itálie</t>
        </is>
      </c>
      <c r="D4235" s="490" t="inlineStr">
        <is>
          <t>https://www.denik.cz/evropa/zapadonilsky-vir-spanelsko-italie/?utm_source=rss&amp;utm_medium=feed-vse&amp;utm_campaign=moravskoslezsky.denik.cz&amp;utm_content=evropa</t>
        </is>
      </c>
      <c r="E4235" s="489" t="inlineStr">
        <is>
          <t>Sun, 09 Aug 2026 15:15:00 +0200</t>
        </is>
      </c>
      <c r="F4235" s="489" t="inlineStr">
        <is>
          <t>Jiné</t>
        </is>
      </c>
      <c r="G4235" s="489" t="inlineStr">
        <is>
          <t>11.08.2026 10:33</t>
        </is>
      </c>
      <c r="H4235" s="489" t="inlineStr"/>
      <c r="I4235" s="489" t="inlineStr">
        <is>
          <t>Evropa</t>
        </is>
      </c>
    </row>
    <row r="4236">
      <c r="A4236" s="2" t="inlineStr">
        <is>
          <t>☐</t>
        </is>
      </c>
      <c r="B4236" s="491" t="inlineStr">
        <is>
          <t>denik.cz</t>
        </is>
      </c>
      <c r="C4236" s="491" t="inlineStr">
        <is>
          <t>Po Bauhausu vznikl v Ostravě Placek. Akce tu mohou pořádat zdarma</t>
        </is>
      </c>
      <c r="D4236" s="492" t="inlineStr">
        <is>
          <t>https://moravskoslezsky.denik.cz/zpravy-region/po-bauhausu-vznikl-v-ostrave-placek-akce-tu-mohou-poradat-zdarma/?utm_source=rss&amp;utm_medium=feed-vse&amp;utm_campaign=moravskoslezsky.denik.cz&amp;utm_content=zpravy-region</t>
        </is>
      </c>
      <c r="E4236" s="491" t="inlineStr">
        <is>
          <t>Sun, 09 Aug 2026 12:28:39 +0200</t>
        </is>
      </c>
      <c r="F4236" s="491" t="inlineStr">
        <is>
          <t>Ostrava</t>
        </is>
      </c>
      <c r="G4236" s="491" t="inlineStr">
        <is>
          <t>11.08.2026 10:33</t>
        </is>
      </c>
      <c r="H4236" s="491" t="inlineStr"/>
      <c r="I4236" s="491" t="inlineStr">
        <is>
          <t>Ostravsko</t>
        </is>
      </c>
    </row>
    <row r="4237">
      <c r="A4237" s="2" t="inlineStr">
        <is>
          <t>☐</t>
        </is>
      </c>
      <c r="B4237" s="491" t="inlineStr">
        <is>
          <t>denik.cz</t>
        </is>
      </c>
      <c r="C4237" s="491" t="inlineStr">
        <is>
          <t>Vítkovice se nadechly. Kouč Holiš o remíze s Havířovem, posile z Bosny i béčku</t>
        </is>
      </c>
      <c r="D4237" s="492" t="inlineStr">
        <is>
          <t>https://moravskoslezsky.denik.cz/fotbal-cfl-msfl/vitkovice-ostrava-havirov-holis-rezerva-karacic-posila/?utm_source=rss&amp;utm_medium=feed-vse&amp;utm_campaign=moravskoslezsky.denik.cz&amp;utm_content=fotbal-cfl-msfl</t>
        </is>
      </c>
      <c r="E4237" s="491" t="inlineStr">
        <is>
          <t>Sun, 09 Aug 2026 11:14:21 +0200</t>
        </is>
      </c>
      <c r="F4237" s="491" t="inlineStr">
        <is>
          <t>Ostrava</t>
        </is>
      </c>
      <c r="G4237" s="491" t="inlineStr">
        <is>
          <t>11.08.2026 10:33</t>
        </is>
      </c>
      <c r="H4237" s="491" t="inlineStr"/>
      <c r="I4237" s="491" t="inlineStr">
        <is>
          <t>3. liga</t>
        </is>
      </c>
    </row>
    <row r="4238">
      <c r="A4238" s="5" t="inlineStr">
        <is>
          <t>☐</t>
        </is>
      </c>
      <c r="B4238" s="487" t="inlineStr">
        <is>
          <t>denik.cz</t>
        </is>
      </c>
      <c r="C4238" s="487" t="inlineStr">
        <is>
          <t>VÝSTRAHA: Nastoupí další vlna veder. Meteorologové mají ale i dobrou zprávu</t>
        </is>
      </c>
      <c r="D4238" s="488" t="inlineStr">
        <is>
          <t>https://www.denik.cz/pocasi/predpoved-pocasi-vedra-vystraha-kraje-chmu-bourka-teplo-az-do-zari/?utm_source=rss&amp;utm_medium=feed-vse&amp;utm_campaign=moravskoslezsky.denik.cz&amp;utm_content=pocasi</t>
        </is>
      </c>
      <c r="E4238" s="487" t="inlineStr">
        <is>
          <t>Sun, 09 Aug 2026 10:00:00 +0200</t>
        </is>
      </c>
      <c r="F4238" s="487" t="inlineStr">
        <is>
          <t>Jiné</t>
        </is>
      </c>
      <c r="G4238" s="487" t="inlineStr">
        <is>
          <t>11.08.2026 10:33</t>
        </is>
      </c>
      <c r="H4238" s="487" t="inlineStr"/>
      <c r="I4238" s="487" t="inlineStr">
        <is>
          <t>Počasí</t>
        </is>
      </c>
    </row>
    <row r="4239">
      <c r="A4239" s="8" t="inlineStr">
        <is>
          <t>☐</t>
        </is>
      </c>
      <c r="B4239" s="489" t="inlineStr">
        <is>
          <t>denik.cz</t>
        </is>
      </c>
      <c r="C4239" s="489" t="inlineStr">
        <is>
          <t>KVÍZ: Amélie, Coco i Šifra mistra Leonarda. Co víte o Audrey Tautouové?</t>
        </is>
      </c>
      <c r="D4239" s="490" t="inlineStr">
        <is>
          <t>https://www.denik.cz/kultura/kviz-amelie-z-montmartru-audrey-tautouova/?utm_source=rss&amp;utm_medium=feed-vse&amp;utm_campaign=moravskoslezsky.denik.cz&amp;utm_content=kultura</t>
        </is>
      </c>
      <c r="E4239" s="489" t="inlineStr">
        <is>
          <t>Sun, 09 Aug 2026 08:00:00 +0200</t>
        </is>
      </c>
      <c r="F4239" s="489" t="inlineStr">
        <is>
          <t>Jiné</t>
        </is>
      </c>
      <c r="G4239" s="489" t="inlineStr">
        <is>
          <t>11.08.2026 10:33</t>
        </is>
      </c>
      <c r="H4239" s="489" t="inlineStr"/>
      <c r="I4239" s="489" t="inlineStr">
        <is>
          <t>Kultura</t>
        </is>
      </c>
    </row>
    <row r="4240">
      <c r="A4240" s="5" t="inlineStr">
        <is>
          <t>☐</t>
        </is>
      </c>
      <c r="B4240" s="487" t="inlineStr">
        <is>
          <t>denik.cz</t>
        </is>
      </c>
      <c r="C4240" s="487" t="inlineStr">
        <is>
          <t>VIDEO: Rekordní nasazení na Rudné v Ostravě. Ve vedrech pracuje až 120 silničářů</t>
        </is>
      </c>
      <c r="D4240" s="488" t="inlineStr">
        <is>
          <t>https://moravskoslezsky.denik.cz/zpravy-region/rudna-ulice-ostrava-rekonstrukce-silnice-oprava-rsd-silnicari-strabag-eurovia-porr/?utm_source=rss&amp;utm_medium=feed-vse&amp;utm_campaign=moravskoslezsky.denik.cz&amp;utm_content=zpravy-region</t>
        </is>
      </c>
      <c r="E4240" s="487" t="inlineStr">
        <is>
          <t>Sun, 09 Aug 2026 07:00:00 +0200</t>
        </is>
      </c>
      <c r="F4240" s="487" t="inlineStr">
        <is>
          <t>Jiné</t>
        </is>
      </c>
      <c r="G4240" s="487" t="inlineStr">
        <is>
          <t>11.08.2026 10:33</t>
        </is>
      </c>
      <c r="H4240" s="487" t="inlineStr"/>
      <c r="I4240" s="487" t="inlineStr">
        <is>
          <t>Ostravsko</t>
        </is>
      </c>
    </row>
    <row r="4241">
      <c r="A4241" s="8" t="inlineStr">
        <is>
          <t>☐</t>
        </is>
      </c>
      <c r="B4241" s="489" t="inlineStr">
        <is>
          <t>denik.cz</t>
        </is>
      </c>
      <c r="C4241" s="489" t="inlineStr">
        <is>
          <t>Táta prošel psychiatrií. Oceňuji personál, výhrady mám k zázemí, říká syn</t>
        </is>
      </c>
      <c r="D4241" s="490" t="inlineStr">
        <is>
          <t>https://www.denik.cz/zdravotnictvi/tata-prosel-psychiatrii-ocenuji-personal-vyhrady-mam-k-zazemi-rika-syn/?utm_source=rss&amp;utm_medium=feed-vse&amp;utm_campaign=moravskoslezsky.denik.cz&amp;utm_content=zdravotnictvi</t>
        </is>
      </c>
      <c r="E4241" s="489" t="inlineStr">
        <is>
          <t>Sun, 09 Aug 2026 04:30:00 +0200</t>
        </is>
      </c>
      <c r="F4241" s="489" t="inlineStr">
        <is>
          <t>Jiné</t>
        </is>
      </c>
      <c r="G4241" s="489" t="inlineStr">
        <is>
          <t>11.08.2026 10:33</t>
        </is>
      </c>
      <c r="H4241" s="489" t="inlineStr"/>
      <c r="I4241" s="489" t="inlineStr">
        <is>
          <t>Zdravotnictví</t>
        </is>
      </c>
    </row>
    <row r="4242">
      <c r="A4242" s="5" t="inlineStr">
        <is>
          <t>☐</t>
        </is>
      </c>
      <c r="B4242" s="487" t="inlineStr">
        <is>
          <t>denik.cz</t>
        </is>
      </c>
      <c r="C4242" s="487" t="inlineStr">
        <is>
          <t>Kupujete si borůvky u stánků? Dejte pozor na podvodníky: Litr není kilo</t>
        </is>
      </c>
      <c r="D4242" s="488" t="inlineStr">
        <is>
          <t>https://www.denik.cz/ekonomika/cesko-pokuty-sber-les-boruvky-houby-ostruziny-zakon/?utm_source=rss&amp;utm_medium=feed-vse&amp;utm_campaign=moravskoslezsky.denik.cz&amp;utm_content=ekonomika</t>
        </is>
      </c>
      <c r="E4242" s="487" t="inlineStr">
        <is>
          <t>Sun, 09 Aug 2026 04:00:00 +0200</t>
        </is>
      </c>
      <c r="F4242" s="487" t="inlineStr">
        <is>
          <t>Jiné</t>
        </is>
      </c>
      <c r="G4242" s="487" t="inlineStr">
        <is>
          <t>11.08.2026 10:33</t>
        </is>
      </c>
      <c r="H4242" s="487" t="inlineStr"/>
      <c r="I4242" s="487" t="inlineStr">
        <is>
          <t>Ekonomika</t>
        </is>
      </c>
    </row>
    <row r="4243">
      <c r="A4243" s="8" t="inlineStr">
        <is>
          <t>☐</t>
        </is>
      </c>
      <c r="B4243" s="489" t="inlineStr">
        <is>
          <t>denik.cz</t>
        </is>
      </c>
      <c r="C4243" s="489" t="inlineStr">
        <is>
          <t>Hlubina válí, odnesl to i Vsetín. Kluky fotbal baví a lepí jim to, říká Kobylík</t>
        </is>
      </c>
      <c r="D4243" s="490" t="inlineStr">
        <is>
          <t>https://moravskoslezsky.denik.cz/fotbal-cfl-msfl/hlubina-vsetin-vyhra-sigma-olomouc-kobylik/?utm_source=rss&amp;utm_medium=feed-vse&amp;utm_campaign=moravskoslezsky.denik.cz&amp;utm_content=fotbal-cfl-msfl</t>
        </is>
      </c>
      <c r="E4243" s="489" t="inlineStr">
        <is>
          <t>Sat, 08 Aug 2026 19:38:51 +0200</t>
        </is>
      </c>
      <c r="F4243" s="489" t="inlineStr">
        <is>
          <t>Jiné</t>
        </is>
      </c>
      <c r="G4243" s="489" t="inlineStr">
        <is>
          <t>11.08.2026 10:33</t>
        </is>
      </c>
      <c r="H4243" s="489" t="inlineStr"/>
      <c r="I4243" s="489" t="inlineStr">
        <is>
          <t>3. liga</t>
        </is>
      </c>
    </row>
    <row r="4244">
      <c r="A4244" s="5" t="inlineStr">
        <is>
          <t>☐</t>
        </is>
      </c>
      <c r="B4244" s="487" t="inlineStr">
        <is>
          <t>denik.cz</t>
        </is>
      </c>
      <c r="C4244" s="487" t="inlineStr">
        <is>
          <t>Poslední Pardubice potrápily Slavii. Sparta opět prohrála, blázinec v Teplicích</t>
        </is>
      </c>
      <c r="D4244" s="488" t="inlineStr">
        <is>
          <t>https://www.denik.cz/fotbal-prvni-liga/chance-liga-vysledky-souhrn-teplice-plzen-rekord-mlada-boleslav-sparta-slavia-pardubice/?utm_source=rss&amp;utm_medium=feed-vse&amp;utm_campaign=moravskoslezsky.denik.cz&amp;utm_content=fotbal-prvni-liga</t>
        </is>
      </c>
      <c r="E4244" s="487" t="inlineStr">
        <is>
          <t>Sat, 08 Aug 2026 18:50:58 +0200</t>
        </is>
      </c>
      <c r="F4244" s="487" t="inlineStr">
        <is>
          <t>Jiné</t>
        </is>
      </c>
      <c r="G4244" s="487" t="inlineStr">
        <is>
          <t>11.08.2026 10:33</t>
        </is>
      </c>
      <c r="H4244" s="487" t="inlineStr"/>
      <c r="I4244" s="487" t="inlineStr">
        <is>
          <t>Chance Liga</t>
        </is>
      </c>
    </row>
    <row r="4245">
      <c r="A4245" s="8" t="inlineStr">
        <is>
          <t>☐</t>
        </is>
      </c>
      <c r="B4245" s="489" t="inlineStr">
        <is>
          <t>denik.cz</t>
        </is>
      </c>
      <c r="C4245" s="489" t="inlineStr">
        <is>
          <t>Plaga: Zrušíme rušení přípravných tříd. Jak v Pyšné princezně, žasnou učitelé</t>
        </is>
      </c>
      <c r="D4245" s="490" t="inlineStr">
        <is>
          <t>https://www.denik.cz/skolstvi-a-vzdelavani/plaga-zrusime-ruseni-pripravnych-trid-jak-v-pysne-princezne-zasnou-ucitele/?utm_source=rss&amp;utm_medium=feed-vse&amp;utm_campaign=moravskoslezsky.denik.cz&amp;utm_content=skolstvi-a-vzdelavani</t>
        </is>
      </c>
      <c r="E4245" s="489" t="inlineStr">
        <is>
          <t>Sat, 08 Aug 2026 17:55:00 +0200</t>
        </is>
      </c>
      <c r="F4245" s="489" t="inlineStr">
        <is>
          <t>Jiné</t>
        </is>
      </c>
      <c r="G4245" s="489" t="inlineStr">
        <is>
          <t>11.08.2026 10:33</t>
        </is>
      </c>
      <c r="H4245" s="489" t="inlineStr"/>
      <c r="I4245" s="489" t="inlineStr">
        <is>
          <t>Školství</t>
        </is>
      </c>
    </row>
    <row r="4246">
      <c r="A4246" s="2" t="inlineStr">
        <is>
          <t>☐</t>
        </is>
      </c>
      <c r="B4246" s="491" t="inlineStr">
        <is>
          <t>denik.cz</t>
        </is>
      </c>
      <c r="C4246" s="491" t="inlineStr">
        <is>
          <t>Ostravští mazlíčci mají nový hit. Psí zmrzlina láká na hovězí i krůtí maso</t>
        </is>
      </c>
      <c r="D4246" s="492" t="inlineStr">
        <is>
          <t>https://moravskoslezsky.denik.cz/zpravy-region/ostravsti-mazlicci-maji-novy-letni-hit-psi-zmrzlina-laka-na-hovezi-kachni-masi/?utm_source=rss&amp;utm_medium=feed-vse&amp;utm_campaign=moravskoslezsky.denik.cz&amp;utm_content=zpravy-region</t>
        </is>
      </c>
      <c r="E4246" s="491" t="inlineStr">
        <is>
          <t>Sat, 08 Aug 2026 17:22:41 +0200</t>
        </is>
      </c>
      <c r="F4246" s="491" t="inlineStr">
        <is>
          <t>Ostrava</t>
        </is>
      </c>
      <c r="G4246" s="491" t="inlineStr">
        <is>
          <t>11.08.2026 10:33</t>
        </is>
      </c>
      <c r="H4246" s="491" t="inlineStr"/>
      <c r="I4246" s="491" t="inlineStr">
        <is>
          <t>Ostravsko</t>
        </is>
      </c>
    </row>
    <row r="4247">
      <c r="A4247" s="8" t="inlineStr">
        <is>
          <t>☐</t>
        </is>
      </c>
      <c r="B4247" s="489" t="inlineStr">
        <is>
          <t>denik.cz</t>
        </is>
      </c>
      <c r="C4247" s="489" t="inlineStr">
        <is>
          <t>Zachránili jsme schizofrenika? Policie se má vyhnout zbytečným diagnózám</t>
        </is>
      </c>
      <c r="D4247" s="490" t="inlineStr">
        <is>
          <t>https://www.denik.cz/cesko/zachranili-jsme-schizofrenika-policie-se-ma-vyhnout-zbytecnym-diagnozam/?utm_source=rss&amp;utm_medium=feed-vse&amp;utm_campaign=moravskoslezsky.denik.cz&amp;utm_content=cesko</t>
        </is>
      </c>
      <c r="E4247" s="489" t="inlineStr">
        <is>
          <t>Sat, 08 Aug 2026 15:00:00 +0200</t>
        </is>
      </c>
      <c r="F4247" s="489" t="inlineStr">
        <is>
          <t>Jiné</t>
        </is>
      </c>
      <c r="G4247" s="489" t="inlineStr">
        <is>
          <t>11.08.2026 10:33</t>
        </is>
      </c>
      <c r="H4247" s="489" t="inlineStr"/>
      <c r="I4247" s="489" t="inlineStr">
        <is>
          <t>Česko</t>
        </is>
      </c>
    </row>
    <row r="4248">
      <c r="A4248" s="2" t="inlineStr">
        <is>
          <t>☐</t>
        </is>
      </c>
      <c r="B4248" s="491" t="inlineStr">
        <is>
          <t>denik.cz</t>
        </is>
      </c>
      <c r="C4248" s="491" t="inlineStr">
        <is>
          <t>Potřetí v roce do Malšovické arény. Baník míří do Hradce, sektor hostů vyprodán</t>
        </is>
      </c>
      <c r="D4248" s="492" t="inlineStr">
        <is>
          <t>https://moravskoslezsky.denik.cz/fotbal-prvni-liga/potreti-v-roce-do-malsovicke-areny-banik-miri-do-hradce-kralove/?utm_source=rss&amp;utm_medium=feed-vse&amp;utm_campaign=moravskoslezsky.denik.cz&amp;utm_content=fotbal-prvni-liga</t>
        </is>
      </c>
      <c r="E4248" s="491" t="inlineStr">
        <is>
          <t>Sat, 08 Aug 2026 08:45:45 +0200</t>
        </is>
      </c>
      <c r="F4248" s="491" t="inlineStr">
        <is>
          <t>Ostrava</t>
        </is>
      </c>
      <c r="G4248" s="491" t="inlineStr">
        <is>
          <t>11.08.2026 10:33</t>
        </is>
      </c>
      <c r="H4248" s="491" t="inlineStr"/>
      <c r="I4248" s="491" t="inlineStr">
        <is>
          <t>Chance Liga</t>
        </is>
      </c>
    </row>
    <row r="4249">
      <c r="A4249" s="2" t="inlineStr">
        <is>
          <t>☐</t>
        </is>
      </c>
      <c r="B4249" s="491" t="inlineStr">
        <is>
          <t>denik.cz</t>
        </is>
      </c>
      <c r="C4249" s="491" t="inlineStr">
        <is>
          <t>Podívejte se na miminka narozená v Moravskoslezském kraji ve 32. týdnu roku 2026</t>
        </is>
      </c>
      <c r="D4249" s="492" t="inlineStr">
        <is>
          <t>https://moravskoslezsky.denik.cz/prave-jsme-se-narodili/podivejte-se-na-miminka-narozena-v-moravskoslezskem-kraji-ve-32-tydnu-roku-2026/?utm_source=rss&amp;utm_medium=feed-vse&amp;utm_campaign=moravskoslezsky.denik.cz&amp;utm_content=prave-jsme-se-narodili</t>
        </is>
      </c>
      <c r="E4249" s="491" t="inlineStr">
        <is>
          <t>Sat, 08 Aug 2026 06:00:00 +0200</t>
        </is>
      </c>
      <c r="F4249" s="491" t="inlineStr">
        <is>
          <t>Ostrava</t>
        </is>
      </c>
      <c r="G4249" s="491" t="inlineStr">
        <is>
          <t>11.08.2026 10:33</t>
        </is>
      </c>
      <c r="H4249" s="491" t="inlineStr"/>
      <c r="I4249" s="491" t="inlineStr">
        <is>
          <t>Právě jsme se narodili</t>
        </is>
      </c>
    </row>
    <row r="4250">
      <c r="A4250" s="5" t="inlineStr">
        <is>
          <t>☐</t>
        </is>
      </c>
      <c r="B4250" s="487" t="inlineStr">
        <is>
          <t>denik.cz</t>
        </is>
      </c>
      <c r="C4250" s="487" t="inlineStr">
        <is>
          <t>Lidé nevědomky tráví zvířata. Kratomem i elektronickými cigaretami</t>
        </is>
      </c>
      <c r="D4250" s="488" t="inlineStr">
        <is>
          <t>https://www.denik.cz/cesko/cesko-zvirata-umrti-kvuli-lidem-kratom-elektronicke-cigarety-skodlive/?utm_source=rss&amp;utm_medium=feed-vse&amp;utm_campaign=moravskoslezsky.denik.cz&amp;utm_content=cesko</t>
        </is>
      </c>
      <c r="E4250" s="487" t="inlineStr">
        <is>
          <t>Sat, 08 Aug 2026 05:30:00 +0200</t>
        </is>
      </c>
      <c r="F4250" s="487" t="inlineStr">
        <is>
          <t>Jiné</t>
        </is>
      </c>
      <c r="G4250" s="487" t="inlineStr">
        <is>
          <t>11.08.2026 10:33</t>
        </is>
      </c>
      <c r="H4250" s="487" t="inlineStr"/>
      <c r="I4250" s="487" t="inlineStr">
        <is>
          <t>Česko</t>
        </is>
      </c>
    </row>
    <row r="4251">
      <c r="A4251" s="2" t="inlineStr">
        <is>
          <t>☐</t>
        </is>
      </c>
      <c r="B4251" s="491" t="inlineStr">
        <is>
          <t>msstavby.cz</t>
        </is>
      </c>
      <c r="C4251" s="491" t="inlineStr">
        <is>
          <t>Karviná představuje novou podobu Lodiček</t>
        </is>
      </c>
      <c r="D4251" s="492" t="inlineStr">
        <is>
          <t>https://www.msstavby.cz/karvina-predstavuje-novou-podobu-lodicek-11-08-2026/</t>
        </is>
      </c>
      <c r="E4251" s="491" t="inlineStr">
        <is>
          <t>Tue, 11 Aug 2026 03:30:00 +0000</t>
        </is>
      </c>
      <c r="F4251" s="491" t="inlineStr">
        <is>
          <t>Ostrava</t>
        </is>
      </c>
      <c r="G4251" s="491" t="inlineStr">
        <is>
          <t>11.08.2026 10:33</t>
        </is>
      </c>
      <c r="H4251" s="491" t="inlineStr">
        <is>
          <t>Martin [msstavby.cz]</t>
        </is>
      </c>
      <c r="I4251" s="491" t="inlineStr">
        <is>
          <t>ostatní, karviná</t>
        </is>
      </c>
    </row>
    <row r="4252">
      <c r="A4252" s="5" t="inlineStr">
        <is>
          <t>☐</t>
        </is>
      </c>
      <c r="B4252" s="487" t="inlineStr">
        <is>
          <t>msstavby.cz</t>
        </is>
      </c>
      <c r="C4252" s="487" t="inlineStr">
        <is>
          <t>Bytová výstavba Kopřivnice – vizualizace</t>
        </is>
      </c>
      <c r="D4252" s="488" t="inlineStr">
        <is>
          <t>https://www.msstavby.cz/bytova-vystavba-koprivnice-vizualizace-10-08-2026/</t>
        </is>
      </c>
      <c r="E4252" s="487" t="inlineStr">
        <is>
          <t>Mon, 10 Aug 2026 13:12:52 +0000</t>
        </is>
      </c>
      <c r="F4252" s="487" t="inlineStr">
        <is>
          <t>Jiné</t>
        </is>
      </c>
      <c r="G4252" s="487" t="inlineStr">
        <is>
          <t>11.08.2026 10:33</t>
        </is>
      </c>
      <c r="H4252" s="487" t="inlineStr">
        <is>
          <t>Martin [msstavby.cz]</t>
        </is>
      </c>
      <c r="I4252" s="487" t="inlineStr">
        <is>
          <t>ostatní, kopřivnice</t>
        </is>
      </c>
    </row>
    <row r="4253">
      <c r="A4253" s="8" t="inlineStr">
        <is>
          <t>☐</t>
        </is>
      </c>
      <c r="B4253" s="489" t="inlineStr">
        <is>
          <t>msstavby.cz</t>
        </is>
      </c>
      <c r="C4253" s="489" t="inlineStr">
        <is>
          <t>Rekonstrukce Domu služeb Petrovice u Karviné</t>
        </is>
      </c>
      <c r="D4253" s="490" t="inlineStr">
        <is>
          <t>https://www.msstavby.cz/rekonstrukce-domu-sluzeb-petrovice-u-karvine-10-08-2026/</t>
        </is>
      </c>
      <c r="E4253" s="489" t="inlineStr">
        <is>
          <t>Mon, 10 Aug 2026 08:30:00 +0000</t>
        </is>
      </c>
      <c r="F4253" s="489" t="inlineStr">
        <is>
          <t>Jiné</t>
        </is>
      </c>
      <c r="G4253" s="489" t="inlineStr">
        <is>
          <t>11.08.2026 10:33</t>
        </is>
      </c>
      <c r="H4253" s="489" t="inlineStr">
        <is>
          <t>Martin [msstavby.cz]</t>
        </is>
      </c>
      <c r="I4253" s="489" t="inlineStr">
        <is>
          <t>ostatní, petrovice</t>
        </is>
      </c>
    </row>
    <row r="4254">
      <c r="A4254" s="2" t="inlineStr">
        <is>
          <t>☐</t>
        </is>
      </c>
      <c r="B4254" s="491" t="inlineStr">
        <is>
          <t>msstavby.cz</t>
        </is>
      </c>
      <c r="C4254" s="491" t="inlineStr">
        <is>
          <t>Multifunkční pavilon s možností izolačního režimu</t>
        </is>
      </c>
      <c r="D4254" s="492" t="inlineStr">
        <is>
          <t>https://www.msstavby.cz/multifunkcni-pavilon-s-moznosti-izolacniho-rezimu-10-08-2026/</t>
        </is>
      </c>
      <c r="E4254" s="491" t="inlineStr">
        <is>
          <t>Mon, 10 Aug 2026 03:30:00 +0000</t>
        </is>
      </c>
      <c r="F4254" s="491" t="inlineStr">
        <is>
          <t>Ostrava</t>
        </is>
      </c>
      <c r="G4254" s="491" t="inlineStr">
        <is>
          <t>11.08.2026 10:33</t>
        </is>
      </c>
      <c r="H4254" s="491" t="inlineStr">
        <is>
          <t>Martin [msstavby.cz]</t>
        </is>
      </c>
      <c r="I4254" s="491" t="inlineStr">
        <is>
          <t>FRÝDEK-MÍSTEK</t>
        </is>
      </c>
    </row>
    <row r="4255">
      <c r="A4255" s="8" t="inlineStr">
        <is>
          <t>☐</t>
        </is>
      </c>
      <c r="B4255" s="489" t="inlineStr">
        <is>
          <t>msstavby.cz</t>
        </is>
      </c>
      <c r="C4255" s="489" t="inlineStr">
        <is>
          <t>Revitalizace veřejného prostranství v obci Václavovice</t>
        </is>
      </c>
      <c r="D4255" s="490" t="inlineStr">
        <is>
          <t>https://www.msstavby.cz/revitalizace-verejneho-prostranstvi-v-obci-vaclavovice-07-08-2026/</t>
        </is>
      </c>
      <c r="E4255" s="489" t="inlineStr">
        <is>
          <t>Fri, 07 Aug 2026 16:30:00 +0000</t>
        </is>
      </c>
      <c r="F4255" s="489" t="inlineStr">
        <is>
          <t>Jiné</t>
        </is>
      </c>
      <c r="G4255" s="489" t="inlineStr">
        <is>
          <t>11.08.2026 10:33</t>
        </is>
      </c>
      <c r="H4255" s="489" t="inlineStr">
        <is>
          <t>Martin [msstavby.cz]</t>
        </is>
      </c>
      <c r="I4255" s="489" t="inlineStr">
        <is>
          <t>ostatní, václavovice</t>
        </is>
      </c>
    </row>
    <row r="4256">
      <c r="A4256" s="2" t="inlineStr">
        <is>
          <t>☐</t>
        </is>
      </c>
      <c r="B4256" s="491" t="inlineStr">
        <is>
          <t>msstavby.cz</t>
        </is>
      </c>
      <c r="C4256" s="491" t="inlineStr">
        <is>
          <t>Tech. infrastruktura pro RD, lokalita Sportovní</t>
        </is>
      </c>
      <c r="D4256" s="492" t="inlineStr">
        <is>
          <t>https://www.msstavby.cz/tech-infrastruktura-pro-rd-lokalita-sportovni-3-07-08-2026/</t>
        </is>
      </c>
      <c r="E4256" s="491" t="inlineStr">
        <is>
          <t>Fri, 07 Aug 2026 12:30:00 +0000</t>
        </is>
      </c>
      <c r="F4256" s="491" t="inlineStr">
        <is>
          <t>Ostrava</t>
        </is>
      </c>
      <c r="G4256" s="491" t="inlineStr">
        <is>
          <t>11.08.2026 10:33</t>
        </is>
      </c>
      <c r="H4256" s="491" t="inlineStr">
        <is>
          <t>Martin [msstavby.cz]</t>
        </is>
      </c>
      <c r="I4256" s="491" t="inlineStr">
        <is>
          <t>OPAVA, malé hoštice</t>
        </is>
      </c>
    </row>
    <row r="4257">
      <c r="A4257" s="8" t="inlineStr">
        <is>
          <t>☐</t>
        </is>
      </c>
      <c r="B4257" s="489" t="inlineStr">
        <is>
          <t>msstavby.cz</t>
        </is>
      </c>
      <c r="C4257" s="489" t="inlineStr">
        <is>
          <t>U Mariánskohorské ulice vznikne průmyslově-logistický areál</t>
        </is>
      </c>
      <c r="D4257" s="490" t="inlineStr">
        <is>
          <t>https://www.msstavby.cz/u-marianskohorske-ulice-vznikne-prumyslove-logisticky-areal-07-08-2026/</t>
        </is>
      </c>
      <c r="E4257" s="489" t="inlineStr">
        <is>
          <t>Fri, 07 Aug 2026 03:30:00 +0000</t>
        </is>
      </c>
      <c r="F4257" s="489" t="inlineStr">
        <is>
          <t>Jiné</t>
        </is>
      </c>
      <c r="G4257" s="489" t="inlineStr">
        <is>
          <t>11.08.2026 10:33</t>
        </is>
      </c>
      <c r="H4257" s="489" t="inlineStr">
        <is>
          <t>Martin [msstavby.cz]</t>
        </is>
      </c>
      <c r="I4257" s="489" t="inlineStr">
        <is>
          <t>OSTRAVA, mariánské hory, nová ves</t>
        </is>
      </c>
    </row>
    <row r="4258">
      <c r="A4258" s="2" t="inlineStr">
        <is>
          <t>☐</t>
        </is>
      </c>
      <c r="B4258" s="491" t="inlineStr">
        <is>
          <t>msstavby.cz</t>
        </is>
      </c>
      <c r="C4258" s="491" t="inlineStr">
        <is>
          <t>Inženýrské sítě lokality Květinová Opava – 1. etapa . stavební povolení</t>
        </is>
      </c>
      <c r="D4258" s="492" t="inlineStr">
        <is>
          <t>https://www.msstavby.cz/inzenyrske-site-lokality-kvetinova-opava-1-etapa-stavebni-povoleni-07-08-2026/</t>
        </is>
      </c>
      <c r="E4258" s="491" t="inlineStr">
        <is>
          <t>Fri, 07 Aug 2026 03:30:00 +0000</t>
        </is>
      </c>
      <c r="F4258" s="491" t="inlineStr">
        <is>
          <t>Ostrava</t>
        </is>
      </c>
      <c r="G4258" s="491" t="inlineStr">
        <is>
          <t>11.08.2026 10:33</t>
        </is>
      </c>
      <c r="H4258" s="491" t="inlineStr">
        <is>
          <t>Martin [msstavby.cz]</t>
        </is>
      </c>
      <c r="I4258" s="491" t="inlineStr">
        <is>
          <t>OPAVA, jaktař, květinova</t>
        </is>
      </c>
    </row>
    <row r="4259">
      <c r="A4259" s="8" t="inlineStr">
        <is>
          <t>☐</t>
        </is>
      </c>
      <c r="B4259" s="489" t="inlineStr">
        <is>
          <t>msstavby.cz</t>
        </is>
      </c>
      <c r="C4259" s="489" t="inlineStr">
        <is>
          <t>Bytový dům, ul. Na Bahně</t>
        </is>
      </c>
      <c r="D4259" s="490" t="inlineStr">
        <is>
          <t>https://www.msstavby.cz/bytovy-dum-ul-na-bahne-06-08-2026/</t>
        </is>
      </c>
      <c r="E4259" s="489" t="inlineStr">
        <is>
          <t>Thu, 06 Aug 2026 16:30:00 +0000</t>
        </is>
      </c>
      <c r="F4259" s="489" t="inlineStr">
        <is>
          <t>Jiné</t>
        </is>
      </c>
      <c r="G4259" s="489" t="inlineStr">
        <is>
          <t>11.08.2026 10:33</t>
        </is>
      </c>
      <c r="H4259" s="489" t="inlineStr">
        <is>
          <t>Martin [msstavby.cz]</t>
        </is>
      </c>
      <c r="I4259" s="489" t="inlineStr">
        <is>
          <t>OPAVA, kateřinky</t>
        </is>
      </c>
    </row>
    <row r="4260">
      <c r="A4260" s="5" t="inlineStr">
        <is>
          <t>☐</t>
        </is>
      </c>
      <c r="B4260" s="487" t="inlineStr">
        <is>
          <t>msstavby.cz</t>
        </is>
      </c>
      <c r="C4260" s="487" t="inlineStr">
        <is>
          <t>Lom u Marburku dostane nové zázemí pro relaxaci v přírodě</t>
        </is>
      </c>
      <c r="D4260" s="488" t="inlineStr">
        <is>
          <t>https://www.msstavby.cz/lom-u-marburku-dostane-nove-zazemi-pro-relaxaci-v-prirode-06-08-2026/</t>
        </is>
      </c>
      <c r="E4260" s="487" t="inlineStr">
        <is>
          <t>Thu, 06 Aug 2026 12:30:00 +0000</t>
        </is>
      </c>
      <c r="F4260" s="487" t="inlineStr">
        <is>
          <t>Jiné</t>
        </is>
      </c>
      <c r="G4260" s="487" t="inlineStr">
        <is>
          <t>11.08.2026 10:33</t>
        </is>
      </c>
      <c r="H4260" s="487" t="inlineStr">
        <is>
          <t>Martin [msstavby.cz]</t>
        </is>
      </c>
      <c r="I4260" s="487" t="inlineStr">
        <is>
          <t>ostatní, bruntál</t>
        </is>
      </c>
    </row>
    <row r="4261">
      <c r="A4261" s="8" t="inlineStr">
        <is>
          <t>☐</t>
        </is>
      </c>
      <c r="B4261" s="489" t="inlineStr">
        <is>
          <t>drbna.cz</t>
        </is>
      </c>
      <c r="C4261" s="489" t="inlineStr">
        <is>
          <t>Neviděli jste ho? Policisté pátrají po muži z Těškovic</t>
        </is>
      </c>
      <c r="D4261" s="490" t="inlineStr">
        <is>
          <t>https://ostravska.drbna.cz/z-kraje/opavsko/6203-nevideli-jste-ho-policiste-patraji-po-muzi-z-teskovic.html</t>
        </is>
      </c>
      <c r="E4261" s="489" t="inlineStr">
        <is>
          <t>2026-08-11 07:48:00</t>
        </is>
      </c>
      <c r="F4261" s="489" t="inlineStr">
        <is>
          <t>Jiné</t>
        </is>
      </c>
      <c r="G4261" s="489" t="inlineStr">
        <is>
          <t>11.08.2026 10:33</t>
        </is>
      </c>
      <c r="H4261" s="489" t="inlineStr"/>
      <c r="I4261" s="489" t="inlineStr"/>
    </row>
    <row r="4262">
      <c r="A4262" s="5" t="inlineStr">
        <is>
          <t>☐</t>
        </is>
      </c>
      <c r="B4262" s="487" t="inlineStr">
        <is>
          <t>drbna.cz</t>
        </is>
      </c>
      <c r="C4262" s="487" t="inlineStr">
        <is>
          <t>Víkendová záplava borůvek. Hody plné specialit lákají do Jeseníků tisíce lidí</t>
        </is>
      </c>
      <c r="D4262" s="488" t="inlineStr">
        <is>
          <t>https://ostravska.drbna.cz/z-kraje/6200-vikendova-zaplava-boruvek-hody-plne-specialit-lakaji-do-jeseniku-tisice-lidi.html</t>
        </is>
      </c>
      <c r="E4262" s="487" t="inlineStr">
        <is>
          <t>2026-08-10 18:57:00</t>
        </is>
      </c>
      <c r="F4262" s="487" t="inlineStr">
        <is>
          <t>Jiné</t>
        </is>
      </c>
      <c r="G4262" s="487" t="inlineStr">
        <is>
          <t>11.08.2026 10:33</t>
        </is>
      </c>
      <c r="H4262" s="487" t="inlineStr"/>
      <c r="I4262" s="487" t="inlineStr"/>
    </row>
    <row r="4263">
      <c r="A4263" s="8" t="inlineStr">
        <is>
          <t>☐</t>
        </is>
      </c>
      <c r="B4263" s="489" t="inlineStr">
        <is>
          <t>drbna.cz</t>
        </is>
      </c>
      <c r="C4263" s="489" t="inlineStr">
        <is>
          <t>Popelářský vůz v Bílovci narazil do sloupu. Muž na stupačce zemřel</t>
        </is>
      </c>
      <c r="D4263" s="490" t="inlineStr">
        <is>
          <t>https://ostravska.drbna.cz/zpravy/6202-popelarsky-vuz-v-bilovci-narazil-do-sloupu-muz-na-stupacce-zemrel.html</t>
        </is>
      </c>
      <c r="E4263" s="489" t="inlineStr">
        <is>
          <t>2026-08-10 16:44:00</t>
        </is>
      </c>
      <c r="F4263" s="489" t="inlineStr">
        <is>
          <t>Jiné</t>
        </is>
      </c>
      <c r="G4263" s="489" t="inlineStr">
        <is>
          <t>11.08.2026 10:33</t>
        </is>
      </c>
      <c r="H4263" s="489" t="inlineStr"/>
      <c r="I4263" s="489" t="inlineStr"/>
    </row>
    <row r="4264">
      <c r="A4264" s="2" t="inlineStr">
        <is>
          <t>☐</t>
        </is>
      </c>
      <c r="B4264" s="491" t="inlineStr">
        <is>
          <t>drbna.cz</t>
        </is>
      </c>
      <c r="C4264" s="491" t="inlineStr">
        <is>
          <t>Opava nakrátko centrem Evropy. V roce 1820 hostila významný kongres</t>
        </is>
      </c>
      <c r="D4264" s="492" t="inlineStr">
        <is>
          <t>https://ostravska.drbna.cz/drbna/historicka/6201-opava-nakratko-centrem-evropy-v-roce-1820-hostila-vyznamny-kongres.html</t>
        </is>
      </c>
      <c r="E4264" s="491" t="inlineStr">
        <is>
          <t>2026-08-10 15:00:00</t>
        </is>
      </c>
      <c r="F4264" s="491" t="inlineStr">
        <is>
          <t>Ostrava</t>
        </is>
      </c>
      <c r="G4264" s="491" t="inlineStr">
        <is>
          <t>11.08.2026 10:33</t>
        </is>
      </c>
      <c r="H4264" s="491" t="inlineStr"/>
      <c r="I4264" s="491" t="inlineStr"/>
    </row>
    <row r="4265">
      <c r="A4265" s="2" t="inlineStr">
        <is>
          <t>☐</t>
        </is>
      </c>
      <c r="B4265" s="491" t="inlineStr">
        <is>
          <t>drbna.cz</t>
        </is>
      </c>
      <c r="C4265" s="491" t="inlineStr">
        <is>
          <t>Karvinské Lodičky projdou rekonstrukcí. Jak bude oblíbený areál vypadat?</t>
        </is>
      </c>
      <c r="D4265" s="492" t="inlineStr">
        <is>
          <t>https://ostravska.drbna.cz/zpravy/spolecnost/6199-karvinske-lodicky-projdou-rekonstrukci-jak-bude-oblibeny-areal-vypadat.html</t>
        </is>
      </c>
      <c r="E4265" s="491" t="inlineStr">
        <is>
          <t>2026-08-10 12:34:00</t>
        </is>
      </c>
      <c r="F4265" s="491" t="inlineStr">
        <is>
          <t>Ostrava</t>
        </is>
      </c>
      <c r="G4265" s="491" t="inlineStr">
        <is>
          <t>11.08.2026 10:33</t>
        </is>
      </c>
      <c r="H4265" s="491" t="inlineStr"/>
      <c r="I4265" s="491" t="inlineStr"/>
    </row>
    <row r="4266">
      <c r="A4266" s="2" t="inlineStr">
        <is>
          <t>☐</t>
        </is>
      </c>
      <c r="B4266" s="491" t="inlineStr">
        <is>
          <t>drbna.cz</t>
        </is>
      </c>
      <c r="C4266" s="491" t="inlineStr">
        <is>
          <t>Tragická nehoda ve Frýdku-Místku. Motorkář nepřežil střet s chodcem</t>
        </is>
      </c>
      <c r="D4266" s="492" t="inlineStr">
        <is>
          <t>https://ostravska.drbna.cz/zpravy/6198-tragicka-nehoda-ve-frydku-mistku-motorkar-neprezil-stret-s-chodcem.html</t>
        </is>
      </c>
      <c r="E4266" s="491" t="inlineStr">
        <is>
          <t>2026-08-10 09:04:00</t>
        </is>
      </c>
      <c r="F4266" s="491" t="inlineStr">
        <is>
          <t>Ostrava</t>
        </is>
      </c>
      <c r="G4266" s="491" t="inlineStr">
        <is>
          <t>11.08.2026 10:33</t>
        </is>
      </c>
      <c r="H4266" s="491" t="inlineStr"/>
      <c r="I4266" s="491" t="inlineStr"/>
    </row>
    <row r="4267">
      <c r="A4267" s="8" t="inlineStr">
        <is>
          <t>☐</t>
        </is>
      </c>
      <c r="B4267" s="489" t="inlineStr">
        <is>
          <t>drbna.cz</t>
        </is>
      </c>
      <c r="C4267" s="489" t="inlineStr">
        <is>
          <t>Nejnáročnější Czech Tour v historii přivede do Česka cyklistickou špičku</t>
        </is>
      </c>
      <c r="D4267" s="490" t="inlineStr">
        <is>
          <t>https://ostravska.drbna.cz/sport/ostatni-sporty/6177-nejnarocnejsi-czech-tour-v-historii-privede-do-ceska-cyklistickou-spicku.html</t>
        </is>
      </c>
      <c r="E4267" s="489" t="inlineStr">
        <is>
          <t>2026-08-10 07:45:00</t>
        </is>
      </c>
      <c r="F4267" s="489" t="inlineStr">
        <is>
          <t>Jiné</t>
        </is>
      </c>
      <c r="G4267" s="489" t="inlineStr">
        <is>
          <t>11.08.2026 10:33</t>
        </is>
      </c>
      <c r="H4267" s="489" t="inlineStr"/>
      <c r="I4267" s="489" t="inlineStr"/>
    </row>
    <row r="4268">
      <c r="A4268" s="2" t="inlineStr">
        <is>
          <t>☐</t>
        </is>
      </c>
      <c r="B4268" s="491" t="inlineStr">
        <is>
          <t>drbna.cz</t>
        </is>
      </c>
      <c r="C4268" s="491" t="inlineStr">
        <is>
          <t>Baník se z Hradce vrací s prázdnou. Votrokům vystřelil výhru Slončík</t>
        </is>
      </c>
      <c r="D4268" s="492" t="inlineStr">
        <is>
          <t>https://ostravska.drbna.cz/sport/fotbal/6197-banik-se-z-hradce-vraci-s-prazdnou-votrokum-vystrelil-vyhru-sloncik.html</t>
        </is>
      </c>
      <c r="E4268" s="491" t="inlineStr">
        <is>
          <t>2026-08-09 19:45:00</t>
        </is>
      </c>
      <c r="F4268" s="491" t="inlineStr">
        <is>
          <t>Ostrava</t>
        </is>
      </c>
      <c r="G4268" s="491" t="inlineStr">
        <is>
          <t>11.08.2026 10:33</t>
        </is>
      </c>
      <c r="H4268" s="491" t="inlineStr"/>
      <c r="I4268" s="491" t="inlineStr"/>
    </row>
    <row r="4269">
      <c r="A4269" s="2" t="inlineStr">
        <is>
          <t>☐</t>
        </is>
      </c>
      <c r="B4269" s="491" t="inlineStr">
        <is>
          <t>drbna.cz</t>
        </is>
      </c>
      <c r="C4269" s="491" t="inlineStr">
        <is>
          <t>Zítra začne demolice mostu v Jablunkově. Nový bude na jaře</t>
        </is>
      </c>
      <c r="D4269" s="492" t="inlineStr">
        <is>
          <t>https://ostravska.drbna.cz/zpravy/doprava/6196-zitra-zacne-demolice-mostu-v-jablunkove-novy-bude-na-jare.html</t>
        </is>
      </c>
      <c r="E4269" s="491" t="inlineStr">
        <is>
          <t>2026-08-09 16:48:00</t>
        </is>
      </c>
      <c r="F4269" s="491" t="inlineStr">
        <is>
          <t>Ostrava</t>
        </is>
      </c>
      <c r="G4269" s="491" t="inlineStr">
        <is>
          <t>11.08.2026 10:33</t>
        </is>
      </c>
      <c r="H4269" s="491" t="inlineStr"/>
      <c r="I4269" s="491" t="inlineStr"/>
    </row>
    <row r="4270">
      <c r="A4270" s="2" t="inlineStr">
        <is>
          <t>☐</t>
        </is>
      </c>
      <c r="B4270" s="491" t="inlineStr">
        <is>
          <t>drbna.cz</t>
        </is>
      </c>
      <c r="C4270" s="491" t="inlineStr">
        <is>
          <t>Zatmění Slunce se blíží. Sledovat ho budou i návštěvníci ostravského planetária</t>
        </is>
      </c>
      <c r="D4270" s="492" t="inlineStr">
        <is>
          <t>https://ostravska.drbna.cz/zpravy/spolecnost/6195-zatmeni-slunce-se-blizi-sledovat-ho-budou-i-navstevnici-ostravskeho-planetaria.html</t>
        </is>
      </c>
      <c r="E4270" s="491" t="inlineStr">
        <is>
          <t>2026-08-09 14:17:00</t>
        </is>
      </c>
      <c r="F4270" s="491" t="inlineStr">
        <is>
          <t>Ostrava</t>
        </is>
      </c>
      <c r="G4270" s="491" t="inlineStr">
        <is>
          <t>11.08.2026 10:33</t>
        </is>
      </c>
      <c r="H4270" s="491" t="inlineStr"/>
      <c r="I4270" s="491" t="inlineStr"/>
    </row>
    <row r="4271">
      <c r="A4271" s="2" t="inlineStr">
        <is>
          <t>☐</t>
        </is>
      </c>
      <c r="B4271" s="491" t="inlineStr">
        <is>
          <t>drbna.cz</t>
        </is>
      </c>
      <c r="C4271" s="491" t="inlineStr">
        <is>
          <t>Vážná nehoda v Havířově. Motorkáře musel odvézt vrtulník</t>
        </is>
      </c>
      <c r="D4271" s="492" t="inlineStr">
        <is>
          <t>https://ostravska.drbna.cz/z-kraje/karvinsko/6194-vazna-nehoda-v-havirove-motorkare-musel-odvezt-vrtulnik.html</t>
        </is>
      </c>
      <c r="E4271" s="491" t="inlineStr">
        <is>
          <t>2026-08-09 11:15:00</t>
        </is>
      </c>
      <c r="F4271" s="491" t="inlineStr">
        <is>
          <t>Ostrava</t>
        </is>
      </c>
      <c r="G4271" s="491" t="inlineStr">
        <is>
          <t>11.08.2026 10:33</t>
        </is>
      </c>
      <c r="H4271" s="491" t="inlineStr"/>
      <c r="I4271" s="491" t="inlineStr"/>
    </row>
    <row r="4272">
      <c r="A4272" s="5" t="inlineStr">
        <is>
          <t>☐</t>
        </is>
      </c>
      <c r="B4272" s="487" t="inlineStr">
        <is>
          <t>drbna.cz</t>
        </is>
      </c>
      <c r="C4272" s="487" t="inlineStr">
        <is>
          <t>Podvodníci se vydávali za děti. Z rodičů vylákali přes milion korun</t>
        </is>
      </c>
      <c r="D4272" s="488" t="inlineStr">
        <is>
          <t>https://ostravska.drbna.cz/krimi/6193-podvodnici-se-vydavali-za-deti-z-rodicu-vylakali-pres-milion-korun.html</t>
        </is>
      </c>
      <c r="E4272" s="487" t="inlineStr">
        <is>
          <t>2026-08-09 07:38:00</t>
        </is>
      </c>
      <c r="F4272" s="487" t="inlineStr">
        <is>
          <t>Jiné</t>
        </is>
      </c>
      <c r="G4272" s="487" t="inlineStr">
        <is>
          <t>11.08.2026 10:33</t>
        </is>
      </c>
      <c r="H4272" s="487" t="inlineStr"/>
      <c r="I4272" s="487" t="inlineStr"/>
    </row>
    <row r="4273">
      <c r="A4273" s="8" t="inlineStr">
        <is>
          <t>☐</t>
        </is>
      </c>
      <c r="B4273" s="489" t="inlineStr">
        <is>
          <t>drbna.cz</t>
        </is>
      </c>
      <c r="C4273" s="489" t="inlineStr">
        <is>
          <t>U Karvinského moře stojí nový kontejner. Nabídne bistro i vyhlídkovou terasu</t>
        </is>
      </c>
      <c r="D4273" s="490" t="inlineStr">
        <is>
          <t>https://ostravska.drbna.cz/zpravy/spolecnost/6192-u-karvinskeho-more-stoji-novy-kontejner-nabidne-bistro-i-vyhlidkovou-terasu.html</t>
        </is>
      </c>
      <c r="E4273" s="489" t="inlineStr">
        <is>
          <t>2026-08-08 19:34:00</t>
        </is>
      </c>
      <c r="F4273" s="489" t="inlineStr">
        <is>
          <t>Jiné</t>
        </is>
      </c>
      <c r="G4273" s="489" t="inlineStr">
        <is>
          <t>11.08.2026 10:33</t>
        </is>
      </c>
      <c r="H4273" s="489" t="inlineStr"/>
      <c r="I4273" s="489" t="inlineStr"/>
    </row>
    <row r="4274">
      <c r="A4274" s="2" t="inlineStr">
        <is>
          <t>☐</t>
        </is>
      </c>
      <c r="B4274" s="491" t="inlineStr">
        <is>
          <t>drbna.cz</t>
        </is>
      </c>
      <c r="C4274" s="491" t="inlineStr">
        <is>
          <t>VIDEO: Hasiči trénovali záchranu z věže. Zraněného spouštěli z 50 metrů</t>
        </is>
      </c>
      <c r="D4274" s="492" t="inlineStr">
        <is>
          <t>https://ostravska.drbna.cz/zpravy/spolecnost/6191-video-hasici-trenovali-zachranu-z-veze-zraneneho-spousteli-z-50-metru.html</t>
        </is>
      </c>
      <c r="E4274" s="491" t="inlineStr">
        <is>
          <t>2026-08-08 16:53:00</t>
        </is>
      </c>
      <c r="F4274" s="491" t="inlineStr">
        <is>
          <t>Ostrava</t>
        </is>
      </c>
      <c r="G4274" s="491" t="inlineStr">
        <is>
          <t>11.08.2026 10:33</t>
        </is>
      </c>
      <c r="H4274" s="491" t="inlineStr"/>
      <c r="I4274" s="491" t="inlineStr"/>
    </row>
    <row r="4275">
      <c r="A4275" s="2" t="inlineStr">
        <is>
          <t>☐</t>
        </is>
      </c>
      <c r="B4275" s="491" t="inlineStr">
        <is>
          <t>drbna.cz</t>
        </is>
      </c>
      <c r="C4275" s="491" t="inlineStr">
        <is>
          <t>Pokousal vás netopýr? Lékaři doporučují očkování proti vzteklině</t>
        </is>
      </c>
      <c r="D4275" s="492" t="inlineStr">
        <is>
          <t>https://ostravska.drbna.cz/zpravy/zdravi/6190-pokousal-vas-netopyr-lekari-doporucuji-ockovani-proti-vztekline.html</t>
        </is>
      </c>
      <c r="E4275" s="491" t="inlineStr">
        <is>
          <t>2026-08-08 14:35:00</t>
        </is>
      </c>
      <c r="F4275" s="491" t="inlineStr">
        <is>
          <t>Ostrava</t>
        </is>
      </c>
      <c r="G4275" s="491" t="inlineStr">
        <is>
          <t>11.08.2026 10:33</t>
        </is>
      </c>
      <c r="H4275" s="491" t="inlineStr"/>
      <c r="I4275" s="491" t="inlineStr"/>
    </row>
    <row r="4276">
      <c r="A4276" s="2" t="inlineStr">
        <is>
          <t>☐</t>
        </is>
      </c>
      <c r="B4276" s="491" t="inlineStr">
        <is>
          <t>drbna.cz</t>
        </is>
      </c>
      <c r="C4276" s="491" t="inlineStr">
        <is>
          <t>Pes v Havířově napadl dítě. Policie hledá jeho majitele</t>
        </is>
      </c>
      <c r="D4276" s="492" t="inlineStr">
        <is>
          <t>https://ostravska.drbna.cz/zpravy/6189-pes-v-havirove-napadl-dite-policie-hleda-jeho-majitele.html</t>
        </is>
      </c>
      <c r="E4276" s="491" t="inlineStr">
        <is>
          <t>2026-08-08 12:06:00</t>
        </is>
      </c>
      <c r="F4276" s="491" t="inlineStr">
        <is>
          <t>Ostrava</t>
        </is>
      </c>
      <c r="G4276" s="491" t="inlineStr">
        <is>
          <t>11.08.2026 10:33</t>
        </is>
      </c>
      <c r="H4276" s="491" t="inlineStr"/>
      <c r="I4276" s="491" t="inlineStr"/>
    </row>
    <row r="4277">
      <c r="A4277" s="8" t="inlineStr">
        <is>
          <t>☐</t>
        </is>
      </c>
      <c r="B4277" s="489" t="inlineStr">
        <is>
          <t>drbna.cz</t>
        </is>
      </c>
      <c r="C4277" s="489" t="inlineStr">
        <is>
          <t>Řidičák do konce roku propadne čtvrt milionu lidí. Nový přijde i do výdejního boxu</t>
        </is>
      </c>
      <c r="D4277" s="490" t="inlineStr">
        <is>
          <t>https://ostravska.drbna.cz/zpravy/doprava/6188-ridicak-do-konce-roku-propadne-ctvrt-milionu-lidi-novy-prijde-i-do-vydejniho-boxu.html</t>
        </is>
      </c>
      <c r="E4277" s="489" t="inlineStr">
        <is>
          <t>2026-08-08 10:32:00</t>
        </is>
      </c>
      <c r="F4277" s="489" t="inlineStr">
        <is>
          <t>Jiné</t>
        </is>
      </c>
      <c r="G4277" s="489" t="inlineStr">
        <is>
          <t>11.08.2026 10:33</t>
        </is>
      </c>
      <c r="H4277" s="489" t="inlineStr"/>
      <c r="I4277" s="489" t="inlineStr"/>
    </row>
    <row r="4278">
      <c r="A4278" s="2" t="inlineStr">
        <is>
          <t>☐</t>
        </is>
      </c>
      <c r="B4278" s="491" t="inlineStr">
        <is>
          <t>drbna.cz</t>
        </is>
      </c>
      <c r="C4278" s="491" t="inlineStr">
        <is>
          <t>Nezabíjejte naše zvířata, prosí ostravská zoo. Lidé nerespektují zákaz krmení</t>
        </is>
      </c>
      <c r="D4278" s="492" t="inlineStr">
        <is>
          <t>https://ostravska.drbna.cz/zpravy/spolecnost/6187-nezabijejte-nase-zvirata-prosi-ostravska-zoo-lide-nerespektuji-zakaz-krmeni.html</t>
        </is>
      </c>
      <c r="E4278" s="491" t="inlineStr">
        <is>
          <t>2026-08-08 07:42:00</t>
        </is>
      </c>
      <c r="F4278" s="491" t="inlineStr">
        <is>
          <t>Ostrava</t>
        </is>
      </c>
      <c r="G4278" s="491" t="inlineStr">
        <is>
          <t>11.08.2026 10:33</t>
        </is>
      </c>
      <c r="H4278" s="491" t="inlineStr"/>
      <c r="I4278" s="491" t="inlineStr"/>
    </row>
    <row r="4279">
      <c r="A4279" s="2" t="inlineStr">
        <is>
          <t>☐</t>
        </is>
      </c>
      <c r="B4279" s="491" t="inlineStr">
        <is>
          <t>drbna.cz</t>
        </is>
      </c>
      <c r="C4279" s="491" t="inlineStr">
        <is>
          <t>Černá kostka zvládne i tropické teploty. S chlazením pomůžou moderní technologie</t>
        </is>
      </c>
      <c r="D4279" s="492" t="inlineStr">
        <is>
          <t>https://ostravska.drbna.cz/z-kraje/ostravsko/6186-cerna-kostka-zvladne-i-tropicke-teploty-s-chlazenim-pomuzou-moderni-technologie.html</t>
        </is>
      </c>
      <c r="E4279" s="491" t="inlineStr">
        <is>
          <t>2026-08-07 18:53:00</t>
        </is>
      </c>
      <c r="F4279" s="491" t="inlineStr">
        <is>
          <t>Ostrava</t>
        </is>
      </c>
      <c r="G4279" s="491" t="inlineStr">
        <is>
          <t>11.08.2026 10:33</t>
        </is>
      </c>
      <c r="H4279" s="491" t="inlineStr"/>
      <c r="I4279" s="491" t="inlineStr"/>
    </row>
    <row r="4280">
      <c r="A4280" s="2" t="inlineStr">
        <is>
          <t>☐</t>
        </is>
      </c>
      <c r="B4280" s="491" t="inlineStr">
        <is>
          <t>drbna.cz</t>
        </is>
      </c>
      <c r="C4280" s="491" t="inlineStr">
        <is>
          <t>Žena si kvůli falešné investici půjčila peníze. Podvodníkům poslala 1,7 milionu</t>
        </is>
      </c>
      <c r="D4280" s="492" t="inlineStr">
        <is>
          <t>https://ostravska.drbna.cz/krimi/6185-zena-si-kvuli-falesne-investici-pujcila-penize-podvodnikum-poslala-17-milionu.html</t>
        </is>
      </c>
      <c r="E4280" s="491" t="inlineStr">
        <is>
          <t>2026-08-07 16:29:00</t>
        </is>
      </c>
      <c r="F4280" s="491" t="inlineStr">
        <is>
          <t>Ostrava</t>
        </is>
      </c>
      <c r="G4280" s="491" t="inlineStr">
        <is>
          <t>11.08.2026 10:33</t>
        </is>
      </c>
      <c r="H4280" s="491" t="inlineStr"/>
      <c r="I4280" s="491" t="inlineStr"/>
    </row>
    <row r="4281">
      <c r="A4281" s="8" t="inlineStr">
        <is>
          <t>☐</t>
        </is>
      </c>
      <c r="B4281" s="489" t="inlineStr">
        <is>
          <t>drbna.cz</t>
        </is>
      </c>
      <c r="C4281" s="489" t="inlineStr">
        <is>
          <t>Štěrkovna Open Music nabídla metal, folklór i rozmary počasí</t>
        </is>
      </c>
      <c r="D4281" s="490" t="inlineStr">
        <is>
          <t>https://ostravska.drbna.cz/zpravy/kultura/6099-sterkovna-open-music-nabidla-metal-folklor-i-rozmary-pocasi.html</t>
        </is>
      </c>
      <c r="E4281" s="489" t="inlineStr">
        <is>
          <t>2026-08-07 14:15:00</t>
        </is>
      </c>
      <c r="F4281" s="489" t="inlineStr">
        <is>
          <t>Jiné</t>
        </is>
      </c>
      <c r="G4281" s="489" t="inlineStr">
        <is>
          <t>11.08.2026 10:33</t>
        </is>
      </c>
      <c r="H4281" s="489" t="inlineStr"/>
      <c r="I4281" s="489" t="inlineStr"/>
    </row>
    <row r="4282">
      <c r="A4282" s="2" t="inlineStr">
        <is>
          <t>☐</t>
        </is>
      </c>
      <c r="B4282" s="491" t="inlineStr">
        <is>
          <t>drbna.cz</t>
        </is>
      </c>
      <c r="C4282" s="491" t="inlineStr">
        <is>
          <t>Rivka Park je hotový. Frýdek-Místek otevře nový volnočasový areál</t>
        </is>
      </c>
      <c r="D4282" s="492" t="inlineStr">
        <is>
          <t>https://ostravska.drbna.cz/zpravy/spolecnost/6182-rivka-park-je-hotovy-frydek-mistek-otevre-novy-volnocasovy-areal.html</t>
        </is>
      </c>
      <c r="E4282" s="491" t="inlineStr">
        <is>
          <t>2026-08-07 12:16:00</t>
        </is>
      </c>
      <c r="F4282" s="491" t="inlineStr">
        <is>
          <t>Ostrava</t>
        </is>
      </c>
      <c r="G4282" s="491" t="inlineStr">
        <is>
          <t>11.08.2026 10:33</t>
        </is>
      </c>
      <c r="H4282" s="491" t="inlineStr"/>
      <c r="I4282" s="491" t="inlineStr"/>
    </row>
    <row r="4283">
      <c r="A4283" s="8" t="inlineStr">
        <is>
          <t>☐</t>
        </is>
      </c>
      <c r="B4283" s="489" t="inlineStr">
        <is>
          <t>drbna.cz</t>
        </is>
      </c>
      <c r="C4283" s="489" t="inlineStr">
        <is>
          <t>V Bruntále srazil náklaďák 74letého cyklistu. Letěl pro něj vrtulník</t>
        </is>
      </c>
      <c r="D4283" s="490" t="inlineStr">
        <is>
          <t>https://ostravska.drbna.cz/zpravy/6184-v-bruntale-srazil-nakladak-74leteho-cyklistu.html</t>
        </is>
      </c>
      <c r="E4283" s="489" t="inlineStr">
        <is>
          <t>2026-08-07 09:41:00</t>
        </is>
      </c>
      <c r="F4283" s="489" t="inlineStr">
        <is>
          <t>Jiné</t>
        </is>
      </c>
      <c r="G4283" s="489" t="inlineStr">
        <is>
          <t>11.08.2026 10:33</t>
        </is>
      </c>
      <c r="H4283" s="489" t="inlineStr"/>
      <c r="I4283" s="489" t="inlineStr"/>
    </row>
    <row r="4284">
      <c r="A4284" s="2" t="inlineStr">
        <is>
          <t>☐</t>
        </is>
      </c>
      <c r="B4284" s="491" t="inlineStr">
        <is>
          <t>drbna.cz</t>
        </is>
      </c>
      <c r="C4284" s="491" t="inlineStr">
        <is>
          <t>V ostravské zoo se narodila čtyři vydří mláďata. Na podzim je čeká stěhování</t>
        </is>
      </c>
      <c r="D4284" s="492" t="inlineStr">
        <is>
          <t>https://ostravska.drbna.cz/zpravy/spolecnost/6183-v-ostravske-zoo-se-narodila-ctyri-vydri-mladata-na-podzim-je-ceka-stehovani.html</t>
        </is>
      </c>
      <c r="E4284" s="491" t="inlineStr">
        <is>
          <t>2026-08-07 07:12:00</t>
        </is>
      </c>
      <c r="F4284" s="491" t="inlineStr">
        <is>
          <t>Ostrava</t>
        </is>
      </c>
      <c r="G4284" s="491" t="inlineStr">
        <is>
          <t>11.08.2026 10:33</t>
        </is>
      </c>
      <c r="H4284" s="491" t="inlineStr"/>
      <c r="I4284" s="491" t="inlineStr"/>
    </row>
    <row r="4285">
      <c r="A4285" s="2" t="inlineStr">
        <is>
          <t>☐</t>
        </is>
      </c>
      <c r="B4285" s="491" t="inlineStr">
        <is>
          <t>drbna.cz</t>
        </is>
      </c>
      <c r="C4285" s="491" t="inlineStr">
        <is>
          <t>Ostravu ozdobí nový mural s Milanem Barošem. Baník hledá vhodné místo</t>
        </is>
      </c>
      <c r="D4285" s="492" t="inlineStr">
        <is>
          <t>https://ostravska.drbna.cz/sport/fotbal/6181-ostravu-ozdobi-novy-mural-s-milanem-barosem-banik-hleda-vhodne-misto.html</t>
        </is>
      </c>
      <c r="E4285" s="491" t="inlineStr">
        <is>
          <t>2026-08-06 19:32:00</t>
        </is>
      </c>
      <c r="F4285" s="491" t="inlineStr">
        <is>
          <t>Ostrava</t>
        </is>
      </c>
      <c r="G4285" s="491" t="inlineStr">
        <is>
          <t>11.08.2026 10:33</t>
        </is>
      </c>
      <c r="H4285" s="491" t="inlineStr"/>
      <c r="I4285" s="491" t="inlineStr"/>
    </row>
    <row r="4286">
      <c r="A4286" s="2" t="inlineStr">
        <is>
          <t>☐</t>
        </is>
      </c>
      <c r="B4286" s="491" t="inlineStr">
        <is>
          <t>drbna.cz</t>
        </is>
      </c>
      <c r="C4286" s="491" t="inlineStr">
        <is>
          <t>Kdo zabojuje o Senát? Kandidátů je v kraji méně než před šesti lety</t>
        </is>
      </c>
      <c r="D4286" s="492" t="inlineStr">
        <is>
          <t>https://ostravska.drbna.cz/zpravy/politika/6180-kdo-zabojuje-o-senat-kandidatu-je-v-kraji-mene-nez-pred-sesti-lety.html</t>
        </is>
      </c>
      <c r="E4286" s="491" t="inlineStr">
        <is>
          <t>2026-08-06 16:34:00</t>
        </is>
      </c>
      <c r="F4286" s="491" t="inlineStr">
        <is>
          <t>Ostrava</t>
        </is>
      </c>
      <c r="G4286" s="491" t="inlineStr">
        <is>
          <t>11.08.2026 10:33</t>
        </is>
      </c>
      <c r="H4286" s="491" t="inlineStr"/>
      <c r="I4286" s="491" t="inlineStr"/>
    </row>
    <row r="4287">
      <c r="A4287" s="8" t="inlineStr">
        <is>
          <t>☐</t>
        </is>
      </c>
      <c r="B4287" s="489" t="inlineStr">
        <is>
          <t>drbna.cz</t>
        </is>
      </c>
      <c r="C4287" s="489" t="inlineStr">
        <is>
          <t>Tak detailně jsme Slunce ještě neviděli. Nové snímky přinesly průlomový objev</t>
        </is>
      </c>
      <c r="D4287" s="490" t="inlineStr">
        <is>
          <t>https://ostravska.drbna.cz/zpravy/spolecnost/6179-tak-detailne-jsme-slunce-jeste-nevideli-nove-snimky-prinesly-prulomovy-objev.html</t>
        </is>
      </c>
      <c r="E4287" s="489" t="inlineStr">
        <is>
          <t>2026-08-06 14:03:00</t>
        </is>
      </c>
      <c r="F4287" s="489" t="inlineStr">
        <is>
          <t>Jiné</t>
        </is>
      </c>
      <c r="G4287" s="489" t="inlineStr">
        <is>
          <t>11.08.2026 10:33</t>
        </is>
      </c>
      <c r="H4287" s="489" t="inlineStr"/>
      <c r="I4287" s="489" t="inlineStr"/>
    </row>
    <row r="4288">
      <c r="A4288" s="5" t="inlineStr">
        <is>
          <t>☐</t>
        </is>
      </c>
      <c r="B4288" s="487" t="inlineStr">
        <is>
          <t>drbna.cz</t>
        </is>
      </c>
      <c r="C4288" s="487" t="inlineStr">
        <is>
          <t>Policie rozbila gang falešných investorů. Obviněno je deset lidí</t>
        </is>
      </c>
      <c r="D4288" s="488" t="inlineStr">
        <is>
          <t>https://ostravska.drbna.cz/zpravy/6178-policie-rozbila-gang-falesnych-investoru-obvineno-je-deset-lidi.html</t>
        </is>
      </c>
      <c r="E4288" s="487" t="inlineStr">
        <is>
          <t>2026-08-06 11:42:00</t>
        </is>
      </c>
      <c r="F4288" s="487" t="inlineStr">
        <is>
          <t>Jiné</t>
        </is>
      </c>
      <c r="G4288" s="487" t="inlineStr">
        <is>
          <t>11.08.2026 10:33</t>
        </is>
      </c>
      <c r="H4288" s="487" t="inlineStr"/>
      <c r="I4288" s="487" t="inlineStr"/>
    </row>
    <row r="4289">
      <c r="A4289" s="8" t="inlineStr">
        <is>
          <t>☐</t>
        </is>
      </c>
      <c r="B4289" s="489" t="inlineStr">
        <is>
          <t>drbna.cz</t>
        </is>
      </c>
      <c r="C4289" s="489" t="inlineStr">
        <is>
          <t>Školky se v září zapojí do nového projektu. Každé ráno jedno dopravní pravidlo</t>
        </is>
      </c>
      <c r="D4289" s="490" t="inlineStr">
        <is>
          <t>https://ostravska.drbna.cz/zpravy/doprava/6171-skolky-se-v-zari-zapoji-do-noveho-projektu-kazde-rano-jedno-dopravni-pravidlo.html</t>
        </is>
      </c>
      <c r="E4289" s="489" t="inlineStr">
        <is>
          <t>2026-08-06 09:54:00</t>
        </is>
      </c>
      <c r="F4289" s="489" t="inlineStr">
        <is>
          <t>Jiné</t>
        </is>
      </c>
      <c r="G4289" s="489" t="inlineStr">
        <is>
          <t>11.08.2026 10:33</t>
        </is>
      </c>
      <c r="H4289" s="489" t="inlineStr"/>
      <c r="I4289" s="489" t="inlineStr"/>
    </row>
    <row r="4290">
      <c r="A4290" s="5" t="inlineStr">
        <is>
          <t>☐</t>
        </is>
      </c>
      <c r="B4290" s="487" t="inlineStr">
        <is>
          <t>drbna.cz</t>
        </is>
      </c>
      <c r="C4290" s="487" t="inlineStr">
        <is>
          <t>Stopka na 16 měsíců pro Šiguta. Etická komise rozdala tresty za korupční kauzu</t>
        </is>
      </c>
      <c r="D4290" s="488" t="inlineStr">
        <is>
          <t>https://ostravska.drbna.cz/sport/fotbal/6176-stopka-na-16-mesicu-pro-siguta-eticka-komise-rozdala-tresty-za-korupcni-kauzu.html</t>
        </is>
      </c>
      <c r="E4290" s="487" t="inlineStr">
        <is>
          <t>2026-08-06 07:38:00</t>
        </is>
      </c>
      <c r="F4290" s="487" t="inlineStr">
        <is>
          <t>Jiné</t>
        </is>
      </c>
      <c r="G4290" s="487" t="inlineStr">
        <is>
          <t>11.08.2026 10:33</t>
        </is>
      </c>
      <c r="H4290" s="487" t="inlineStr"/>
      <c r="I4290" s="487" t="inlineStr"/>
    </row>
    <row r="4291">
      <c r="A4291" s="8" t="inlineStr">
        <is>
          <t>☐</t>
        </is>
      </c>
      <c r="B4291" s="489" t="inlineStr">
        <is>
          <t>drbna.cz</t>
        </is>
      </c>
      <c r="C4291" s="489" t="inlineStr">
        <is>
          <t>Ve Frýdku-Místku vzniklo dočasné parkoviště. Nabízí místo pro 110 aut</t>
        </is>
      </c>
      <c r="D4291" s="490" t="inlineStr">
        <is>
          <t>https://ostravska.drbna.cz/zpravy/doprava/6175-ve-frydku-mistku-vzniklo-docasne-parkoviste-nabizi-misto-pro-110-aut.html</t>
        </is>
      </c>
      <c r="E4291" s="489" t="inlineStr">
        <is>
          <t>2026-08-05 19:23:00</t>
        </is>
      </c>
      <c r="F4291" s="489" t="inlineStr">
        <is>
          <t>Jiné</t>
        </is>
      </c>
      <c r="G4291" s="489" t="inlineStr">
        <is>
          <t>11.08.2026 10:33</t>
        </is>
      </c>
      <c r="H4291" s="489" t="inlineStr"/>
      <c r="I4291" s="489" t="inlineStr"/>
    </row>
    <row r="4292">
      <c r="A4292" s="5" t="inlineStr">
        <is>
          <t>☐</t>
        </is>
      </c>
      <c r="B4292" s="487" t="inlineStr">
        <is>
          <t>drbna.cz</t>
        </is>
      </c>
      <c r="C4292" s="487" t="inlineStr">
        <is>
          <t>Bývalý poslanec Wolf znovu míří před soud. Tentokrát kvůli útěku před vězením</t>
        </is>
      </c>
      <c r="D4292" s="488" t="inlineStr">
        <is>
          <t>https://ostravska.drbna.cz/krimi/6174-byvaly-poslanec-wolf-znovu-miri-pred-soud-tentokrat-kvuli-uteku-pred-vezenim.html</t>
        </is>
      </c>
      <c r="E4292" s="487" t="inlineStr">
        <is>
          <t>2026-08-05 16:53:00</t>
        </is>
      </c>
      <c r="F4292" s="487" t="inlineStr">
        <is>
          <t>Jiné</t>
        </is>
      </c>
      <c r="G4292" s="487" t="inlineStr">
        <is>
          <t>11.08.2026 10:33</t>
        </is>
      </c>
      <c r="H4292" s="487" t="inlineStr"/>
      <c r="I4292" s="487" t="inlineStr"/>
    </row>
    <row r="4293">
      <c r="A4293" s="2" t="inlineStr">
        <is>
          <t>☐</t>
        </is>
      </c>
      <c r="B4293" s="491" t="inlineStr">
        <is>
          <t>drbna.cz</t>
        </is>
      </c>
      <c r="C4293" s="491" t="inlineStr">
        <is>
          <t>Rezidence Stodolní bude hotová příští rok. Všechny byty už jsou prodané</t>
        </is>
      </c>
      <c r="D4293" s="492" t="inlineStr">
        <is>
          <t>https://ostravska.drbna.cz/zpravy/spolecnost/6173-rezidence-stodolni-bude-hotova-pristi-rok-vsechny-byty-uz-jsou-prodane.html</t>
        </is>
      </c>
      <c r="E4293" s="491" t="inlineStr">
        <is>
          <t>2026-08-05 14:32:00</t>
        </is>
      </c>
      <c r="F4293" s="491" t="inlineStr">
        <is>
          <t>Ostrava</t>
        </is>
      </c>
      <c r="G4293" s="491" t="inlineStr">
        <is>
          <t>11.08.2026 10:33</t>
        </is>
      </c>
      <c r="H4293" s="491" t="inlineStr"/>
      <c r="I4293" s="491" t="inlineStr"/>
    </row>
    <row r="4294">
      <c r="A4294" s="2" t="inlineStr">
        <is>
          <t>☐</t>
        </is>
      </c>
      <c r="B4294" s="491" t="inlineStr">
        <is>
          <t>drbna.cz</t>
        </is>
      </c>
      <c r="C4294" s="491" t="inlineStr">
        <is>
          <t>Komunální volby v Ostravě: O křesla v zastupitelstvu bude usilovat 13 uskupení</t>
        </is>
      </c>
      <c r="D4294" s="492" t="inlineStr">
        <is>
          <t>https://ostravska.drbna.cz/zpravy/politika/6172-komunalni-volby-v-ostrave-o-kresla-v-zastupitelstvu-bude-usilovat-13-uskupeni.html</t>
        </is>
      </c>
      <c r="E4294" s="491" t="inlineStr">
        <is>
          <t>2026-08-05 12:35:00</t>
        </is>
      </c>
      <c r="F4294" s="491" t="inlineStr">
        <is>
          <t>Ostrava</t>
        </is>
      </c>
      <c r="G4294" s="491" t="inlineStr">
        <is>
          <t>11.08.2026 10:33</t>
        </is>
      </c>
      <c r="H4294" s="491" t="inlineStr"/>
      <c r="I4294" s="491" t="inlineStr"/>
    </row>
    <row r="4295">
      <c r="A4295" s="8" t="inlineStr">
        <is>
          <t>☐</t>
        </is>
      </c>
      <c r="B4295" s="489" t="inlineStr">
        <is>
          <t>drbna.cz</t>
        </is>
      </c>
      <c r="C4295" s="489" t="inlineStr">
        <is>
          <t>Rybníky vysychají před očima. Rybáři omezují krmení a přesouvají ryby ve velkém</t>
        </is>
      </c>
      <c r="D4295" s="490" t="inlineStr">
        <is>
          <t>https://ostravska.drbna.cz/zpravy/6170-rybniky-vysychaji-pred-ocima-rybari-omezuji-krmeni-a-presouvaji-ryby-ve-velkem.html</t>
        </is>
      </c>
      <c r="E4295" s="489" t="inlineStr">
        <is>
          <t>2026-08-05 10:33:00</t>
        </is>
      </c>
      <c r="F4295" s="489" t="inlineStr">
        <is>
          <t>Jiné</t>
        </is>
      </c>
      <c r="G4295" s="489" t="inlineStr">
        <is>
          <t>11.08.2026 10:33</t>
        </is>
      </c>
      <c r="H4295" s="489" t="inlineStr"/>
      <c r="I4295" s="489" t="inlineStr"/>
    </row>
    <row r="4296">
      <c r="A4296" s="5" t="inlineStr">
        <is>
          <t>☐</t>
        </is>
      </c>
      <c r="B4296" s="487" t="inlineStr">
        <is>
          <t>drbna.cz</t>
        </is>
      </c>
      <c r="C4296" s="487" t="inlineStr">
        <is>
          <t>Sokolí rekord v Jeseníkách. Z hnízd letos vyletělo 46 mláďat</t>
        </is>
      </c>
      <c r="D4296" s="488" t="inlineStr">
        <is>
          <t>https://ostravska.drbna.cz/z-kraje/bruntalsko/6169-sokoli-rekord-v-jesenikach-z-hnizd-letos-vyletelo-46-mladat.html</t>
        </is>
      </c>
      <c r="E4296" s="487" t="inlineStr">
        <is>
          <t>2026-08-05 07:24:00</t>
        </is>
      </c>
      <c r="F4296" s="487" t="inlineStr">
        <is>
          <t>Jiné</t>
        </is>
      </c>
      <c r="G4296" s="487" t="inlineStr">
        <is>
          <t>11.08.2026 10:33</t>
        </is>
      </c>
      <c r="H4296" s="487" t="inlineStr"/>
      <c r="I4296" s="487" t="inlineStr"/>
    </row>
    <row r="4297">
      <c r="A4297" s="8" t="inlineStr">
        <is>
          <t>☐</t>
        </is>
      </c>
      <c r="B4297" s="489" t="inlineStr">
        <is>
          <t>drbna.cz</t>
        </is>
      </c>
      <c r="C4297" s="489" t="inlineStr">
        <is>
          <t>MŽP rozhodlo v kauze haldy Heřmanice. Viník podle něj neexistuje</t>
        </is>
      </c>
      <c r="D4297" s="490" t="inlineStr">
        <is>
          <t>https://ostravska.drbna.cz/zpravy/spolecnost/6168-mzp-rozhodlo-v-kauze-haldy-hermanice-vinik-podle-nej-neexistuje.html</t>
        </is>
      </c>
      <c r="E4297" s="489" t="inlineStr">
        <is>
          <t>2026-08-04 19:43:00</t>
        </is>
      </c>
      <c r="F4297" s="489" t="inlineStr">
        <is>
          <t>Jiné</t>
        </is>
      </c>
      <c r="G4297" s="489" t="inlineStr">
        <is>
          <t>11.08.2026 10:33</t>
        </is>
      </c>
      <c r="H4297" s="489" t="inlineStr"/>
      <c r="I4297" s="489" t="inlineStr"/>
    </row>
    <row r="4298">
      <c r="A4298" s="5" t="inlineStr">
        <is>
          <t>☐</t>
        </is>
      </c>
      <c r="B4298" s="487" t="inlineStr">
        <is>
          <t>drbna.cz</t>
        </is>
      </c>
      <c r="C4298" s="487" t="inlineStr">
        <is>
          <t>Celníci odhalili nekalý byznys. Chráněné papoušky pašovali gangsteři v petkách</t>
        </is>
      </c>
      <c r="D4298" s="488" t="inlineStr">
        <is>
          <t>https://ostravska.drbna.cz/krimi/6167-celnici-odhalili-nekaly-byznys-chranene-papousky-pasovali-gangsteri-v-petkach.html</t>
        </is>
      </c>
      <c r="E4298" s="487" t="inlineStr">
        <is>
          <t>2026-08-04 16:13:00</t>
        </is>
      </c>
      <c r="F4298" s="487" t="inlineStr">
        <is>
          <t>Jiné</t>
        </is>
      </c>
      <c r="G4298" s="487" t="inlineStr">
        <is>
          <t>11.08.2026 10:33</t>
        </is>
      </c>
      <c r="H4298" s="487" t="inlineStr"/>
      <c r="I4298" s="487" t="inlineStr"/>
    </row>
    <row r="4299">
      <c r="A4299" s="8" t="inlineStr">
        <is>
          <t>☐</t>
        </is>
      </c>
      <c r="B4299" s="489" t="inlineStr">
        <is>
          <t>drbna.cz</t>
        </is>
      </c>
      <c r="C4299" s="489" t="inlineStr">
        <is>
          <t>Požár elektrokoloběžky v Hlučíně. Z bytového domu museli evakuovat 31 lidí</t>
        </is>
      </c>
      <c r="D4299" s="490" t="inlineStr">
        <is>
          <t>https://ostravska.drbna.cz/zpravy/6166-pozar-elektrokolobezky-v-hlucine-z-bytoveho-domu-museli-evakuovat-31-lidi.html</t>
        </is>
      </c>
      <c r="E4299" s="489" t="inlineStr">
        <is>
          <t>2026-08-04 14:29:00</t>
        </is>
      </c>
      <c r="F4299" s="489" t="inlineStr">
        <is>
          <t>Jiné</t>
        </is>
      </c>
      <c r="G4299" s="489" t="inlineStr">
        <is>
          <t>11.08.2026 10:33</t>
        </is>
      </c>
      <c r="H4299" s="489" t="inlineStr"/>
      <c r="I4299" s="489" t="inlineStr"/>
    </row>
    <row r="4300">
      <c r="A4300" s="2" t="inlineStr">
        <is>
          <t>☐</t>
        </is>
      </c>
      <c r="B4300" s="491" t="inlineStr">
        <is>
          <t>drbna.cz</t>
        </is>
      </c>
      <c r="C4300" s="491" t="inlineStr">
        <is>
          <t>Věra Palkovská po 28 letech končí ve vedení Třince. Na podzim kandidovat nebude</t>
        </is>
      </c>
      <c r="D4300" s="492" t="inlineStr">
        <is>
          <t>https://ostravska.drbna.cz/zpravy/politika/6165-vera-palkovska-po-28-letech-konci-ve-vedeni-trince-na-podzim-kandidovat-nebude.html</t>
        </is>
      </c>
      <c r="E4300" s="491" t="inlineStr">
        <is>
          <t>2026-08-04 11:58:00</t>
        </is>
      </c>
      <c r="F4300" s="491" t="inlineStr">
        <is>
          <t>Ostrava</t>
        </is>
      </c>
      <c r="G4300" s="491" t="inlineStr">
        <is>
          <t>11.08.2026 10:33</t>
        </is>
      </c>
      <c r="H4300" s="491" t="inlineStr"/>
      <c r="I4300" s="491" t="inlineStr"/>
    </row>
    <row r="4301">
      <c r="A4301" s="2" t="inlineStr">
        <is>
          <t>☐</t>
        </is>
      </c>
      <c r="B4301" s="491" t="inlineStr">
        <is>
          <t>drbna.cz</t>
        </is>
      </c>
      <c r="C4301" s="491" t="inlineStr">
        <is>
          <t>Policie si v sobotu posvítila na motorkáře. Rozdala pokuty za téměř 70 tisíc</t>
        </is>
      </c>
      <c r="D4301" s="492" t="inlineStr">
        <is>
          <t>https://ostravska.drbna.cz/zpravy/doprava/6164-policie-si-v-sobotu-posvitila-na-motorkare-rozdala-pokuty-za-temer-70-tisic.html</t>
        </is>
      </c>
      <c r="E4301" s="491" t="inlineStr">
        <is>
          <t>2026-08-04 09:54:00</t>
        </is>
      </c>
      <c r="F4301" s="491" t="inlineStr">
        <is>
          <t>Ostrava</t>
        </is>
      </c>
      <c r="G4301" s="491" t="inlineStr">
        <is>
          <t>11.08.2026 10:33</t>
        </is>
      </c>
      <c r="H4301" s="491" t="inlineStr"/>
      <c r="I4301" s="491" t="inlineStr"/>
    </row>
    <row r="4302">
      <c r="A4302" s="5" t="inlineStr">
        <is>
          <t>☐</t>
        </is>
      </c>
      <c r="B4302" s="487" t="inlineStr">
        <is>
          <t>drbna.cz</t>
        </is>
      </c>
      <c r="C4302" s="487" t="inlineStr">
        <is>
          <t>Běžecká horečka v Beskydech. Lesní smečka vyprodala Bílou a vyzrála na vedro</t>
        </is>
      </c>
      <c r="D4302" s="488" t="inlineStr">
        <is>
          <t>https://ostravska.drbna.cz/sport/6163-bezecka-horecka-v-beskydech-lesni-smecka-vyprodala-bilou-a-vyzrala-na-vedro.html</t>
        </is>
      </c>
      <c r="E4302" s="487" t="inlineStr">
        <is>
          <t>2026-08-04 07:30:00</t>
        </is>
      </c>
      <c r="F4302" s="487" t="inlineStr">
        <is>
          <t>Jiné</t>
        </is>
      </c>
      <c r="G4302" s="487" t="inlineStr">
        <is>
          <t>11.08.2026 10:33</t>
        </is>
      </c>
      <c r="H4302" s="487" t="inlineStr"/>
      <c r="I4302" s="487" t="inlineStr"/>
    </row>
    <row r="4303">
      <c r="A4303" s="8" t="inlineStr">
        <is>
          <t>☐</t>
        </is>
      </c>
      <c r="B4303" s="489" t="inlineStr">
        <is>
          <t>drbna.cz</t>
        </is>
      </c>
      <c r="C4303" s="489" t="inlineStr">
        <is>
          <t>Lesní požár u Větřkovic způsobil škodu 8 milionů korun</t>
        </is>
      </c>
      <c r="D4303" s="490" t="inlineStr">
        <is>
          <t>https://ostravska.drbna.cz/z-kraje/opavsko/6162-lesni-pozar-u-vetrkovic-zpusobil-skodu-8-milionu-korun.html</t>
        </is>
      </c>
      <c r="E4303" s="489" t="inlineStr">
        <is>
          <t>2026-08-03 19:19:00</t>
        </is>
      </c>
      <c r="F4303" s="489" t="inlineStr">
        <is>
          <t>Jiné</t>
        </is>
      </c>
      <c r="G4303" s="489" t="inlineStr">
        <is>
          <t>11.08.2026 10:33</t>
        </is>
      </c>
      <c r="H4303" s="489" t="inlineStr"/>
      <c r="I4303" s="489" t="inlineStr"/>
    </row>
    <row r="4304">
      <c r="A4304" s="2" t="inlineStr">
        <is>
          <t>☐</t>
        </is>
      </c>
      <c r="B4304" s="491" t="inlineStr">
        <is>
          <t>drbna.cz</t>
        </is>
      </c>
      <c r="C4304" s="491" t="inlineStr">
        <is>
          <t>Karviná chce rozšířit odlehčovací službu. Zájem rodin stále roste</t>
        </is>
      </c>
      <c r="D4304" s="492" t="inlineStr">
        <is>
          <t>https://ostravska.drbna.cz/zpravy/spolecnost/6161-karvina-chce-rozsirit-odlehcovaci-sluzbu-zajem-rodin-stale-roste.html</t>
        </is>
      </c>
      <c r="E4304" s="491" t="inlineStr">
        <is>
          <t>2026-08-03 16:29:00</t>
        </is>
      </c>
      <c r="F4304" s="491" t="inlineStr">
        <is>
          <t>Ostrava</t>
        </is>
      </c>
      <c r="G4304" s="491" t="inlineStr">
        <is>
          <t>11.08.2026 10:33</t>
        </is>
      </c>
      <c r="H4304" s="491" t="inlineStr"/>
      <c r="I4304" s="491" t="inlineStr"/>
    </row>
    <row r="4305">
      <c r="A4305" s="8" t="inlineStr">
        <is>
          <t>☐</t>
        </is>
      </c>
      <c r="B4305" s="489" t="inlineStr">
        <is>
          <t>drbna.cz</t>
        </is>
      </c>
      <c r="C4305" s="489" t="inlineStr">
        <is>
          <t>Skončila platnost některých občanek, lidé by je měli starším blízkým zkontrolovat</t>
        </is>
      </c>
      <c r="D4305" s="490" t="inlineStr">
        <is>
          <t>https://ostravska.drbna.cz/zpravy/spolecnost/6159-skoncila-platnost-nekterych-obcanek-lide-by-je-meli-starsim-blizkym-zkontrolovat.html</t>
        </is>
      </c>
      <c r="E4305" s="489" t="inlineStr">
        <is>
          <t>2026-08-03 13:56:00</t>
        </is>
      </c>
      <c r="F4305" s="489" t="inlineStr">
        <is>
          <t>Jiné</t>
        </is>
      </c>
      <c r="G4305" s="489" t="inlineStr">
        <is>
          <t>11.08.2026 10:33</t>
        </is>
      </c>
      <c r="H4305" s="489" t="inlineStr"/>
      <c r="I4305" s="489" t="inlineStr"/>
    </row>
    <row r="4306">
      <c r="A4306" s="2" t="inlineStr">
        <is>
          <t>☐</t>
        </is>
      </c>
      <c r="B4306" s="491" t="inlineStr">
        <is>
          <t>drbna.cz</t>
        </is>
      </c>
      <c r="C4306" s="491" t="inlineStr">
        <is>
          <t>Zákaz řízení ho nezastavil. Muž policistům ujížděl až dvousetkilometrovou rychlostí</t>
        </is>
      </c>
      <c r="D4306" s="492" t="inlineStr">
        <is>
          <t>https://ostravska.drbna.cz/krimi/6160-zakaz-rizeni-ho-nezastavil-muz-policistum-ujizdel-az-dvousetkilometrovou-rychlosti.html</t>
        </is>
      </c>
      <c r="E4306" s="491" t="inlineStr">
        <is>
          <t>2026-08-03 11:51:00</t>
        </is>
      </c>
      <c r="F4306" s="491" t="inlineStr">
        <is>
          <t>Ostrava</t>
        </is>
      </c>
      <c r="G4306" s="491" t="inlineStr">
        <is>
          <t>11.08.2026 10:33</t>
        </is>
      </c>
      <c r="H4306" s="491" t="inlineStr"/>
      <c r="I4306" s="491" t="inlineStr"/>
    </row>
    <row r="4307">
      <c r="A4307" s="2" t="inlineStr">
        <is>
          <t>☐</t>
        </is>
      </c>
      <c r="B4307" s="491" t="inlineStr">
        <is>
          <t>drbna.cz</t>
        </is>
      </c>
      <c r="C4307" s="491" t="inlineStr">
        <is>
          <t>Pád z koloběžky skončil vážným zraněním. Pro mladíka letěl do Vítkova vrtulník</t>
        </is>
      </c>
      <c r="D4307" s="492" t="inlineStr">
        <is>
          <t>https://ostravska.drbna.cz/zpravy/6158-pad-z-kolobezky-skoncil-vaznym-zranenim-pro-mladika-letel-do-vitkova-vrtulnik.html</t>
        </is>
      </c>
      <c r="E4307" s="491" t="inlineStr">
        <is>
          <t>2026-08-03 09:34:00</t>
        </is>
      </c>
      <c r="F4307" s="491" t="inlineStr">
        <is>
          <t>Ostrava</t>
        </is>
      </c>
      <c r="G4307" s="491" t="inlineStr">
        <is>
          <t>11.08.2026 10:33</t>
        </is>
      </c>
      <c r="H4307" s="491" t="inlineStr"/>
      <c r="I4307" s="491" t="inlineStr"/>
    </row>
    <row r="4308">
      <c r="A4308" s="2" t="inlineStr">
        <is>
          <t>☐</t>
        </is>
      </c>
      <c r="B4308" s="491" t="inlineStr">
        <is>
          <t>drbna.cz</t>
        </is>
      </c>
      <c r="C4308" s="491" t="inlineStr">
        <is>
          <t>Prázdniny ve znamení oprav. Bohumín investuje do škol miliony</t>
        </is>
      </c>
      <c r="D4308" s="492" t="inlineStr">
        <is>
          <t>https://ostravska.drbna.cz/zpravy/vzdelani/6157-prazdniny-ve-znameni-oprav-bohumin-investuje-do-skol-miliony.html</t>
        </is>
      </c>
      <c r="E4308" s="491" t="inlineStr">
        <is>
          <t>2026-08-03 07:37:00</t>
        </is>
      </c>
      <c r="F4308" s="491" t="inlineStr">
        <is>
          <t>Ostrava</t>
        </is>
      </c>
      <c r="G4308" s="491" t="inlineStr">
        <is>
          <t>11.08.2026 10:33</t>
        </is>
      </c>
      <c r="H4308" s="491" t="inlineStr"/>
      <c r="I4308" s="491" t="inlineStr"/>
    </row>
    <row r="4309">
      <c r="A4309" s="2" t="inlineStr">
        <is>
          <t>☐</t>
        </is>
      </c>
      <c r="B4309" s="491" t="inlineStr">
        <is>
          <t>drbna.cz</t>
        </is>
      </c>
      <c r="C4309" s="491" t="inlineStr">
        <is>
          <t>Začíná oprava silnice mezi Rýžovištěm a Dětřichovem. Uzavírka potrvá čtyři měsíce</t>
        </is>
      </c>
      <c r="D4309" s="492" t="inlineStr">
        <is>
          <t>https://ostravska.drbna.cz/zpravy/doprava/6156-zacina-oprava-silnice-mezi-ryzovistem-a-detrichovem-uzavirka-potrva-ctyri-mesice.html</t>
        </is>
      </c>
      <c r="E4309" s="491" t="inlineStr">
        <is>
          <t>2026-08-02 19:36:00</t>
        </is>
      </c>
      <c r="F4309" s="491" t="inlineStr">
        <is>
          <t>Ostrava</t>
        </is>
      </c>
      <c r="G4309" s="491" t="inlineStr">
        <is>
          <t>11.08.2026 10:33</t>
        </is>
      </c>
      <c r="H4309" s="491" t="inlineStr"/>
      <c r="I4309" s="491" t="inlineStr"/>
    </row>
    <row r="4310">
      <c r="A4310" s="2" t="inlineStr">
        <is>
          <t>☐</t>
        </is>
      </c>
      <c r="B4310" s="491" t="inlineStr">
        <is>
          <t>drbna.cz</t>
        </is>
      </c>
      <c r="C4310" s="491" t="inlineStr">
        <is>
          <t>Belgický podnikatel v Ostravě. Gobiet zažil pohádkové bohatství i pád</t>
        </is>
      </c>
      <c r="D4310" s="492" t="inlineStr">
        <is>
          <t>https://ostravska.drbna.cz/drbna/historicka/6153-belgicky-podnikatel-v-ostrave-gobiet-zazil-pohadkove-bohatstvi-i-pad.html</t>
        </is>
      </c>
      <c r="E4310" s="491" t="inlineStr">
        <is>
          <t>2026-08-02 16:15:00</t>
        </is>
      </c>
      <c r="F4310" s="491" t="inlineStr">
        <is>
          <t>Ostrava</t>
        </is>
      </c>
      <c r="G4310" s="491" t="inlineStr">
        <is>
          <t>11.08.2026 10:33</t>
        </is>
      </c>
      <c r="H4310" s="491" t="inlineStr"/>
      <c r="I4310" s="491" t="inlineStr"/>
    </row>
    <row r="4311">
      <c r="A4311" s="8" t="inlineStr">
        <is>
          <t>☐</t>
        </is>
      </c>
      <c r="B4311" s="489" t="inlineStr">
        <is>
          <t>drbna.cz</t>
        </is>
      </c>
      <c r="C4311" s="489" t="inlineStr">
        <is>
          <t>V Kozlovicích hořel rodinný dům. Škoda je téměř milion korun</t>
        </is>
      </c>
      <c r="D4311" s="490" t="inlineStr">
        <is>
          <t>https://ostravska.drbna.cz/zpravy/6155-v-kozlovicich-horel-rodinny-dum-skoda-je-temer-milion-korun.html</t>
        </is>
      </c>
      <c r="E4311" s="489" t="inlineStr">
        <is>
          <t>2026-08-02 14:21:00</t>
        </is>
      </c>
      <c r="F4311" s="489" t="inlineStr">
        <is>
          <t>Jiné</t>
        </is>
      </c>
      <c r="G4311" s="489" t="inlineStr">
        <is>
          <t>11.08.2026 10:33</t>
        </is>
      </c>
      <c r="H4311" s="489" t="inlineStr"/>
      <c r="I4311" s="489" t="inlineStr"/>
    </row>
    <row r="4312">
      <c r="A4312" s="5" t="inlineStr">
        <is>
          <t>☐</t>
        </is>
      </c>
      <c r="B4312" s="487" t="inlineStr">
        <is>
          <t>drbna.cz</t>
        </is>
      </c>
      <c r="C4312" s="487" t="inlineStr">
        <is>
          <t>Kopřivnice má nové dětské hřiště. Radnice do něj investovala miliony</t>
        </is>
      </c>
      <c r="D4312" s="488" t="inlineStr">
        <is>
          <t>https://ostravska.drbna.cz/z-kraje/novojicinsko/6154-koprivnice-ma-nove-detske-hriste-radnice-do-nej-investovala-miliony.html</t>
        </is>
      </c>
      <c r="E4312" s="487" t="inlineStr">
        <is>
          <t>2026-08-02 12:14:00</t>
        </is>
      </c>
      <c r="F4312" s="487" t="inlineStr">
        <is>
          <t>Jiné</t>
        </is>
      </c>
      <c r="G4312" s="487" t="inlineStr">
        <is>
          <t>11.08.2026 10:33</t>
        </is>
      </c>
      <c r="H4312" s="487" t="inlineStr"/>
      <c r="I4312" s="487" t="inlineStr"/>
    </row>
    <row r="4313">
      <c r="A4313" s="8" t="inlineStr">
        <is>
          <t>☐</t>
        </is>
      </c>
      <c r="B4313" s="489" t="inlineStr">
        <is>
          <t>drbna.cz</t>
        </is>
      </c>
      <c r="C4313" s="489" t="inlineStr">
        <is>
          <t>Náročný den pro letecké záchranáře. V sobotu musel vrtulník do vzduchu sedmkrát</t>
        </is>
      </c>
      <c r="D4313" s="490" t="inlineStr">
        <is>
          <t>https://ostravska.drbna.cz/zpravy/spolecnost/6152-narocny-den-pro-letecke-zachranare-v-sobotu-musel-vrtulnik-do-vzduchu-sedmkrat.html</t>
        </is>
      </c>
      <c r="E4313" s="489" t="inlineStr">
        <is>
          <t>2026-08-02 09:45:00</t>
        </is>
      </c>
      <c r="F4313" s="489" t="inlineStr">
        <is>
          <t>Jiné</t>
        </is>
      </c>
      <c r="G4313" s="489" t="inlineStr">
        <is>
          <t>11.08.2026 10:33</t>
        </is>
      </c>
      <c r="H4313" s="489" t="inlineStr"/>
      <c r="I4313" s="489" t="inlineStr"/>
    </row>
    <row r="4314">
      <c r="A4314" s="5" t="inlineStr">
        <is>
          <t>☐</t>
        </is>
      </c>
      <c r="B4314" s="487" t="inlineStr">
        <is>
          <t>drbna.cz</t>
        </is>
      </c>
      <c r="C4314" s="487" t="inlineStr">
        <is>
          <t>KOMENTÁŘ: Španělský trenér reprezentace se nesmí nechat požrat českým prostředím</t>
        </is>
      </c>
      <c r="D4314" s="488" t="inlineStr">
        <is>
          <t>https://ostravska.drbna.cz/sport/fotbal/6151-komentar-spanelsky-trener-reprezentace-se-nesmi-nechat-pozrat-ceskym-prostredim.html</t>
        </is>
      </c>
      <c r="E4314" s="487" t="inlineStr">
        <is>
          <t>2026-08-02 07:24:00</t>
        </is>
      </c>
      <c r="F4314" s="487" t="inlineStr">
        <is>
          <t>Jiné</t>
        </is>
      </c>
      <c r="G4314" s="487" t="inlineStr">
        <is>
          <t>11.08.2026 10:33</t>
        </is>
      </c>
      <c r="H4314" s="487" t="inlineStr"/>
      <c r="I4314" s="487" t="inlineStr"/>
    </row>
    <row r="4315">
      <c r="A4315" s="8" t="inlineStr">
        <is>
          <t>☐</t>
        </is>
      </c>
      <c r="B4315" s="489" t="inlineStr">
        <is>
          <t>drbna.cz</t>
        </is>
      </c>
      <c r="C4315" s="489" t="inlineStr">
        <is>
          <t>Baník doma nestačil na Slavii. O porážce rozhodly standardní situace</t>
        </is>
      </c>
      <c r="D4315" s="490" t="inlineStr">
        <is>
          <t>https://ostravska.drbna.cz/sport/fotbal/6150-banik-doma-nestacil-na-slavii-o-porazce-rozhodly-standardni-situace.html</t>
        </is>
      </c>
      <c r="E4315" s="489" t="inlineStr">
        <is>
          <t>2026-08-01 20:29:00</t>
        </is>
      </c>
      <c r="F4315" s="489" t="inlineStr">
        <is>
          <t>Jiné</t>
        </is>
      </c>
      <c r="G4315" s="489" t="inlineStr">
        <is>
          <t>11.08.2026 10:33</t>
        </is>
      </c>
      <c r="H4315" s="489" t="inlineStr"/>
      <c r="I4315" s="489" t="inlineStr"/>
    </row>
    <row r="4316">
      <c r="A4316" s="5" t="inlineStr">
        <is>
          <t>☐</t>
        </is>
      </c>
      <c r="B4316" s="487" t="inlineStr">
        <is>
          <t>drbna.cz</t>
        </is>
      </c>
      <c r="C4316" s="487" t="inlineStr">
        <is>
          <t>Na severu kraje brzy začne dlouhá výluka. Spěšné vlaky nahradí autobusy</t>
        </is>
      </c>
      <c r="D4316" s="488" t="inlineStr">
        <is>
          <t>https://ostravska.drbna.cz/zpravy/doprava/6149-na-severu-kraje-brzy-zacne-dlouha-vyluka-spesne-vlaky-nahradi-autobusy.html</t>
        </is>
      </c>
      <c r="E4316" s="487" t="inlineStr">
        <is>
          <t>2026-08-01 16:43:00</t>
        </is>
      </c>
      <c r="F4316" s="487" t="inlineStr">
        <is>
          <t>Jiné</t>
        </is>
      </c>
      <c r="G4316" s="487" t="inlineStr">
        <is>
          <t>11.08.2026 10:33</t>
        </is>
      </c>
      <c r="H4316" s="487" t="inlineStr"/>
      <c r="I4316" s="487" t="inlineStr"/>
    </row>
    <row r="4317">
      <c r="A4317" s="2" t="inlineStr">
        <is>
          <t>☐</t>
        </is>
      </c>
      <c r="B4317" s="491" t="inlineStr">
        <is>
          <t>drbna.cz</t>
        </is>
      </c>
      <c r="C4317" s="491" t="inlineStr">
        <is>
          <t>Moravskoslezské památky táhnou. Návštěvnost je podobná jako před pandemií</t>
        </is>
      </c>
      <c r="D4317" s="492" t="inlineStr">
        <is>
          <t>https://ostravska.drbna.cz/z-kraje/6148-moravskoslezske-pamatky-tahnou-navstevnost-je-podobna-jako-pred-pandemii.html</t>
        </is>
      </c>
      <c r="E4317" s="491" t="inlineStr">
        <is>
          <t>2026-08-01 14:56:00</t>
        </is>
      </c>
      <c r="F4317" s="491" t="inlineStr">
        <is>
          <t>Ostrava</t>
        </is>
      </c>
      <c r="G4317" s="491" t="inlineStr">
        <is>
          <t>11.08.2026 10:33</t>
        </is>
      </c>
      <c r="H4317" s="491" t="inlineStr"/>
      <c r="I4317" s="491" t="inlineStr"/>
    </row>
    <row r="4318">
      <c r="A4318" s="5" t="inlineStr">
        <is>
          <t>☐</t>
        </is>
      </c>
      <c r="B4318" s="487" t="inlineStr">
        <is>
          <t>drbna.cz</t>
        </is>
      </c>
      <c r="C4318" s="487" t="inlineStr">
        <is>
          <t>Kolaps za volantem skončil nehodou. V Ostravě-Dubině se zranilo pět lidí</t>
        </is>
      </c>
      <c r="D4318" s="488" t="inlineStr">
        <is>
          <t>https://ostravska.drbna.cz/zpravy/6147-kolaps-za-volantem-skoncil-nehodou-v-ostrave-dubine-se-zranilo-pet-lidi.html</t>
        </is>
      </c>
      <c r="E4318" s="487" t="inlineStr">
        <is>
          <t>2026-08-01 11:30:00</t>
        </is>
      </c>
      <c r="F4318" s="487" t="inlineStr">
        <is>
          <t>Jiné</t>
        </is>
      </c>
      <c r="G4318" s="487" t="inlineStr">
        <is>
          <t>11.08.2026 10:33</t>
        </is>
      </c>
      <c r="H4318" s="487" t="inlineStr"/>
      <c r="I4318" s="487" t="inlineStr"/>
    </row>
    <row r="4319">
      <c r="A4319" s="8" t="inlineStr">
        <is>
          <t>☐</t>
        </is>
      </c>
      <c r="B4319" s="489" t="inlineStr">
        <is>
          <t>drbna.cz</t>
        </is>
      </c>
      <c r="C4319" s="489" t="inlineStr">
        <is>
          <t>Myslím, že jsem měl Plzeň, tvrdil strážníkům řidič. Nadýchal přes promile</t>
        </is>
      </c>
      <c r="D4319" s="490" t="inlineStr">
        <is>
          <t>https://ostravska.drbna.cz/zpravy/spolecnost/6146-myslim-ze-jsem-mel-plzen-tvrdil-straznikum-ridic-nadychal-pres-promile.html</t>
        </is>
      </c>
      <c r="E4319" s="489" t="inlineStr">
        <is>
          <t>2026-08-01 10:39:00</t>
        </is>
      </c>
      <c r="F4319" s="489" t="inlineStr">
        <is>
          <t>Jiné</t>
        </is>
      </c>
      <c r="G4319" s="489" t="inlineStr">
        <is>
          <t>11.08.2026 10:33</t>
        </is>
      </c>
      <c r="H4319" s="489" t="inlineStr"/>
      <c r="I4319" s="489" t="inlineStr"/>
    </row>
    <row r="4320">
      <c r="A4320" s="2" t="inlineStr">
        <is>
          <t>☐</t>
        </is>
      </c>
      <c r="B4320" s="491" t="inlineStr">
        <is>
          <t>drbna.cz</t>
        </is>
      </c>
      <c r="C4320" s="491" t="inlineStr">
        <is>
          <t>Baška a Brušperk mají zhoršenou kvalitu vody. Kde se koupat bezpečně?</t>
        </is>
      </c>
      <c r="D4320" s="492" t="inlineStr">
        <is>
          <t>https://ostravska.drbna.cz/zpravy/spolecnost/6145-baska-a-brusperk-maji-zhorsenou-kvalitu-vody-kde-se-koupat-bezpecne.html</t>
        </is>
      </c>
      <c r="E4320" s="491" t="inlineStr">
        <is>
          <t>2026-08-01 07:14:00</t>
        </is>
      </c>
      <c r="F4320" s="491" t="inlineStr">
        <is>
          <t>Ostrava</t>
        </is>
      </c>
      <c r="G4320" s="491" t="inlineStr">
        <is>
          <t>11.08.2026 10:33</t>
        </is>
      </c>
      <c r="H4320" s="491" t="inlineStr"/>
      <c r="I4320" s="491" t="inlineStr"/>
    </row>
    <row r="4321">
      <c r="A4321" s="8" t="inlineStr">
        <is>
          <t>☐</t>
        </is>
      </c>
      <c r="B4321" s="489" t="inlineStr">
        <is>
          <t>drbna.cz</t>
        </is>
      </c>
      <c r="C4321" s="489" t="inlineStr">
        <is>
          <t>Kritika místo obdivu. Obří sumec rozpoutal debatu o chování rybářů</t>
        </is>
      </c>
      <c r="D4321" s="490" t="inlineStr">
        <is>
          <t>https://ostravska.drbna.cz/zpravy/6144-kritika-misto-obdivu-obri-sumec-rozpoutal-debatu-o-chovani-rybaru.html</t>
        </is>
      </c>
      <c r="E4321" s="489" t="inlineStr">
        <is>
          <t>2026-07-31 19:23:00</t>
        </is>
      </c>
      <c r="F4321" s="489" t="inlineStr">
        <is>
          <t>Jiné</t>
        </is>
      </c>
      <c r="G4321" s="489" t="inlineStr">
        <is>
          <t>11.08.2026 10:33</t>
        </is>
      </c>
      <c r="H4321" s="489" t="inlineStr"/>
      <c r="I4321" s="489" t="inlineStr"/>
    </row>
    <row r="4322">
      <c r="A4322" s="5" t="inlineStr">
        <is>
          <t>☐</t>
        </is>
      </c>
      <c r="B4322" s="487" t="inlineStr">
        <is>
          <t>drbna.cz</t>
        </is>
      </c>
      <c r="C4322" s="487" t="inlineStr">
        <is>
          <t>Zloděje prozradila kamera v chatce. Policisté mu prokázali šest vloupání</t>
        </is>
      </c>
      <c r="D4322" s="488" t="inlineStr">
        <is>
          <t>https://ostravska.drbna.cz/krimi/6143-zlodeje-prozradila-kamera-v-chatce-policiste-mu-prokazali-sest-vloupani.html</t>
        </is>
      </c>
      <c r="E4322" s="487" t="inlineStr">
        <is>
          <t>2026-07-31 16:38:00</t>
        </is>
      </c>
      <c r="F4322" s="487" t="inlineStr">
        <is>
          <t>Jiné</t>
        </is>
      </c>
      <c r="G4322" s="487" t="inlineStr">
        <is>
          <t>11.08.2026 10:33</t>
        </is>
      </c>
      <c r="H4322" s="487" t="inlineStr"/>
      <c r="I4322" s="487" t="inlineStr"/>
    </row>
    <row r="4323">
      <c r="A4323" s="2" t="inlineStr">
        <is>
          <t>☐</t>
        </is>
      </c>
      <c r="B4323" s="491" t="inlineStr">
        <is>
          <t>drbna.cz</t>
        </is>
      </c>
      <c r="C4323" s="491" t="inlineStr">
        <is>
          <t>Ostravský expres míří na Štvanici. S prací asi brzy seknu, říká fighter Mudroch</t>
        </is>
      </c>
      <c r="D4323" s="492" t="inlineStr">
        <is>
          <t>https://ostravska.drbna.cz/sport/ostatni-sporty/6133-ostravsky-expres-miri-na-stvanici-s-praci-asi-brzy-seknu-rika-fighter-mudroch.html</t>
        </is>
      </c>
      <c r="E4323" s="491" t="inlineStr">
        <is>
          <t>2026-07-31 14:15:00</t>
        </is>
      </c>
      <c r="F4323" s="491" t="inlineStr">
        <is>
          <t>Ostrava</t>
        </is>
      </c>
      <c r="G4323" s="491" t="inlineStr">
        <is>
          <t>11.08.2026 10:33</t>
        </is>
      </c>
      <c r="H4323" s="491" t="inlineStr"/>
      <c r="I4323" s="491" t="inlineStr"/>
    </row>
    <row r="4324">
      <c r="A4324" s="5" t="inlineStr">
        <is>
          <t>☐</t>
        </is>
      </c>
      <c r="B4324" s="487" t="inlineStr">
        <is>
          <t>drbna.cz</t>
        </is>
      </c>
      <c r="C4324" s="487" t="inlineStr">
        <is>
          <t>Jízda vlakem v tropickém vedru: Klimatizace může selhat, upozorňují České dráhy</t>
        </is>
      </c>
      <c r="D4324" s="488" t="inlineStr">
        <is>
          <t>https://ostravska.drbna.cz/zpravy/doprava/6142-jizda-vlakem-v-tropickem-vedru-klimatizace-muze-selhat-upozornuji-ceske-drahy.html</t>
        </is>
      </c>
      <c r="E4324" s="487" t="inlineStr">
        <is>
          <t>2026-07-31 12:07:00</t>
        </is>
      </c>
      <c r="F4324" s="487" t="inlineStr">
        <is>
          <t>Jiné</t>
        </is>
      </c>
      <c r="G4324" s="487" t="inlineStr">
        <is>
          <t>11.08.2026 10:33</t>
        </is>
      </c>
      <c r="H4324" s="487" t="inlineStr"/>
      <c r="I4324" s="487" t="inlineStr"/>
    </row>
    <row r="4325">
      <c r="A4325" s="8" t="inlineStr">
        <is>
          <t>☐</t>
        </is>
      </c>
      <c r="B4325" s="489" t="inlineStr">
        <is>
          <t>drbna.cz</t>
        </is>
      </c>
      <c r="C4325" s="489" t="inlineStr">
        <is>
          <t>Hasiči uhasili lesní požár u Větřkovic na Opavsku. Zásah trval od čtvrtka</t>
        </is>
      </c>
      <c r="D4325" s="490" t="inlineStr">
        <is>
          <t>https://ostravska.drbna.cz/zpravy/spolecnost/6141-boj-s-pozarem-lesa-na-opavsku-trval-celou-noc-hasicum-pomahaji-i-drony.html</t>
        </is>
      </c>
      <c r="E4325" s="489" t="inlineStr">
        <is>
          <t>2026-07-31 09:35:00</t>
        </is>
      </c>
      <c r="F4325" s="489" t="inlineStr">
        <is>
          <t>Jiné</t>
        </is>
      </c>
      <c r="G4325" s="489" t="inlineStr">
        <is>
          <t>11.08.2026 10:33</t>
        </is>
      </c>
      <c r="H4325" s="489" t="inlineStr"/>
      <c r="I4325" s="489" t="inlineStr"/>
    </row>
    <row r="4326">
      <c r="A4326" s="2" t="inlineStr">
        <is>
          <t>☐</t>
        </is>
      </c>
      <c r="B4326" s="491" t="inlineStr">
        <is>
          <t>drbna.cz</t>
        </is>
      </c>
      <c r="C4326" s="491" t="inlineStr">
        <is>
          <t>Ostravský dopravní podnik nakoupí 70 elektrobusů. Zaplatí za ně skoro 900 milionů</t>
        </is>
      </c>
      <c r="D4326" s="492" t="inlineStr">
        <is>
          <t>https://ostravska.drbna.cz/zpravy/doprava/6140-ostravsky-dopravni-podnik-nakoupi-70-elektrobusu-zaplati-za-ne-skoro-900-milionu.html</t>
        </is>
      </c>
      <c r="E4326" s="491" t="inlineStr">
        <is>
          <t>2026-07-31 07:15:00</t>
        </is>
      </c>
      <c r="F4326" s="491" t="inlineStr">
        <is>
          <t>Ostrava</t>
        </is>
      </c>
      <c r="G4326" s="491" t="inlineStr">
        <is>
          <t>11.08.2026 10:33</t>
        </is>
      </c>
      <c r="H4326" s="491" t="inlineStr"/>
      <c r="I4326" s="491" t="inlineStr"/>
    </row>
    <row r="4327">
      <c r="A4327" s="2" t="inlineStr">
        <is>
          <t>☐</t>
        </is>
      </c>
      <c r="B4327" s="491" t="inlineStr">
        <is>
          <t>drbna.cz</t>
        </is>
      </c>
      <c r="C4327" s="491" t="inlineStr">
        <is>
          <t>V Ostravar Aréně unikl čpavek. Hasiči evakuovali budovu</t>
        </is>
      </c>
      <c r="D4327" s="492" t="inlineStr">
        <is>
          <t>https://ostravska.drbna.cz/zpravy/6139-v-ostravar-arene-unikl-cpavek-hasici-evakuovali-budovu.html</t>
        </is>
      </c>
      <c r="E4327" s="491" t="inlineStr">
        <is>
          <t>2026-07-30 20:27:00</t>
        </is>
      </c>
      <c r="F4327" s="491" t="inlineStr">
        <is>
          <t>Ostrava</t>
        </is>
      </c>
      <c r="G4327" s="491" t="inlineStr">
        <is>
          <t>11.08.2026 10:33</t>
        </is>
      </c>
      <c r="H4327" s="491" t="inlineStr"/>
      <c r="I4327" s="491" t="inlineStr"/>
    </row>
    <row r="4328">
      <c r="A4328" s="5" t="inlineStr">
        <is>
          <t>☐</t>
        </is>
      </c>
      <c r="B4328" s="487" t="inlineStr">
        <is>
          <t>drbna.cz</t>
        </is>
      </c>
      <c r="C4328" s="487" t="inlineStr">
        <is>
          <t>Lidé se ve vedru nejvíce trápí špatným spánkem, třetina nemá doma ani ventilátor</t>
        </is>
      </c>
      <c r="D4328" s="488" t="inlineStr">
        <is>
          <t>https://ostravska.drbna.cz/zpravy/spolecnost/6138-lide-se-ve-vedru-nejvice-trapi-spatnym-spankem-tretina-nema-doma-ani-ventilator.html</t>
        </is>
      </c>
      <c r="E4328" s="487" t="inlineStr">
        <is>
          <t>2026-07-30 18:55:00</t>
        </is>
      </c>
      <c r="F4328" s="487" t="inlineStr">
        <is>
          <t>Jiné</t>
        </is>
      </c>
      <c r="G4328" s="487" t="inlineStr">
        <is>
          <t>11.08.2026 10:33</t>
        </is>
      </c>
      <c r="H4328" s="487" t="inlineStr"/>
      <c r="I4328" s="487" t="inlineStr"/>
    </row>
    <row r="4329">
      <c r="A4329" s="8" t="inlineStr">
        <is>
          <t>☐</t>
        </is>
      </c>
      <c r="B4329" s="489" t="inlineStr">
        <is>
          <t>drbna.cz</t>
        </is>
      </c>
      <c r="C4329" s="489" t="inlineStr">
        <is>
          <t>Pět letních situací, které mohou narušit vaši intimní pohodu</t>
        </is>
      </c>
      <c r="D4329" s="490" t="inlineStr">
        <is>
          <t>https://ostravska.drbna.cz/zpravy/zdravi/6127-pet-letnich-situaci-ktere-mohou-narusit-vasi-intimni-pohodu.html</t>
        </is>
      </c>
      <c r="E4329" s="489" t="inlineStr">
        <is>
          <t>2026-07-30 15:50:00</t>
        </is>
      </c>
      <c r="F4329" s="489" t="inlineStr">
        <is>
          <t>Jiné</t>
        </is>
      </c>
      <c r="G4329" s="489" t="inlineStr">
        <is>
          <t>11.08.2026 10:33</t>
        </is>
      </c>
      <c r="H4329" s="489" t="inlineStr"/>
      <c r="I4329" s="489" t="inlineStr"/>
    </row>
    <row r="4330">
      <c r="A4330" s="5" t="inlineStr">
        <is>
          <t>☐</t>
        </is>
      </c>
      <c r="B4330" s="487" t="inlineStr">
        <is>
          <t>drbna.cz</t>
        </is>
      </c>
      <c r="C4330" s="487" t="inlineStr">
        <is>
          <t>U Větřkovic na Opavsku hoří les. S hašením pomáhali i dva vrtulníky</t>
        </is>
      </c>
      <c r="D4330" s="488" t="inlineStr">
        <is>
          <t>https://ostravska.drbna.cz/zpravy/spolecnost/6137-u-vetrkovic-na-opavsku-hori-les-s-hasenim-pomaha-i-vrtulnik.html</t>
        </is>
      </c>
      <c r="E4330" s="487" t="inlineStr">
        <is>
          <t>2026-07-30 14:19:00</t>
        </is>
      </c>
      <c r="F4330" s="487" t="inlineStr">
        <is>
          <t>Jiné</t>
        </is>
      </c>
      <c r="G4330" s="487" t="inlineStr">
        <is>
          <t>11.08.2026 10:33</t>
        </is>
      </c>
      <c r="H4330" s="487" t="inlineStr"/>
      <c r="I4330" s="487" t="inlineStr"/>
    </row>
    <row r="4331">
      <c r="A4331" s="2" t="inlineStr">
        <is>
          <t>☐</t>
        </is>
      </c>
      <c r="B4331" s="491" t="inlineStr">
        <is>
          <t>drbna.cz</t>
        </is>
      </c>
      <c r="C4331" s="491" t="inlineStr">
        <is>
          <t>Zapálil kontejnery, chatu i balíky slámy. Policisté dopadli dvacetiletého žháře</t>
        </is>
      </c>
      <c r="D4331" s="492" t="inlineStr">
        <is>
          <t>https://ostravska.drbna.cz/krimi/6136-zapalil-kontejnery-chatu-i-baliky-slamy-policiste-dopadli-dvacetileteho-zhare.html</t>
        </is>
      </c>
      <c r="E4331" s="491" t="inlineStr">
        <is>
          <t>2026-07-30 12:29:00</t>
        </is>
      </c>
      <c r="F4331" s="491" t="inlineStr">
        <is>
          <t>Ostrava</t>
        </is>
      </c>
      <c r="G4331" s="491" t="inlineStr">
        <is>
          <t>11.08.2026 10:33</t>
        </is>
      </c>
      <c r="H4331" s="491" t="inlineStr"/>
      <c r="I4331" s="491" t="inlineStr"/>
    </row>
    <row r="4332">
      <c r="A4332" s="5" t="inlineStr">
        <is>
          <t>☐</t>
        </is>
      </c>
      <c r="B4332" s="487" t="inlineStr">
        <is>
          <t>drbna.cz</t>
        </is>
      </c>
      <c r="C4332" s="487" t="inlineStr">
        <is>
          <t>Mini lívance na špejli: Letní dezert s jahodami, který děti doslova nadchne</t>
        </is>
      </c>
      <c r="D4332" s="488" t="inlineStr">
        <is>
          <t>https://ostravska.drbna.cz/zpravy/spolecnost/6131-mini-livance-na-spejli-letni-dezert-s-jahodami-ktery-deti-doslova-nadchne.html</t>
        </is>
      </c>
      <c r="E4332" s="487" t="inlineStr">
        <is>
          <t>2026-07-30 10:45:00</t>
        </is>
      </c>
      <c r="F4332" s="487" t="inlineStr">
        <is>
          <t>Jiné</t>
        </is>
      </c>
      <c r="G4332" s="487" t="inlineStr">
        <is>
          <t>11.08.2026 10:33</t>
        </is>
      </c>
      <c r="H4332" s="487" t="inlineStr"/>
      <c r="I4332" s="487" t="inlineStr"/>
    </row>
    <row r="4333">
      <c r="A4333" s="2" t="inlineStr">
        <is>
          <t>☐</t>
        </is>
      </c>
      <c r="B4333" s="491" t="inlineStr">
        <is>
          <t>drbna.cz</t>
        </is>
      </c>
      <c r="C4333" s="491" t="inlineStr">
        <is>
          <t>Vážná nehoda u Třince. Mladý řidič nezvládl zatáčku a narazil do sloupu</t>
        </is>
      </c>
      <c r="D4333" s="492" t="inlineStr">
        <is>
          <t>https://ostravska.drbna.cz/zpravy/spolecnost/6135-vazna-nehoda-u-trince-mlady-ridic-nezvladl-zatacku-a-narazil-do-sloupu.html</t>
        </is>
      </c>
      <c r="E4333" s="491" t="inlineStr">
        <is>
          <t>2026-07-30 09:32:00</t>
        </is>
      </c>
      <c r="F4333" s="491" t="inlineStr">
        <is>
          <t>Ostrava</t>
        </is>
      </c>
      <c r="G4333" s="491" t="inlineStr">
        <is>
          <t>11.08.2026 10:33</t>
        </is>
      </c>
      <c r="H4333" s="491" t="inlineStr"/>
      <c r="I4333" s="491" t="inlineStr"/>
    </row>
    <row r="4334">
      <c r="A4334" s="5" t="inlineStr">
        <is>
          <t>☐</t>
        </is>
      </c>
      <c r="B4334" s="487" t="inlineStr">
        <is>
          <t>drbna.cz</t>
        </is>
      </c>
      <c r="C4334" s="487" t="inlineStr">
        <is>
          <t>Z Karviné vlakem do Beskyd. Nové jízdní řády usnadní cestování</t>
        </is>
      </c>
      <c r="D4334" s="488" t="inlineStr">
        <is>
          <t>https://ostravska.drbna.cz/zpravy/doprava/6134-z-karvine-vlakem-do-beskyd-nove-jizdni-rady-usnadni-cestovani.html</t>
        </is>
      </c>
      <c r="E4334" s="487" t="inlineStr">
        <is>
          <t>2026-07-30 07:24:00</t>
        </is>
      </c>
      <c r="F4334" s="487" t="inlineStr">
        <is>
          <t>Jiné</t>
        </is>
      </c>
      <c r="G4334" s="487" t="inlineStr">
        <is>
          <t>11.08.2026 10:33</t>
        </is>
      </c>
      <c r="H4334" s="487" t="inlineStr"/>
      <c r="I4334" s="487" t="inlineStr"/>
    </row>
    <row r="4335">
      <c r="A4335" s="2" t="inlineStr">
        <is>
          <t>☐</t>
        </is>
      </c>
      <c r="B4335" s="491" t="inlineStr">
        <is>
          <t>drbna.cz</t>
        </is>
      </c>
      <c r="C4335" s="491" t="inlineStr">
        <is>
          <t>VIDEO: Každá minuta rozhoduje. Nepozorní chodci často zdržují sanitky, varují záchranáři</t>
        </is>
      </c>
      <c r="D4335" s="492" t="inlineStr">
        <is>
          <t>https://ostravska.drbna.cz/zpravy/spolecnost/6132-video-kazda-minuta-rozhoduje-nepozorni-chodci-casto-zdrzuji-sanitky-varuji-zachranari.html</t>
        </is>
      </c>
      <c r="E4335" s="491" t="inlineStr">
        <is>
          <t>2026-07-29 19:39:00</t>
        </is>
      </c>
      <c r="F4335" s="491" t="inlineStr">
        <is>
          <t>Ostrava</t>
        </is>
      </c>
      <c r="G4335" s="491" t="inlineStr">
        <is>
          <t>11.08.2026 10:33</t>
        </is>
      </c>
      <c r="H4335" s="491" t="inlineStr"/>
      <c r="I4335" s="491" t="inlineStr"/>
    </row>
    <row r="4336">
      <c r="A4336" s="5" t="inlineStr">
        <is>
          <t>☐</t>
        </is>
      </c>
      <c r="B4336" s="487" t="inlineStr">
        <is>
          <t>drbna.cz</t>
        </is>
      </c>
      <c r="C4336" s="487" t="inlineStr">
        <is>
          <t>Bruntál oživí bývalý lom. Přibude vyhlídka, ohniště i lavičky</t>
        </is>
      </c>
      <c r="D4336" s="488" t="inlineStr">
        <is>
          <t>https://ostravska.drbna.cz/z-kraje/bruntalsko/6130-bruntal-ozivi-byvaly-lom-pribude-vyhlidka-ohniste-i-lavicky.html</t>
        </is>
      </c>
      <c r="E4336" s="487" t="inlineStr">
        <is>
          <t>2026-07-29 16:17:00</t>
        </is>
      </c>
      <c r="F4336" s="487" t="inlineStr">
        <is>
          <t>Jiné</t>
        </is>
      </c>
      <c r="G4336" s="487" t="inlineStr">
        <is>
          <t>11.08.2026 10:33</t>
        </is>
      </c>
      <c r="H4336" s="487" t="inlineStr"/>
      <c r="I4336" s="487" t="inlineStr"/>
    </row>
    <row r="4337">
      <c r="A4337" s="8" t="inlineStr">
        <is>
          <t>☐</t>
        </is>
      </c>
      <c r="B4337" s="489" t="inlineStr">
        <is>
          <t>drbna.cz</t>
        </is>
      </c>
      <c r="C4337" s="489" t="inlineStr">
        <is>
          <t>Vědci chtějí zastavit vymírání kdysi běžných rybek českých vod. Pomozte zmapovat, kde žijí</t>
        </is>
      </c>
      <c r="D4337" s="490" t="inlineStr">
        <is>
          <t>https://ostravska.drbna.cz/zpravy/spolecnost/6128-vedci-chteji-zastavit-vymirani-kdysi-beznych-rybek-ceskych-vod-pomozte-zmapovat-kde-ziji.html</t>
        </is>
      </c>
      <c r="E4337" s="489" t="inlineStr">
        <is>
          <t>2026-07-29 14:31:00</t>
        </is>
      </c>
      <c r="F4337" s="489" t="inlineStr">
        <is>
          <t>Jiné</t>
        </is>
      </c>
      <c r="G4337" s="489" t="inlineStr">
        <is>
          <t>11.08.2026 10:33</t>
        </is>
      </c>
      <c r="H4337" s="489" t="inlineStr"/>
      <c r="I4337" s="489" t="inlineStr"/>
    </row>
    <row r="4338">
      <c r="A4338" s="5" t="inlineStr">
        <is>
          <t>☐</t>
        </is>
      </c>
      <c r="B4338" s="487" t="inlineStr">
        <is>
          <t>drbna.cz</t>
        </is>
      </c>
      <c r="C4338" s="487" t="inlineStr">
        <is>
          <t>Podnikatelský záměr nevyšel. Pouliční prodej kradeného pečiva zastavili strážníci</t>
        </is>
      </c>
      <c r="D4338" s="488" t="inlineStr">
        <is>
          <t>https://ostravska.drbna.cz/krimi/6129-podnikatelsky-zamer-nevysel-poulicni-prodej-kradeneho-peciva-zastavili-straznici.html</t>
        </is>
      </c>
      <c r="E4338" s="487" t="inlineStr">
        <is>
          <t>2026-07-29 12:13:00</t>
        </is>
      </c>
      <c r="F4338" s="487" t="inlineStr">
        <is>
          <t>Jiné</t>
        </is>
      </c>
      <c r="G4338" s="487" t="inlineStr">
        <is>
          <t>11.08.2026 10:33</t>
        </is>
      </c>
      <c r="H4338" s="487" t="inlineStr"/>
      <c r="I4338" s="487" t="inlineStr"/>
    </row>
    <row r="4339">
      <c r="A4339" s="8" t="inlineStr">
        <is>
          <t>☐</t>
        </is>
      </c>
      <c r="B4339" s="489" t="inlineStr">
        <is>
          <t>drbna.cz</t>
        </is>
      </c>
      <c r="C4339" s="489" t="inlineStr">
        <is>
          <t>Zraněnou ženu v Beskydech zachraňoval vrtulník. Lékařku na místo spustil jeřáb</t>
        </is>
      </c>
      <c r="D4339" s="490" t="inlineStr">
        <is>
          <t>https://ostravska.drbna.cz/zpravy/6126-zranenou-zenu-v-beskydech-zachranoval-vrtulnik-lekarku-na-misto-spustil-jerab.html</t>
        </is>
      </c>
      <c r="E4339" s="489" t="inlineStr">
        <is>
          <t>2026-07-29 10:39:00</t>
        </is>
      </c>
      <c r="F4339" s="489" t="inlineStr">
        <is>
          <t>Jiné</t>
        </is>
      </c>
      <c r="G4339" s="489" t="inlineStr">
        <is>
          <t>11.08.2026 10:33</t>
        </is>
      </c>
      <c r="H4339" s="489" t="inlineStr"/>
      <c r="I4339" s="489" t="inlineStr"/>
    </row>
    <row r="4340">
      <c r="A4340" s="5" t="inlineStr">
        <is>
          <t>☐</t>
        </is>
      </c>
      <c r="B4340" s="487" t="inlineStr">
        <is>
          <t>drbna.cz</t>
        </is>
      </c>
      <c r="C4340" s="487" t="inlineStr">
        <is>
          <t>Chtěla trvalý pobyt, hrozí jí vězení. Cizinka úřadům předložila padělané osvědčení</t>
        </is>
      </c>
      <c r="D4340" s="488" t="inlineStr">
        <is>
          <t>https://ostravska.drbna.cz/z-kraje/opavsko/6125-chtela-trvaly-pobyt-hrozi-ji-vezeni-cizinka-uradum-predlozila-padelane-osvedceni.html</t>
        </is>
      </c>
      <c r="E4340" s="487" t="inlineStr">
        <is>
          <t>2026-07-29 06:54:00</t>
        </is>
      </c>
      <c r="F4340" s="487" t="inlineStr">
        <is>
          <t>Jiné</t>
        </is>
      </c>
      <c r="G4340" s="487" t="inlineStr">
        <is>
          <t>11.08.2026 10:33</t>
        </is>
      </c>
      <c r="H4340" s="487" t="inlineStr"/>
      <c r="I4340" s="487" t="inlineStr"/>
    </row>
    <row r="4341">
      <c r="A4341" s="2" t="inlineStr">
        <is>
          <t>☐</t>
        </is>
      </c>
      <c r="B4341" s="491" t="inlineStr">
        <is>
          <t>drbna.cz</t>
        </is>
      </c>
      <c r="C4341" s="491" t="inlineStr">
        <is>
          <t>Ostravský Domov Mikasa v září skončí. Zařízení pro autisty chybí miliony korun</t>
        </is>
      </c>
      <c r="D4341" s="492" t="inlineStr">
        <is>
          <t>https://ostravska.drbna.cz/zpravy/spolecnost/6124-ostravsky-domov-mikasa-v-zari-skonci-zarizeni-pro-autisty-chybi-miliony-korun.html</t>
        </is>
      </c>
      <c r="E4341" s="491" t="inlineStr">
        <is>
          <t>2026-07-28 19:43:00</t>
        </is>
      </c>
      <c r="F4341" s="491" t="inlineStr">
        <is>
          <t>Ostrava</t>
        </is>
      </c>
      <c r="G4341" s="491" t="inlineStr">
        <is>
          <t>11.08.2026 10:33</t>
        </is>
      </c>
      <c r="H4341" s="491" t="inlineStr"/>
      <c r="I4341" s="491" t="inlineStr"/>
    </row>
    <row r="4342">
      <c r="A4342" s="2" t="inlineStr">
        <is>
          <t>☐</t>
        </is>
      </c>
      <c r="B4342" s="491" t="inlineStr">
        <is>
          <t>drbna.cz</t>
        </is>
      </c>
      <c r="C4342" s="491" t="inlineStr">
        <is>
          <t>Vítkovice poprvé trénovaly na ledě. Treille měl k dispozici kompletní kádr</t>
        </is>
      </c>
      <c r="D4342" s="492" t="inlineStr">
        <is>
          <t>https://ostravska.drbna.cz/sport/hokej/6123-vitkovice-poprve-trenovaly-na-lede-treille-mel-k-dispozici-kompletni-kadr.html</t>
        </is>
      </c>
      <c r="E4342" s="491" t="inlineStr">
        <is>
          <t>2026-07-28 17:12:00</t>
        </is>
      </c>
      <c r="F4342" s="491" t="inlineStr">
        <is>
          <t>Ostrava</t>
        </is>
      </c>
      <c r="G4342" s="491" t="inlineStr">
        <is>
          <t>11.08.2026 10:33</t>
        </is>
      </c>
      <c r="H4342" s="491" t="inlineStr"/>
      <c r="I4342" s="491" t="inlineStr"/>
    </row>
    <row r="4343">
      <c r="A4343" s="8" t="inlineStr">
        <is>
          <t>☐</t>
        </is>
      </c>
      <c r="B4343" s="489" t="inlineStr">
        <is>
          <t>drbna.cz</t>
        </is>
      </c>
      <c r="C4343" s="489" t="inlineStr">
        <is>
          <t>Retardační, nikoli akcelerační zóny. Z nástroje na urychlení staveb větrníků se stává brzda</t>
        </is>
      </c>
      <c r="D4343" s="490" t="inlineStr">
        <is>
          <t>https://ostravska.drbna.cz/zpravy/spolecnost/6120-retardacni-nikoli-akceleracni-zony-z-nastroje-na-urychleni-staveb-vetrniku-se-stava-brzda.html</t>
        </is>
      </c>
      <c r="E4343" s="489" t="inlineStr">
        <is>
          <t>2026-07-28 15:06:00</t>
        </is>
      </c>
      <c r="F4343" s="489" t="inlineStr">
        <is>
          <t>Jiné</t>
        </is>
      </c>
      <c r="G4343" s="489" t="inlineStr">
        <is>
          <t>11.08.2026 10:33</t>
        </is>
      </c>
      <c r="H4343" s="489" t="inlineStr"/>
      <c r="I4343" s="489" t="inlineStr"/>
    </row>
    <row r="4344">
      <c r="A4344" s="5" t="inlineStr">
        <is>
          <t>☐</t>
        </is>
      </c>
      <c r="B4344" s="487" t="inlineStr">
        <is>
          <t>drbna.cz</t>
        </is>
      </c>
      <c r="C4344" s="487" t="inlineStr">
        <is>
          <t>Vandalové posprejovali historické mauzoleum. Hlučín teď vrací památce původní podobu</t>
        </is>
      </c>
      <c r="D4344" s="488" t="inlineStr">
        <is>
          <t>https://ostravska.drbna.cz/zpravy/kultura/6122-vandalove-posprejovali-historicke-mauzoleum-hlucin-ted-vraci-pamatce-puvodni-podobu.html</t>
        </is>
      </c>
      <c r="E4344" s="487" t="inlineStr">
        <is>
          <t>2026-07-28 13:28:00</t>
        </is>
      </c>
      <c r="F4344" s="487" t="inlineStr">
        <is>
          <t>Jiné</t>
        </is>
      </c>
      <c r="G4344" s="487" t="inlineStr">
        <is>
          <t>11.08.2026 10:33</t>
        </is>
      </c>
      <c r="H4344" s="487" t="inlineStr"/>
      <c r="I4344" s="487" t="inlineStr"/>
    </row>
    <row r="4345">
      <c r="A4345" s="8" t="inlineStr">
        <is>
          <t>☐</t>
        </is>
      </c>
      <c r="B4345" s="489" t="inlineStr">
        <is>
          <t>drbna.cz</t>
        </is>
      </c>
      <c r="C4345" s="489" t="inlineStr">
        <is>
          <t>Vykrádal sklepy, firmy i garáže. Ukradené auto už mu neprošlo</t>
        </is>
      </c>
      <c r="D4345" s="490" t="inlineStr">
        <is>
          <t>https://ostravska.drbna.cz/krimi/6121-vykradal-sklepy-firmy-i-garaze-ukradene-auto-uz-mu-neproslo.html</t>
        </is>
      </c>
      <c r="E4345" s="489" t="inlineStr">
        <is>
          <t>2026-07-28 10:56:00</t>
        </is>
      </c>
      <c r="F4345" s="489" t="inlineStr">
        <is>
          <t>Jiné</t>
        </is>
      </c>
      <c r="G4345" s="489" t="inlineStr">
        <is>
          <t>11.08.2026 10:33</t>
        </is>
      </c>
      <c r="H4345" s="489" t="inlineStr"/>
      <c r="I4345" s="489" t="inlineStr"/>
    </row>
    <row r="4346">
      <c r="A4346" s="5" t="inlineStr">
        <is>
          <t>☐</t>
        </is>
      </c>
      <c r="B4346" s="487" t="inlineStr">
        <is>
          <t>drbna.cz</t>
        </is>
      </c>
      <c r="C4346" s="487" t="inlineStr">
        <is>
          <t>Turistika bez davů a front. Česká krajina je plná skrytých pokladů</t>
        </is>
      </c>
      <c r="D4346" s="488" t="inlineStr">
        <is>
          <t>https://ostravska.drbna.cz/zpravy/spolecnost/6117-turistika-bez-davu-a-front-ceska-krajina-je-plna-skrytych-pokladu.html</t>
        </is>
      </c>
      <c r="E4346" s="487" t="inlineStr">
        <is>
          <t>2026-07-28 07:15:00</t>
        </is>
      </c>
      <c r="F4346" s="487" t="inlineStr">
        <is>
          <t>Jiné</t>
        </is>
      </c>
      <c r="G4346" s="487" t="inlineStr">
        <is>
          <t>11.08.2026 10:33</t>
        </is>
      </c>
      <c r="H4346" s="487" t="inlineStr"/>
      <c r="I4346" s="487" t="inlineStr"/>
    </row>
    <row r="4347">
      <c r="A4347" s="8" t="inlineStr">
        <is>
          <t>☐</t>
        </is>
      </c>
      <c r="B4347" s="489" t="inlineStr">
        <is>
          <t>drbna.cz</t>
        </is>
      </c>
      <c r="C4347" s="489" t="inlineStr">
        <is>
          <t>Do Karlovy Studánky se po letech vrací kino. Promítat se bude každé úterý</t>
        </is>
      </c>
      <c r="D4347" s="490" t="inlineStr">
        <is>
          <t>https://ostravska.drbna.cz/zpravy/kultura/6119-do-karlovy-studanky-se-po-letech-vraci-kino-promitat-se-bude-kazde-utery.html</t>
        </is>
      </c>
      <c r="E4347" s="489" t="inlineStr">
        <is>
          <t>2026-07-27 17:50:00</t>
        </is>
      </c>
      <c r="F4347" s="489" t="inlineStr">
        <is>
          <t>Jiné</t>
        </is>
      </c>
      <c r="G4347" s="489" t="inlineStr">
        <is>
          <t>11.08.2026 10:33</t>
        </is>
      </c>
      <c r="H4347" s="489" t="inlineStr"/>
      <c r="I4347" s="489" t="inlineStr"/>
    </row>
    <row r="4348">
      <c r="A4348" s="5" t="inlineStr">
        <is>
          <t>☐</t>
        </is>
      </c>
      <c r="B4348" s="487" t="inlineStr">
        <is>
          <t>drbna.cz</t>
        </is>
      </c>
      <c r="C4348" s="487" t="inlineStr">
        <is>
          <t>Balíčky z e-shopů i o víkendu: sobotní doručení zůstává v Ostravě natrvalo</t>
        </is>
      </c>
      <c r="D4348" s="488" t="inlineStr">
        <is>
          <t>https://ostravska.drbna.cz/zpravy/spolecnost/6087-balicky-z-e-shopu-i-o-vikendu-sobotni-doruceni-zustava-v-ostrave-natrvalo.html</t>
        </is>
      </c>
      <c r="E4348" s="487" t="inlineStr">
        <is>
          <t>2026-07-27 16:30:00</t>
        </is>
      </c>
      <c r="F4348" s="487" t="inlineStr">
        <is>
          <t>Jiné</t>
        </is>
      </c>
      <c r="G4348" s="487" t="inlineStr">
        <is>
          <t>11.08.2026 10:33</t>
        </is>
      </c>
      <c r="H4348" s="487" t="inlineStr"/>
      <c r="I4348" s="487" t="inlineStr"/>
    </row>
    <row r="4349">
      <c r="A4349" s="2" t="inlineStr">
        <is>
          <t>☐</t>
        </is>
      </c>
      <c r="B4349" s="491" t="inlineStr">
        <is>
          <t>drbna.cz</t>
        </is>
      </c>
      <c r="C4349" s="491" t="inlineStr">
        <is>
          <t>Ostravská nemocnice bude vzdělávat klinické psychology. Získala pětiletou akreditaci</t>
        </is>
      </c>
      <c r="D4349" s="492" t="inlineStr">
        <is>
          <t>https://ostravska.drbna.cz/zpravy/zdravi/6118-ostravska-nemocnice-bude-vzdelavat-klinicke-psychology-ziskala-petiletou-akreditaci.html</t>
        </is>
      </c>
      <c r="E4349" s="491" t="inlineStr">
        <is>
          <t>2026-07-27 13:54:00</t>
        </is>
      </c>
      <c r="F4349" s="491" t="inlineStr">
        <is>
          <t>Ostrava</t>
        </is>
      </c>
      <c r="G4349" s="491" t="inlineStr">
        <is>
          <t>11.08.2026 10:33</t>
        </is>
      </c>
      <c r="H4349" s="491" t="inlineStr"/>
      <c r="I4349" s="491" t="inlineStr"/>
    </row>
    <row r="4350">
      <c r="A4350" s="5" t="inlineStr">
        <is>
          <t>☐</t>
        </is>
      </c>
      <c r="B4350" s="487" t="inlineStr">
        <is>
          <t>drbna.cz</t>
        </is>
      </c>
      <c r="C4350" s="487" t="inlineStr">
        <is>
          <t>Svědkyně popsala incident v karvinském lesoparku na Facebooku. Teď ji hledá policie</t>
        </is>
      </c>
      <c r="D4350" s="488" t="inlineStr">
        <is>
          <t>https://ostravska.drbna.cz/krimi/6116-svedkyne-popsala-incident-v-karvinskem-lesoparku-na-facebooku-ted-ji-hleda-policie.html</t>
        </is>
      </c>
      <c r="E4350" s="487" t="inlineStr">
        <is>
          <t>2026-07-27 11:56:00</t>
        </is>
      </c>
      <c r="F4350" s="487" t="inlineStr">
        <is>
          <t>Jiné</t>
        </is>
      </c>
      <c r="G4350" s="487" t="inlineStr">
        <is>
          <t>11.08.2026 10:33</t>
        </is>
      </c>
      <c r="H4350" s="487" t="inlineStr"/>
      <c r="I4350" s="487" t="inlineStr"/>
    </row>
    <row r="4351">
      <c r="A4351" s="8" t="inlineStr">
        <is>
          <t>☐</t>
        </is>
      </c>
      <c r="B4351" s="489" t="inlineStr">
        <is>
          <t>drbna.cz</t>
        </is>
      </c>
      <c r="C4351" s="489" t="inlineStr">
        <is>
          <t>Anonym nahlásil bombu ve stovkách budov po celém Česku</t>
        </is>
      </c>
      <c r="D4351" s="490" t="inlineStr">
        <is>
          <t>https://ostravska.drbna.cz/zpravy/spolecnost/6115-anonym-nahlasil-bombu-ve-stovkach-budov-po-celem-cesku.html</t>
        </is>
      </c>
      <c r="E4351" s="489" t="inlineStr">
        <is>
          <t>2026-07-27 09:38:00</t>
        </is>
      </c>
      <c r="F4351" s="489" t="inlineStr">
        <is>
          <t>Jiné</t>
        </is>
      </c>
      <c r="G4351" s="489" t="inlineStr">
        <is>
          <t>11.08.2026 10:33</t>
        </is>
      </c>
      <c r="H4351" s="489" t="inlineStr"/>
      <c r="I4351" s="489" t="inlineStr"/>
    </row>
    <row r="4352">
      <c r="A4352" s="2" t="inlineStr">
        <is>
          <t>☐</t>
        </is>
      </c>
      <c r="B4352" s="491" t="inlineStr">
        <is>
          <t>drbna.cz</t>
        </is>
      </c>
      <c r="C4352" s="491" t="inlineStr">
        <is>
          <t>Frýdek-Místek opravil zázemí hřiště v Lískovci. V plánu jsou i další investice</t>
        </is>
      </c>
      <c r="D4352" s="492" t="inlineStr">
        <is>
          <t>https://ostravska.drbna.cz/z-kraje/frydecko-mistecko/6114-frydek-mistek-opravil-zazemi-hriste-v-liskovci-v-planu-jsou-i-dalsi-investice.html</t>
        </is>
      </c>
      <c r="E4352" s="491" t="inlineStr">
        <is>
          <t>2026-07-27 06:57:00</t>
        </is>
      </c>
      <c r="F4352" s="491" t="inlineStr">
        <is>
          <t>Ostrava</t>
        </is>
      </c>
      <c r="G4352" s="491" t="inlineStr">
        <is>
          <t>11.08.2026 10:33</t>
        </is>
      </c>
      <c r="H4352" s="491" t="inlineStr"/>
      <c r="I4352" s="491" t="inlineStr"/>
    </row>
    <row r="4353">
      <c r="A4353" s="2" t="inlineStr">
        <is>
          <t>☐</t>
        </is>
      </c>
      <c r="B4353" s="491" t="inlineStr">
        <is>
          <t>drbna.cz</t>
        </is>
      </c>
      <c r="C4353" s="491" t="inlineStr">
        <is>
          <t>Festival Štěrkovna Open Music míří k uhlíkové neutralitě. Emise sledují vědci z VŠB</t>
        </is>
      </c>
      <c r="D4353" s="492" t="inlineStr">
        <is>
          <t>https://ostravska.drbna.cz/zpravy/kultura/6113-festival-sterkovna-open-music-miri-k-uhlikove-neutralite-emise-sleduji-vedci-z-vsb.html</t>
        </is>
      </c>
      <c r="E4353" s="491" t="inlineStr">
        <is>
          <t>2026-07-26 19:37:00</t>
        </is>
      </c>
      <c r="F4353" s="491" t="inlineStr">
        <is>
          <t>Ostrava</t>
        </is>
      </c>
      <c r="G4353" s="491" t="inlineStr">
        <is>
          <t>11.08.2026 10:33</t>
        </is>
      </c>
      <c r="H4353" s="491" t="inlineStr"/>
      <c r="I4353" s="491" t="inlineStr"/>
    </row>
    <row r="4354">
      <c r="A4354" s="2" t="inlineStr">
        <is>
          <t>☐</t>
        </is>
      </c>
      <c r="B4354" s="491" t="inlineStr">
        <is>
          <t>drbna.cz</t>
        </is>
      </c>
      <c r="C4354" s="491" t="inlineStr">
        <is>
          <t>Tragická sobota na silnicích. U Karviné zemřela žena, cyklistu zachraňoval vrtulník</t>
        </is>
      </c>
      <c r="D4354" s="492" t="inlineStr">
        <is>
          <t>https://ostravska.drbna.cz/zpravy/6112-tragicka-sobota-na-silnicich-u-karvine-zemrela-zena-cyklistu-zachranoval-vrtulnik.html</t>
        </is>
      </c>
      <c r="E4354" s="491" t="inlineStr">
        <is>
          <t>2026-07-26 16:03:00</t>
        </is>
      </c>
      <c r="F4354" s="491" t="inlineStr">
        <is>
          <t>Ostrava</t>
        </is>
      </c>
      <c r="G4354" s="491" t="inlineStr">
        <is>
          <t>11.08.2026 10:33</t>
        </is>
      </c>
      <c r="H4354" s="491" t="inlineStr"/>
      <c r="I4354" s="491" t="inlineStr"/>
    </row>
    <row r="4355">
      <c r="A4355" s="8" t="inlineStr">
        <is>
          <t>☐</t>
        </is>
      </c>
      <c r="B4355" s="489" t="inlineStr">
        <is>
          <t>drbna.cz</t>
        </is>
      </c>
      <c r="C4355" s="489" t="inlineStr">
        <is>
          <t>U Dolní Lhoty uvízl kůň v korytě říčky. Zachránili ho hasiči</t>
        </is>
      </c>
      <c r="D4355" s="490" t="inlineStr">
        <is>
          <t>https://ostravska.drbna.cz/zpravy/spolecnost/6111-u-dolni-lhoty-uvizl-kun-v-koryte-ricky-zachranili-ho-hasici.html</t>
        </is>
      </c>
      <c r="E4355" s="489" t="inlineStr">
        <is>
          <t>2026-07-26 12:27:00</t>
        </is>
      </c>
      <c r="F4355" s="489" t="inlineStr">
        <is>
          <t>Jiné</t>
        </is>
      </c>
      <c r="G4355" s="489" t="inlineStr">
        <is>
          <t>11.08.2026 10:33</t>
        </is>
      </c>
      <c r="H4355" s="489" t="inlineStr"/>
      <c r="I4355" s="489" t="inlineStr"/>
    </row>
    <row r="4356">
      <c r="A4356" s="2" t="inlineStr">
        <is>
          <t>☐</t>
        </is>
      </c>
      <c r="B4356" s="491" t="inlineStr">
        <is>
          <t>drbna.cz</t>
        </is>
      </c>
      <c r="C4356" s="491" t="inlineStr">
        <is>
          <t>V Havířově vypadla z okna tříletá dívka. Pád ze čtvrtého patra přežila</t>
        </is>
      </c>
      <c r="D4356" s="492" t="inlineStr">
        <is>
          <t>https://ostravska.drbna.cz/zpravy/spolecnost/6110-v-havirove-vypadla-z-okna-trileta-divka-pad-ze-ctvrteho-patra-prezila.html</t>
        </is>
      </c>
      <c r="E4356" s="491" t="inlineStr">
        <is>
          <t>2026-07-26 11:48:00</t>
        </is>
      </c>
      <c r="F4356" s="491" t="inlineStr">
        <is>
          <t>Ostrava</t>
        </is>
      </c>
      <c r="G4356" s="491" t="inlineStr">
        <is>
          <t>11.08.2026 10:33</t>
        </is>
      </c>
      <c r="H4356" s="491" t="inlineStr"/>
      <c r="I4356" s="491" t="inlineStr"/>
    </row>
    <row r="4357">
      <c r="A4357" s="8" t="inlineStr">
        <is>
          <t>☐</t>
        </is>
      </c>
      <c r="B4357" s="489" t="inlineStr">
        <is>
          <t>drbna.cz</t>
        </is>
      </c>
      <c r="C4357" s="489" t="inlineStr">
        <is>
          <t>Da Vinci, Beethoven nebo čáp s vlhou? Lidé mohou vybrat podobu nových eurobankovek</t>
        </is>
      </c>
      <c r="D4357" s="490" t="inlineStr">
        <is>
          <t>https://ostravska.drbna.cz/zpravy/spolecnost/6109-da-vinci-beethoven-nebo-cap-s-vlhou-lide-mohou-vybrat-podobu-novych-eurobankovek.html</t>
        </is>
      </c>
      <c r="E4357" s="489" t="inlineStr">
        <is>
          <t>2026-07-26 09:55:00</t>
        </is>
      </c>
      <c r="F4357" s="489" t="inlineStr">
        <is>
          <t>Jiné</t>
        </is>
      </c>
      <c r="G4357" s="489" t="inlineStr">
        <is>
          <t>11.08.2026 10:33</t>
        </is>
      </c>
      <c r="H4357" s="489" t="inlineStr"/>
      <c r="I4357" s="489" t="inlineStr"/>
    </row>
    <row r="4358">
      <c r="A4358" s="2" t="inlineStr">
        <is>
          <t>☐</t>
        </is>
      </c>
      <c r="B4358" s="491" t="inlineStr">
        <is>
          <t>drbna.cz</t>
        </is>
      </c>
      <c r="C4358" s="491" t="inlineStr">
        <is>
          <t>Z přírody téměř vymizel. Nejmenší leknín světa teď kvete v ostravské zoo</t>
        </is>
      </c>
      <c r="D4358" s="492" t="inlineStr">
        <is>
          <t>https://ostravska.drbna.cz/zpravy/spolecnost/6108-z-prirody-temer-vymizel-nejmensi-leknin-sveta-ted-kvete-v-ostravske-zoo.html</t>
        </is>
      </c>
      <c r="E4358" s="491" t="inlineStr">
        <is>
          <t>2026-07-26 06:59:00</t>
        </is>
      </c>
      <c r="F4358" s="491" t="inlineStr">
        <is>
          <t>Ostrava</t>
        </is>
      </c>
      <c r="G4358" s="491" t="inlineStr">
        <is>
          <t>11.08.2026 10:33</t>
        </is>
      </c>
      <c r="H4358" s="491" t="inlineStr"/>
      <c r="I4358" s="491" t="inlineStr"/>
    </row>
    <row r="4359">
      <c r="A4359" s="2" t="inlineStr">
        <is>
          <t>☐</t>
        </is>
      </c>
      <c r="B4359" s="491" t="inlineStr">
        <is>
          <t>drbna.cz</t>
        </is>
      </c>
      <c r="C4359" s="491" t="inlineStr">
        <is>
          <t>Baník vstup do sezóny zvládl. Ve Zlíně vystřelil tři body Jurečka</t>
        </is>
      </c>
      <c r="D4359" s="492" t="inlineStr">
        <is>
          <t>https://ostravska.drbna.cz/sport/fotbal/6107-banik-vstup-do-sezony-zvladl-ve-zline-vystrelil-tri-body-jurecka.html</t>
        </is>
      </c>
      <c r="E4359" s="491" t="inlineStr">
        <is>
          <t>2026-07-25 19:26:00</t>
        </is>
      </c>
      <c r="F4359" s="491" t="inlineStr">
        <is>
          <t>Ostrava</t>
        </is>
      </c>
      <c r="G4359" s="491" t="inlineStr">
        <is>
          <t>11.08.2026 10:33</t>
        </is>
      </c>
      <c r="H4359" s="491" t="inlineStr"/>
      <c r="I4359" s="491" t="inlineStr"/>
    </row>
    <row r="4360">
      <c r="A4360" s="2" t="inlineStr">
        <is>
          <t>☐</t>
        </is>
      </c>
      <c r="B4360" s="491" t="inlineStr">
        <is>
          <t>drbna.cz</t>
        </is>
      </c>
      <c r="C4360" s="491" t="inlineStr">
        <is>
          <t>Jedny z nejstarších varhan v kraji znovu ožily. Oprava stála tři miliony</t>
        </is>
      </c>
      <c r="D4360" s="492" t="inlineStr">
        <is>
          <t>https://ostravska.drbna.cz/zpravy/kultura/6106-jedny-z-nejstarsich-varhan-v-kraji-znovu-ozily-oprava-stala-tri-miliony.html</t>
        </is>
      </c>
      <c r="E4360" s="491" t="inlineStr">
        <is>
          <t>2026-07-25 16:57:00</t>
        </is>
      </c>
      <c r="F4360" s="491" t="inlineStr">
        <is>
          <t>Ostrava</t>
        </is>
      </c>
      <c r="G4360" s="491" t="inlineStr">
        <is>
          <t>11.08.2026 10:33</t>
        </is>
      </c>
      <c r="H4360" s="491" t="inlineStr"/>
      <c r="I4360" s="491" t="inlineStr"/>
    </row>
    <row r="4361">
      <c r="A4361" s="2" t="inlineStr">
        <is>
          <t>☐</t>
        </is>
      </c>
      <c r="B4361" s="491" t="inlineStr">
        <is>
          <t>okraj.cz</t>
        </is>
      </c>
      <c r="C4361" s="491" t="inlineStr">
        <is>
          <t>Zmapovali jsme kauzu ostravského mostu, jaký svět neviděl</t>
        </is>
      </c>
      <c r="D4361" s="492" t="inlineStr">
        <is>
          <t>https://www.okraj.cz/zmapovali-jsme-kauzu-ostravskeho-mostu-jaky-svet-nevidel/</t>
        </is>
      </c>
      <c r="E4361" s="491" t="inlineStr">
        <is>
          <t>10.08.2026 07:17</t>
        </is>
      </c>
      <c r="F4361" s="491" t="inlineStr">
        <is>
          <t>Ostrava</t>
        </is>
      </c>
      <c r="G4361" s="491" t="inlineStr">
        <is>
          <t>11.08.2026 10:33</t>
        </is>
      </c>
      <c r="H4361" s="491" t="inlineStr">
        <is>
          <t>Daniel Vávra</t>
        </is>
      </c>
      <c r="I4361" s="491" t="inlineStr">
        <is>
          <t>Newsletter</t>
        </is>
      </c>
    </row>
    <row r="4362">
      <c r="A4362" s="2" t="inlineStr">
        <is>
          <t>☐</t>
        </is>
      </c>
      <c r="B4362" s="491" t="inlineStr">
        <is>
          <t>okraj.cz</t>
        </is>
      </c>
      <c r="C4362" s="491" t="inlineStr">
        <is>
          <t>Spor o stromy v Komenského sadech: experti hájí kácení, kritici chtějí nový posudek</t>
        </is>
      </c>
      <c r="D4362" s="492" t="inlineStr">
        <is>
          <t>https://www.okraj.cz/spor-o-stromy-v-komenskeho-sadech-experti-haji-kaceni-kritici-chteji-novy-posudek/</t>
        </is>
      </c>
      <c r="E4362" s="491" t="inlineStr">
        <is>
          <t>05.08.2026 07:55</t>
        </is>
      </c>
      <c r="F4362" s="491" t="inlineStr">
        <is>
          <t>Ostrava</t>
        </is>
      </c>
      <c r="G4362" s="491" t="inlineStr">
        <is>
          <t>11.08.2026 10:33</t>
        </is>
      </c>
      <c r="H4362" s="491" t="inlineStr">
        <is>
          <t>Kryštof Halfar</t>
        </is>
      </c>
      <c r="I4362" s="491" t="inlineStr">
        <is>
          <t>Analýzy</t>
        </is>
      </c>
    </row>
    <row r="4363">
      <c r="A4363" s="2" t="inlineStr">
        <is>
          <t>☐</t>
        </is>
      </c>
      <c r="B4363" s="491" t="inlineStr">
        <is>
          <t>okraj.cz</t>
        </is>
      </c>
      <c r="C4363" s="491" t="inlineStr">
        <is>
          <t>Hejtman Bělica nemá být na kandidátce v Havířově. Hnutí ANO mlží o jeho vyškrtnutí</t>
        </is>
      </c>
      <c r="D4363" s="492" t="inlineStr">
        <is>
          <t>https://www.okraj.cz/hejtman-belica-nema-byt-na-kandidatce-v-havirove-hnuti-ano-mlzi-o-jeho-vyskrtnuti/</t>
        </is>
      </c>
      <c r="E4363" s="491" t="inlineStr">
        <is>
          <t>04.08.2026 07:05</t>
        </is>
      </c>
      <c r="F4363" s="491" t="inlineStr">
        <is>
          <t>Ostrava</t>
        </is>
      </c>
      <c r="G4363" s="491" t="inlineStr">
        <is>
          <t>11.08.2026 10:33</t>
        </is>
      </c>
      <c r="H4363" s="491" t="inlineStr">
        <is>
          <t>Vojtěch Herman</t>
        </is>
      </c>
      <c r="I4363" s="491" t="inlineStr">
        <is>
          <t>Reportáže</t>
        </is>
      </c>
    </row>
    <row r="4364">
      <c r="A4364" s="5" t="inlineStr">
        <is>
          <t>☐</t>
        </is>
      </c>
      <c r="B4364" s="487" t="inlineStr">
        <is>
          <t>okraj.cz</t>
        </is>
      </c>
      <c r="C4364" s="487" t="inlineStr">
        <is>
          <t>Sousedství s reaktorem. V Dětmarovicích plánují jádro, Polákům chybí informace</t>
        </is>
      </c>
      <c r="D4364" s="488" t="inlineStr">
        <is>
          <t>https://www.okraj.cz/sousedstvi-s-reaktorem-v-detmarovicich-planuji-jadro-polakum-chybi-informace/</t>
        </is>
      </c>
      <c r="E4364" s="487" t="inlineStr">
        <is>
          <t>31.07.2026 10:00</t>
        </is>
      </c>
      <c r="F4364" s="487" t="inlineStr">
        <is>
          <t>Jiné</t>
        </is>
      </c>
      <c r="G4364" s="487" t="inlineStr">
        <is>
          <t>11.08.2026 10:33</t>
        </is>
      </c>
      <c r="H4364" s="487" t="inlineStr">
        <is>
          <t>Vojtěch Herman</t>
        </is>
      </c>
      <c r="I4364" s="487" t="inlineStr">
        <is>
          <t>Reportáže</t>
        </is>
      </c>
    </row>
    <row r="4365">
      <c r="A4365" s="2" t="inlineStr">
        <is>
          <t>☐</t>
        </is>
      </c>
      <c r="B4365" s="491" t="inlineStr">
        <is>
          <t>okraj.cz</t>
        </is>
      </c>
      <c r="C4365" s="491" t="inlineStr">
        <is>
          <t>Opavany štve osud Slezanky, doprava i PR primátora. Na parky nedají dopustit</t>
        </is>
      </c>
      <c r="D4365" s="492" t="inlineStr">
        <is>
          <t>https://www.okraj.cz/opavany-stve-osud-slezanky-doprava-i-pr-primatora-na-parky-nedaji-dopustit/</t>
        </is>
      </c>
      <c r="E4365" s="491" t="inlineStr">
        <is>
          <t>27.07.2026 05:30</t>
        </is>
      </c>
      <c r="F4365" s="491" t="inlineStr">
        <is>
          <t>Ostrava</t>
        </is>
      </c>
      <c r="G4365" s="491" t="inlineStr">
        <is>
          <t>11.08.2026 10:33</t>
        </is>
      </c>
      <c r="H4365" s="491" t="inlineStr">
        <is>
          <t>Jan Žabka</t>
        </is>
      </c>
      <c r="I4365" s="491" t="inlineStr">
        <is>
          <t>Newsletter</t>
        </is>
      </c>
    </row>
    <row r="4366">
      <c r="A4366" s="2" t="inlineStr">
        <is>
          <t>☐</t>
        </is>
      </c>
      <c r="B4366" s="491" t="inlineStr">
        <is>
          <t>okraj.cz</t>
        </is>
      </c>
      <c r="C4366" s="491" t="inlineStr">
        <is>
          <t>Lehotská z Bedřišky jde do voleb s Piráty. Zaměří se na dostupné bydlení v Mariánských Horách</t>
        </is>
      </c>
      <c r="D4366" s="492" t="inlineStr">
        <is>
          <t>https://www.okraj.cz/lehotska-jde-do-voleb-s-piraty-zameri-se-na-dostupne-bydleni-v-marianskych-horach-a-hulvakach/</t>
        </is>
      </c>
      <c r="E4366" s="491" t="inlineStr">
        <is>
          <t>20.07.2026 05:00</t>
        </is>
      </c>
      <c r="F4366" s="491" t="inlineStr">
        <is>
          <t>Ostrava</t>
        </is>
      </c>
      <c r="G4366" s="491" t="inlineStr">
        <is>
          <t>11.08.2026 10:33</t>
        </is>
      </c>
      <c r="H4366" s="491" t="inlineStr">
        <is>
          <t>Natálie Nevřelová</t>
        </is>
      </c>
      <c r="I4366" s="491" t="inlineStr">
        <is>
          <t>Newsletter</t>
        </is>
      </c>
    </row>
    <row r="4367">
      <c r="A4367" s="2" t="inlineStr">
        <is>
          <t>☐</t>
        </is>
      </c>
      <c r="B4367" s="491" t="inlineStr">
        <is>
          <t>okraj.cz</t>
        </is>
      </c>
      <c r="C4367" s="491" t="inlineStr">
        <is>
          <t>Přijďte nám říct, co vás se*e v Opavě. Už příští týden</t>
        </is>
      </c>
      <c r="D4367" s="492" t="inlineStr">
        <is>
          <t>https://www.okraj.cz/prijdte-nam-rict-co-vas-se-e-v-opave-uz-pristi-tyden/</t>
        </is>
      </c>
      <c r="E4367" s="491" t="inlineStr">
        <is>
          <t>16.07.2026 09:49</t>
        </is>
      </c>
      <c r="F4367" s="491" t="inlineStr">
        <is>
          <t>Ostrava</t>
        </is>
      </c>
      <c r="G4367" s="491" t="inlineStr">
        <is>
          <t>11.08.2026 10:33</t>
        </is>
      </c>
      <c r="H4367" s="491" t="inlineStr">
        <is>
          <t>Redakce Okraj.cz</t>
        </is>
      </c>
      <c r="I4367" s="491" t="inlineStr">
        <is>
          <t>Newsletter</t>
        </is>
      </c>
    </row>
    <row r="4368">
      <c r="A4368" s="5" t="inlineStr">
        <is>
          <t>☐</t>
        </is>
      </c>
      <c r="B4368" s="487" t="inlineStr">
        <is>
          <t>okraj.cz</t>
        </is>
      </c>
      <c r="C4368" s="487" t="inlineStr">
        <is>
          <t>V Ostravě jdou do voleb Motoristé i Naše Česko. Na kandidátkách mají známé politické odpadlíky</t>
        </is>
      </c>
      <c r="D4368" s="488" t="inlineStr">
        <is>
          <t>https://www.okraj.cz/v-ostrave-jdou-do-voleb-motoriste-i-nase-cesko-na-kandidatkach-maji-zname-politicke-odpadliky/</t>
        </is>
      </c>
      <c r="E4368" s="487" t="inlineStr">
        <is>
          <t>13.07.2026 06:17</t>
        </is>
      </c>
      <c r="F4368" s="487" t="inlineStr">
        <is>
          <t>Jiné</t>
        </is>
      </c>
      <c r="G4368" s="487" t="inlineStr">
        <is>
          <t>11.08.2026 10:33</t>
        </is>
      </c>
      <c r="H4368" s="487" t="inlineStr">
        <is>
          <t>Vojtěch Herman</t>
        </is>
      </c>
      <c r="I4368" s="487" t="inlineStr">
        <is>
          <t>Reportáže</t>
        </is>
      </c>
    </row>
    <row r="4369">
      <c r="A4369" s="2" t="inlineStr">
        <is>
          <t>☐</t>
        </is>
      </c>
      <c r="B4369" s="491" t="inlineStr">
        <is>
          <t>okraj.cz</t>
        </is>
      </c>
      <c r="C4369" s="491" t="inlineStr">
        <is>
          <t>Plnění krajské strategie na změnu klimatu drhne. Nejohroženější je Ostravsko</t>
        </is>
      </c>
      <c r="D4369" s="492" t="inlineStr">
        <is>
          <t>https://www.okraj.cz/plneni-krajske-strategie-na-zmenu-klimatu-drhne-nejohrozenejsi-je-ostravsko/</t>
        </is>
      </c>
      <c r="E4369" s="491" t="inlineStr">
        <is>
          <t>06.07.2026 05:00</t>
        </is>
      </c>
      <c r="F4369" s="491" t="inlineStr">
        <is>
          <t>Ostrava</t>
        </is>
      </c>
      <c r="G4369" s="491" t="inlineStr">
        <is>
          <t>11.08.2026 10:33</t>
        </is>
      </c>
      <c r="H4369" s="491" t="inlineStr">
        <is>
          <t>Vojtěch Herman</t>
        </is>
      </c>
      <c r="I4369" s="491" t="inlineStr">
        <is>
          <t>Newsletter</t>
        </is>
      </c>
    </row>
    <row r="4370">
      <c r="A4370" s="5" t="inlineStr">
        <is>
          <t>☐</t>
        </is>
      </c>
      <c r="B4370" s="487" t="inlineStr">
        <is>
          <t>okraj.cz</t>
        </is>
      </c>
      <c r="C4370" s="487" t="inlineStr">
        <is>
          <t>Když hackeři napadnou město: Lekce z Hlučína odhaluje, jak kyberútoky ohrožují data občanů</t>
        </is>
      </c>
      <c r="D4370" s="488" t="inlineStr">
        <is>
          <t>https://www.okraj.cz/kyberutok-v-hlucine/</t>
        </is>
      </c>
      <c r="E4370" s="487" t="inlineStr">
        <is>
          <t>02.07.2026 05:30</t>
        </is>
      </c>
      <c r="F4370" s="487" t="inlineStr">
        <is>
          <t>Jiné</t>
        </is>
      </c>
      <c r="G4370" s="487" t="inlineStr">
        <is>
          <t>11.08.2026 10:33</t>
        </is>
      </c>
      <c r="H4370" s="487" t="inlineStr">
        <is>
          <t>Natálie Nevřelová</t>
        </is>
      </c>
      <c r="I4370" s="487" t="inlineStr">
        <is>
          <t>Analýzy</t>
        </is>
      </c>
    </row>
    <row r="4371">
      <c r="A4371" s="8" t="inlineStr">
        <is>
          <t>☐</t>
        </is>
      </c>
      <c r="B4371" s="489" t="inlineStr">
        <is>
          <t>okraj.cz</t>
        </is>
      </c>
      <c r="C4371" s="489" t="inlineStr">
        <is>
          <t>Od Pirátů k bývalému hejtmanovi. Architekt Vysloužil přešel k hnutí OK</t>
        </is>
      </c>
      <c r="D4371" s="490" t="inlineStr">
        <is>
          <t>https://www.okraj.cz/od-piratu-k-byvalemu-hejtmanovi/</t>
        </is>
      </c>
      <c r="E4371" s="489" t="inlineStr">
        <is>
          <t>01.07.2026 05:30</t>
        </is>
      </c>
      <c r="F4371" s="489" t="inlineStr">
        <is>
          <t>Jiné</t>
        </is>
      </c>
      <c r="G4371" s="489" t="inlineStr">
        <is>
          <t>11.08.2026 10:33</t>
        </is>
      </c>
      <c r="H4371" s="489" t="inlineStr">
        <is>
          <t>Simona Janíková</t>
        </is>
      </c>
      <c r="I4371" s="489" t="inlineStr">
        <is>
          <t>Reportáže</t>
        </is>
      </c>
    </row>
    <row r="4372">
      <c r="A4372" s="2" t="inlineStr">
        <is>
          <t>☐</t>
        </is>
      </c>
      <c r="B4372" s="491" t="inlineStr">
        <is>
          <t>okraj.cz</t>
        </is>
      </c>
      <c r="C4372" s="491" t="inlineStr">
        <is>
          <t>O opaku mě nikdo nepřesvědčí, říká Radim Ivan k reformě školek na Jihu. Kritikům vadí komunikace obvodu</t>
        </is>
      </c>
      <c r="D4372" s="492" t="inlineStr">
        <is>
          <t>https://www.okraj.cz/klicem-ke-slucovani-materinek-je-komunikace-rika-expertka-v-te-podle-kritiku-ostrava-jih-selhala/</t>
        </is>
      </c>
      <c r="E4372" s="491" t="inlineStr">
        <is>
          <t>29.06.2026 15:10</t>
        </is>
      </c>
      <c r="F4372" s="491" t="inlineStr">
        <is>
          <t>Ostrava</t>
        </is>
      </c>
      <c r="G4372" s="491" t="inlineStr">
        <is>
          <t>11.08.2026 10:33</t>
        </is>
      </c>
      <c r="H4372" s="491" t="inlineStr">
        <is>
          <t>Kryštof Halfar</t>
        </is>
      </c>
      <c r="I4372" s="491" t="inlineStr">
        <is>
          <t>Reportáže</t>
        </is>
      </c>
    </row>
    <row r="4373">
      <c r="A4373" s="2" t="inlineStr">
        <is>
          <t>☐</t>
        </is>
      </c>
      <c r="B4373" s="491" t="inlineStr">
        <is>
          <t>okraj.cz</t>
        </is>
      </c>
      <c r="C4373" s="491" t="inlineStr">
        <is>
          <t>Ostrava prodá projekt parkovacího domu, zájem má podnikatel spojený s heřmanickou haldou</t>
        </is>
      </c>
      <c r="D4373" s="492" t="inlineStr">
        <is>
          <t>https://www.okraj.cz/ostrava-proda-projekt-parkovaciho-domu-v-centru-zajem-ma-podnikatel-spojeny-s-hermanickou-haldou/</t>
        </is>
      </c>
      <c r="E4373" s="491" t="inlineStr">
        <is>
          <t>26.06.2026 09:25</t>
        </is>
      </c>
      <c r="F4373" s="491" t="inlineStr">
        <is>
          <t>Ostrava</t>
        </is>
      </c>
      <c r="G4373" s="491" t="inlineStr">
        <is>
          <t>11.08.2026 10:33</t>
        </is>
      </c>
      <c r="H4373" s="491" t="inlineStr">
        <is>
          <t>Natálie Nevřelová</t>
        </is>
      </c>
      <c r="I4373" s="491" t="inlineStr">
        <is>
          <t>Newsletter</t>
        </is>
      </c>
    </row>
    <row r="4374">
      <c r="A4374" s="5" t="inlineStr">
        <is>
          <t>☐</t>
        </is>
      </c>
      <c r="B4374" s="487" t="inlineStr">
        <is>
          <t>okraj.cz</t>
        </is>
      </c>
      <c r="C4374" s="487" t="inlineStr">
        <is>
          <t>Osm hodin se zastupiteli Opavy: řešili pozemky u Sádráku a odmítli referendum o Slezance</t>
        </is>
      </c>
      <c r="D4374" s="488" t="inlineStr">
        <is>
          <t>https://www.okraj.cz/opava-zastupitelstvo-cerven/</t>
        </is>
      </c>
      <c r="E4374" s="487" t="inlineStr">
        <is>
          <t>25.06.2026 12:57</t>
        </is>
      </c>
      <c r="F4374" s="487" t="inlineStr">
        <is>
          <t>Jiné</t>
        </is>
      </c>
      <c r="G4374" s="487" t="inlineStr">
        <is>
          <t>11.08.2026 10:33</t>
        </is>
      </c>
      <c r="H4374" s="487" t="inlineStr">
        <is>
          <t>Daniel Vávra</t>
        </is>
      </c>
      <c r="I4374" s="487" t="inlineStr">
        <is>
          <t>Newsletter</t>
        </is>
      </c>
    </row>
    <row r="4375">
      <c r="A4375" s="8" t="inlineStr">
        <is>
          <t>☐</t>
        </is>
      </c>
      <c r="B4375" s="489" t="inlineStr">
        <is>
          <t>okraj.cz</t>
        </is>
      </c>
      <c r="C4375" s="489" t="inlineStr">
        <is>
          <t>Letní kvíz: Pátrání policie a slaměné slunečníky. Primátor Karviné poslal video z oblíbené pláže</t>
        </is>
      </c>
      <c r="D4375" s="490" t="inlineStr">
        <is>
          <t>https://www.okraj.cz/letni-kviz-patrani-policie-a-slamene-slunecniky-primator-karvine-poslal-video-z-oblibene-plaze/</t>
        </is>
      </c>
      <c r="E4375" s="489" t="inlineStr">
        <is>
          <t>23.06.2026 06:33</t>
        </is>
      </c>
      <c r="F4375" s="489" t="inlineStr">
        <is>
          <t>Jiné</t>
        </is>
      </c>
      <c r="G4375" s="489" t="inlineStr">
        <is>
          <t>11.08.2026 10:33</t>
        </is>
      </c>
      <c r="H4375" s="489" t="inlineStr">
        <is>
          <t>Jan Žabka</t>
        </is>
      </c>
      <c r="I4375" s="489" t="inlineStr">
        <is>
          <t>Analýzy</t>
        </is>
      </c>
    </row>
    <row r="4376">
      <c r="A4376" s="2" t="inlineStr">
        <is>
          <t>☐</t>
        </is>
      </c>
      <c r="B4376" s="491" t="inlineStr">
        <is>
          <t>idnes.cz</t>
        </is>
      </c>
      <c r="C4376" s="491" t="inlineStr">
        <is>
          <t>Kouč Skuhravý přiznává: Možná se v Baníku vše vyvíjí pomaleji, než jsem si přál</t>
        </is>
      </c>
      <c r="D4376" s="492" t="inlineStr">
        <is>
          <t>https://www.idnes.cz/fotbal/prvni-liga/kouc-skuhravy-priznava-mozna-se-v-baniku-vse-vyviji-pomaleji-nez-jsem-si-pral.A260811_959210_fotbal_tit#utm_source=rss&amp;utm_medium=feed&amp;utm_campaign=ostrava&amp;utm_content=main</t>
        </is>
      </c>
      <c r="E4376" s="491" t="inlineStr">
        <is>
          <t>11.08.2026 07:23</t>
        </is>
      </c>
      <c r="F4376" s="491" t="inlineStr">
        <is>
          <t>Ostrava</t>
        </is>
      </c>
      <c r="G4376" s="491" t="inlineStr">
        <is>
          <t>11.08.2026 10:33</t>
        </is>
      </c>
      <c r="H4376" s="491" t="inlineStr"/>
      <c r="I4376" s="491" t="inlineStr">
        <is>
          <t>Fotbal - První liga</t>
        </is>
      </c>
    </row>
    <row r="4377">
      <c r="A4377" s="8" t="inlineStr">
        <is>
          <t>☐</t>
        </is>
      </c>
      <c r="B4377" s="489" t="inlineStr">
        <is>
          <t>idnes.cz</t>
        </is>
      </c>
      <c r="C4377" s="489" t="inlineStr">
        <is>
          <t>Obecní retro koupaliště jsou pro radnice zátěží, ale lidé oceňují tamní klid</t>
        </is>
      </c>
      <c r="D4377" s="490" t="inlineStr">
        <is>
          <t>https://www.idnes.cz/ostrava/zpravy/rekonstrukce-koupaliste-stara-bela-historicke-plovarny.A260810_958680_ostrava-zpravy_dmk#utm_source=rss&amp;utm_medium=feed&amp;utm_campaign=ostrava&amp;utm_content=main</t>
        </is>
      </c>
      <c r="E4377" s="489" t="inlineStr">
        <is>
          <t>11.08.2026 03:55</t>
        </is>
      </c>
      <c r="F4377" s="489" t="inlineStr">
        <is>
          <t>Jiné</t>
        </is>
      </c>
      <c r="G4377" s="489" t="inlineStr">
        <is>
          <t>11.08.2026 10:33</t>
        </is>
      </c>
      <c r="H4377" s="489" t="inlineStr"/>
      <c r="I4377" s="489" t="inlineStr">
        <is>
          <t>Ostrava - Ostrava - zprávy</t>
        </is>
      </c>
    </row>
    <row r="4378">
      <c r="A4378" s="5" t="inlineStr">
        <is>
          <t>☐</t>
        </is>
      </c>
      <c r="B4378" s="487" t="inlineStr">
        <is>
          <t>idnes.cz</t>
        </is>
      </c>
      <c r="C4378" s="487" t="inlineStr">
        <is>
          <t>Propojka dálnic D48 a D56 ve Frýdku-Místku bude jen v jednosměrném provedení</t>
        </is>
      </c>
      <c r="D4378" s="488" t="inlineStr">
        <is>
          <t>https://www.idnes.cz/ostrava/zpravy/propojka-dalnic-d48-d56d-oprava-frydek-mistek-rsd-obchvat-frydek-mistek-pribor-stavba-dalnice.A260810_958678_ostrava-zpravy_dmk#utm_source=rss&amp;utm_medium=feed&amp;utm_campaign=ostrava&amp;utm_content=main</t>
        </is>
      </c>
      <c r="E4378" s="487" t="inlineStr">
        <is>
          <t>10.08.2026 13:00</t>
        </is>
      </c>
      <c r="F4378" s="487" t="inlineStr">
        <is>
          <t>Jiné</t>
        </is>
      </c>
      <c r="G4378" s="487" t="inlineStr">
        <is>
          <t>11.08.2026 10:33</t>
        </is>
      </c>
      <c r="H4378" s="487" t="inlineStr"/>
      <c r="I4378" s="487" t="inlineStr">
        <is>
          <t>Ostrava - Ostrava - zprávy</t>
        </is>
      </c>
    </row>
    <row r="4379">
      <c r="A4379" s="8" t="inlineStr">
        <is>
          <t>☐</t>
        </is>
      </c>
      <c r="B4379" s="489" t="inlineStr">
        <is>
          <t>idnes.cz</t>
        </is>
      </c>
      <c r="C4379" s="489" t="inlineStr">
        <is>
          <t>Z Ukrajiny proudily stovky kilogramů fosforu na výrobu pervitinu. Soudí rodinný gang</t>
        </is>
      </c>
      <c r="D4379" s="490" t="inlineStr">
        <is>
          <t>https://www.idnes.cz/ostrava/zpravy/v-ostrave-zacne-proces-s-gangem-ktery-obchodoval-s-cervenym-fosforem.A260810_081758_ostrava-zpravy_dmk#utm_source=rss&amp;utm_medium=feed&amp;utm_campaign=ostrava&amp;utm_content=main</t>
        </is>
      </c>
      <c r="E4379" s="489" t="inlineStr">
        <is>
          <t>10.08.2026 12:37</t>
        </is>
      </c>
      <c r="F4379" s="489" t="inlineStr">
        <is>
          <t>Jiné</t>
        </is>
      </c>
      <c r="G4379" s="489" t="inlineStr">
        <is>
          <t>11.08.2026 10:33</t>
        </is>
      </c>
      <c r="H4379" s="489" t="inlineStr"/>
      <c r="I4379" s="489" t="inlineStr">
        <is>
          <t>Ostrava - Ostrava - zprávy</t>
        </is>
      </c>
    </row>
    <row r="4380">
      <c r="A4380" s="5" t="inlineStr">
        <is>
          <t>☐</t>
        </is>
      </c>
      <c r="B4380" s="487" t="inlineStr">
        <is>
          <t>idnes.cz</t>
        </is>
      </c>
      <c r="C4380" s="487" t="inlineStr">
        <is>
          <t>Těžké pády v bikeparku. Sedm zraněných dětí a mladistvých za víkend, letěl i vrtulník</t>
        </is>
      </c>
      <c r="D4380" s="488" t="inlineStr">
        <is>
          <t>https://www.idnes.cz/ostrava/zpravy/bikepark-koprivna-zdravotnici-zraneni-deti-nehody-vrtulnik.A260810_083159_ostrava-zpravy_dmk#utm_source=rss&amp;utm_medium=feed&amp;utm_campaign=ostrava&amp;utm_content=main</t>
        </is>
      </c>
      <c r="E4380" s="487" t="inlineStr">
        <is>
          <t>10.08.2026 12:23</t>
        </is>
      </c>
      <c r="F4380" s="487" t="inlineStr">
        <is>
          <t>Jiné</t>
        </is>
      </c>
      <c r="G4380" s="487" t="inlineStr">
        <is>
          <t>11.08.2026 10:33</t>
        </is>
      </c>
      <c r="H4380" s="487" t="inlineStr"/>
      <c r="I4380" s="487" t="inlineStr">
        <is>
          <t>Ostrava - Ostrava - zprávy</t>
        </is>
      </c>
    </row>
    <row r="4381">
      <c r="A4381" s="8" t="inlineStr">
        <is>
          <t>☐</t>
        </is>
      </c>
      <c r="B4381" s="489" t="inlineStr">
        <is>
          <t>idnes.cz</t>
        </is>
      </c>
      <c r="C4381" s="489" t="inlineStr">
        <is>
          <t>Originál sochy Radegasta se bude stěhovat. Pohanský bůh získá vlastní svatyni</t>
        </is>
      </c>
      <c r="D4381" s="490" t="inlineStr">
        <is>
          <t>https://www.idnes.cz/ostrava/zpravy/socha-radegast-frenstat-stehovani-svatyne-beskydy.A260807_958266_ostrava-zpravy_jog#utm_source=rss&amp;utm_medium=feed&amp;utm_campaign=ostrava&amp;utm_content=main</t>
        </is>
      </c>
      <c r="E4381" s="489" t="inlineStr">
        <is>
          <t>10.08.2026 02:57</t>
        </is>
      </c>
      <c r="F4381" s="489" t="inlineStr">
        <is>
          <t>Jiné</t>
        </is>
      </c>
      <c r="G4381" s="489" t="inlineStr">
        <is>
          <t>11.08.2026 10:33</t>
        </is>
      </c>
      <c r="H4381" s="489" t="inlineStr"/>
      <c r="I4381" s="489" t="inlineStr">
        <is>
          <t>Ostrava - Ostrava - zprávy</t>
        </is>
      </c>
    </row>
    <row r="4382">
      <c r="A4382" s="2" t="inlineStr">
        <is>
          <t>☐</t>
        </is>
      </c>
      <c r="B4382" s="491" t="inlineStr">
        <is>
          <t>idnes.cz</t>
        </is>
      </c>
      <c r="C4382" s="491" t="inlineStr">
        <is>
          <t>Šikmý kostel, opučoři, Larischové. Co víte o zaniklém městě Karviná?</t>
        </is>
      </c>
      <c r="D4382" s="492" t="inlineStr">
        <is>
          <t>https://www.idnes.cz/ostrava/sikmy-kostel-opucori-larischove-co-vite-o-zaniklem-meste-karvina.Q260806_103915_ostrava_jan#utm_source=rss&amp;utm_medium=feed&amp;utm_campaign=ostrava&amp;utm_content=main</t>
        </is>
      </c>
      <c r="E4382" s="491" t="inlineStr">
        <is>
          <t>09.08.2026 22:00</t>
        </is>
      </c>
      <c r="F4382" s="491" t="inlineStr">
        <is>
          <t>Ostrava</t>
        </is>
      </c>
      <c r="G4382" s="491" t="inlineStr">
        <is>
          <t>11.08.2026 10:33</t>
        </is>
      </c>
      <c r="H4382" s="491" t="inlineStr"/>
      <c r="I4382" s="491" t="inlineStr">
        <is>
          <t>Ostrava - Ostrava</t>
        </is>
      </c>
    </row>
    <row r="4383">
      <c r="A4383" s="8" t="inlineStr">
        <is>
          <t>☐</t>
        </is>
      </c>
      <c r="B4383" s="489" t="inlineStr">
        <is>
          <t>idnes.cz</t>
        </is>
      </c>
      <c r="C4383" s="489" t="inlineStr">
        <is>
          <t>Motorkář ve Frýdku-Místku srazil chodce při předjíždění autobusu. Oba jsou zranění</t>
        </is>
      </c>
      <c r="D4383" s="490" t="inlineStr">
        <is>
          <t>https://www.idnes.cz/ostrava/zpravy/frydek-mistek-dopravni-nehoda-motorkar-chodec-zraneni.A260809_220626_ostrava-zpravy_lupr#utm_source=rss&amp;utm_medium=feed&amp;utm_campaign=ostrava&amp;utm_content=main</t>
        </is>
      </c>
      <c r="E4383" s="489" t="inlineStr">
        <is>
          <t>09.08.2026 20:13</t>
        </is>
      </c>
      <c r="F4383" s="489" t="inlineStr">
        <is>
          <t>Jiné</t>
        </is>
      </c>
      <c r="G4383" s="489" t="inlineStr">
        <is>
          <t>11.08.2026 10:33</t>
        </is>
      </c>
      <c r="H4383" s="489" t="inlineStr"/>
      <c r="I4383" s="489" t="inlineStr">
        <is>
          <t>Ostrava - Ostrava - zprávy</t>
        </is>
      </c>
    </row>
    <row r="4384">
      <c r="A4384" s="2" t="inlineStr">
        <is>
          <t>☐</t>
        </is>
      </c>
      <c r="B4384" s="491" t="inlineStr">
        <is>
          <t>idnes.cz</t>
        </is>
      </c>
      <c r="C4384" s="491" t="inlineStr">
        <is>
          <t>Hradec – Baník 2:1, oslabenou Ostravu srazil dvěma přesnými zásahy Slončík</t>
        </is>
      </c>
      <c r="D4384" s="492" t="inlineStr">
        <is>
          <t>https://www.idnes.cz/fotbal/prvni-liga/chance-liga-hradec-kralove-banik-ostrava-online-vysledek.A260807_124756_fotbal_duff#utm_source=rss&amp;utm_medium=feed&amp;utm_campaign=ostrava&amp;utm_content=main</t>
        </is>
      </c>
      <c r="E4384" s="491" t="inlineStr">
        <is>
          <t>09.08.2026 17:18</t>
        </is>
      </c>
      <c r="F4384" s="491" t="inlineStr">
        <is>
          <t>Ostrava</t>
        </is>
      </c>
      <c r="G4384" s="491" t="inlineStr">
        <is>
          <t>11.08.2026 10:33</t>
        </is>
      </c>
      <c r="H4384" s="491" t="inlineStr"/>
      <c r="I4384" s="491" t="inlineStr">
        <is>
          <t>Fotbal - První liga</t>
        </is>
      </c>
    </row>
    <row r="4385">
      <c r="A4385" s="2" t="inlineStr">
        <is>
          <t>☐</t>
        </is>
      </c>
      <c r="B4385" s="491" t="inlineStr">
        <is>
          <t>idnes.cz</t>
        </is>
      </c>
      <c r="C4385" s="491" t="inlineStr">
        <is>
          <t>Ústí nestačilo třígólové vedení, s Českou Lípou remizovalo. Příbram i Slavia otáčely</t>
        </is>
      </c>
      <c r="D4385" s="492" t="inlineStr">
        <is>
          <t>https://www.idnes.cz/fotbal/domaci-souteze/chance-narodni-liga-3-kolo-vysledky.A260807_174829_fot_dsouteze_czo#utm_source=rss&amp;utm_medium=feed&amp;utm_campaign=ostrava&amp;utm_content=main</t>
        </is>
      </c>
      <c r="E4385" s="491" t="inlineStr">
        <is>
          <t>09.08.2026 14:35</t>
        </is>
      </c>
      <c r="F4385" s="491" t="inlineStr">
        <is>
          <t>Ostrava</t>
        </is>
      </c>
      <c r="G4385" s="491" t="inlineStr">
        <is>
          <t>11.08.2026 10:33</t>
        </is>
      </c>
      <c r="H4385" s="491" t="inlineStr"/>
      <c r="I4385" s="491" t="inlineStr">
        <is>
          <t>Fotbal - Domácí soutěže</t>
        </is>
      </c>
    </row>
    <row r="4386">
      <c r="A4386" s="5" t="inlineStr">
        <is>
          <t>☐</t>
        </is>
      </c>
      <c r="B4386" s="487" t="inlineStr">
        <is>
          <t>idnes.cz</t>
        </is>
      </c>
      <c r="C4386" s="487" t="inlineStr">
        <is>
          <t>Horské chaty mají šanci obstát už jen jako rodinný podnik, říká chatař z hřebene Beskyd</t>
        </is>
      </c>
      <c r="D4386" s="488" t="inlineStr">
        <is>
          <t>https://www.idnes.cz/ostrava/zpravy/beskydy-chata-robert-gajdos-hrebenovka-bumbalka-visalaje.A260805_957613_ostrava-zpravy_stv#utm_source=rss&amp;utm_medium=feed&amp;utm_campaign=ostrava&amp;utm_content=main</t>
        </is>
      </c>
      <c r="E4386" s="487" t="inlineStr">
        <is>
          <t>09.08.2026 13:00</t>
        </is>
      </c>
      <c r="F4386" s="487" t="inlineStr">
        <is>
          <t>Jiné</t>
        </is>
      </c>
      <c r="G4386" s="487" t="inlineStr">
        <is>
          <t>11.08.2026 10:33</t>
        </is>
      </c>
      <c r="H4386" s="487" t="inlineStr"/>
      <c r="I4386" s="487" t="inlineStr">
        <is>
          <t>Ostrava - Ostrava - zprávy</t>
        </is>
      </c>
    </row>
    <row r="4387">
      <c r="A4387" s="8" t="inlineStr">
        <is>
          <t>☐</t>
        </is>
      </c>
      <c r="B4387" s="489" t="inlineStr">
        <is>
          <t>idnes.cz</t>
        </is>
      </c>
      <c r="C4387" s="489" t="inlineStr">
        <is>
          <t>Ve vojenských opravnách u Nového Jičína  začali kompletovat švédské obrněnce</t>
        </is>
      </c>
      <c r="D4387" s="490" t="inlineStr">
        <is>
          <t>https://www.idnes.cz/ostrava/zpravy/obrnenci-vop-senov-novy-jicin-opravny-vojenske-bvp.A260807_956946_ostrava-zpravy_jog#utm_source=rss&amp;utm_medium=feed&amp;utm_campaign=ostrava&amp;utm_content=main</t>
        </is>
      </c>
      <c r="E4387" s="489" t="inlineStr">
        <is>
          <t>09.08.2026 07:33</t>
        </is>
      </c>
      <c r="F4387" s="489" t="inlineStr">
        <is>
          <t>Jiné</t>
        </is>
      </c>
      <c r="G4387" s="489" t="inlineStr">
        <is>
          <t>11.08.2026 10:33</t>
        </is>
      </c>
      <c r="H4387" s="489" t="inlineStr"/>
      <c r="I4387" s="489" t="inlineStr">
        <is>
          <t>Ostrava - Ostrava - zprávy</t>
        </is>
      </c>
    </row>
    <row r="4388">
      <c r="A4388" s="2" t="inlineStr">
        <is>
          <t>☐</t>
        </is>
      </c>
      <c r="B4388" s="491" t="inlineStr">
        <is>
          <t>idnes.cz</t>
        </is>
      </c>
      <c r="C4388" s="491" t="inlineStr">
        <is>
          <t>Ostravské stopy: Pomohlo mi, že jsem městem jezdil tramvají, líčí autor detektivek</t>
        </is>
      </c>
      <c r="D4388" s="492" t="inlineStr">
        <is>
          <t>https://www.idnes.cz/ostrava/zpravy/ostravske-stopy-spisovatel-vladimir-zly-ostrava-detektivka.A260804_956811_ostrava-zpravy_jog#utm_source=rss&amp;utm_medium=feed&amp;utm_campaign=ostrava&amp;utm_content=main</t>
        </is>
      </c>
      <c r="E4388" s="491" t="inlineStr">
        <is>
          <t>08.08.2026 14:55</t>
        </is>
      </c>
      <c r="F4388" s="491" t="inlineStr">
        <is>
          <t>Ostrava</t>
        </is>
      </c>
      <c r="G4388" s="491" t="inlineStr">
        <is>
          <t>11.08.2026 10:33</t>
        </is>
      </c>
      <c r="H4388" s="491" t="inlineStr"/>
      <c r="I4388" s="491" t="inlineStr">
        <is>
          <t>Ostrava - Ostrava - zprávy</t>
        </is>
      </c>
    </row>
    <row r="4389">
      <c r="A4389" s="2" t="inlineStr">
        <is>
          <t>☐</t>
        </is>
      </c>
      <c r="B4389" s="491" t="inlineStr">
        <is>
          <t>idnes.cz</t>
        </is>
      </c>
      <c r="C4389" s="491" t="inlineStr">
        <is>
          <t>Vedro je nezastaví. Opavští basketbalisté jsou kompletní, přípravu zvolili pestřejší</t>
        </is>
      </c>
      <c r="D4389" s="492" t="inlineStr">
        <is>
          <t>https://www.idnes.cz/sport/basket/vedro-je-nezastavi-basketbaliste-opavy-jsou-kompletni-pripravu-zvolili-pestrejsi.A260808_958537_sport-basket_tit#utm_source=rss&amp;utm_medium=feed&amp;utm_campaign=ostrava&amp;utm_content=main</t>
        </is>
      </c>
      <c r="E4389" s="491" t="inlineStr">
        <is>
          <t>08.08.2026 05:35</t>
        </is>
      </c>
      <c r="F4389" s="491" t="inlineStr">
        <is>
          <t>Ostrava</t>
        </is>
      </c>
      <c r="G4389" s="491" t="inlineStr">
        <is>
          <t>11.08.2026 10:33</t>
        </is>
      </c>
      <c r="H4389" s="491" t="inlineStr"/>
      <c r="I4389" s="491" t="inlineStr">
        <is>
          <t>Sport - Basket</t>
        </is>
      </c>
    </row>
    <row r="4390">
      <c r="A4390" s="5" t="inlineStr">
        <is>
          <t>☐</t>
        </is>
      </c>
      <c r="B4390" s="487" t="inlineStr">
        <is>
          <t>idnes.cz</t>
        </is>
      </c>
      <c r="C4390" s="487" t="inlineStr">
        <is>
          <t>Ryby už v řece Lomné nenarazí na betonové pasti, při povodních zvládne i více vody</t>
        </is>
      </c>
      <c r="D4390" s="488" t="inlineStr">
        <is>
          <t>https://www.idnes.cz/ostrava/zpravy/lesy-cr-reka-lomna-beskydy-ryby-uprava-toku-povodne.A260803_115252_ostrava-zpravy_dmk#utm_source=rss&amp;utm_medium=feed&amp;utm_campaign=ostrava&amp;utm_content=main</t>
        </is>
      </c>
      <c r="E4390" s="487" t="inlineStr">
        <is>
          <t>08.08.2026 04:52</t>
        </is>
      </c>
      <c r="F4390" s="487" t="inlineStr">
        <is>
          <t>Jiné</t>
        </is>
      </c>
      <c r="G4390" s="487" t="inlineStr">
        <is>
          <t>11.08.2026 10:33</t>
        </is>
      </c>
      <c r="H4390" s="487" t="inlineStr"/>
      <c r="I4390" s="487" t="inlineStr">
        <is>
          <t>Ostrava - Ostrava - zprávy</t>
        </is>
      </c>
    </row>
    <row r="4391">
      <c r="A4391" s="8" t="inlineStr">
        <is>
          <t>☐</t>
        </is>
      </c>
      <c r="B4391" s="489" t="inlineStr">
        <is>
          <t>idnes.cz</t>
        </is>
      </c>
      <c r="C4391" s="489" t="inlineStr">
        <is>
          <t>Obžaloba kvůli tragické nehodě na přejezdu. K soudu míří dva lidé a firma</t>
        </is>
      </c>
      <c r="D4391" s="490" t="inlineStr">
        <is>
          <t>https://www.idnes.cz/ostrava/zpravy/nehoda-dolni-lutyne-vlak-tahac-prejezd-karvinsko-obzaloba.A260807_152020_ostrava-zpravy_jog#utm_source=rss&amp;utm_medium=feed&amp;utm_campaign=ostrava&amp;utm_content=main</t>
        </is>
      </c>
      <c r="E4391" s="489" t="inlineStr">
        <is>
          <t>07.08.2026 13:54</t>
        </is>
      </c>
      <c r="F4391" s="489" t="inlineStr">
        <is>
          <t>Jiné</t>
        </is>
      </c>
      <c r="G4391" s="489" t="inlineStr">
        <is>
          <t>11.08.2026 10:33</t>
        </is>
      </c>
      <c r="H4391" s="489" t="inlineStr"/>
      <c r="I4391" s="489" t="inlineStr">
        <is>
          <t>Ostrava - Ostrava - zprávy</t>
        </is>
      </c>
    </row>
    <row r="4392">
      <c r="A4392" s="5" t="inlineStr">
        <is>
          <t>☐</t>
        </is>
      </c>
      <c r="B4392" s="487" t="inlineStr">
        <is>
          <t>idnes.cz</t>
        </is>
      </c>
      <c r="C4392" s="487" t="inlineStr">
        <is>
          <t>Na Novojičínsku tento týden nevyjelo přes 160 spojů, dopravci chyběli řidiči</t>
        </is>
      </c>
      <c r="D4392" s="488" t="inlineStr">
        <is>
          <t>https://www.idnes.cz/ostrava/zpravy/autobusy-doprava-spoje-novojicinsko-z-group-bus-kodis.A260807_141824_ostrava-zpravy_jog#utm_source=rss&amp;utm_medium=feed&amp;utm_campaign=ostrava&amp;utm_content=main</t>
        </is>
      </c>
      <c r="E4392" s="487" t="inlineStr">
        <is>
          <t>07.08.2026 13:26</t>
        </is>
      </c>
      <c r="F4392" s="487" t="inlineStr">
        <is>
          <t>Jiné</t>
        </is>
      </c>
      <c r="G4392" s="487" t="inlineStr">
        <is>
          <t>11.08.2026 10:33</t>
        </is>
      </c>
      <c r="H4392" s="487" t="inlineStr"/>
      <c r="I4392" s="487" t="inlineStr">
        <is>
          <t>Ostrava - Ostrava - zprávy</t>
        </is>
      </c>
    </row>
    <row r="4393">
      <c r="A4393" s="8" t="inlineStr">
        <is>
          <t>☐</t>
        </is>
      </c>
      <c r="B4393" s="489" t="inlineStr">
        <is>
          <t>idnes.cz</t>
        </is>
      </c>
      <c r="C4393" s="489" t="inlineStr">
        <is>
          <t>Z chátrajícího paláce v Opavě padá omítka, opravy komplikuje spor města a státu</t>
        </is>
      </c>
      <c r="D4393" s="490" t="inlineStr">
        <is>
          <t>https://www.idnes.cz/ostrava/zpravy/divadelni-klub-opava-praskliny-pada-omitka-magistrat-pamatka.A260807_958265_ostrava-zpravy_jog#utm_source=rss&amp;utm_medium=feed&amp;utm_campaign=ostrava&amp;utm_content=main</t>
        </is>
      </c>
      <c r="E4393" s="489" t="inlineStr">
        <is>
          <t>07.08.2026 11:03</t>
        </is>
      </c>
      <c r="F4393" s="489" t="inlineStr">
        <is>
          <t>Jiné</t>
        </is>
      </c>
      <c r="G4393" s="489" t="inlineStr">
        <is>
          <t>11.08.2026 10:33</t>
        </is>
      </c>
      <c r="H4393" s="489" t="inlineStr"/>
      <c r="I4393" s="489" t="inlineStr">
        <is>
          <t>Ostrava - Ostrava - zprávy</t>
        </is>
      </c>
    </row>
    <row r="4394">
      <c r="A4394" s="2" t="inlineStr">
        <is>
          <t>☐</t>
        </is>
      </c>
      <c r="B4394" s="491" t="inlineStr">
        <is>
          <t>idnes.cz</t>
        </is>
      </c>
      <c r="C4394" s="491" t="inlineStr">
        <is>
          <t>Kácení jen v krajním případě. Vedení Ostravy kritizuje obvod kvůli Komenského sadům</t>
        </is>
      </c>
      <c r="D4394" s="492" t="inlineStr">
        <is>
          <t>https://www.idnes.cz/ostrava/zpravy/komenskeho-sady-kaceni-spory-ostrava-rozehnalova-bohac.A260807_958264_ostrava-zpravy_jog#utm_source=rss&amp;utm_medium=feed&amp;utm_campaign=ostrava&amp;utm_content=main</t>
        </is>
      </c>
      <c r="E4394" s="491" t="inlineStr">
        <is>
          <t>07.08.2026 09:49</t>
        </is>
      </c>
      <c r="F4394" s="491" t="inlineStr">
        <is>
          <t>Ostrava</t>
        </is>
      </c>
      <c r="G4394" s="491" t="inlineStr">
        <is>
          <t>11.08.2026 10:33</t>
        </is>
      </c>
      <c r="H4394" s="491" t="inlineStr"/>
      <c r="I4394" s="491" t="inlineStr">
        <is>
          <t>Ostrava - Ostrava - zprávy</t>
        </is>
      </c>
    </row>
    <row r="4395">
      <c r="A4395" s="2" t="inlineStr">
        <is>
          <t>☐</t>
        </is>
      </c>
      <c r="B4395" s="491" t="inlineStr">
        <is>
          <t>idnes.cz</t>
        </is>
      </c>
      <c r="C4395" s="491" t="inlineStr">
        <is>
          <t>Nechci zastavovat! Klimeš už v Česku vyhrál vše, pro další úspěchy míří do Itálie</t>
        </is>
      </c>
      <c r="D4395" s="492" t="inlineStr">
        <is>
          <t>https://www.idnes.cz/sport/ostatni/volejbal-antonin-klimes-prestup-civitanova-priprava.A260807_958272_sporty_ipet#utm_source=rss&amp;utm_medium=feed&amp;utm_campaign=ostrava&amp;utm_content=main</t>
        </is>
      </c>
      <c r="E4395" s="491" t="inlineStr">
        <is>
          <t>07.08.2026 07:00</t>
        </is>
      </c>
      <c r="F4395" s="491" t="inlineStr">
        <is>
          <t>Ostrava</t>
        </is>
      </c>
      <c r="G4395" s="491" t="inlineStr">
        <is>
          <t>11.08.2026 10:33</t>
        </is>
      </c>
      <c r="H4395" s="491" t="inlineStr"/>
      <c r="I4395" s="491" t="inlineStr">
        <is>
          <t>Sport - Ostatní sporty</t>
        </is>
      </c>
    </row>
    <row r="4396">
      <c r="A4396" s="2" t="inlineStr">
        <is>
          <t>☐</t>
        </is>
      </c>
      <c r="B4396" s="491" t="inlineStr">
        <is>
          <t>idnes.cz</t>
        </is>
      </c>
      <c r="C4396" s="491" t="inlineStr">
        <is>
          <t>Tomáš Vůjtek po dvaceti letech opouští Komorní scénu Aréna, míří do Divadla Mír</t>
        </is>
      </c>
      <c r="D4396" s="492" t="inlineStr">
        <is>
          <t>https://www.idnes.cz/ostrava/zpravy/lukas-cenker-novy-dramaturg-komorni-sceny-arena-tomas-vujtek-personalni-zmeny-josef-kaluza-divadlo.A260806_957248_ostrava-zpravy_dmk#utm_source=rss&amp;utm_medium=feed&amp;utm_campaign=ostrava&amp;utm_content=main</t>
        </is>
      </c>
      <c r="E4396" s="491" t="inlineStr">
        <is>
          <t>07.08.2026 03:55</t>
        </is>
      </c>
      <c r="F4396" s="491" t="inlineStr">
        <is>
          <t>Ostrava</t>
        </is>
      </c>
      <c r="G4396" s="491" t="inlineStr">
        <is>
          <t>11.08.2026 10:33</t>
        </is>
      </c>
      <c r="H4396" s="491" t="inlineStr"/>
      <c r="I4396" s="491" t="inlineStr">
        <is>
          <t>Ostrava - Ostrava - zprávy</t>
        </is>
      </c>
    </row>
    <row r="4397">
      <c r="A4397" s="2" t="inlineStr">
        <is>
          <t>☐</t>
        </is>
      </c>
      <c r="B4397" s="491" t="inlineStr">
        <is>
          <t>idnes.cz</t>
        </is>
      </c>
      <c r="C4397" s="491" t="inlineStr">
        <is>
          <t>Pes na ulici v Havířově napadl a zranil dítě, policie hledá jeho majitele</t>
        </is>
      </c>
      <c r="D4397" s="492" t="inlineStr">
        <is>
          <t>https://www.idnes.cz/ostrava/zpravy/pokousani-ditete-psem-havirov-patrani-po-majiteli-psa.A260806_150651_ostrava-zpravy_dmk#utm_source=rss&amp;utm_medium=feed&amp;utm_campaign=ostrava&amp;utm_content=main</t>
        </is>
      </c>
      <c r="E4397" s="491" t="inlineStr">
        <is>
          <t>06.08.2026 13:52</t>
        </is>
      </c>
      <c r="F4397" s="491" t="inlineStr">
        <is>
          <t>Ostrava</t>
        </is>
      </c>
      <c r="G4397" s="491" t="inlineStr">
        <is>
          <t>11.08.2026 10:33</t>
        </is>
      </c>
      <c r="H4397" s="491" t="inlineStr"/>
      <c r="I4397" s="491" t="inlineStr">
        <is>
          <t>Ostrava - Ostrava - zprávy</t>
        </is>
      </c>
    </row>
    <row r="4398">
      <c r="A4398" s="2" t="inlineStr">
        <is>
          <t>☐</t>
        </is>
      </c>
      <c r="B4398" s="491" t="inlineStr">
        <is>
          <t>idnes.cz</t>
        </is>
      </c>
      <c r="C4398" s="491" t="inlineStr">
        <is>
          <t>Během teplých nocí koušou lidi netopýři, lékaři pacienty naočkovali proti vzteklině</t>
        </is>
      </c>
      <c r="D4398" s="492" t="inlineStr">
        <is>
          <t>https://www.idnes.cz/ostrava/zpravy/fn-ostrava-pokousani-netopyremo-ckovani-proti-vztekline-klinika-infekcniho-lekarstvi.A260806_135239_ostrava-zpravy_dmk#utm_source=rss&amp;utm_medium=feed&amp;utm_campaign=ostrava&amp;utm_content=main</t>
        </is>
      </c>
      <c r="E4398" s="491" t="inlineStr">
        <is>
          <t>06.08.2026 12:58</t>
        </is>
      </c>
      <c r="F4398" s="491" t="inlineStr">
        <is>
          <t>Ostrava</t>
        </is>
      </c>
      <c r="G4398" s="491" t="inlineStr">
        <is>
          <t>11.08.2026 10:33</t>
        </is>
      </c>
      <c r="H4398" s="491" t="inlineStr"/>
      <c r="I4398" s="491" t="inlineStr">
        <is>
          <t>Ostrava - Ostrava - zprávy</t>
        </is>
      </c>
    </row>
    <row r="4399">
      <c r="A4399" s="2" t="inlineStr">
        <is>
          <t>☐</t>
        </is>
      </c>
      <c r="B4399" s="491" t="inlineStr">
        <is>
          <t>idnes.cz</t>
        </is>
      </c>
      <c r="C4399" s="491" t="inlineStr">
        <is>
          <t>Budoucnost Stodolní? Všechny byty v projektu rezidence už mají své majitele</t>
        </is>
      </c>
      <c r="D4399" s="492" t="inlineStr">
        <is>
          <t>https://www.idnes.cz/ostrava/zpravy/rezidence-stodolni-ostrava-nove-byty-zastavba-proluky.A260806_957995_ostrava-zpravy_dmk#utm_source=rss&amp;utm_medium=feed&amp;utm_campaign=ostrava&amp;utm_content=main</t>
        </is>
      </c>
      <c r="E4399" s="491" t="inlineStr">
        <is>
          <t>06.08.2026 11:57</t>
        </is>
      </c>
      <c r="F4399" s="491" t="inlineStr">
        <is>
          <t>Ostrava</t>
        </is>
      </c>
      <c r="G4399" s="491" t="inlineStr">
        <is>
          <t>11.08.2026 10:33</t>
        </is>
      </c>
      <c r="H4399" s="491" t="inlineStr"/>
      <c r="I4399" s="491" t="inlineStr">
        <is>
          <t>Ostrava - Ostrava - zprávy</t>
        </is>
      </c>
    </row>
    <row r="4400">
      <c r="A4400" s="5" t="inlineStr">
        <is>
          <t>☐</t>
        </is>
      </c>
      <c r="B4400" s="487" t="inlineStr">
        <is>
          <t>idnes.cz</t>
        </is>
      </c>
      <c r="C4400" s="487" t="inlineStr">
        <is>
          <t>Nemocnici v Odrách čeká oprava za 78 milionů a stěhování pacientů</t>
        </is>
      </c>
      <c r="D4400" s="488" t="inlineStr">
        <is>
          <t>https://www.idnes.cz/ostrava/zpravy/nemocnice-v-odrach-projde-prestavbou-a-docasne-presune-luzka.A260806_957998_ostrava-zpravy_dmk#utm_source=rss&amp;utm_medium=feed&amp;utm_campaign=ostrava&amp;utm_content=main</t>
        </is>
      </c>
      <c r="E4400" s="487" t="inlineStr">
        <is>
          <t>06.08.2026 09:49</t>
        </is>
      </c>
      <c r="F4400" s="487" t="inlineStr">
        <is>
          <t>Jiné</t>
        </is>
      </c>
      <c r="G4400" s="487" t="inlineStr">
        <is>
          <t>11.08.2026 10:33</t>
        </is>
      </c>
      <c r="H4400" s="487" t="inlineStr"/>
      <c r="I4400" s="487" t="inlineStr">
        <is>
          <t>Ostrava - Ostrava - zprávy</t>
        </is>
      </c>
    </row>
    <row r="4401">
      <c r="A4401" s="2" t="inlineStr">
        <is>
          <t>☐</t>
        </is>
      </c>
      <c r="B4401" s="491" t="inlineStr">
        <is>
          <t>idnes.cz</t>
        </is>
      </c>
      <c r="C4401" s="491" t="inlineStr">
        <is>
          <t>Muže zasáhla rozbrušovačka, těžce zraněný skončil na stomatochirurgii</t>
        </is>
      </c>
      <c r="D4401" s="492" t="inlineStr">
        <is>
          <t>https://www.idnes.cz/ostrava/zpravy/pribor-nehoda-zraneni-zachranka-vrtulnik-rozbrusovacka.A260806_084721_ostrava-zpravy_dmk#utm_source=rss&amp;utm_medium=feed&amp;utm_campaign=ostrava&amp;utm_content=main</t>
        </is>
      </c>
      <c r="E4401" s="491" t="inlineStr">
        <is>
          <t>06.08.2026 07:12</t>
        </is>
      </c>
      <c r="F4401" s="491" t="inlineStr">
        <is>
          <t>Ostrava</t>
        </is>
      </c>
      <c r="G4401" s="491" t="inlineStr">
        <is>
          <t>11.08.2026 10:33</t>
        </is>
      </c>
      <c r="H4401" s="491" t="inlineStr"/>
      <c r="I4401" s="491" t="inlineStr">
        <is>
          <t>Ostrava - Ostrava - zprávy</t>
        </is>
      </c>
    </row>
    <row r="4402">
      <c r="A4402" s="5" t="inlineStr">
        <is>
          <t>☐</t>
        </is>
      </c>
      <c r="B4402" s="487" t="inlineStr">
        <is>
          <t>idnes.cz</t>
        </is>
      </c>
      <c r="C4402" s="487" t="inlineStr">
        <is>
          <t>Breite po přestupu do Karviné: Mentorství neexistuje. S mladými je to dnes složité</t>
        </is>
      </c>
      <c r="D4402" s="488" t="inlineStr">
        <is>
          <t>https://www.idnes.cz/fotbal/domaci-souteze/breite-po-prestupu-do-karvine-mentorstvi-neexistuje-s-mladymi-je-to-dnes-slozite.A260806_957996_fot_dsouteze_tit#utm_source=rss&amp;utm_medium=feed&amp;utm_campaign=ostrava&amp;utm_content=main</t>
        </is>
      </c>
      <c r="E4402" s="487" t="inlineStr">
        <is>
          <t>06.08.2026 06:41</t>
        </is>
      </c>
      <c r="F4402" s="487" t="inlineStr">
        <is>
          <t>Jiné</t>
        </is>
      </c>
      <c r="G4402" s="487" t="inlineStr">
        <is>
          <t>11.08.2026 10:33</t>
        </is>
      </c>
      <c r="H4402" s="487" t="inlineStr"/>
      <c r="I4402" s="487" t="inlineStr">
        <is>
          <t>Fotbal - Domácí soutěže</t>
        </is>
      </c>
    </row>
    <row r="4403">
      <c r="A4403" s="8" t="inlineStr">
        <is>
          <t>☐</t>
        </is>
      </c>
      <c r="B4403" s="489" t="inlineStr">
        <is>
          <t>idnes.cz</t>
        </is>
      </c>
      <c r="C4403" s="489" t="inlineStr">
        <is>
          <t>Jako řešit rébus. Experti mění luxfery v kopuli opavské Bredy, postup museli vymyslet</t>
        </is>
      </c>
      <c r="D4403" s="490" t="inlineStr">
        <is>
          <t>https://www.idnes.cz/ostrava/zpravy/obnova-kopule-vymena-sklenenych-luxfer-breda-opava-unikat.A260805_955974_ostrava-zpravy_zah#utm_source=rss&amp;utm_medium=feed&amp;utm_campaign=ostrava&amp;utm_content=main</t>
        </is>
      </c>
      <c r="E4403" s="489" t="inlineStr">
        <is>
          <t>06.08.2026 04:01</t>
        </is>
      </c>
      <c r="F4403" s="489" t="inlineStr">
        <is>
          <t>Jiné</t>
        </is>
      </c>
      <c r="G4403" s="489" t="inlineStr">
        <is>
          <t>11.08.2026 10:33</t>
        </is>
      </c>
      <c r="H4403" s="489" t="inlineStr"/>
      <c r="I4403" s="489" t="inlineStr">
        <is>
          <t>Ostrava - Ostrava - zprávy</t>
        </is>
      </c>
    </row>
    <row r="4404">
      <c r="A4404" s="2" t="inlineStr">
        <is>
          <t>☐</t>
        </is>
      </c>
      <c r="B4404" s="491" t="inlineStr">
        <is>
          <t>idnes.cz</t>
        </is>
      </c>
      <c r="C4404" s="491" t="inlineStr">
        <is>
          <t>Kraj zaplatil obří dluh havířovské nemocnice, dosáhl téměř čtvrt miliardy</t>
        </is>
      </c>
      <c r="D4404" s="492" t="inlineStr">
        <is>
          <t>https://www.idnes.cz/ostrava/zpravy/dluh-nemocnice-uhrazeni-hejtmanstvi-havirov.A260805_957609_ostrava-zpravy_zah#utm_source=rss&amp;utm_medium=feed&amp;utm_campaign=ostrava&amp;utm_content=main</t>
        </is>
      </c>
      <c r="E4404" s="491" t="inlineStr">
        <is>
          <t>05.08.2026 14:59</t>
        </is>
      </c>
      <c r="F4404" s="491" t="inlineStr">
        <is>
          <t>Ostrava</t>
        </is>
      </c>
      <c r="G4404" s="491" t="inlineStr">
        <is>
          <t>11.08.2026 10:33</t>
        </is>
      </c>
      <c r="H4404" s="491" t="inlineStr"/>
      <c r="I4404" s="491" t="inlineStr">
        <is>
          <t>Ostrava - Ostrava - zprávy</t>
        </is>
      </c>
    </row>
    <row r="4405">
      <c r="A4405" s="2" t="inlineStr">
        <is>
          <t>☐</t>
        </is>
      </c>
      <c r="B4405" s="491" t="inlineStr">
        <is>
          <t>idnes.cz</t>
        </is>
      </c>
      <c r="C4405" s="491" t="inlineStr">
        <is>
          <t>Ostrava bojuje s bolševníkem. Invazní rostlina, jež leptá kůži, zaplavuje část města</t>
        </is>
      </c>
      <c r="D4405" s="492" t="inlineStr">
        <is>
          <t>https://www.idnes.cz/ostrava/zpravy/bolsevnik-likvidace-slezska-ostrava-rozrustani-nebezpeci-poleptani-puchyre.A260805_956947_ostrava-zpravy_zah#utm_source=rss&amp;utm_medium=feed&amp;utm_campaign=ostrava&amp;utm_content=main</t>
        </is>
      </c>
      <c r="E4405" s="491" t="inlineStr">
        <is>
          <t>05.08.2026 12:53</t>
        </is>
      </c>
      <c r="F4405" s="491" t="inlineStr">
        <is>
          <t>Ostrava</t>
        </is>
      </c>
      <c r="G4405" s="491" t="inlineStr">
        <is>
          <t>11.08.2026 10:33</t>
        </is>
      </c>
      <c r="H4405" s="491" t="inlineStr"/>
      <c r="I4405" s="491" t="inlineStr">
        <is>
          <t>Ostrava - Ostrava - zprávy</t>
        </is>
      </c>
    </row>
    <row r="4406">
      <c r="A4406" s="2" t="inlineStr">
        <is>
          <t>☐</t>
        </is>
      </c>
      <c r="B4406" s="491" t="inlineStr">
        <is>
          <t>patriotmagazin.cz</t>
        </is>
      </c>
      <c r="C4406" s="491" t="inlineStr">
        <is>
          <t>Regionální pivovary, hudba i program pro rodiny. Komenského sady ožijí BeerFestem</t>
        </is>
      </c>
      <c r="D4406" s="492" t="inlineStr">
        <is>
          <t>https://www.patriotmagazin.cz/regionalni-pivovary-hudba-i-program-pro-rodiny-komenskeho-sady-oziji-beerfestem</t>
        </is>
      </c>
      <c r="E4406" s="491" t="inlineStr">
        <is>
          <t>Tue, 11 Aug 2026 09:50:00 +0200</t>
        </is>
      </c>
      <c r="F4406" s="491" t="inlineStr">
        <is>
          <t>Ostrava</t>
        </is>
      </c>
      <c r="G4406" s="491" t="inlineStr">
        <is>
          <t>11.08.2026 10:33</t>
        </is>
      </c>
      <c r="H4406" s="491" t="inlineStr">
        <is>
          <t>Petr Sobol</t>
        </is>
      </c>
      <c r="I4406" s="491" t="inlineStr"/>
    </row>
    <row r="4407">
      <c r="A4407" s="2" t="inlineStr">
        <is>
          <t>☐</t>
        </is>
      </c>
      <c r="B4407" s="491" t="inlineStr">
        <is>
          <t>patriotmagazin.cz</t>
        </is>
      </c>
      <c r="C4407" s="491" t="inlineStr">
        <is>
          <t>Elton John v socialistickém Havířově? Koncert z roku 1984 se stal legendou</t>
        </is>
      </c>
      <c r="D4407" s="492" t="inlineStr">
        <is>
          <t>https://www.patriotmagazin.cz/elton-john-v-socialistickem-havirove-koncert-z-roku-1984-se-stal-legendou</t>
        </is>
      </c>
      <c r="E4407" s="491" t="inlineStr">
        <is>
          <t>Tue, 11 Aug 2026 09:00:00 +0200</t>
        </is>
      </c>
      <c r="F4407" s="491" t="inlineStr">
        <is>
          <t>Ostrava</t>
        </is>
      </c>
      <c r="G4407" s="491" t="inlineStr">
        <is>
          <t>11.08.2026 10:33</t>
        </is>
      </c>
      <c r="H4407" s="491" t="inlineStr">
        <is>
          <t>Jaroslav Baďura</t>
        </is>
      </c>
      <c r="I4407" s="491" t="inlineStr"/>
    </row>
    <row r="4408">
      <c r="A4408" s="5" t="inlineStr">
        <is>
          <t>☐</t>
        </is>
      </c>
      <c r="B4408" s="487" t="inlineStr">
        <is>
          <t>patriotmagazin.cz</t>
        </is>
      </c>
      <c r="C4408" s="487" t="inlineStr">
        <is>
          <t>V Ostravě otevřelo nové bateriové úložiště, jedno z největších v republice</t>
        </is>
      </c>
      <c r="D4408" s="488" t="inlineStr">
        <is>
          <t>https://www.patriotmagazin.cz/v-ostrave-otevrelo-nove-bateriove-uloziste-jedno-z-nejvetsich-v-republice</t>
        </is>
      </c>
      <c r="E4408" s="487" t="inlineStr">
        <is>
          <t>Tue, 11 Aug 2026 08:53:00 +0200</t>
        </is>
      </c>
      <c r="F4408" s="487" t="inlineStr">
        <is>
          <t>Jiné</t>
        </is>
      </c>
      <c r="G4408" s="487" t="inlineStr">
        <is>
          <t>11.08.2026 10:33</t>
        </is>
      </c>
      <c r="H4408" s="487" t="inlineStr">
        <is>
          <t>Petr Sobol</t>
        </is>
      </c>
      <c r="I4408" s="487" t="inlineStr"/>
    </row>
    <row r="4409">
      <c r="A4409" s="2" t="inlineStr">
        <is>
          <t>☐</t>
        </is>
      </c>
      <c r="B4409" s="491" t="inlineStr">
        <is>
          <t>patriotmagazin.cz</t>
        </is>
      </c>
      <c r="C4409" s="491" t="inlineStr">
        <is>
          <t>Už jen měsíc. Největší letní soutěž v Karolině chystá finále o BYD Dolphin Surf</t>
        </is>
      </c>
      <c r="D4409" s="492" t="inlineStr">
        <is>
          <t>https://www.patriotmagazin.cz/uz-jen-mesic-nejvetsi-letni-soutez-v-karoline-chysta-finale-o-byd-dolphin-surf</t>
        </is>
      </c>
      <c r="E4409" s="491" t="inlineStr">
        <is>
          <t>Mon, 10 Aug 2026 13:31:00 +0200</t>
        </is>
      </c>
      <c r="F4409" s="491" t="inlineStr">
        <is>
          <t>Ostrava</t>
        </is>
      </c>
      <c r="G4409" s="491" t="inlineStr">
        <is>
          <t>11.08.2026 10:33</t>
        </is>
      </c>
      <c r="H4409" s="491" t="inlineStr">
        <is>
          <t>Petr Sobol</t>
        </is>
      </c>
      <c r="I4409" s="491" t="inlineStr"/>
    </row>
    <row r="4410">
      <c r="A4410" s="5" t="inlineStr">
        <is>
          <t>☐</t>
        </is>
      </c>
      <c r="B4410" s="487" t="inlineStr">
        <is>
          <t>patriotmagazin.cz</t>
        </is>
      </c>
      <c r="C4410" s="487" t="inlineStr">
        <is>
          <t>fAInova Michala Kubíčka: ​Bude za nás AI dělat vědu?</t>
        </is>
      </c>
      <c r="D4410" s="488" t="inlineStr">
        <is>
          <t>https://www.patriotmagazin.cz/fainova-michala-kubicka-bude-za-nas-ai-delat-vedu</t>
        </is>
      </c>
      <c r="E4410" s="487" t="inlineStr">
        <is>
          <t>Mon, 10 Aug 2026 11:52:00 +0200</t>
        </is>
      </c>
      <c r="F4410" s="487" t="inlineStr">
        <is>
          <t>Jiné</t>
        </is>
      </c>
      <c r="G4410" s="487" t="inlineStr">
        <is>
          <t>11.08.2026 10:33</t>
        </is>
      </c>
      <c r="H4410" s="487" t="inlineStr">
        <is>
          <t>Michal Kubíček</t>
        </is>
      </c>
      <c r="I4410" s="487" t="inlineStr"/>
    </row>
    <row r="4411">
      <c r="A4411" s="2" t="inlineStr">
        <is>
          <t>☐</t>
        </is>
      </c>
      <c r="B4411" s="491" t="inlineStr">
        <is>
          <t>patriotmagazin.cz</t>
        </is>
      </c>
      <c r="C4411" s="491" t="inlineStr">
        <is>
          <t>Moravskoslezský kraj má šanci stát se energetickým lídrem: Musíme ale spojit síly!</t>
        </is>
      </c>
      <c r="D4411" s="492" t="inlineStr">
        <is>
          <t>https://www.patriotmagazin.cz/moravskoslezsky-kraj-ma-sanci-stat-se-energetickym-lidrem-musime-ale-spojit-sily</t>
        </is>
      </c>
      <c r="E4411" s="491" t="inlineStr">
        <is>
          <t>Mon, 10 Aug 2026 11:44:00 +0200</t>
        </is>
      </c>
      <c r="F4411" s="491" t="inlineStr">
        <is>
          <t>Ostrava</t>
        </is>
      </c>
      <c r="G4411" s="491" t="inlineStr">
        <is>
          <t>11.08.2026 10:33</t>
        </is>
      </c>
      <c r="H4411" s="491" t="inlineStr">
        <is>
          <t>Václav Menšík</t>
        </is>
      </c>
      <c r="I4411" s="491" t="inlineStr"/>
    </row>
    <row r="4412">
      <c r="A4412" s="2" t="inlineStr">
        <is>
          <t>☐</t>
        </is>
      </c>
      <c r="B4412" s="491" t="inlineStr">
        <is>
          <t>patriotmagazin.cz</t>
        </is>
      </c>
      <c r="C4412" s="491" t="inlineStr">
        <is>
          <t>Mladá ostravská hospoda, která má duši. Jakube, jak ti bude, až ti roků přibude</t>
        </is>
      </c>
      <c r="D4412" s="492" t="inlineStr">
        <is>
          <t>https://www.patriotmagazin.cz/mlada-ostravska-hospoda-ktera-ma-dusi-jakube-jak-ti-bude-az-ti-roku-pribude</t>
        </is>
      </c>
      <c r="E4412" s="491" t="inlineStr">
        <is>
          <t>Mon, 10 Aug 2026 11:38:00 +0200</t>
        </is>
      </c>
      <c r="F4412" s="491" t="inlineStr">
        <is>
          <t>Ostrava</t>
        </is>
      </c>
      <c r="G4412" s="491" t="inlineStr">
        <is>
          <t>11.08.2026 10:33</t>
        </is>
      </c>
      <c r="H4412" s="491" t="inlineStr">
        <is>
          <t>Jan Krupica</t>
        </is>
      </c>
      <c r="I4412" s="491" t="inlineStr"/>
    </row>
    <row r="4413">
      <c r="A4413" s="8" t="inlineStr">
        <is>
          <t>☐</t>
        </is>
      </c>
      <c r="B4413" s="489" t="inlineStr">
        <is>
          <t>patriotmagazin.cz</t>
        </is>
      </c>
      <c r="C4413" s="489" t="inlineStr">
        <is>
          <t>Jako doma. Pomáhá ostatním s tím, co sama prožila</t>
        </is>
      </c>
      <c r="D4413" s="490" t="inlineStr">
        <is>
          <t>https://www.patriotmagazin.cz/jako-doma-pomaha-ostatnim-s-tim-co-sama-prozila</t>
        </is>
      </c>
      <c r="E4413" s="489" t="inlineStr">
        <is>
          <t>Sun, 09 Aug 2026 10:00:00 +0200</t>
        </is>
      </c>
      <c r="F4413" s="489" t="inlineStr">
        <is>
          <t>Jiné</t>
        </is>
      </c>
      <c r="G4413" s="489" t="inlineStr">
        <is>
          <t>11.08.2026 10:33</t>
        </is>
      </c>
      <c r="H4413" s="489" t="inlineStr">
        <is>
          <t>Marek Prorok</t>
        </is>
      </c>
      <c r="I4413" s="489" t="inlineStr"/>
    </row>
    <row r="4414">
      <c r="A4414" s="2" t="inlineStr">
        <is>
          <t>☐</t>
        </is>
      </c>
      <c r="B4414" s="491" t="inlineStr">
        <is>
          <t>patriotmagazin.cz</t>
        </is>
      </c>
      <c r="C4414" s="491" t="inlineStr">
        <is>
          <t>Ostrava likviduje bolševníky, mohou poranit lidskou kůži</t>
        </is>
      </c>
      <c r="D4414" s="492" t="inlineStr">
        <is>
          <t>https://www.patriotmagazin.cz/ostrava-likviduje-bolsevniky-mohou-poranit-lidskou-kuzi</t>
        </is>
      </c>
      <c r="E4414" s="491" t="inlineStr">
        <is>
          <t>Sun, 09 Aug 2026 00:13:00 +0200</t>
        </is>
      </c>
      <c r="F4414" s="491" t="inlineStr">
        <is>
          <t>Ostrava</t>
        </is>
      </c>
      <c r="G4414" s="491" t="inlineStr">
        <is>
          <t>11.08.2026 10:33</t>
        </is>
      </c>
      <c r="H4414" s="491" t="inlineStr">
        <is>
          <t>Petr Sobol</t>
        </is>
      </c>
      <c r="I4414" s="491" t="inlineStr"/>
    </row>
    <row r="4415">
      <c r="A4415" s="8" t="inlineStr">
        <is>
          <t>☐</t>
        </is>
      </c>
      <c r="B4415" s="489" t="inlineStr">
        <is>
          <t>patriotmagazin.cz</t>
        </is>
      </c>
      <c r="C4415" s="489" t="inlineStr">
        <is>
          <t>Zážitková gastronomie uprostřed přírody. Restaurace Garden servíruje chutě Beskyd</t>
        </is>
      </c>
      <c r="D4415" s="490" t="inlineStr">
        <is>
          <t>https://www.patriotmagazin.cz/zazitkova-gastronomie-uprostred-prirody-restaurace-garden-serviruje-chute-beskyd</t>
        </is>
      </c>
      <c r="E4415" s="489" t="inlineStr">
        <is>
          <t>Sun, 09 Aug 2026 00:10:00 +0200</t>
        </is>
      </c>
      <c r="F4415" s="489" t="inlineStr">
        <is>
          <t>Jiné</t>
        </is>
      </c>
      <c r="G4415" s="489" t="inlineStr">
        <is>
          <t>11.08.2026 10:33</t>
        </is>
      </c>
      <c r="H4415" s="489" t="inlineStr">
        <is>
          <t>Petr Sobol</t>
        </is>
      </c>
      <c r="I4415" s="489" t="inlineStr"/>
    </row>
    <row r="4416">
      <c r="A4416" s="2" t="inlineStr">
        <is>
          <t>☐</t>
        </is>
      </c>
      <c r="B4416" s="491" t="inlineStr">
        <is>
          <t>patriotmagazin.cz</t>
        </is>
      </c>
      <c r="C4416" s="491" t="inlineStr">
        <is>
          <t>Koncerty, gastro i rodinná zóna. Frýdek-Místek bude plný chutí</t>
        </is>
      </c>
      <c r="D4416" s="492" t="inlineStr">
        <is>
          <t>https://www.patriotmagazin.cz/koncerty-gastro-i-rodinna-zona-frydek-mistek-bude-plny-chuti</t>
        </is>
      </c>
      <c r="E4416" s="491" t="inlineStr">
        <is>
          <t>Sun, 09 Aug 2026 00:10:00 +0200</t>
        </is>
      </c>
      <c r="F4416" s="491" t="inlineStr">
        <is>
          <t>Ostrava</t>
        </is>
      </c>
      <c r="G4416" s="491" t="inlineStr">
        <is>
          <t>11.08.2026 10:33</t>
        </is>
      </c>
      <c r="H4416" s="491" t="inlineStr">
        <is>
          <t>Petr Sobol</t>
        </is>
      </c>
      <c r="I4416" s="491" t="inlineStr"/>
    </row>
    <row r="4417">
      <c r="A4417" s="8" t="inlineStr">
        <is>
          <t>☐</t>
        </is>
      </c>
      <c r="B4417" s="489" t="inlineStr">
        <is>
          <t>patriotmagazin.cz</t>
        </is>
      </c>
      <c r="C4417" s="489" t="inlineStr">
        <is>
          <t>Networking Tomáše Buchwaldka. Business, smysl a vášeň!</t>
        </is>
      </c>
      <c r="D4417" s="490" t="inlineStr">
        <is>
          <t>https://www.patriotmagazin.cz/networking-tomase-buchwaldka-business-smysl-a-vasen</t>
        </is>
      </c>
      <c r="E4417" s="489" t="inlineStr">
        <is>
          <t>Sun, 09 Aug 2026 00:10:00 +0200</t>
        </is>
      </c>
      <c r="F4417" s="489" t="inlineStr">
        <is>
          <t>Jiné</t>
        </is>
      </c>
      <c r="G4417" s="489" t="inlineStr">
        <is>
          <t>11.08.2026 10:33</t>
        </is>
      </c>
      <c r="H4417" s="489" t="inlineStr">
        <is>
          <t>Tomáš Buchwaldek</t>
        </is>
      </c>
      <c r="I4417" s="489" t="inlineStr"/>
    </row>
    <row r="4418">
      <c r="A4418" s="5" t="inlineStr">
        <is>
          <t>☐</t>
        </is>
      </c>
      <c r="B4418" s="487" t="inlineStr">
        <is>
          <t>patriotmagazin.cz</t>
        </is>
      </c>
      <c r="C4418" s="487" t="inlineStr">
        <is>
          <t>Lidé v Ostravě krmili mandrily. Nezabíjejte naše zvířata, apeluje zoo</t>
        </is>
      </c>
      <c r="D4418" s="488" t="inlineStr">
        <is>
          <t>https://www.patriotmagazin.cz/lide-v-ostrave-krmili-mandrily-nezabijejte-nase-zvirata-apeluje-zoo</t>
        </is>
      </c>
      <c r="E4418" s="487" t="inlineStr">
        <is>
          <t>Sat, 08 Aug 2026 00:20:00 +0200</t>
        </is>
      </c>
      <c r="F4418" s="487" t="inlineStr">
        <is>
          <t>Jiné</t>
        </is>
      </c>
      <c r="G4418" s="487" t="inlineStr">
        <is>
          <t>11.08.2026 10:33</t>
        </is>
      </c>
      <c r="H4418" s="487" t="inlineStr">
        <is>
          <t>Petr Sobol</t>
        </is>
      </c>
      <c r="I4418" s="487" t="inlineStr"/>
    </row>
    <row r="4419">
      <c r="A4419" s="2" t="inlineStr">
        <is>
          <t>☐</t>
        </is>
      </c>
      <c r="B4419" s="491" t="inlineStr">
        <is>
          <t>patriotmagazin.cz</t>
        </is>
      </c>
      <c r="C4419" s="491" t="inlineStr">
        <is>
          <t>Most v Jablunkově půjde k zemi, nahradí ho nový</t>
        </is>
      </c>
      <c r="D4419" s="492" t="inlineStr">
        <is>
          <t>https://www.patriotmagazin.cz/most-v-jablunkove-pujde-k-zemi-nahradi-ho-novy</t>
        </is>
      </c>
      <c r="E4419" s="491" t="inlineStr">
        <is>
          <t>Sat, 08 Aug 2026 00:20:00 +0200</t>
        </is>
      </c>
      <c r="F4419" s="491" t="inlineStr">
        <is>
          <t>Ostrava</t>
        </is>
      </c>
      <c r="G4419" s="491" t="inlineStr">
        <is>
          <t>11.08.2026 10:33</t>
        </is>
      </c>
      <c r="H4419" s="491" t="inlineStr">
        <is>
          <t>Petr Sobol</t>
        </is>
      </c>
      <c r="I4419" s="491" t="inlineStr"/>
    </row>
    <row r="4420">
      <c r="A4420" s="2" t="inlineStr">
        <is>
          <t>☐</t>
        </is>
      </c>
      <c r="B4420" s="491" t="inlineStr">
        <is>
          <t>patriotmagazin.cz</t>
        </is>
      </c>
      <c r="C4420" s="491" t="inlineStr">
        <is>
          <t>Návštěvnost Moravskoslezského roste, turisté objevují i Opavské Slezsko nebo Poodří</t>
        </is>
      </c>
      <c r="D4420" s="492" t="inlineStr">
        <is>
          <t>https://www.patriotmagazin.cz/navstevnost-moravskoslezskeho-roste-turiste-objevuji-i-opavske-slezsko-nebo-poodri</t>
        </is>
      </c>
      <c r="E4420" s="491" t="inlineStr">
        <is>
          <t>Sat, 08 Aug 2026 00:10:00 +0200</t>
        </is>
      </c>
      <c r="F4420" s="491" t="inlineStr">
        <is>
          <t>Ostrava</t>
        </is>
      </c>
      <c r="G4420" s="491" t="inlineStr">
        <is>
          <t>11.08.2026 10:33</t>
        </is>
      </c>
      <c r="H4420" s="491" t="inlineStr">
        <is>
          <t>Petr Sobol</t>
        </is>
      </c>
      <c r="I4420" s="491" t="inlineStr"/>
    </row>
    <row r="4421">
      <c r="A4421" s="8" t="inlineStr">
        <is>
          <t>☐</t>
        </is>
      </c>
      <c r="B4421" s="489" t="inlineStr">
        <is>
          <t>patriotmagazin.cz</t>
        </is>
      </c>
      <c r="C4421" s="489" t="inlineStr">
        <is>
          <t>Ráztoka je zpátky: známý hotel pod Pustevnami znovu otevřel i s novou restaurací TOK</t>
        </is>
      </c>
      <c r="D4421" s="490" t="inlineStr">
        <is>
          <t>https://www.patriotmagazin.cz/raztoka-je-zpatky-znamy-hotel-pod-pustevnami-znovu-otevrel-i-s-novou-restauraci-tok</t>
        </is>
      </c>
      <c r="E4421" s="489" t="inlineStr">
        <is>
          <t>Sat, 08 Aug 2026 00:10:00 +0200</t>
        </is>
      </c>
      <c r="F4421" s="489" t="inlineStr">
        <is>
          <t>Jiné</t>
        </is>
      </c>
      <c r="G4421" s="489" t="inlineStr">
        <is>
          <t>11.08.2026 10:33</t>
        </is>
      </c>
      <c r="H4421" s="489" t="inlineStr">
        <is>
          <t>Petr Sobol</t>
        </is>
      </c>
      <c r="I4421" s="489" t="inlineStr"/>
    </row>
    <row r="4422">
      <c r="A4422" s="5" t="inlineStr">
        <is>
          <t>☐</t>
        </is>
      </c>
      <c r="B4422" s="487" t="inlineStr">
        <is>
          <t>patriotmagazin.cz</t>
        </is>
      </c>
      <c r="C4422" s="487" t="inlineStr">
        <is>
          <t>Porsche Summer Experience.  Když Grossglockner patří Porsche</t>
        </is>
      </c>
      <c r="D4422" s="488" t="inlineStr">
        <is>
          <t>https://www.patriotmagazin.cz/porsche-summer-experience-kdyz-grossglockner-patri-porsche</t>
        </is>
      </c>
      <c r="E4422" s="487" t="inlineStr">
        <is>
          <t>Fri, 07 Aug 2026 11:30:00 +0200</t>
        </is>
      </c>
      <c r="F4422" s="487" t="inlineStr">
        <is>
          <t>Jiné</t>
        </is>
      </c>
      <c r="G4422" s="487" t="inlineStr">
        <is>
          <t>11.08.2026 10:33</t>
        </is>
      </c>
      <c r="H4422" s="487" t="inlineStr">
        <is>
          <t>Václav Menšík</t>
        </is>
      </c>
      <c r="I4422" s="487" t="inlineStr"/>
    </row>
    <row r="4423">
      <c r="A4423" s="2" t="inlineStr">
        <is>
          <t>☐</t>
        </is>
      </c>
      <c r="B4423" s="491" t="inlineStr">
        <is>
          <t>patriotmagazin.cz</t>
        </is>
      </c>
      <c r="C4423" s="491" t="inlineStr">
        <is>
          <t>Silnice mezi Vrbnem a Heřmanovicemi má po rekonstrukci, opět je průjezdná</t>
        </is>
      </c>
      <c r="D4423" s="492" t="inlineStr">
        <is>
          <t>https://www.patriotmagazin.cz/silnice-mezi-vrbnem-a-hermanovicemi-ma-po-rekonstrukci-opet-je-prujezdna</t>
        </is>
      </c>
      <c r="E4423" s="491" t="inlineStr">
        <is>
          <t>Fri, 07 Aug 2026 09:54:00 +0200</t>
        </is>
      </c>
      <c r="F4423" s="491" t="inlineStr">
        <is>
          <t>Ostrava</t>
        </is>
      </c>
      <c r="G4423" s="491" t="inlineStr">
        <is>
          <t>11.08.2026 10:33</t>
        </is>
      </c>
      <c r="H4423" s="491" t="inlineStr">
        <is>
          <t>Petr Sobol</t>
        </is>
      </c>
      <c r="I4423" s="491" t="inlineStr"/>
    </row>
    <row r="4424">
      <c r="A4424" s="5" t="inlineStr">
        <is>
          <t>☐</t>
        </is>
      </c>
      <c r="B4424" s="487" t="inlineStr">
        <is>
          <t>patriotmagazin.cz</t>
        </is>
      </c>
      <c r="C4424" s="487" t="inlineStr">
        <is>
          <t>V Ostravě během léta evidují zvýšené počty lidí, které pokousal netopýr. Nechávají se očkovat</t>
        </is>
      </c>
      <c r="D4424" s="488" t="inlineStr">
        <is>
          <t>https://www.patriotmagazin.cz/v-ostrave-behem-leta-eviduji-zvysene-pocty-lidi-ktere-pokousal-netopyr-nechavaji-se-ockovat</t>
        </is>
      </c>
      <c r="E4424" s="487" t="inlineStr">
        <is>
          <t>Fri, 07 Aug 2026 09:50:00 +0200</t>
        </is>
      </c>
      <c r="F4424" s="487" t="inlineStr">
        <is>
          <t>Jiné</t>
        </is>
      </c>
      <c r="G4424" s="487" t="inlineStr">
        <is>
          <t>11.08.2026 10:33</t>
        </is>
      </c>
      <c r="H4424" s="487" t="inlineStr">
        <is>
          <t>Petr Sobol</t>
        </is>
      </c>
      <c r="I4424" s="487" t="inlineStr"/>
    </row>
    <row r="4425">
      <c r="A4425" s="8" t="inlineStr">
        <is>
          <t>☐</t>
        </is>
      </c>
      <c r="B4425" s="489" t="inlineStr">
        <is>
          <t>patriotmagazin.cz</t>
        </is>
      </c>
      <c r="C4425" s="489" t="inlineStr">
        <is>
          <t>U Karvinského moře je nový kontejner, nabídne bistro i vyhlídku</t>
        </is>
      </c>
      <c r="D4425" s="490" t="inlineStr">
        <is>
          <t>https://www.patriotmagazin.cz/u-karvinskeho-more-je-novy-kontejner-nabidne-bistro-i-vyhlidku</t>
        </is>
      </c>
      <c r="E4425" s="489" t="inlineStr">
        <is>
          <t>Fri, 07 Aug 2026 09:50:00 +0200</t>
        </is>
      </c>
      <c r="F4425" s="489" t="inlineStr">
        <is>
          <t>Jiné</t>
        </is>
      </c>
      <c r="G4425" s="489" t="inlineStr">
        <is>
          <t>11.08.2026 10:33</t>
        </is>
      </c>
      <c r="H4425" s="489" t="inlineStr">
        <is>
          <t>Petr Sobol</t>
        </is>
      </c>
      <c r="I4425" s="489" t="inlineStr"/>
    </row>
    <row r="4426">
      <c r="A4426" s="5" t="inlineStr">
        <is>
          <t>☐</t>
        </is>
      </c>
      <c r="B4426" s="487" t="inlineStr">
        <is>
          <t>polar.cz</t>
        </is>
      </c>
      <c r="C4426" s="487" t="inlineStr">
        <is>
          <t>Ondřej Havelka a jeho Melody Makers / koncert</t>
        </is>
      </c>
      <c r="D4426" s="488" t="inlineStr">
        <is>
          <t>https://polar.cz/kam-vyrazit/moravskoslezsky-kraj/cely-ms-kraj/11000017180/ondrej-havelka-a-jeho-melody-makers--koncert</t>
        </is>
      </c>
      <c r="E4426" s="487" t="inlineStr"/>
      <c r="F4426" s="487" t="inlineStr">
        <is>
          <t>Jiné</t>
        </is>
      </c>
      <c r="G4426" s="487" t="inlineStr">
        <is>
          <t>11.08.2026 08:50</t>
        </is>
      </c>
      <c r="H4426" s="487" t="inlineStr"/>
      <c r="I4426" s="487" t="inlineStr"/>
    </row>
    <row r="4427">
      <c r="A4427" s="8" t="inlineStr">
        <is>
          <t>☐</t>
        </is>
      </c>
      <c r="B4427" s="489" t="inlineStr">
        <is>
          <t>polar.cz</t>
        </is>
      </c>
      <c r="C4427" s="489" t="inlineStr">
        <is>
          <t>Učitelé praktického vyučování (kromě pro žáky se speciálními vzdělávacími potřebami)</t>
        </is>
      </c>
      <c r="D4427" s="490" t="inlineStr">
        <is>
          <t>https://polar.cz/nabidka-prace/ostrava/detail/33291660710/ucitele-praktickeho-vyucovani-krome-pro-zaky-se-specialnimi-vzdelavacimi-potrebami</t>
        </is>
      </c>
      <c r="E4427" s="489" t="inlineStr"/>
      <c r="F4427" s="489" t="inlineStr">
        <is>
          <t>Jiné</t>
        </is>
      </c>
      <c r="G4427" s="489" t="inlineStr">
        <is>
          <t>11.08.2026 08:50</t>
        </is>
      </c>
      <c r="H4427" s="489" t="inlineStr"/>
      <c r="I4427" s="489" t="inlineStr"/>
    </row>
  </sheetData>
  <conditionalFormatting sqref="A2:I5002">
    <cfRule type="expression" priority="1" dxfId="0">
      <formula>$A2="☑"</formula>
    </cfRule>
    <cfRule type="expression" priority="2" dxfId="0">
      <formula>$A2="☑"</formula>
    </cfRule>
    <cfRule type="expression" priority="3" dxfId="0">
      <formula>AND($A2&lt;&gt;"", $A2&lt;&gt;"☐")</formula>
    </cfRule>
    <cfRule type="expression" priority="4" dxfId="0">
      <formula>AND($A2&lt;&gt;"", $A2&lt;&gt;"☐")</formula>
    </cfRule>
    <cfRule type="expression" priority="5" dxfId="0">
      <formula>AND($A2&lt;&gt;"", $A2&lt;&gt;"☐")</formula>
    </cfRule>
    <cfRule type="expression" priority="6" dxfId="0">
      <formula>AND($A2&lt;&gt;"", $A2&lt;&gt;"☐")</formula>
    </cfRule>
    <cfRule type="expression" priority="7" dxfId="0">
      <formula>AND($A2&lt;&gt;"", $A2&lt;&gt;"☐")</formula>
    </cfRule>
    <cfRule type="expression" priority="8" dxfId="0">
      <formula>AND($A2&lt;&gt;"", $A2&lt;&gt;"☐")</formula>
    </cfRule>
    <cfRule type="expression" priority="9" dxfId="0">
      <formula>AND($A2&lt;&gt;"", $A2&lt;&gt;"☐")</formula>
    </cfRule>
    <cfRule type="expression" priority="10" dxfId="0">
      <formula>AND($A2&lt;&gt;"", $A2&lt;&gt;"☐")</formula>
    </cfRule>
    <cfRule type="expression" priority="11" dxfId="0">
      <formula>AND($A2&lt;&gt;"", $A2&lt;&gt;"☐")</formula>
    </cfRule>
    <cfRule type="expression" priority="12" dxfId="0">
      <formula>AND($A2&lt;&gt;"", $A2&lt;&gt;"☐")</formula>
    </cfRule>
    <cfRule type="expression" priority="13" dxfId="0">
      <formula>AND($A2&lt;&gt;"", $A2&lt;&gt;"☐")</formula>
    </cfRule>
    <cfRule type="expression" priority="14" dxfId="0">
      <formula>AND($A2&lt;&gt;"", $A2&lt;&gt;"☐")</formula>
    </cfRule>
    <cfRule type="expression" priority="15" dxfId="0">
      <formula>AND($A2&lt;&gt;"", $A2&lt;&gt;"☐")</formula>
    </cfRule>
    <cfRule type="expression" priority="16" dxfId="0">
      <formula>AND($A2&lt;&gt;"", $A2&lt;&gt;"☐")</formula>
    </cfRule>
    <cfRule type="expression" priority="17" dxfId="0">
      <formula>AND($A2&lt;&gt;"", $A2&lt;&gt;"☐")</formula>
    </cfRule>
    <cfRule type="expression" priority="18" dxfId="0">
      <formula>AND($A2&lt;&gt;"", $A2&lt;&gt;"☐")</formula>
    </cfRule>
    <cfRule type="expression" priority="19" dxfId="0">
      <formula>AND($A2&lt;&gt;"", $A2&lt;&gt;"☐")</formula>
    </cfRule>
    <cfRule type="expression" priority="20" dxfId="0">
      <formula>AND($A2&lt;&gt;"", $A2&lt;&gt;"☐")</formula>
    </cfRule>
    <cfRule type="expression" priority="21" dxfId="0">
      <formula>AND($A2&lt;&gt;"", $A2&lt;&gt;"☐")</formula>
    </cfRule>
    <cfRule type="expression" priority="22" dxfId="0">
      <formula>AND($A2&lt;&gt;"", $A2&lt;&gt;"☐")</formula>
    </cfRule>
    <cfRule type="expression" priority="23" dxfId="0">
      <formula>AND($A2&lt;&gt;"", $A2&lt;&gt;"☐")</formula>
    </cfRule>
    <cfRule type="expression" priority="24" dxfId="0">
      <formula>AND($A2&lt;&gt;"", $A2&lt;&gt;"☐")</formula>
    </cfRule>
    <cfRule type="expression" priority="25" dxfId="0">
      <formula>AND($A2&lt;&gt;"", $A2&lt;&gt;"☐")</formula>
    </cfRule>
    <cfRule type="expression" priority="26" dxfId="0">
      <formula>AND($A2&lt;&gt;"", $A2&lt;&gt;"☐")</formula>
    </cfRule>
    <cfRule type="expression" priority="27" dxfId="0">
      <formula>AND($A2&lt;&gt;"", $A2&lt;&gt;"☐")</formula>
    </cfRule>
    <cfRule type="expression" priority="28" dxfId="0">
      <formula>AND($A2&lt;&gt;"", $A2&lt;&gt;"☐")</formula>
    </cfRule>
    <cfRule type="expression" priority="29" dxfId="0">
      <formula>AND($A2&lt;&gt;"", $A2&lt;&gt;"☐")</formula>
    </cfRule>
    <cfRule type="expression" priority="30" dxfId="0">
      <formula>AND($A2&lt;&gt;"", $A2&lt;&gt;"☐")</formula>
    </cfRule>
    <cfRule type="expression" priority="31" dxfId="0">
      <formula>AND($A2&lt;&gt;"", $A2&lt;&gt;"☐")</formula>
    </cfRule>
    <cfRule type="expression" priority="32" dxfId="0">
      <formula>AND($A2&lt;&gt;"", $A2&lt;&gt;"☐")</formula>
    </cfRule>
    <cfRule type="expression" priority="33" dxfId="0">
      <formula>AND($A2&lt;&gt;"", $A2&lt;&gt;"☐")</formula>
    </cfRule>
    <cfRule type="expression" priority="34" dxfId="0">
      <formula>AND($A2&lt;&gt;"", $A2&lt;&gt;"☐")</formula>
    </cfRule>
    <cfRule type="expression" priority="35" dxfId="0">
      <formula>AND($A2&lt;&gt;"", $A2&lt;&gt;"☐")</formula>
    </cfRule>
    <cfRule type="expression" priority="36" dxfId="0">
      <formula>AND($A2&lt;&gt;"", $A2&lt;&gt;"☐")</formula>
    </cfRule>
    <cfRule type="expression" priority="37" dxfId="0">
      <formula>AND($A2&lt;&gt;"", $A2&lt;&gt;"☐")</formula>
    </cfRule>
    <cfRule type="expression" priority="38" dxfId="0">
      <formula>AND($A2&lt;&gt;"", $A2&lt;&gt;"☐")</formula>
    </cfRule>
    <cfRule type="expression" priority="39" dxfId="0">
      <formula>AND($A2&lt;&gt;"", $A2&lt;&gt;"☐")</formula>
    </cfRule>
    <cfRule type="expression" priority="40" dxfId="0">
      <formula>AND($A2&lt;&gt;"", $A2&lt;&gt;"☐")</formula>
    </cfRule>
    <cfRule type="expression" priority="41" dxfId="0">
      <formula>AND($A2&lt;&gt;"", $A2&lt;&gt;"☐")</formula>
    </cfRule>
    <cfRule type="expression" priority="42" dxfId="0">
      <formula>AND($A2&lt;&gt;"", $A2&lt;&gt;"☐")</formula>
    </cfRule>
    <cfRule type="expression" priority="43" dxfId="0">
      <formula>AND($A2&lt;&gt;"", $A2&lt;&gt;"☐")</formula>
    </cfRule>
    <cfRule type="expression" priority="44" dxfId="0">
      <formula>AND($A2&lt;&gt;"", $A2&lt;&gt;"☐")</formula>
    </cfRule>
    <cfRule type="expression" priority="45" dxfId="0">
      <formula>AND($A2&lt;&gt;"", $A2&lt;&gt;"☐")</formula>
    </cfRule>
    <cfRule type="expression" priority="46" dxfId="0">
      <formula>AND($A2&lt;&gt;"", $A2&lt;&gt;"☐")</formula>
    </cfRule>
    <cfRule type="expression" priority="47" dxfId="0">
      <formula>AND($A2&lt;&gt;"", $A2&lt;&gt;"☐")</formula>
    </cfRule>
    <cfRule type="expression" priority="48" dxfId="0">
      <formula>AND($A2&lt;&gt;"", $A2&lt;&gt;"☐")</formula>
    </cfRule>
    <cfRule type="expression" priority="49" dxfId="0">
      <formula>AND($A2&lt;&gt;"", $A2&lt;&gt;"☐")</formula>
    </cfRule>
    <cfRule type="expression" priority="50" dxfId="0">
      <formula>AND($A2&lt;&gt;"", $A2&lt;&gt;"☐")</formula>
    </cfRule>
    <cfRule type="expression" priority="51" dxfId="0">
      <formula>AND($A2&lt;&gt;"", $A2&lt;&gt;"☐")</formula>
    </cfRule>
    <cfRule type="expression" priority="52" dxfId="0">
      <formula>AND($A2&lt;&gt;"", $A2&lt;&gt;"☐")</formula>
    </cfRule>
    <cfRule type="expression" priority="53" dxfId="0">
      <formula>AND($A2&lt;&gt;"", $A2&lt;&gt;"☐")</formula>
    </cfRule>
    <cfRule type="expression" priority="54" dxfId="0">
      <formula>AND($A2&lt;&gt;"", $A2&lt;&gt;"☐")</formula>
    </cfRule>
    <cfRule type="expression" priority="55" dxfId="0">
      <formula>AND($A2&lt;&gt;"", $A2&lt;&gt;"☐")</formula>
    </cfRule>
    <cfRule type="expression" priority="56" dxfId="0">
      <formula>AND($A2&lt;&gt;"", $A2&lt;&gt;"☐")</formula>
    </cfRule>
    <cfRule type="expression" priority="57" dxfId="0">
      <formula>AND($A2&lt;&gt;"", $A2&lt;&gt;"☐")</formula>
    </cfRule>
    <cfRule type="expression" priority="58" dxfId="0">
      <formula>AND($A2&lt;&gt;"", $A2&lt;&gt;"☐")</formula>
    </cfRule>
    <cfRule type="expression" priority="59" dxfId="0">
      <formula>AND($A2&lt;&gt;"", $A2&lt;&gt;"☐")</formula>
    </cfRule>
    <cfRule type="expression" priority="60" dxfId="0">
      <formula>AND($A2&lt;&gt;"", $A2&lt;&gt;"☐")</formula>
    </cfRule>
    <cfRule type="expression" priority="61" dxfId="0">
      <formula>AND($A2&lt;&gt;"", $A2&lt;&gt;"☐")</formula>
    </cfRule>
    <cfRule type="expression" priority="62" dxfId="0">
      <formula>AND($A2&lt;&gt;"", $A2&lt;&gt;"☐")</formula>
    </cfRule>
    <cfRule type="expression" priority="63" dxfId="0">
      <formula>AND($A2&lt;&gt;"", $A2&lt;&gt;"☐")</formula>
    </cfRule>
    <cfRule type="expression" priority="64" dxfId="0">
      <formula>AND($A2&lt;&gt;"", $A2&lt;&gt;"☐")</formula>
    </cfRule>
    <cfRule type="expression" priority="65" dxfId="0">
      <formula>AND($A2&lt;&gt;"", $A2&lt;&gt;"☐")</formula>
    </cfRule>
    <cfRule type="expression" priority="66" dxfId="0">
      <formula>AND($A2&lt;&gt;"", $A2&lt;&gt;"☐")</formula>
    </cfRule>
    <cfRule type="expression" priority="67" dxfId="0">
      <formula>AND($A2&lt;&gt;"", $A2&lt;&gt;"☐")</formula>
    </cfRule>
    <cfRule type="expression" priority="68" dxfId="0">
      <formula>AND($A2&lt;&gt;"", $A2&lt;&gt;"☐")</formula>
    </cfRule>
    <cfRule type="expression" priority="69" dxfId="0">
      <formula>AND($A2&lt;&gt;"", $A2&lt;&gt;"☐")</formula>
    </cfRule>
    <cfRule type="expression" priority="70" dxfId="0">
      <formula>AND($A2&lt;&gt;"", $A2&lt;&gt;"☐")</formula>
    </cfRule>
    <cfRule type="expression" priority="71" dxfId="0">
      <formula>AND($A2&lt;&gt;"", $A2&lt;&gt;"☐")</formula>
    </cfRule>
    <cfRule type="expression" priority="72" dxfId="0">
      <formula>AND($A2&lt;&gt;"", $A2&lt;&gt;"☐")</formula>
    </cfRule>
    <cfRule type="expression" priority="73" dxfId="0">
      <formula>AND($A2&lt;&gt;"", $A2&lt;&gt;"☐")</formula>
    </cfRule>
    <cfRule type="expression" priority="74" dxfId="0">
      <formula>AND($A2&lt;&gt;"", $A2&lt;&gt;"☐")</formula>
    </cfRule>
    <cfRule type="expression" priority="75" dxfId="0">
      <formula>AND($A2&lt;&gt;"", $A2&lt;&gt;"☐")</formula>
    </cfRule>
    <cfRule type="expression" priority="76" dxfId="0">
      <formula>AND($A2&lt;&gt;"", $A2&lt;&gt;"☐")</formula>
    </cfRule>
    <cfRule type="expression" priority="77" dxfId="0">
      <formula>AND($A2&lt;&gt;"", $A2&lt;&gt;"☐")</formula>
    </cfRule>
    <cfRule type="expression" priority="78" dxfId="0">
      <formula>AND($A2&lt;&gt;"", $A2&lt;&gt;"☐")</formula>
    </cfRule>
    <cfRule type="expression" priority="79" dxfId="0">
      <formula>AND($A2&lt;&gt;"", $A2&lt;&gt;"☐")</formula>
    </cfRule>
    <cfRule type="expression" priority="80" dxfId="0">
      <formula>AND($A2&lt;&gt;"", $A2&lt;&gt;"☐")</formula>
    </cfRule>
    <cfRule type="expression" priority="81" dxfId="0">
      <formula>AND($A2&lt;&gt;"", $A2&lt;&gt;"☐")</formula>
    </cfRule>
    <cfRule type="expression" priority="82" dxfId="0">
      <formula>AND($A2&lt;&gt;"", $A2&lt;&gt;"☐")</formula>
    </cfRule>
    <cfRule type="expression" priority="83" dxfId="0">
      <formula>AND($A2&lt;&gt;"", $A2&lt;&gt;"☐")</formula>
    </cfRule>
    <cfRule type="expression" priority="84" dxfId="0">
      <formula>AND($A2&lt;&gt;"", $A2&lt;&gt;"☐")</formula>
    </cfRule>
  </conditionalFormatting>
  <dataValidations count="2">
    <dataValidation sqref="A2:A5002" showDropDown="0" showInputMessage="0" showErrorMessage="0" allowBlank="0" type="list">
      <formula1>"☑,☐"</formula1>
    </dataValidation>
    <dataValidation sqref="A2:A5002" showDropDown="0" showInputMessage="0" showErrorMessage="0" allowBlank="0" type="list">
      <formula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2" r:id="rId61"/>
    <hyperlink xmlns:r="http://schemas.openxmlformats.org/officeDocument/2006/relationships" ref="D3" r:id="rId62"/>
    <hyperlink xmlns:r="http://schemas.openxmlformats.org/officeDocument/2006/relationships" ref="D4" r:id="rId63"/>
    <hyperlink xmlns:r="http://schemas.openxmlformats.org/officeDocument/2006/relationships" ref="D5" r:id="rId64"/>
    <hyperlink xmlns:r="http://schemas.openxmlformats.org/officeDocument/2006/relationships" ref="D6" r:id="rId65"/>
    <hyperlink xmlns:r="http://schemas.openxmlformats.org/officeDocument/2006/relationships" ref="D7" r:id="rId66"/>
    <hyperlink xmlns:r="http://schemas.openxmlformats.org/officeDocument/2006/relationships" ref="D8" r:id="rId67"/>
    <hyperlink xmlns:r="http://schemas.openxmlformats.org/officeDocument/2006/relationships" ref="D9" r:id="rId68"/>
    <hyperlink xmlns:r="http://schemas.openxmlformats.org/officeDocument/2006/relationships" ref="D10" r:id="rId69"/>
    <hyperlink xmlns:r="http://schemas.openxmlformats.org/officeDocument/2006/relationships" ref="D11" r:id="rId70"/>
    <hyperlink xmlns:r="http://schemas.openxmlformats.org/officeDocument/2006/relationships" ref="D12" r:id="rId71"/>
    <hyperlink xmlns:r="http://schemas.openxmlformats.org/officeDocument/2006/relationships" ref="D13" r:id="rId72"/>
    <hyperlink xmlns:r="http://schemas.openxmlformats.org/officeDocument/2006/relationships" ref="D14" r:id="rId73"/>
    <hyperlink xmlns:r="http://schemas.openxmlformats.org/officeDocument/2006/relationships" ref="D15" r:id="rId74"/>
    <hyperlink xmlns:r="http://schemas.openxmlformats.org/officeDocument/2006/relationships" ref="D16" r:id="rId75"/>
    <hyperlink xmlns:r="http://schemas.openxmlformats.org/officeDocument/2006/relationships" ref="D17" r:id="rId76"/>
    <hyperlink xmlns:r="http://schemas.openxmlformats.org/officeDocument/2006/relationships" ref="D18" r:id="rId77"/>
    <hyperlink xmlns:r="http://schemas.openxmlformats.org/officeDocument/2006/relationships" ref="D19" r:id="rId78"/>
    <hyperlink xmlns:r="http://schemas.openxmlformats.org/officeDocument/2006/relationships" ref="D20" r:id="rId79"/>
    <hyperlink xmlns:r="http://schemas.openxmlformats.org/officeDocument/2006/relationships" ref="D21" r:id="rId80"/>
    <hyperlink xmlns:r="http://schemas.openxmlformats.org/officeDocument/2006/relationships" ref="D22" r:id="rId81"/>
    <hyperlink xmlns:r="http://schemas.openxmlformats.org/officeDocument/2006/relationships" ref="D23" r:id="rId82"/>
    <hyperlink xmlns:r="http://schemas.openxmlformats.org/officeDocument/2006/relationships" ref="D24" r:id="rId83"/>
    <hyperlink xmlns:r="http://schemas.openxmlformats.org/officeDocument/2006/relationships" ref="D25" r:id="rId84"/>
    <hyperlink xmlns:r="http://schemas.openxmlformats.org/officeDocument/2006/relationships" ref="D26" r:id="rId85"/>
    <hyperlink xmlns:r="http://schemas.openxmlformats.org/officeDocument/2006/relationships" ref="D27" r:id="rId86"/>
    <hyperlink xmlns:r="http://schemas.openxmlformats.org/officeDocument/2006/relationships" ref="D28" r:id="rId87"/>
    <hyperlink xmlns:r="http://schemas.openxmlformats.org/officeDocument/2006/relationships" ref="D29" r:id="rId88"/>
    <hyperlink xmlns:r="http://schemas.openxmlformats.org/officeDocument/2006/relationships" ref="D30" r:id="rId89"/>
    <hyperlink xmlns:r="http://schemas.openxmlformats.org/officeDocument/2006/relationships" ref="D31" r:id="rId90"/>
    <hyperlink xmlns:r="http://schemas.openxmlformats.org/officeDocument/2006/relationships" ref="D32" r:id="rId91"/>
    <hyperlink xmlns:r="http://schemas.openxmlformats.org/officeDocument/2006/relationships" ref="D33" r:id="rId92"/>
    <hyperlink xmlns:r="http://schemas.openxmlformats.org/officeDocument/2006/relationships" ref="D34" r:id="rId93"/>
    <hyperlink xmlns:r="http://schemas.openxmlformats.org/officeDocument/2006/relationships" ref="D35" r:id="rId94"/>
    <hyperlink xmlns:r="http://schemas.openxmlformats.org/officeDocument/2006/relationships" ref="D36" r:id="rId95"/>
    <hyperlink xmlns:r="http://schemas.openxmlformats.org/officeDocument/2006/relationships" ref="D37" r:id="rId96"/>
    <hyperlink xmlns:r="http://schemas.openxmlformats.org/officeDocument/2006/relationships" ref="D38" r:id="rId97"/>
    <hyperlink xmlns:r="http://schemas.openxmlformats.org/officeDocument/2006/relationships" ref="D39" r:id="rId98"/>
    <hyperlink xmlns:r="http://schemas.openxmlformats.org/officeDocument/2006/relationships" ref="D40" r:id="rId99"/>
    <hyperlink xmlns:r="http://schemas.openxmlformats.org/officeDocument/2006/relationships" ref="D41" r:id="rId100"/>
    <hyperlink xmlns:r="http://schemas.openxmlformats.org/officeDocument/2006/relationships" ref="D42" r:id="rId101"/>
    <hyperlink xmlns:r="http://schemas.openxmlformats.org/officeDocument/2006/relationships" ref="D43" r:id="rId102"/>
    <hyperlink xmlns:r="http://schemas.openxmlformats.org/officeDocument/2006/relationships" ref="D44" r:id="rId103"/>
    <hyperlink xmlns:r="http://schemas.openxmlformats.org/officeDocument/2006/relationships" ref="D45" r:id="rId104"/>
    <hyperlink xmlns:r="http://schemas.openxmlformats.org/officeDocument/2006/relationships" ref="D46" r:id="rId105"/>
    <hyperlink xmlns:r="http://schemas.openxmlformats.org/officeDocument/2006/relationships" ref="D47" r:id="rId106"/>
    <hyperlink xmlns:r="http://schemas.openxmlformats.org/officeDocument/2006/relationships" ref="D48" r:id="rId107"/>
    <hyperlink xmlns:r="http://schemas.openxmlformats.org/officeDocument/2006/relationships" ref="D49" r:id="rId108"/>
    <hyperlink xmlns:r="http://schemas.openxmlformats.org/officeDocument/2006/relationships" ref="D50" r:id="rId109"/>
    <hyperlink xmlns:r="http://schemas.openxmlformats.org/officeDocument/2006/relationships" ref="D51" r:id="rId110"/>
    <hyperlink xmlns:r="http://schemas.openxmlformats.org/officeDocument/2006/relationships" ref="D52" r:id="rId111"/>
    <hyperlink xmlns:r="http://schemas.openxmlformats.org/officeDocument/2006/relationships" ref="D53" r:id="rId112"/>
    <hyperlink xmlns:r="http://schemas.openxmlformats.org/officeDocument/2006/relationships" ref="D54" r:id="rId113"/>
    <hyperlink xmlns:r="http://schemas.openxmlformats.org/officeDocument/2006/relationships" ref="D55" r:id="rId114"/>
    <hyperlink xmlns:r="http://schemas.openxmlformats.org/officeDocument/2006/relationships" ref="D56" r:id="rId115"/>
    <hyperlink xmlns:r="http://schemas.openxmlformats.org/officeDocument/2006/relationships" ref="D57" r:id="rId116"/>
    <hyperlink xmlns:r="http://schemas.openxmlformats.org/officeDocument/2006/relationships" ref="D58" r:id="rId117"/>
    <hyperlink xmlns:r="http://schemas.openxmlformats.org/officeDocument/2006/relationships" ref="D59" r:id="rId118"/>
    <hyperlink xmlns:r="http://schemas.openxmlformats.org/officeDocument/2006/relationships" ref="D60" r:id="rId119"/>
    <hyperlink xmlns:r="http://schemas.openxmlformats.org/officeDocument/2006/relationships" ref="D61" r:id="rId120"/>
    <hyperlink xmlns:r="http://schemas.openxmlformats.org/officeDocument/2006/relationships" ref="D62" r:id="rId121"/>
    <hyperlink xmlns:r="http://schemas.openxmlformats.org/officeDocument/2006/relationships" ref="D63" r:id="rId122"/>
    <hyperlink xmlns:r="http://schemas.openxmlformats.org/officeDocument/2006/relationships" ref="D64" r:id="rId123"/>
    <hyperlink xmlns:r="http://schemas.openxmlformats.org/officeDocument/2006/relationships" ref="D65" r:id="rId124"/>
    <hyperlink xmlns:r="http://schemas.openxmlformats.org/officeDocument/2006/relationships" ref="D66" r:id="rId125"/>
    <hyperlink xmlns:r="http://schemas.openxmlformats.org/officeDocument/2006/relationships" ref="D67" r:id="rId126"/>
    <hyperlink xmlns:r="http://schemas.openxmlformats.org/officeDocument/2006/relationships" ref="D68" r:id="rId127"/>
    <hyperlink xmlns:r="http://schemas.openxmlformats.org/officeDocument/2006/relationships" ref="D69" r:id="rId128"/>
    <hyperlink xmlns:r="http://schemas.openxmlformats.org/officeDocument/2006/relationships" ref="D70" r:id="rId129"/>
    <hyperlink xmlns:r="http://schemas.openxmlformats.org/officeDocument/2006/relationships" ref="D71" r:id="rId130"/>
    <hyperlink xmlns:r="http://schemas.openxmlformats.org/officeDocument/2006/relationships" ref="D72" r:id="rId131"/>
    <hyperlink xmlns:r="http://schemas.openxmlformats.org/officeDocument/2006/relationships" ref="D73" r:id="rId132"/>
    <hyperlink xmlns:r="http://schemas.openxmlformats.org/officeDocument/2006/relationships" ref="D74" r:id="rId133"/>
    <hyperlink xmlns:r="http://schemas.openxmlformats.org/officeDocument/2006/relationships" ref="D75" r:id="rId134"/>
    <hyperlink xmlns:r="http://schemas.openxmlformats.org/officeDocument/2006/relationships" ref="D76" r:id="rId135"/>
    <hyperlink xmlns:r="http://schemas.openxmlformats.org/officeDocument/2006/relationships" ref="D77" r:id="rId136"/>
    <hyperlink xmlns:r="http://schemas.openxmlformats.org/officeDocument/2006/relationships" ref="D78" r:id="rId137"/>
    <hyperlink xmlns:r="http://schemas.openxmlformats.org/officeDocument/2006/relationships" ref="D79" r:id="rId138"/>
    <hyperlink xmlns:r="http://schemas.openxmlformats.org/officeDocument/2006/relationships" ref="D80" r:id="rId139"/>
    <hyperlink xmlns:r="http://schemas.openxmlformats.org/officeDocument/2006/relationships" ref="D81" r:id="rId140"/>
    <hyperlink xmlns:r="http://schemas.openxmlformats.org/officeDocument/2006/relationships" ref="D82" r:id="rId141"/>
    <hyperlink xmlns:r="http://schemas.openxmlformats.org/officeDocument/2006/relationships" ref="D83" r:id="rId142"/>
    <hyperlink xmlns:r="http://schemas.openxmlformats.org/officeDocument/2006/relationships" ref="D84" r:id="rId143"/>
    <hyperlink xmlns:r="http://schemas.openxmlformats.org/officeDocument/2006/relationships" ref="D85" r:id="rId144"/>
    <hyperlink xmlns:r="http://schemas.openxmlformats.org/officeDocument/2006/relationships" ref="D86" r:id="rId145"/>
    <hyperlink xmlns:r="http://schemas.openxmlformats.org/officeDocument/2006/relationships" ref="D87" r:id="rId146"/>
    <hyperlink xmlns:r="http://schemas.openxmlformats.org/officeDocument/2006/relationships" ref="D88" r:id="rId147"/>
    <hyperlink xmlns:r="http://schemas.openxmlformats.org/officeDocument/2006/relationships" ref="D89" r:id="rId148"/>
    <hyperlink xmlns:r="http://schemas.openxmlformats.org/officeDocument/2006/relationships" ref="D90" r:id="rId149"/>
    <hyperlink xmlns:r="http://schemas.openxmlformats.org/officeDocument/2006/relationships" ref="D91" r:id="rId150"/>
    <hyperlink xmlns:r="http://schemas.openxmlformats.org/officeDocument/2006/relationships" ref="D92" r:id="rId151"/>
    <hyperlink xmlns:r="http://schemas.openxmlformats.org/officeDocument/2006/relationships" ref="D93" r:id="rId152"/>
    <hyperlink xmlns:r="http://schemas.openxmlformats.org/officeDocument/2006/relationships" ref="D94" r:id="rId153"/>
    <hyperlink xmlns:r="http://schemas.openxmlformats.org/officeDocument/2006/relationships" ref="D95" r:id="rId154"/>
    <hyperlink xmlns:r="http://schemas.openxmlformats.org/officeDocument/2006/relationships" ref="D96" r:id="rId155"/>
    <hyperlink xmlns:r="http://schemas.openxmlformats.org/officeDocument/2006/relationships" ref="D97" r:id="rId156"/>
    <hyperlink xmlns:r="http://schemas.openxmlformats.org/officeDocument/2006/relationships" ref="D98" r:id="rId157"/>
    <hyperlink xmlns:r="http://schemas.openxmlformats.org/officeDocument/2006/relationships" ref="D99" r:id="rId158"/>
    <hyperlink xmlns:r="http://schemas.openxmlformats.org/officeDocument/2006/relationships" ref="D100" r:id="rId159"/>
    <hyperlink xmlns:r="http://schemas.openxmlformats.org/officeDocument/2006/relationships" ref="D101" r:id="rId160"/>
    <hyperlink xmlns:r="http://schemas.openxmlformats.org/officeDocument/2006/relationships" ref="D102" r:id="rId161"/>
    <hyperlink xmlns:r="http://schemas.openxmlformats.org/officeDocument/2006/relationships" ref="D103" r:id="rId162"/>
    <hyperlink xmlns:r="http://schemas.openxmlformats.org/officeDocument/2006/relationships" ref="D104" r:id="rId163"/>
    <hyperlink xmlns:r="http://schemas.openxmlformats.org/officeDocument/2006/relationships" ref="D105" r:id="rId164"/>
    <hyperlink xmlns:r="http://schemas.openxmlformats.org/officeDocument/2006/relationships" ref="D106" r:id="rId165"/>
    <hyperlink xmlns:r="http://schemas.openxmlformats.org/officeDocument/2006/relationships" ref="D107" r:id="rId166"/>
    <hyperlink xmlns:r="http://schemas.openxmlformats.org/officeDocument/2006/relationships" ref="D108" r:id="rId167"/>
    <hyperlink xmlns:r="http://schemas.openxmlformats.org/officeDocument/2006/relationships" ref="D109" r:id="rId168"/>
    <hyperlink xmlns:r="http://schemas.openxmlformats.org/officeDocument/2006/relationships" ref="D110" r:id="rId169"/>
    <hyperlink xmlns:r="http://schemas.openxmlformats.org/officeDocument/2006/relationships" ref="D111" r:id="rId170"/>
    <hyperlink xmlns:r="http://schemas.openxmlformats.org/officeDocument/2006/relationships" ref="D112" r:id="rId171"/>
    <hyperlink xmlns:r="http://schemas.openxmlformats.org/officeDocument/2006/relationships" ref="D113" r:id="rId172"/>
    <hyperlink xmlns:r="http://schemas.openxmlformats.org/officeDocument/2006/relationships" ref="D114" r:id="rId173"/>
    <hyperlink xmlns:r="http://schemas.openxmlformats.org/officeDocument/2006/relationships" ref="D115" r:id="rId174"/>
    <hyperlink xmlns:r="http://schemas.openxmlformats.org/officeDocument/2006/relationships" ref="D116" r:id="rId175"/>
    <hyperlink xmlns:r="http://schemas.openxmlformats.org/officeDocument/2006/relationships" ref="D117" r:id="rId176"/>
    <hyperlink xmlns:r="http://schemas.openxmlformats.org/officeDocument/2006/relationships" ref="D118" r:id="rId177"/>
    <hyperlink xmlns:r="http://schemas.openxmlformats.org/officeDocument/2006/relationships" ref="D119" r:id="rId178"/>
    <hyperlink xmlns:r="http://schemas.openxmlformats.org/officeDocument/2006/relationships" ref="D120" r:id="rId179"/>
    <hyperlink xmlns:r="http://schemas.openxmlformats.org/officeDocument/2006/relationships" ref="D121" r:id="rId180"/>
    <hyperlink xmlns:r="http://schemas.openxmlformats.org/officeDocument/2006/relationships" ref="D122" r:id="rId181"/>
    <hyperlink xmlns:r="http://schemas.openxmlformats.org/officeDocument/2006/relationships" ref="D123" r:id="rId182"/>
    <hyperlink xmlns:r="http://schemas.openxmlformats.org/officeDocument/2006/relationships" ref="D124" r:id="rId183"/>
    <hyperlink xmlns:r="http://schemas.openxmlformats.org/officeDocument/2006/relationships" ref="D125" r:id="rId184"/>
    <hyperlink xmlns:r="http://schemas.openxmlformats.org/officeDocument/2006/relationships" ref="D126" r:id="rId185"/>
    <hyperlink xmlns:r="http://schemas.openxmlformats.org/officeDocument/2006/relationships" ref="D127" r:id="rId186"/>
    <hyperlink xmlns:r="http://schemas.openxmlformats.org/officeDocument/2006/relationships" ref="D128" r:id="rId187"/>
    <hyperlink xmlns:r="http://schemas.openxmlformats.org/officeDocument/2006/relationships" ref="D129" r:id="rId188"/>
    <hyperlink xmlns:r="http://schemas.openxmlformats.org/officeDocument/2006/relationships" ref="D130" r:id="rId189"/>
    <hyperlink xmlns:r="http://schemas.openxmlformats.org/officeDocument/2006/relationships" ref="D131" r:id="rId190"/>
    <hyperlink xmlns:r="http://schemas.openxmlformats.org/officeDocument/2006/relationships" ref="D132" r:id="rId191"/>
    <hyperlink xmlns:r="http://schemas.openxmlformats.org/officeDocument/2006/relationships" ref="D133" r:id="rId192"/>
    <hyperlink xmlns:r="http://schemas.openxmlformats.org/officeDocument/2006/relationships" ref="D134" r:id="rId193"/>
    <hyperlink xmlns:r="http://schemas.openxmlformats.org/officeDocument/2006/relationships" ref="D135" r:id="rId194"/>
    <hyperlink xmlns:r="http://schemas.openxmlformats.org/officeDocument/2006/relationships" ref="D136" r:id="rId195"/>
    <hyperlink xmlns:r="http://schemas.openxmlformats.org/officeDocument/2006/relationships" ref="D137" r:id="rId196"/>
    <hyperlink xmlns:r="http://schemas.openxmlformats.org/officeDocument/2006/relationships" ref="D138" r:id="rId197"/>
    <hyperlink xmlns:r="http://schemas.openxmlformats.org/officeDocument/2006/relationships" ref="D139" r:id="rId198"/>
    <hyperlink xmlns:r="http://schemas.openxmlformats.org/officeDocument/2006/relationships" ref="D140" r:id="rId199"/>
    <hyperlink xmlns:r="http://schemas.openxmlformats.org/officeDocument/2006/relationships" ref="D141" r:id="rId200"/>
    <hyperlink xmlns:r="http://schemas.openxmlformats.org/officeDocument/2006/relationships" ref="D142" r:id="rId201"/>
    <hyperlink xmlns:r="http://schemas.openxmlformats.org/officeDocument/2006/relationships" ref="D143" r:id="rId202"/>
    <hyperlink xmlns:r="http://schemas.openxmlformats.org/officeDocument/2006/relationships" ref="D144" r:id="rId203"/>
    <hyperlink xmlns:r="http://schemas.openxmlformats.org/officeDocument/2006/relationships" ref="D145" r:id="rId204"/>
    <hyperlink xmlns:r="http://schemas.openxmlformats.org/officeDocument/2006/relationships" ref="D146" r:id="rId205"/>
    <hyperlink xmlns:r="http://schemas.openxmlformats.org/officeDocument/2006/relationships" ref="D147" r:id="rId206"/>
    <hyperlink xmlns:r="http://schemas.openxmlformats.org/officeDocument/2006/relationships" ref="D148" r:id="rId207"/>
    <hyperlink xmlns:r="http://schemas.openxmlformats.org/officeDocument/2006/relationships" ref="D149" r:id="rId208"/>
    <hyperlink xmlns:r="http://schemas.openxmlformats.org/officeDocument/2006/relationships" ref="D150" r:id="rId209"/>
    <hyperlink xmlns:r="http://schemas.openxmlformats.org/officeDocument/2006/relationships" ref="D151" r:id="rId210"/>
    <hyperlink xmlns:r="http://schemas.openxmlformats.org/officeDocument/2006/relationships" ref="D152" r:id="rId211"/>
    <hyperlink xmlns:r="http://schemas.openxmlformats.org/officeDocument/2006/relationships" ref="D153" r:id="rId212"/>
    <hyperlink xmlns:r="http://schemas.openxmlformats.org/officeDocument/2006/relationships" ref="D154" r:id="rId213"/>
    <hyperlink xmlns:r="http://schemas.openxmlformats.org/officeDocument/2006/relationships" ref="D155" r:id="rId214"/>
    <hyperlink xmlns:r="http://schemas.openxmlformats.org/officeDocument/2006/relationships" ref="D156" r:id="rId215"/>
    <hyperlink xmlns:r="http://schemas.openxmlformats.org/officeDocument/2006/relationships" ref="D157" r:id="rId216"/>
    <hyperlink xmlns:r="http://schemas.openxmlformats.org/officeDocument/2006/relationships" ref="D158" r:id="rId217"/>
    <hyperlink xmlns:r="http://schemas.openxmlformats.org/officeDocument/2006/relationships" ref="D159" r:id="rId218"/>
    <hyperlink xmlns:r="http://schemas.openxmlformats.org/officeDocument/2006/relationships" ref="D160" r:id="rId219"/>
    <hyperlink xmlns:r="http://schemas.openxmlformats.org/officeDocument/2006/relationships" ref="D161" r:id="rId220"/>
    <hyperlink xmlns:r="http://schemas.openxmlformats.org/officeDocument/2006/relationships" ref="D162" r:id="rId221"/>
    <hyperlink xmlns:r="http://schemas.openxmlformats.org/officeDocument/2006/relationships" ref="D163" r:id="rId222"/>
    <hyperlink xmlns:r="http://schemas.openxmlformats.org/officeDocument/2006/relationships" ref="D164" r:id="rId223"/>
    <hyperlink xmlns:r="http://schemas.openxmlformats.org/officeDocument/2006/relationships" ref="D165" r:id="rId224"/>
    <hyperlink xmlns:r="http://schemas.openxmlformats.org/officeDocument/2006/relationships" ref="D166" r:id="rId225"/>
    <hyperlink xmlns:r="http://schemas.openxmlformats.org/officeDocument/2006/relationships" ref="D167" r:id="rId226"/>
    <hyperlink xmlns:r="http://schemas.openxmlformats.org/officeDocument/2006/relationships" ref="D168" r:id="rId227"/>
    <hyperlink xmlns:r="http://schemas.openxmlformats.org/officeDocument/2006/relationships" ref="D169" r:id="rId228"/>
    <hyperlink xmlns:r="http://schemas.openxmlformats.org/officeDocument/2006/relationships" ref="D170" r:id="rId229"/>
    <hyperlink xmlns:r="http://schemas.openxmlformats.org/officeDocument/2006/relationships" ref="D171" r:id="rId230"/>
    <hyperlink xmlns:r="http://schemas.openxmlformats.org/officeDocument/2006/relationships" ref="D172" r:id="rId231"/>
    <hyperlink xmlns:r="http://schemas.openxmlformats.org/officeDocument/2006/relationships" ref="D173" r:id="rId232"/>
    <hyperlink xmlns:r="http://schemas.openxmlformats.org/officeDocument/2006/relationships" ref="D174" r:id="rId233"/>
    <hyperlink xmlns:r="http://schemas.openxmlformats.org/officeDocument/2006/relationships" ref="D175" r:id="rId234"/>
    <hyperlink xmlns:r="http://schemas.openxmlformats.org/officeDocument/2006/relationships" ref="D176" r:id="rId235"/>
    <hyperlink xmlns:r="http://schemas.openxmlformats.org/officeDocument/2006/relationships" ref="D177" r:id="rId236"/>
    <hyperlink xmlns:r="http://schemas.openxmlformats.org/officeDocument/2006/relationships" ref="D178" r:id="rId237"/>
    <hyperlink xmlns:r="http://schemas.openxmlformats.org/officeDocument/2006/relationships" ref="D179" r:id="rId238"/>
    <hyperlink xmlns:r="http://schemas.openxmlformats.org/officeDocument/2006/relationships" ref="D180" r:id="rId239"/>
    <hyperlink xmlns:r="http://schemas.openxmlformats.org/officeDocument/2006/relationships" ref="D181" r:id="rId240"/>
    <hyperlink xmlns:r="http://schemas.openxmlformats.org/officeDocument/2006/relationships" ref="D182" r:id="rId241"/>
    <hyperlink xmlns:r="http://schemas.openxmlformats.org/officeDocument/2006/relationships" ref="D183" r:id="rId242"/>
    <hyperlink xmlns:r="http://schemas.openxmlformats.org/officeDocument/2006/relationships" ref="D184" r:id="rId243"/>
    <hyperlink xmlns:r="http://schemas.openxmlformats.org/officeDocument/2006/relationships" ref="D185" r:id="rId244"/>
    <hyperlink xmlns:r="http://schemas.openxmlformats.org/officeDocument/2006/relationships" ref="D186" r:id="rId245"/>
    <hyperlink xmlns:r="http://schemas.openxmlformats.org/officeDocument/2006/relationships" ref="D187" r:id="rId246"/>
    <hyperlink xmlns:r="http://schemas.openxmlformats.org/officeDocument/2006/relationships" ref="D188" r:id="rId247"/>
    <hyperlink xmlns:r="http://schemas.openxmlformats.org/officeDocument/2006/relationships" ref="D189" r:id="rId248"/>
    <hyperlink xmlns:r="http://schemas.openxmlformats.org/officeDocument/2006/relationships" ref="D190" r:id="rId249"/>
    <hyperlink xmlns:r="http://schemas.openxmlformats.org/officeDocument/2006/relationships" ref="D191" r:id="rId250"/>
    <hyperlink xmlns:r="http://schemas.openxmlformats.org/officeDocument/2006/relationships" ref="D192" r:id="rId251"/>
    <hyperlink xmlns:r="http://schemas.openxmlformats.org/officeDocument/2006/relationships" ref="D193" r:id="rId252"/>
    <hyperlink xmlns:r="http://schemas.openxmlformats.org/officeDocument/2006/relationships" ref="D194" r:id="rId253"/>
    <hyperlink xmlns:r="http://schemas.openxmlformats.org/officeDocument/2006/relationships" ref="D195" r:id="rId254"/>
    <hyperlink xmlns:r="http://schemas.openxmlformats.org/officeDocument/2006/relationships" ref="D196" r:id="rId255"/>
    <hyperlink xmlns:r="http://schemas.openxmlformats.org/officeDocument/2006/relationships" ref="D197" r:id="rId256"/>
    <hyperlink xmlns:r="http://schemas.openxmlformats.org/officeDocument/2006/relationships" ref="D198" r:id="rId257"/>
    <hyperlink xmlns:r="http://schemas.openxmlformats.org/officeDocument/2006/relationships" ref="D199" r:id="rId258"/>
    <hyperlink xmlns:r="http://schemas.openxmlformats.org/officeDocument/2006/relationships" ref="D200" r:id="rId259"/>
    <hyperlink xmlns:r="http://schemas.openxmlformats.org/officeDocument/2006/relationships" ref="D201" r:id="rId260"/>
    <hyperlink xmlns:r="http://schemas.openxmlformats.org/officeDocument/2006/relationships" ref="D202" r:id="rId261"/>
    <hyperlink xmlns:r="http://schemas.openxmlformats.org/officeDocument/2006/relationships" ref="D203" r:id="rId262"/>
    <hyperlink xmlns:r="http://schemas.openxmlformats.org/officeDocument/2006/relationships" ref="D204" r:id="rId263"/>
    <hyperlink xmlns:r="http://schemas.openxmlformats.org/officeDocument/2006/relationships" ref="D205" r:id="rId264"/>
    <hyperlink xmlns:r="http://schemas.openxmlformats.org/officeDocument/2006/relationships" ref="D206" r:id="rId265"/>
    <hyperlink xmlns:r="http://schemas.openxmlformats.org/officeDocument/2006/relationships" ref="D207" r:id="rId266"/>
    <hyperlink xmlns:r="http://schemas.openxmlformats.org/officeDocument/2006/relationships" ref="D208" r:id="rId267"/>
    <hyperlink xmlns:r="http://schemas.openxmlformats.org/officeDocument/2006/relationships" ref="D209" r:id="rId268"/>
    <hyperlink xmlns:r="http://schemas.openxmlformats.org/officeDocument/2006/relationships" ref="D210" r:id="rId269"/>
    <hyperlink xmlns:r="http://schemas.openxmlformats.org/officeDocument/2006/relationships" ref="D211" r:id="rId270"/>
    <hyperlink xmlns:r="http://schemas.openxmlformats.org/officeDocument/2006/relationships" ref="D212" r:id="rId271"/>
    <hyperlink xmlns:r="http://schemas.openxmlformats.org/officeDocument/2006/relationships" ref="D213" r:id="rId272"/>
    <hyperlink xmlns:r="http://schemas.openxmlformats.org/officeDocument/2006/relationships" ref="D214" r:id="rId273"/>
    <hyperlink xmlns:r="http://schemas.openxmlformats.org/officeDocument/2006/relationships" ref="D215" r:id="rId274"/>
    <hyperlink xmlns:r="http://schemas.openxmlformats.org/officeDocument/2006/relationships" ref="D216" r:id="rId275"/>
    <hyperlink xmlns:r="http://schemas.openxmlformats.org/officeDocument/2006/relationships" ref="D217" r:id="rId276"/>
    <hyperlink xmlns:r="http://schemas.openxmlformats.org/officeDocument/2006/relationships" ref="D218" r:id="rId277"/>
    <hyperlink xmlns:r="http://schemas.openxmlformats.org/officeDocument/2006/relationships" ref="D219" r:id="rId278"/>
    <hyperlink xmlns:r="http://schemas.openxmlformats.org/officeDocument/2006/relationships" ref="D220" r:id="rId279"/>
    <hyperlink xmlns:r="http://schemas.openxmlformats.org/officeDocument/2006/relationships" ref="D221" r:id="rId280"/>
    <hyperlink xmlns:r="http://schemas.openxmlformats.org/officeDocument/2006/relationships" ref="D222" r:id="rId281"/>
    <hyperlink xmlns:r="http://schemas.openxmlformats.org/officeDocument/2006/relationships" ref="D223" r:id="rId282"/>
    <hyperlink xmlns:r="http://schemas.openxmlformats.org/officeDocument/2006/relationships" ref="D224" r:id="rId283"/>
    <hyperlink xmlns:r="http://schemas.openxmlformats.org/officeDocument/2006/relationships" ref="D225" r:id="rId284"/>
    <hyperlink xmlns:r="http://schemas.openxmlformats.org/officeDocument/2006/relationships" ref="D226" r:id="rId285"/>
    <hyperlink xmlns:r="http://schemas.openxmlformats.org/officeDocument/2006/relationships" ref="D227" r:id="rId286"/>
    <hyperlink xmlns:r="http://schemas.openxmlformats.org/officeDocument/2006/relationships" ref="D228" r:id="rId287"/>
    <hyperlink xmlns:r="http://schemas.openxmlformats.org/officeDocument/2006/relationships" ref="D229" r:id="rId288"/>
    <hyperlink xmlns:r="http://schemas.openxmlformats.org/officeDocument/2006/relationships" ref="D230" r:id="rId289"/>
    <hyperlink xmlns:r="http://schemas.openxmlformats.org/officeDocument/2006/relationships" ref="D231" r:id="rId290"/>
    <hyperlink xmlns:r="http://schemas.openxmlformats.org/officeDocument/2006/relationships" ref="D232" r:id="rId291"/>
    <hyperlink xmlns:r="http://schemas.openxmlformats.org/officeDocument/2006/relationships" ref="D233" r:id="rId292"/>
    <hyperlink xmlns:r="http://schemas.openxmlformats.org/officeDocument/2006/relationships" ref="D234" r:id="rId293"/>
    <hyperlink xmlns:r="http://schemas.openxmlformats.org/officeDocument/2006/relationships" ref="D235" r:id="rId294"/>
    <hyperlink xmlns:r="http://schemas.openxmlformats.org/officeDocument/2006/relationships" ref="D236" r:id="rId295"/>
    <hyperlink xmlns:r="http://schemas.openxmlformats.org/officeDocument/2006/relationships" ref="D237" r:id="rId296"/>
    <hyperlink xmlns:r="http://schemas.openxmlformats.org/officeDocument/2006/relationships" ref="D238" r:id="rId297"/>
    <hyperlink xmlns:r="http://schemas.openxmlformats.org/officeDocument/2006/relationships" ref="D239" r:id="rId298"/>
    <hyperlink xmlns:r="http://schemas.openxmlformats.org/officeDocument/2006/relationships" ref="D240" r:id="rId299"/>
    <hyperlink xmlns:r="http://schemas.openxmlformats.org/officeDocument/2006/relationships" ref="D241" r:id="rId300"/>
    <hyperlink xmlns:r="http://schemas.openxmlformats.org/officeDocument/2006/relationships" ref="D242" r:id="rId301"/>
    <hyperlink xmlns:r="http://schemas.openxmlformats.org/officeDocument/2006/relationships" ref="D243" r:id="rId302"/>
    <hyperlink xmlns:r="http://schemas.openxmlformats.org/officeDocument/2006/relationships" ref="D244" r:id="rId303"/>
    <hyperlink xmlns:r="http://schemas.openxmlformats.org/officeDocument/2006/relationships" ref="D245" r:id="rId304"/>
    <hyperlink xmlns:r="http://schemas.openxmlformats.org/officeDocument/2006/relationships" ref="D246" r:id="rId305"/>
    <hyperlink xmlns:r="http://schemas.openxmlformats.org/officeDocument/2006/relationships" ref="D247" r:id="rId306"/>
    <hyperlink xmlns:r="http://schemas.openxmlformats.org/officeDocument/2006/relationships" ref="D248" r:id="rId307"/>
    <hyperlink xmlns:r="http://schemas.openxmlformats.org/officeDocument/2006/relationships" ref="D249" r:id="rId308"/>
    <hyperlink xmlns:r="http://schemas.openxmlformats.org/officeDocument/2006/relationships" ref="D250" r:id="rId309"/>
    <hyperlink xmlns:r="http://schemas.openxmlformats.org/officeDocument/2006/relationships" ref="D251" r:id="rId310"/>
    <hyperlink xmlns:r="http://schemas.openxmlformats.org/officeDocument/2006/relationships" ref="D252" r:id="rId311"/>
    <hyperlink xmlns:r="http://schemas.openxmlformats.org/officeDocument/2006/relationships" ref="D253" r:id="rId312"/>
    <hyperlink xmlns:r="http://schemas.openxmlformats.org/officeDocument/2006/relationships" ref="D254" r:id="rId313"/>
    <hyperlink xmlns:r="http://schemas.openxmlformats.org/officeDocument/2006/relationships" ref="D255" r:id="rId314"/>
    <hyperlink xmlns:r="http://schemas.openxmlformats.org/officeDocument/2006/relationships" ref="D256" r:id="rId315"/>
    <hyperlink xmlns:r="http://schemas.openxmlformats.org/officeDocument/2006/relationships" ref="D257" r:id="rId316"/>
    <hyperlink xmlns:r="http://schemas.openxmlformats.org/officeDocument/2006/relationships" ref="D258" r:id="rId317"/>
    <hyperlink xmlns:r="http://schemas.openxmlformats.org/officeDocument/2006/relationships" ref="D259" r:id="rId318"/>
    <hyperlink xmlns:r="http://schemas.openxmlformats.org/officeDocument/2006/relationships" ref="D260" r:id="rId319"/>
    <hyperlink xmlns:r="http://schemas.openxmlformats.org/officeDocument/2006/relationships" ref="D261" r:id="rId320"/>
    <hyperlink xmlns:r="http://schemas.openxmlformats.org/officeDocument/2006/relationships" ref="D262" r:id="rId321"/>
    <hyperlink xmlns:r="http://schemas.openxmlformats.org/officeDocument/2006/relationships" ref="D263" r:id="rId322"/>
    <hyperlink xmlns:r="http://schemas.openxmlformats.org/officeDocument/2006/relationships" ref="D264" r:id="rId323"/>
    <hyperlink xmlns:r="http://schemas.openxmlformats.org/officeDocument/2006/relationships" ref="D265" r:id="rId324"/>
    <hyperlink xmlns:r="http://schemas.openxmlformats.org/officeDocument/2006/relationships" ref="D266" r:id="rId325"/>
    <hyperlink xmlns:r="http://schemas.openxmlformats.org/officeDocument/2006/relationships" ref="D267" r:id="rId326"/>
    <hyperlink xmlns:r="http://schemas.openxmlformats.org/officeDocument/2006/relationships" ref="D268" r:id="rId327"/>
    <hyperlink xmlns:r="http://schemas.openxmlformats.org/officeDocument/2006/relationships" ref="D269" r:id="rId328"/>
    <hyperlink xmlns:r="http://schemas.openxmlformats.org/officeDocument/2006/relationships" ref="D270" r:id="rId329"/>
    <hyperlink xmlns:r="http://schemas.openxmlformats.org/officeDocument/2006/relationships" ref="D271" r:id="rId330"/>
    <hyperlink xmlns:r="http://schemas.openxmlformats.org/officeDocument/2006/relationships" ref="D272" r:id="rId331"/>
    <hyperlink xmlns:r="http://schemas.openxmlformats.org/officeDocument/2006/relationships" ref="D273" r:id="rId332"/>
    <hyperlink xmlns:r="http://schemas.openxmlformats.org/officeDocument/2006/relationships" ref="D274" r:id="rId333"/>
    <hyperlink xmlns:r="http://schemas.openxmlformats.org/officeDocument/2006/relationships" ref="D275" r:id="rId334"/>
    <hyperlink xmlns:r="http://schemas.openxmlformats.org/officeDocument/2006/relationships" ref="D276" r:id="rId335"/>
    <hyperlink xmlns:r="http://schemas.openxmlformats.org/officeDocument/2006/relationships" ref="D277" r:id="rId336"/>
    <hyperlink xmlns:r="http://schemas.openxmlformats.org/officeDocument/2006/relationships" ref="D278" r:id="rId337"/>
    <hyperlink xmlns:r="http://schemas.openxmlformats.org/officeDocument/2006/relationships" ref="D279" r:id="rId338"/>
    <hyperlink xmlns:r="http://schemas.openxmlformats.org/officeDocument/2006/relationships" ref="D280" r:id="rId339"/>
    <hyperlink xmlns:r="http://schemas.openxmlformats.org/officeDocument/2006/relationships" ref="D281" r:id="rId340"/>
    <hyperlink xmlns:r="http://schemas.openxmlformats.org/officeDocument/2006/relationships" ref="D282" r:id="rId341"/>
    <hyperlink xmlns:r="http://schemas.openxmlformats.org/officeDocument/2006/relationships" ref="D283" r:id="rId342"/>
    <hyperlink xmlns:r="http://schemas.openxmlformats.org/officeDocument/2006/relationships" ref="D284" r:id="rId343"/>
    <hyperlink xmlns:r="http://schemas.openxmlformats.org/officeDocument/2006/relationships" ref="D285" r:id="rId344"/>
    <hyperlink xmlns:r="http://schemas.openxmlformats.org/officeDocument/2006/relationships" ref="D286" r:id="rId345"/>
    <hyperlink xmlns:r="http://schemas.openxmlformats.org/officeDocument/2006/relationships" ref="D287" r:id="rId346"/>
    <hyperlink xmlns:r="http://schemas.openxmlformats.org/officeDocument/2006/relationships" ref="D288" r:id="rId347"/>
    <hyperlink xmlns:r="http://schemas.openxmlformats.org/officeDocument/2006/relationships" ref="D289" r:id="rId348"/>
    <hyperlink xmlns:r="http://schemas.openxmlformats.org/officeDocument/2006/relationships" ref="D290" r:id="rId349"/>
    <hyperlink xmlns:r="http://schemas.openxmlformats.org/officeDocument/2006/relationships" ref="D291" r:id="rId350"/>
    <hyperlink xmlns:r="http://schemas.openxmlformats.org/officeDocument/2006/relationships" ref="D292" r:id="rId351"/>
    <hyperlink xmlns:r="http://schemas.openxmlformats.org/officeDocument/2006/relationships" ref="D293" r:id="rId352"/>
    <hyperlink xmlns:r="http://schemas.openxmlformats.org/officeDocument/2006/relationships" ref="D294" r:id="rId353"/>
    <hyperlink xmlns:r="http://schemas.openxmlformats.org/officeDocument/2006/relationships" ref="D295" r:id="rId354"/>
    <hyperlink xmlns:r="http://schemas.openxmlformats.org/officeDocument/2006/relationships" ref="D296" r:id="rId355"/>
    <hyperlink xmlns:r="http://schemas.openxmlformats.org/officeDocument/2006/relationships" ref="D297" r:id="rId356"/>
    <hyperlink xmlns:r="http://schemas.openxmlformats.org/officeDocument/2006/relationships" ref="D298" r:id="rId357"/>
    <hyperlink xmlns:r="http://schemas.openxmlformats.org/officeDocument/2006/relationships" ref="D299" r:id="rId358"/>
    <hyperlink xmlns:r="http://schemas.openxmlformats.org/officeDocument/2006/relationships" ref="D300" r:id="rId359"/>
    <hyperlink xmlns:r="http://schemas.openxmlformats.org/officeDocument/2006/relationships" ref="D301" r:id="rId360"/>
    <hyperlink xmlns:r="http://schemas.openxmlformats.org/officeDocument/2006/relationships" ref="D302" r:id="rId361"/>
    <hyperlink xmlns:r="http://schemas.openxmlformats.org/officeDocument/2006/relationships" ref="D303" r:id="rId362"/>
    <hyperlink xmlns:r="http://schemas.openxmlformats.org/officeDocument/2006/relationships" ref="D304" r:id="rId363"/>
    <hyperlink xmlns:r="http://schemas.openxmlformats.org/officeDocument/2006/relationships" ref="D305" r:id="rId364"/>
    <hyperlink xmlns:r="http://schemas.openxmlformats.org/officeDocument/2006/relationships" ref="D306" r:id="rId365"/>
    <hyperlink xmlns:r="http://schemas.openxmlformats.org/officeDocument/2006/relationships" ref="D307" r:id="rId366"/>
    <hyperlink xmlns:r="http://schemas.openxmlformats.org/officeDocument/2006/relationships" ref="D308" r:id="rId367"/>
    <hyperlink xmlns:r="http://schemas.openxmlformats.org/officeDocument/2006/relationships" ref="D309" r:id="rId368"/>
    <hyperlink xmlns:r="http://schemas.openxmlformats.org/officeDocument/2006/relationships" ref="D310" r:id="rId369"/>
    <hyperlink xmlns:r="http://schemas.openxmlformats.org/officeDocument/2006/relationships" ref="D311" r:id="rId370"/>
    <hyperlink xmlns:r="http://schemas.openxmlformats.org/officeDocument/2006/relationships" ref="D312" r:id="rId371"/>
    <hyperlink xmlns:r="http://schemas.openxmlformats.org/officeDocument/2006/relationships" ref="D313" r:id="rId372"/>
    <hyperlink xmlns:r="http://schemas.openxmlformats.org/officeDocument/2006/relationships" ref="D314" r:id="rId373"/>
    <hyperlink xmlns:r="http://schemas.openxmlformats.org/officeDocument/2006/relationships" ref="D315" r:id="rId374"/>
    <hyperlink xmlns:r="http://schemas.openxmlformats.org/officeDocument/2006/relationships" ref="D316" r:id="rId375"/>
    <hyperlink xmlns:r="http://schemas.openxmlformats.org/officeDocument/2006/relationships" ref="D317" r:id="rId376"/>
    <hyperlink xmlns:r="http://schemas.openxmlformats.org/officeDocument/2006/relationships" ref="D318" r:id="rId377"/>
    <hyperlink xmlns:r="http://schemas.openxmlformats.org/officeDocument/2006/relationships" ref="D319" r:id="rId378"/>
    <hyperlink xmlns:r="http://schemas.openxmlformats.org/officeDocument/2006/relationships" ref="D320" r:id="rId379"/>
    <hyperlink xmlns:r="http://schemas.openxmlformats.org/officeDocument/2006/relationships" ref="D321" r:id="rId380"/>
    <hyperlink xmlns:r="http://schemas.openxmlformats.org/officeDocument/2006/relationships" ref="D322" r:id="rId381"/>
    <hyperlink xmlns:r="http://schemas.openxmlformats.org/officeDocument/2006/relationships" ref="D323" r:id="rId382"/>
    <hyperlink xmlns:r="http://schemas.openxmlformats.org/officeDocument/2006/relationships" ref="D324" r:id="rId383"/>
    <hyperlink xmlns:r="http://schemas.openxmlformats.org/officeDocument/2006/relationships" ref="D325" r:id="rId384"/>
    <hyperlink xmlns:r="http://schemas.openxmlformats.org/officeDocument/2006/relationships" ref="D326" r:id="rId385"/>
    <hyperlink xmlns:r="http://schemas.openxmlformats.org/officeDocument/2006/relationships" ref="D327" r:id="rId386"/>
    <hyperlink xmlns:r="http://schemas.openxmlformats.org/officeDocument/2006/relationships" ref="D328" r:id="rId387"/>
    <hyperlink xmlns:r="http://schemas.openxmlformats.org/officeDocument/2006/relationships" ref="D329" r:id="rId388"/>
    <hyperlink xmlns:r="http://schemas.openxmlformats.org/officeDocument/2006/relationships" ref="D330" r:id="rId389"/>
    <hyperlink xmlns:r="http://schemas.openxmlformats.org/officeDocument/2006/relationships" ref="D331" r:id="rId390"/>
    <hyperlink xmlns:r="http://schemas.openxmlformats.org/officeDocument/2006/relationships" ref="D332" r:id="rId391"/>
    <hyperlink xmlns:r="http://schemas.openxmlformats.org/officeDocument/2006/relationships" ref="D333" r:id="rId392"/>
    <hyperlink xmlns:r="http://schemas.openxmlformats.org/officeDocument/2006/relationships" ref="D334" r:id="rId393"/>
    <hyperlink xmlns:r="http://schemas.openxmlformats.org/officeDocument/2006/relationships" ref="D335" r:id="rId394"/>
    <hyperlink xmlns:r="http://schemas.openxmlformats.org/officeDocument/2006/relationships" ref="D336" r:id="rId395"/>
    <hyperlink xmlns:r="http://schemas.openxmlformats.org/officeDocument/2006/relationships" ref="D337" r:id="rId396"/>
    <hyperlink xmlns:r="http://schemas.openxmlformats.org/officeDocument/2006/relationships" ref="D338" r:id="rId397"/>
    <hyperlink xmlns:r="http://schemas.openxmlformats.org/officeDocument/2006/relationships" ref="D339" r:id="rId398"/>
    <hyperlink xmlns:r="http://schemas.openxmlformats.org/officeDocument/2006/relationships" ref="D340" r:id="rId399"/>
    <hyperlink xmlns:r="http://schemas.openxmlformats.org/officeDocument/2006/relationships" ref="D341" r:id="rId400"/>
    <hyperlink xmlns:r="http://schemas.openxmlformats.org/officeDocument/2006/relationships" ref="D342" r:id="rId401"/>
    <hyperlink xmlns:r="http://schemas.openxmlformats.org/officeDocument/2006/relationships" ref="D343" r:id="rId402"/>
    <hyperlink xmlns:r="http://schemas.openxmlformats.org/officeDocument/2006/relationships" ref="D344" r:id="rId403"/>
    <hyperlink xmlns:r="http://schemas.openxmlformats.org/officeDocument/2006/relationships" ref="D345" r:id="rId404"/>
    <hyperlink xmlns:r="http://schemas.openxmlformats.org/officeDocument/2006/relationships" ref="D346" r:id="rId405"/>
    <hyperlink xmlns:r="http://schemas.openxmlformats.org/officeDocument/2006/relationships" ref="D347" r:id="rId406"/>
    <hyperlink xmlns:r="http://schemas.openxmlformats.org/officeDocument/2006/relationships" ref="D348" r:id="rId407"/>
    <hyperlink xmlns:r="http://schemas.openxmlformats.org/officeDocument/2006/relationships" ref="D349" r:id="rId408"/>
    <hyperlink xmlns:r="http://schemas.openxmlformats.org/officeDocument/2006/relationships" ref="D350" r:id="rId409"/>
    <hyperlink xmlns:r="http://schemas.openxmlformats.org/officeDocument/2006/relationships" ref="D351" r:id="rId410"/>
    <hyperlink xmlns:r="http://schemas.openxmlformats.org/officeDocument/2006/relationships" ref="D352" r:id="rId411"/>
    <hyperlink xmlns:r="http://schemas.openxmlformats.org/officeDocument/2006/relationships" ref="D353" r:id="rId412"/>
    <hyperlink xmlns:r="http://schemas.openxmlformats.org/officeDocument/2006/relationships" ref="D354" r:id="rId413"/>
    <hyperlink xmlns:r="http://schemas.openxmlformats.org/officeDocument/2006/relationships" ref="D355" r:id="rId414"/>
  </hyperlinks>
  <pageMargins left="0.75" right="0.75" top="1" bottom="1" header="0.5" footer="0.5"/>
  <tableParts count="1">
    <tablePart xmlns:r="http://schemas.openxmlformats.org/officeDocument/2006/relationships" r:id="rId415"/>
  </tableParts>
</worksheet>
</file>

<file path=xl/worksheets/sheet2.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87" t="inlineStr">
        <is>
          <t>Kamery</t>
        </is>
      </c>
      <c r="B2" s="488" t="inlineStr">
        <is>
          <t>https://polar.cz/kamery</t>
        </is>
      </c>
      <c r="C2" s="487" t="inlineStr"/>
      <c r="D2" s="487" t="inlineStr"/>
      <c r="E2" s="487" t="inlineStr"/>
      <c r="F2" s="487" t="inlineStr"/>
      <c r="G2" s="487" t="inlineStr">
        <is>
          <t>Jiné</t>
        </is>
      </c>
      <c r="H2" s="487" t="inlineStr">
        <is>
          <t>27.08.2026 16:36</t>
        </is>
      </c>
    </row>
    <row r="3" ht="18" customHeight="1">
      <c r="A3" s="487" t="inlineStr">
        <is>
          <t>Nabídka práce</t>
        </is>
      </c>
      <c r="B3" s="488" t="inlineStr">
        <is>
          <t>https://polar.cz/nabidka-prace</t>
        </is>
      </c>
      <c r="C3" s="487" t="inlineStr"/>
      <c r="D3" s="487" t="inlineStr"/>
      <c r="E3" s="487" t="inlineStr"/>
      <c r="F3" s="487" t="inlineStr"/>
      <c r="G3" s="487" t="inlineStr">
        <is>
          <t>Jiné</t>
        </is>
      </c>
      <c r="H3" s="487" t="inlineStr">
        <is>
          <t>27.08.2026 16:36</t>
        </is>
      </c>
    </row>
    <row r="4" ht="18" customHeight="1">
      <c r="A4" s="491" t="inlineStr">
        <is>
          <t>Kam vyrazit - Ostrava</t>
        </is>
      </c>
      <c r="B4" s="492" t="inlineStr">
        <is>
          <t>https://polar.cz/kam-vyrazit</t>
        </is>
      </c>
      <c r="C4" s="491" t="inlineStr"/>
      <c r="D4" s="491" t="inlineStr"/>
      <c r="E4" s="491" t="inlineStr"/>
      <c r="F4" s="491" t="inlineStr"/>
      <c r="G4" s="491" t="inlineStr">
        <is>
          <t>Ostrava</t>
        </is>
      </c>
      <c r="H4" s="491" t="inlineStr">
        <is>
          <t>27.08.2026 16:36</t>
        </is>
      </c>
    </row>
    <row r="5" ht="18" customHeight="1">
      <c r="A5" s="491" t="inlineStr">
        <is>
          <t>Ve Slezské Ostravě provedli strážníci preventivní akci. Reagovali na četné stížnosti obyvatel</t>
        </is>
      </c>
      <c r="B5" s="492" t="inlineStr">
        <is>
          <t>https://polar.cz/zpravy/ostrava/slezska-ostrava/11000056461/ve-slezske-ostrave-provedli-straznici-preventivni-akci-reagovali-na-cetne-stiznosti-obyvatel</t>
        </is>
      </c>
      <c r="C5" s="491" t="inlineStr">
        <is>
          <t>24. srpna 2026 12:04</t>
        </is>
      </c>
      <c r="D5" s="491" t="inlineStr">
        <is>
          <t>Více strážníků v ulicích a důslednější kontroly. Městská policie se zaměřila na část Muglinova, odkud přicházejí opakované stížnosti na hluk, rušení nočního klidu i kriminalitu. Na kontrolu se přišel podívat také starosta Richard Vereš, který považuje bezpečnost za jednu z hlavních priorit obvodu.</t>
        </is>
      </c>
      <c r="E5" s="491" t="inlineStr">
        <is>
          <t>Tomáš Kořistka</t>
        </is>
      </c>
      <c r="F5" s="491" t="inlineStr">
        <is>
          <t>Ostrava-Slezská Ostrava</t>
        </is>
      </c>
      <c r="G5" s="491" t="inlineStr">
        <is>
          <t>Ostrava</t>
        </is>
      </c>
      <c r="H5" s="491" t="inlineStr">
        <is>
          <t>26.08.2026 05:57</t>
        </is>
      </c>
    </row>
    <row r="6" ht="18" customHeight="1">
      <c r="A6" s="491" t="inlineStr">
        <is>
          <t>Tmavá místa v Ostravě-Jihu osvětlují solární lampy</t>
        </is>
      </c>
      <c r="B6" s="492" t="inlineStr">
        <is>
          <t>https://polar.cz/zpravy/ostrava/ostrava-jih/11000056456/tmava-mista-v-ostravejihu-osvetluji-solarni-lampy</t>
        </is>
      </c>
      <c r="C6" s="491" t="inlineStr">
        <is>
          <t>24. srpna 2026 14:42</t>
        </is>
      </c>
      <c r="D6" s="491" t="inlineStr">
        <is>
          <t>Solární lampy jako rychlé řešení tam, kde chybí běžné veřejné osvětlení. To nyní využívá městský obvod Ostrava-Jih ve dvou lokalitách, v Hrabůvce a na Dubině na podnět obyvatel. Hlavní výhodou využití tohoto typu osvětlení je možnost reagovat na podobné situace podstatně rychleji.</t>
        </is>
      </c>
      <c r="E6" s="491" t="inlineStr">
        <is>
          <t>Andrea Holeszová</t>
        </is>
      </c>
      <c r="F6" s="491" t="inlineStr">
        <is>
          <t>Ostrava-Jih</t>
        </is>
      </c>
      <c r="G6" s="491" t="inlineStr">
        <is>
          <t>Ostrava</t>
        </is>
      </c>
      <c r="H6" s="491" t="inlineStr">
        <is>
          <t>26.08.2026 05:57</t>
        </is>
      </c>
    </row>
    <row r="7" ht="18" customHeight="1">
      <c r="A7" s="487" t="inlineStr">
        <is>
          <t>Baborák &amp; Pražští komorní sólisté</t>
        </is>
      </c>
      <c r="B7" s="488" t="inlineStr">
        <is>
          <t>https://polar.cz/kam-vyrazit/ostrava/ostrava-jih/11000017247/baborak--prazsti-komorni-soliste</t>
        </is>
      </c>
      <c r="C7" s="487" t="inlineStr"/>
      <c r="D7" s="487" t="inlineStr"/>
      <c r="E7" s="487" t="inlineStr"/>
      <c r="F7" s="487" t="inlineStr"/>
      <c r="G7" s="487" t="inlineStr">
        <is>
          <t>Jiné</t>
        </is>
      </c>
      <c r="H7" s="487" t="inlineStr">
        <is>
          <t>26.08.2026 05:57</t>
        </is>
      </c>
    </row>
    <row r="8" ht="18" customHeight="1">
      <c r="A8" s="491" t="inlineStr">
        <is>
          <t>Harleye burácely hradem na Slezské. Prostřední míli připravil HOG Ostrava</t>
        </is>
      </c>
      <c r="B8" s="492" t="inlineStr">
        <is>
          <t>https://polar.cz/zpravy/ostrava/ostrava-mesto/11000056469/harleye-buracely-hradem-na-slezske-prostredni-mili-pripravil-hog-ostrava</t>
        </is>
      </c>
      <c r="C8" s="491" t="inlineStr">
        <is>
          <t>25.08.2026 9:10</t>
        </is>
      </c>
      <c r="D8" s="491" t="inlineStr">
        <is>
          <t>Slezskoostravský hrad se stal hostitelem netradiční akce. Motorkářská sezóna je v plném proudu a tak se na něm sešli majitelé legendárních motocyklů Harley-Davidson na tzv. Prostřední míli, kde jsou vítání milovníci těchto strojů z celé země i ze zahraničí. Vyvrcholením je samozřejmě společná vyjížďka.</t>
        </is>
      </c>
      <c r="E8" s="491" t="inlineStr">
        <is>
          <t>Tomáš Kořistka</t>
        </is>
      </c>
      <c r="F8" s="491" t="inlineStr">
        <is>
          <t>Ostrava-město</t>
        </is>
      </c>
      <c r="G8" s="491" t="inlineStr">
        <is>
          <t>Ostrava</t>
        </is>
      </c>
      <c r="H8" s="491" t="inlineStr">
        <is>
          <t>26.08.2026 05:57</t>
        </is>
      </c>
    </row>
    <row r="9" ht="18" customHeight="1">
      <c r="A9" s="491" t="inlineStr">
        <is>
          <t>Náměstí Ostrava-Jih patřilo festivalu Folklór bez hranic</t>
        </is>
      </c>
      <c r="B9" s="492" t="inlineStr">
        <is>
          <t>https://polar.cz/zpravy/ostrava/ostrava-mesto/11000056457/namesti-ostravajih-patrilo-festivalu-folklor-bez-hranic</t>
        </is>
      </c>
      <c r="C9" s="491" t="inlineStr">
        <is>
          <t>25.08.2026 10:27</t>
        </is>
      </c>
      <c r="D9" s="491" t="inlineStr">
        <is>
          <t>Pestrobarevné kroje, tradiční hudba a tance z různých koutů světa. Folklor bez hranic letos už po osmadvacáté během uplynulého týdne propojil Ostravu s kulturami několika kontinentů. Náměstí Ostrava-Jih rozezněl a roztančil v úterý.</t>
        </is>
      </c>
      <c r="E9" s="491" t="inlineStr">
        <is>
          <t>Andrea Holeszová</t>
        </is>
      </c>
      <c r="F9" s="491" t="inlineStr">
        <is>
          <t>Ostrava-město</t>
        </is>
      </c>
      <c r="G9" s="491" t="inlineStr">
        <is>
          <t>Ostrava</t>
        </is>
      </c>
      <c r="H9" s="491" t="inlineStr">
        <is>
          <t>26.08.2026 05:57</t>
        </is>
      </c>
    </row>
    <row r="10" ht="18" customHeight="1">
      <c r="A10" s="491" t="inlineStr">
        <is>
          <t>Ubytovny Soiva a Hlubina v Ostravě-Jihu ukončují svůj provoz. Nájemníci se vystěhovávají</t>
        </is>
      </c>
      <c r="B10" s="492" t="inlineStr">
        <is>
          <t>https://polar.cz/zpravy/ostrava/ostrava-jih/11000056459/ubytovny-soiva-a-hlubina-v-ostravejihu-ukoncuji-svuj-provoz-najemnici-se-vystehovavaji</t>
        </is>
      </c>
      <c r="C10" s="491" t="inlineStr">
        <is>
          <t>25.08.2026 11:00</t>
        </is>
      </c>
      <c r="D10" s="491" t="inlineStr">
        <is>
          <t>Problémovým ostravským ubytovnám Soiva v Zábřehu a Hlubina v Hrabůvce odzvonilo. Nájemníci se aktuálně vystěhovávají a obě lokality čeká proměna. Z hotelového domu Hlubina vznikne moderní bytový dům s 230 byty a novým parkovištěm.</t>
        </is>
      </c>
      <c r="E10" s="491" t="inlineStr">
        <is>
          <t>Andrea Holeszová</t>
        </is>
      </c>
      <c r="F10" s="491" t="inlineStr">
        <is>
          <t>Ostrava-Jih</t>
        </is>
      </c>
      <c r="G10" s="491" t="inlineStr">
        <is>
          <t>Ostrava</t>
        </is>
      </c>
      <c r="H10" s="491" t="inlineStr">
        <is>
          <t>26.08.2026 05:57</t>
        </is>
      </c>
    </row>
    <row r="11" ht="18" customHeight="1">
      <c r="A11" s="491" t="inlineStr">
        <is>
          <t>Dny rodin v MSK nabídnou zábavu i užitečné informace</t>
        </is>
      </c>
      <c r="B11" s="492" t="inlineStr">
        <is>
          <t>https://polar.cz/zpravy/ostrava/ostrava-mesto/11000056465/dny-rodin-v-msk-nabidnou-zabavu-i-uzitecne-informace</t>
        </is>
      </c>
      <c r="C11" s="491" t="inlineStr">
        <is>
          <t>25.08.2026 15:38</t>
        </is>
      </c>
      <c r="D11" s="491" t="inlineStr">
        <is>
          <t>Září bude v Moravskoslezském kraji opět patřit rodinám. Během tří dnů se na různých místech uskuteční oblíbené Dny rodin, které nabídnou zábavu, společné zážitky i užitečné informace o rodinných a sociálních službách v našem kraji a o možnostech podpory pěstounských rodin.</t>
        </is>
      </c>
      <c r="E11" s="491" t="inlineStr">
        <is>
          <t>Jana Lipowská</t>
        </is>
      </c>
      <c r="F11" s="491" t="inlineStr">
        <is>
          <t>Ostrava-město</t>
        </is>
      </c>
      <c r="G11" s="491" t="inlineStr">
        <is>
          <t>Ostrava</t>
        </is>
      </c>
      <c r="H11" s="491" t="inlineStr">
        <is>
          <t>26.08.2026 05:57</t>
        </is>
      </c>
    </row>
    <row r="12" ht="18" customHeight="1">
      <c r="A12" s="491" t="inlineStr">
        <is>
          <t>Hosté ve studiu: Lucie Baránková Vilamová (ANO), náměstkyně primátora Ostravy</t>
        </is>
      </c>
      <c r="B12" s="492" t="inlineStr">
        <is>
          <t>https://polar.cz/zpravy/ostrava/ostrava-mesto/11000056466/lucie-barankova-vilamova-ano</t>
        </is>
      </c>
      <c r="C12" s="491" t="inlineStr">
        <is>
          <t>25.08.2026 15:53</t>
        </is>
      </c>
      <c r="D12" s="491" t="inlineStr">
        <is>
          <t>Ostrava naplňuje cíle strategického plánu fajnOVA</t>
        </is>
      </c>
      <c r="E12" s="491" t="inlineStr">
        <is>
          <t>Renáta E. Orlíková</t>
        </is>
      </c>
      <c r="F12" s="491" t="inlineStr">
        <is>
          <t>Ostrava-město</t>
        </is>
      </c>
      <c r="G12" s="491" t="inlineStr">
        <is>
          <t>Ostrava</t>
        </is>
      </c>
      <c r="H12" s="491" t="inlineStr">
        <is>
          <t>26.08.2026 05:57</t>
        </is>
      </c>
    </row>
    <row r="13" ht="18" customHeight="1">
      <c r="A13" s="491" t="inlineStr">
        <is>
          <t>V centru Ostravy začala rekonstrukce mrakodrapu. Promění se podle návrhu architektky Evy Jiřičné</t>
        </is>
      </c>
      <c r="B13" s="492" t="inlineStr">
        <is>
          <t>https://polar.cz/zpravy/ostrava/ostrava-mesto/11000056467/v-centru-ostravy-zacala-rekonstrukce-mrakodrapu-promeni-se-podle-navrhu-architektky-evy-jiricne</t>
        </is>
      </c>
      <c r="C13" s="491" t="inlineStr">
        <is>
          <t>25.08.2026 15:58</t>
        </is>
      </c>
      <c r="D13" s="491" t="inlineStr">
        <is>
          <t>V centru Ostravy v Ostrčilově ulici znovu ožívá ikonický mrakodrap. Rozsáhlou rekonstrukcí vznikne moderní bytová rezidence. A proměna čeká i okolí.</t>
        </is>
      </c>
      <c r="E13" s="491" t="inlineStr">
        <is>
          <t>Jana Lipowská</t>
        </is>
      </c>
      <c r="F13" s="491" t="inlineStr">
        <is>
          <t>Ostrava-město</t>
        </is>
      </c>
      <c r="G13" s="491" t="inlineStr">
        <is>
          <t>Ostrava</t>
        </is>
      </c>
      <c r="H13" s="491" t="inlineStr">
        <is>
          <t>26.08.2026 05:57</t>
        </is>
      </c>
    </row>
    <row r="14" ht="18" customHeight="1">
      <c r="A14" s="487" t="inlineStr">
        <is>
          <t>Dobrý proti severáku / divadlo v Planetáriu</t>
        </is>
      </c>
      <c r="B14" s="488" t="inlineStr">
        <is>
          <t>https://polar.cz/kam-vyrazit/ostrava/ostrava-poruba/11000017253/dobry-proti-severaku--divadlo-v-planetariu</t>
        </is>
      </c>
      <c r="C14" s="487" t="inlineStr"/>
      <c r="D14" s="487" t="inlineStr"/>
      <c r="E14" s="487" t="inlineStr"/>
      <c r="F14" s="487" t="inlineStr"/>
      <c r="G14" s="487" t="inlineStr">
        <is>
          <t>Jiné</t>
        </is>
      </c>
      <c r="H14" s="487" t="inlineStr">
        <is>
          <t>25.08.2026 05:55</t>
        </is>
      </c>
    </row>
    <row r="15" ht="18" customHeight="1">
      <c r="A15" s="491" t="inlineStr">
        <is>
          <t>Ostravské ubytovny Soiva a Hlubina se vystěhovávají</t>
        </is>
      </c>
      <c r="B15" s="492" t="inlineStr">
        <is>
          <t>https://polar.cz/zpravy/ostrava/ostrava-jih/11000056443/ostravske-ubytovny-soiva-a-hlubina-se-vystehovavaji</t>
        </is>
      </c>
      <c r="C15" s="491" t="inlineStr">
        <is>
          <t>24.08.2026 9:59</t>
        </is>
      </c>
      <c r="D15" s="491" t="inlineStr">
        <is>
          <t>Problémovým ostravským ubytovnám Soiva v Zábřehu a Hlubina v Hrabůvce odzvonilo. Nájemníci se aktuálně vystěhovávají a obě lokality čeká proměna. Z hotelového domu Hlubina vznikne moderní bytový dům s 230 byty a novým parkovištěm.</t>
        </is>
      </c>
      <c r="E15" s="491" t="inlineStr">
        <is>
          <t>Andrea Holeszová</t>
        </is>
      </c>
      <c r="F15" s="491" t="inlineStr">
        <is>
          <t>Ostrava-Jih</t>
        </is>
      </c>
      <c r="G15" s="491" t="inlineStr">
        <is>
          <t>Ostrava</t>
        </is>
      </c>
      <c r="H15" s="491" t="inlineStr">
        <is>
          <t>25.08.2026 05:55</t>
        </is>
      </c>
    </row>
    <row r="16" ht="18" customHeight="1">
      <c r="A16" s="491" t="inlineStr">
        <is>
          <t>Čeští hasiči ovládli Evropu. Ze šampionátu v Ostravě mají zlato a stříbro</t>
        </is>
      </c>
      <c r="B16" s="492" t="inlineStr">
        <is>
          <t>https://polar.cz/zpravy/ostrava/ostrava-mesto/11000056448/cesti-hasici-ovladli-evropu-ze-sampionatu-v-ostrave-maji-zlato-a-stribro</t>
        </is>
      </c>
      <c r="C16" s="491" t="inlineStr">
        <is>
          <t>24.08.2026 11:11</t>
        </is>
      </c>
      <c r="D16" s="491" t="inlineStr">
        <is>
          <t>Čeští hasiči slaví úspěch na domácím mistrovství Evropy v požárním sportu. V Ostravě muži obhájili loňské prvenství, ženská reprezentace skončila celkově druhá. Muži za sebou nechali stříbrné Slováky a bronzové Bulhary.</t>
        </is>
      </c>
      <c r="E16" s="491" t="inlineStr">
        <is>
          <t>Yvona Fajtová</t>
        </is>
      </c>
      <c r="F16" s="491" t="inlineStr">
        <is>
          <t>Ostrava-město</t>
        </is>
      </c>
      <c r="G16" s="491" t="inlineStr">
        <is>
          <t>Ostrava</t>
        </is>
      </c>
      <c r="H16" s="491" t="inlineStr">
        <is>
          <t>25.08.2026 05:55</t>
        </is>
      </c>
    </row>
    <row r="17" ht="18" customHeight="1">
      <c r="A17" s="487" t="inlineStr">
        <is>
          <t>Petr Tomeček / Vánoce v GONGU</t>
        </is>
      </c>
      <c r="B17" s="488" t="inlineStr">
        <is>
          <t>https://polar.cz/kam-vyrazit/ostrava/ostrava-marianske-hory/11000017250/petr-tomecek--vanoce-v-gongu</t>
        </is>
      </c>
      <c r="C17" s="487" t="inlineStr"/>
      <c r="D17" s="487" t="inlineStr"/>
      <c r="E17" s="487" t="inlineStr"/>
      <c r="F17" s="487" t="inlineStr"/>
      <c r="G17" s="487" t="inlineStr">
        <is>
          <t>Jiné</t>
        </is>
      </c>
      <c r="H17" s="487" t="inlineStr">
        <is>
          <t>24.08.2026 06:00</t>
        </is>
      </c>
    </row>
    <row r="18" ht="18" customHeight="1">
      <c r="A18" s="491" t="inlineStr">
        <is>
          <t>Tragická nehoda v Ostravě-Porubě: seniora na přechodu srazilo auto</t>
        </is>
      </c>
      <c r="B18" s="492" t="inlineStr">
        <is>
          <t>https://polar.cz/zpravy/ostrava/ostrava-poruba/11000056441/tragicka-nehoda-v-ostraveporube-seniora-na-prechodu-srazilo-auto</t>
        </is>
      </c>
      <c r="C18" s="491" t="inlineStr">
        <is>
          <t>23.08.2026 15:04</t>
        </is>
      </c>
      <c r="D18" s="491" t="inlineStr">
        <is>
          <t>Ostravští policisté vyšetřují tragickou dopravní nehodu, která se stala v neděli ráno v Ostravě-Porubě. Na ulici 17. listopadu se střetlo osobní auto Audi se starším mužem, který přecházel po přechodu pro chodce bez semaforů. Více než devadesátiletý chodec i přes poskytnutou první pomoc na místě zemřel.</t>
        </is>
      </c>
      <c r="E18" s="491" t="inlineStr">
        <is>
          <t>Lukáš Zavadil</t>
        </is>
      </c>
      <c r="F18" s="491" t="inlineStr">
        <is>
          <t>Ostrava-Poruba</t>
        </is>
      </c>
      <c r="G18" s="491" t="inlineStr">
        <is>
          <t>Ostrava</t>
        </is>
      </c>
      <c r="H18" s="491" t="inlineStr">
        <is>
          <t>24.08.2026 06:00</t>
        </is>
      </c>
    </row>
    <row r="19" ht="18" customHeight="1">
      <c r="A19" s="487" t="inlineStr">
        <is>
          <t>Uklízeči a pomocníci v administrativních objektech</t>
        </is>
      </c>
      <c r="B19" s="488" t="inlineStr">
        <is>
          <t>https://polar.cz/nabidka-prace/ostrava/detail/33608780773/uklizeci-a-pomocnici-v-administrativnich-objektech</t>
        </is>
      </c>
      <c r="C19" s="487" t="inlineStr"/>
      <c r="D19" s="487" t="inlineStr"/>
      <c r="E19" s="487" t="inlineStr"/>
      <c r="F19" s="487" t="inlineStr"/>
      <c r="G19" s="487" t="inlineStr">
        <is>
          <t>Jiné</t>
        </is>
      </c>
      <c r="H19" s="487" t="inlineStr">
        <is>
          <t>23.08.2026 05:52</t>
        </is>
      </c>
    </row>
    <row r="20" ht="18" customHeight="1">
      <c r="A20" s="487" t="inlineStr">
        <is>
          <t>Gli Incogniti</t>
        </is>
      </c>
      <c r="B20" s="488" t="inlineStr">
        <is>
          <t>https://polar.cz/kam-vyrazit/ostrava/ostrava-marianske-hory/11000017249/gli-incogniti</t>
        </is>
      </c>
      <c r="C20" s="487" t="inlineStr"/>
      <c r="D20" s="487" t="inlineStr"/>
      <c r="E20" s="487" t="inlineStr"/>
      <c r="F20" s="487" t="inlineStr"/>
      <c r="G20" s="487" t="inlineStr">
        <is>
          <t>Jiné</t>
        </is>
      </c>
      <c r="H20" s="487" t="inlineStr">
        <is>
          <t>23.08.2026 05:52</t>
        </is>
      </c>
    </row>
    <row r="21" ht="18" customHeight="1">
      <c r="A21" s="491" t="inlineStr">
        <is>
          <t>Ostravu během týdne rozezněl a roztančil Folklór bez hranic</t>
        </is>
      </c>
      <c r="B21" s="492" t="inlineStr">
        <is>
          <t>https://polar.cz/zpravy/ostrava/ostrava-mesto/11000056421/ostravu-behem-tydne-rozeznel-a-roztancil-folklor-bez-hranic</t>
        </is>
      </c>
      <c r="C21" s="491" t="inlineStr">
        <is>
          <t>22.08.2026 10:27</t>
        </is>
      </c>
      <c r="D21" s="491" t="inlineStr">
        <is>
          <t>Pestrobarevné kroje, tradiční hudba a tance z různých koutů světa. Folklor bez hranic letos už po osmadvacáté propojil Ostravu s kulturami několika kontinentů.</t>
        </is>
      </c>
      <c r="E21" s="491" t="inlineStr">
        <is>
          <t>Andrea Holeszová</t>
        </is>
      </c>
      <c r="F21" s="491" t="inlineStr">
        <is>
          <t>Ostrava-město</t>
        </is>
      </c>
      <c r="G21" s="491" t="inlineStr">
        <is>
          <t>Ostrava</t>
        </is>
      </c>
      <c r="H21" s="491" t="inlineStr">
        <is>
          <t>23.08.2026 05:52</t>
        </is>
      </c>
    </row>
    <row r="22" ht="18" customHeight="1">
      <c r="A22" s="491" t="inlineStr">
        <is>
          <t>Katedrála Božského spasitele bude mít unikátní varhany. Budou největší v kraji</t>
        </is>
      </c>
      <c r="B22" s="492" t="inlineStr">
        <is>
          <t>https://polar.cz/zpravy/ostrava/ostrava-mesto/11000056178/katedrala-bozskeho-spasitele-bude-mit-unikatni-varhany-budou-nejvetsi-v-kraji</t>
        </is>
      </c>
      <c r="C22" s="491" t="inlineStr">
        <is>
          <t>20. srpna 2026 9:39</t>
        </is>
      </c>
      <c r="D22" s="491" t="inlineStr">
        <is>
          <t>Ostravou se brzy rozezní největší varhany v celém Moravskoslezském kraji. V těchto dnech je odborníci instalují v katedrále Božského spasitele v centru města a jde o unikát nejen vzhledem, ale i po zvukové stránce.</t>
        </is>
      </c>
      <c r="E22" s="491" t="inlineStr">
        <is>
          <t>Tomáš Kořistka</t>
        </is>
      </c>
      <c r="F22" s="491" t="inlineStr">
        <is>
          <t>Ostrava-město</t>
        </is>
      </c>
      <c r="G22" s="491" t="inlineStr">
        <is>
          <t>Ostrava</t>
        </is>
      </c>
      <c r="H22" s="491" t="inlineStr">
        <is>
          <t>22.08.2026 05:50</t>
        </is>
      </c>
    </row>
    <row r="23" ht="18" customHeight="1">
      <c r="A23" s="487" t="inlineStr">
        <is>
          <t>Smetanovo trio/ koncert</t>
        </is>
      </c>
      <c r="B23" s="488" t="inlineStr">
        <is>
          <t>https://polar.cz/kam-vyrazit/moravskoslezsky-kraj/cely-ms-kraj/11000017174/smetanovo-trio-koncert</t>
        </is>
      </c>
      <c r="C23" s="487" t="inlineStr"/>
      <c r="D23" s="487" t="inlineStr"/>
      <c r="E23" s="487" t="inlineStr"/>
      <c r="F23" s="487" t="inlineStr"/>
      <c r="G23" s="487" t="inlineStr">
        <is>
          <t>Jiné</t>
        </is>
      </c>
      <c r="H23" s="487" t="inlineStr">
        <is>
          <t>22.08.2026 05:50</t>
        </is>
      </c>
    </row>
    <row r="24" ht="18" customHeight="1">
      <c r="A24" s="491" t="inlineStr">
        <is>
          <t>Na Dny NATO se po roce vrátí Red Arrows. Na nebi budou naopak chybět Gripeny</t>
        </is>
      </c>
      <c r="B24" s="492" t="inlineStr">
        <is>
          <t>https://polar.cz/zpravy/ostrava/ostrava-mesto/11000056422/na-dny-nato-se-po-roce-vrati-red-arrows-na-nebi-budou-naopak-chybet-gripeny</t>
        </is>
      </c>
      <c r="C24" s="491" t="inlineStr">
        <is>
          <t>21.08.2026 11:28</t>
        </is>
      </c>
      <c r="D24" s="491" t="inlineStr">
        <is>
          <t>Legendární akrobatická skupina britského vojenského letectva Red Arrows se po roce vrátí na Dny NATO do Mošnova. Podle organizátorů to svědčí o prestiži této tradiční akce, která vždy přiláká obrovské množství návštěvníků.</t>
        </is>
      </c>
      <c r="E24" s="491" t="inlineStr">
        <is>
          <t>Tomáš Kořistka</t>
        </is>
      </c>
      <c r="F24" s="491" t="inlineStr">
        <is>
          <t>Ostrava-město</t>
        </is>
      </c>
      <c r="G24" s="491" t="inlineStr">
        <is>
          <t>Ostrava</t>
        </is>
      </c>
      <c r="H24" s="491" t="inlineStr">
        <is>
          <t>22.08.2026 05:50</t>
        </is>
      </c>
    </row>
    <row r="25" ht="18" customHeight="1">
      <c r="A25" s="491" t="inlineStr">
        <is>
          <t>Legendární bar U Waldemara prochází opravou. Radnice pro něj hledá nového nájemce</t>
        </is>
      </c>
      <c r="B25" s="492" t="inlineStr">
        <is>
          <t>https://polar.cz/zpravy/ostrava/ostrava-centrum/11000056409/legendarni-bar-u-waldemara-prochazi-opravou-radnice-pro-nej-hleda-noveho-najemce</t>
        </is>
      </c>
      <c r="C25" s="491" t="inlineStr">
        <is>
          <t>21.08.2026 13:56</t>
        </is>
      </c>
      <c r="D25" s="491" t="inlineStr">
        <is>
          <t>Slavný bar U Waldemara v centru Ostravy čeká nová éra. Městský obvod Moravská Ostrava a Přívoz aktuálně rekonstruuje jeho prostory.</t>
        </is>
      </c>
      <c r="E25" s="491" t="inlineStr">
        <is>
          <t>Anna Břenková</t>
        </is>
      </c>
      <c r="F25" s="491" t="inlineStr">
        <is>
          <t>Ostrava-Centrum</t>
        </is>
      </c>
      <c r="G25" s="491" t="inlineStr">
        <is>
          <t>Ostrava</t>
        </is>
      </c>
      <c r="H25" s="491" t="inlineStr">
        <is>
          <t>22.08.2026 05:50</t>
        </is>
      </c>
    </row>
    <row r="26" ht="18" customHeight="1">
      <c r="A26" s="491" t="inlineStr">
        <is>
          <t>Sdílená kola v Porubě jsou rok od roku vytíženější. Nejvyužívanější jsou od června do září</t>
        </is>
      </c>
      <c r="B26" s="492" t="inlineStr">
        <is>
          <t>https://polar.cz/zpravy/ostrava/ostrava-poruba/11000056400/sdilena-kola-v-porube-jsou-rok-od-roku-vytizenejsi-nejvyuzivanejsi-jsou-od-cervna-do-zari</t>
        </is>
      </c>
      <c r="C26" s="491" t="inlineStr">
        <is>
          <t>21.08.2026 14:38</t>
        </is>
      </c>
      <c r="D26" s="491" t="inlineStr">
        <is>
          <t>Porubané si v letních měsících užívají nejen akce, ale také projížďky na sdílených kolech. Svědčí o tom počet výpůjček, kterých v Ostravě-Porubě každým rokem přes léto přibývá.</t>
        </is>
      </c>
      <c r="E26" s="491" t="inlineStr">
        <is>
          <t>Jana Lipowská</t>
        </is>
      </c>
      <c r="F26" s="491" t="inlineStr">
        <is>
          <t>Ostrava-Poruba</t>
        </is>
      </c>
      <c r="G26" s="491" t="inlineStr">
        <is>
          <t>Ostrava</t>
        </is>
      </c>
      <c r="H26" s="491" t="inlineStr">
        <is>
          <t>22.08.2026 05:50</t>
        </is>
      </c>
    </row>
    <row r="27" ht="18" customHeight="1">
      <c r="A27" s="491" t="inlineStr">
        <is>
          <t>Nebezpečná rostlina, která se hubí i deset let. Ostrava bojuje s bolševníkem</t>
        </is>
      </c>
      <c r="B27" s="492" t="inlineStr">
        <is>
          <t>https://polar.cz/zpravy/ostrava/ostrava-mesto/11000056406/nebezpecna-rostlina-ktera-se-hubi-i-deset-let-ostrava-bojuje-s-bolsevnikem</t>
        </is>
      </c>
      <c r="C27" s="491" t="inlineStr">
        <is>
          <t>21.08.2026 17:14</t>
        </is>
      </c>
      <c r="D27" s="491" t="inlineStr">
        <is>
          <t>Způsobuje popáleniny a vytlačuje ostatní rostliny. Ostrava vyrazila do boje s bolševníkem velkolepým, jehož likvidace může trvat i deset let.</t>
        </is>
      </c>
      <c r="E27" s="491" t="inlineStr">
        <is>
          <t>Anna Břenková</t>
        </is>
      </c>
      <c r="F27" s="491" t="inlineStr">
        <is>
          <t>Ostrava-město</t>
        </is>
      </c>
      <c r="G27" s="491" t="inlineStr">
        <is>
          <t>Ostrava</t>
        </is>
      </c>
      <c r="H27" s="491" t="inlineStr">
        <is>
          <t>22.08.2026 05:50</t>
        </is>
      </c>
    </row>
    <row r="28" ht="18" customHeight="1">
      <c r="A28" s="491" t="inlineStr">
        <is>
          <t>Legendární bar U Waldemara v centru Ostravy prochází opravou. Hledá se nový nájemce</t>
        </is>
      </c>
      <c r="B28" s="492" t="inlineStr">
        <is>
          <t>https://polar.cz/zpravy/ostrava/ostrava-centrum/11000056369/legendarni-bar-u-waldemara-v-centru-ostravy-prochazi-opravou-hleda-se-novy-najemce</t>
        </is>
      </c>
      <c r="C28" s="491" t="inlineStr">
        <is>
          <t>19. srpna 2026 17:33</t>
        </is>
      </c>
      <c r="D28" s="491" t="inlineStr">
        <is>
          <t>Scházel se tam Kryl i Nohavica. Ostrava opravuje slavný bar U Waldemara. Opravy vyjdou na více než milion korun a hotové budou do poloviny září. Radnice už teď hledá nového provozovatele. Trvá ale na tom, že tradiční název baru musí zůstat.</t>
        </is>
      </c>
      <c r="E28" s="491" t="inlineStr">
        <is>
          <t>Anna Břenková</t>
        </is>
      </c>
      <c r="F28" s="491" t="inlineStr">
        <is>
          <t>Ostrava-Centrum</t>
        </is>
      </c>
      <c r="G28" s="491" t="inlineStr">
        <is>
          <t>Ostrava</t>
        </is>
      </c>
      <c r="H28" s="491" t="inlineStr">
        <is>
          <t>21.08.2026 05:54</t>
        </is>
      </c>
    </row>
    <row r="29" ht="18" customHeight="1">
      <c r="A29" s="487" t="inlineStr">
        <is>
          <t>Pracovníci přímé obslužné péče v oblasti pobytové péče</t>
        </is>
      </c>
      <c r="B29" s="488" t="inlineStr">
        <is>
          <t>https://polar.cz/nabidka-prace/ostrava/detail/32737380788/pracovnici-prime-obsluzne-pece-v-oblasti-pobytove-pece</t>
        </is>
      </c>
      <c r="C29" s="487" t="inlineStr"/>
      <c r="D29" s="487" t="inlineStr"/>
      <c r="E29" s="487" t="inlineStr"/>
      <c r="F29" s="487" t="inlineStr"/>
      <c r="G29" s="487" t="inlineStr">
        <is>
          <t>Jiné</t>
        </is>
      </c>
      <c r="H29" s="487" t="inlineStr">
        <is>
          <t>21.08.2026 05:54</t>
        </is>
      </c>
    </row>
    <row r="30" ht="18" customHeight="1">
      <c r="A30" s="491" t="inlineStr">
        <is>
          <t>Jízdní řády i úřední deska na ulici. Slezská Ostrava rozšiřuje síť digitálních panelů</t>
        </is>
      </c>
      <c r="B30" s="492" t="inlineStr">
        <is>
          <t>https://polar.cz/zpravy/ostrava/slezska-ostrava/11000056345/jizdni-rady-i-uredni-deska-na-ulici-slezska-ostrava-rozsiruje-sit-digitalnich-panelu</t>
        </is>
      </c>
      <c r="C30" s="491" t="inlineStr">
        <is>
          <t>19. srpna 2026 17:48</t>
        </is>
      </c>
      <c r="D30" s="491" t="inlineStr">
        <is>
          <t>Zjistit odjezd autobusu nebo novinky z obvodu je ve Slezské Ostravě zase o něco jednodušší. Radnice tam rozšiřuje síť informačních panelů. Obrazovky nahrazují staré nástěnky a radnice na nich mění informace v reálném čase. V plánu jsou už i další místa v Muglinově a Koblově.</t>
        </is>
      </c>
      <c r="E30" s="491" t="inlineStr">
        <is>
          <t>Anna Břenková</t>
        </is>
      </c>
      <c r="F30" s="491" t="inlineStr">
        <is>
          <t>Ostrava-Slezská Ostrava</t>
        </is>
      </c>
      <c r="G30" s="491" t="inlineStr">
        <is>
          <t>Ostrava</t>
        </is>
      </c>
      <c r="H30" s="491" t="inlineStr">
        <is>
          <t>21.08.2026 05:54</t>
        </is>
      </c>
    </row>
    <row r="31">
      <c r="A31" s="491" t="inlineStr">
        <is>
          <t>ME v požárním sportu zahájila cvičná věž. Ti nejlepší to zvládnou za 13 vteřin</t>
        </is>
      </c>
      <c r="B31" s="492" t="inlineStr">
        <is>
          <t>https://polar.cz/zpravy/ostrava/ostrava-poruba/11000056396/me-v-pozarnim-sportu-zahajila-cvicna-vez-ti-nejlepsi-to-zvladnou-za-13-vterin</t>
        </is>
      </c>
      <c r="C31" s="491" t="inlineStr">
        <is>
          <t>20.08.2026 8:52</t>
        </is>
      </c>
      <c r="D31" s="491" t="inlineStr">
        <is>
          <t>Ostrava se stala pro letošní rok hostitelem prestižního Mistrovství Evropy v požárním sportu, který je dokonalou prověrkou připravenosti hasičů k zásahům. Mezi reprezentanty jsou jak amatéři z dobrovolných sborů, tak profesionální hasiči.</t>
        </is>
      </c>
      <c r="E31" s="491" t="inlineStr">
        <is>
          <t>Tomáš Kořistka</t>
        </is>
      </c>
      <c r="F31" s="491" t="inlineStr">
        <is>
          <t>Ostrava-Poruba</t>
        </is>
      </c>
      <c r="G31" s="491" t="inlineStr">
        <is>
          <t>Ostrava</t>
        </is>
      </c>
      <c r="H31" s="491" t="inlineStr">
        <is>
          <t>21.08.2026 05:54</t>
        </is>
      </c>
    </row>
    <row r="32">
      <c r="A32" s="491" t="inlineStr">
        <is>
          <t>Ostrava hostí evropskou špičku v požárním sportu. Našim reprezentantům se před domácím publikem daří</t>
        </is>
      </c>
      <c r="B32" s="492" t="inlineStr">
        <is>
          <t>https://polar.cz/zpravy/ostrava/ostrava-poruba/11000056398/ostrava-hosti-evropskou-spicku-v-pozarnim-sportu-nasim-reprezentantum-se-pred-domacim-publikem-dari</t>
        </is>
      </c>
      <c r="C32" s="491" t="inlineStr">
        <is>
          <t>20.08.2026 10:12</t>
        </is>
      </c>
      <c r="D32" s="491" t="inlineStr">
        <is>
          <t>Ostrava se stala dějištěm Mistrovství Evropy v požárním sportu. Na šampionát dorazilo 27 reprezentačních družstev z jedenácti evropských zemí. První den patřil výstupu na cvičnou věž na Hlavní třídě v Porubě. A českým reprezentantům se před domácím publikem dařilo.</t>
        </is>
      </c>
      <c r="E32" s="491" t="inlineStr">
        <is>
          <t>Yvona Fajtová</t>
        </is>
      </c>
      <c r="F32" s="491" t="inlineStr">
        <is>
          <t>Ostrava-Poruba</t>
        </is>
      </c>
      <c r="G32" s="491" t="inlineStr">
        <is>
          <t>Ostrava</t>
        </is>
      </c>
      <c r="H32" s="491" t="inlineStr">
        <is>
          <t>21.08.2026 05:54</t>
        </is>
      </c>
    </row>
    <row r="33">
      <c r="A33" s="487" t="inlineStr">
        <is>
          <t>Mariánskohorská ZŠ Gen. Janka má novou zenovou zahradu a dokončuje relaxačně-terapeutickou místnost</t>
        </is>
      </c>
      <c r="B33" s="488" t="inlineStr">
        <is>
          <t>https://polar.cz/zpravy/ostrava/ostrava-marianske-hory/11000056402/marianskohorska-zs-gen-janka-ma-novou-zenovou-zahradu-a-dokoncuje-relaxacneterapeutickou-mistnost</t>
        </is>
      </c>
      <c r="C33" s="487" t="inlineStr">
        <is>
          <t>20.08.2026 12:18</t>
        </is>
      </c>
      <c r="D33" s="487" t="inlineStr">
        <is>
          <t>Donedávna zanedbané a nevyužívané atrium mariánskohorské ZŠ Gen. Janka se změnilo na zenovou zahradu s borovicemi, bambusy, kameny, fontánkou a suchým potůčkem. Nabídnout má hlavně klid a možnost na chvíli uniknout od školního ruchu.</t>
        </is>
      </c>
      <c r="E33" s="487" t="inlineStr">
        <is>
          <t>Yvona Fajtová</t>
        </is>
      </c>
      <c r="F33" s="487" t="inlineStr">
        <is>
          <t>Ostrava-Mariánské hory</t>
        </is>
      </c>
      <c r="G33" s="487" t="inlineStr">
        <is>
          <t>Jiné</t>
        </is>
      </c>
      <c r="H33" s="487" t="inlineStr">
        <is>
          <t>21.08.2026 05:54</t>
        </is>
      </c>
    </row>
    <row r="34">
      <c r="A34" s="491" t="inlineStr">
        <is>
          <t>Moravskoslezský kraj otevřel v Ostravě další nové chráněné bydlení. Domov v něm najde 12 klientů</t>
        </is>
      </c>
      <c r="B34" s="492" t="inlineStr">
        <is>
          <t>https://polar.cz/zpravy/ostrava/ostrava-marianske-hory/11000056405/moravskoslezsky-kraj-otevrel-v-ostrave-dalsi-nove-chranene-bydleni-domov-v-nem-najde-12-klientu</t>
        </is>
      </c>
      <c r="C34" s="491" t="inlineStr">
        <is>
          <t>20.08.2026 12:48</t>
        </is>
      </c>
      <c r="D34" s="491" t="inlineStr">
        <is>
          <t>Dvanáct lidí s mentálním nebo kombinovaným postižením získalo nový domov v Ostravě-Mariánských Horách. Moravskoslezský kraj tam klientům nabízí vlastní pokoje, společné zázemí a nepřetržitou podporu pracovníků sociální služby.</t>
        </is>
      </c>
      <c r="E34" s="491" t="inlineStr">
        <is>
          <t>Renáta E. Orlíková</t>
        </is>
      </c>
      <c r="F34" s="491" t="inlineStr">
        <is>
          <t>Ostrava-Mariánské hory</t>
        </is>
      </c>
      <c r="G34" s="491" t="inlineStr">
        <is>
          <t>Ostrava</t>
        </is>
      </c>
      <c r="H34" s="491" t="inlineStr">
        <is>
          <t>21.08.2026 05:54</t>
        </is>
      </c>
    </row>
    <row r="35">
      <c r="A35" s="487" t="inlineStr">
        <is>
          <t>Šenovskou základní školu a ZUŠ Víléma Wünsche během prázdnin zaplnili řemeslníci</t>
        </is>
      </c>
      <c r="B35" s="488" t="inlineStr">
        <is>
          <t>https://polar.cz/zpravy/ostrava/senov/11000056372/senovskou-zakladni-skolu-a-zus-vilema-wunsche-behem-prazdnin-zaplnili-remeslnici</t>
        </is>
      </c>
      <c r="C35" s="487" t="inlineStr">
        <is>
          <t>20.08.2026 13:04</t>
        </is>
      </c>
      <c r="D35" s="487" t="inlineStr">
        <is>
          <t>Období prázdnin patří na školách tradičně řemeslníkům a opravám. Nejinak je tomu i v Šenově.</t>
        </is>
      </c>
      <c r="E35" s="487" t="inlineStr">
        <is>
          <t>Andrea Holeszová</t>
        </is>
      </c>
      <c r="F35" s="487" t="inlineStr">
        <is>
          <t>Šenov</t>
        </is>
      </c>
      <c r="G35" s="487" t="inlineStr">
        <is>
          <t>Jiné</t>
        </is>
      </c>
      <c r="H35" s="487" t="inlineStr">
        <is>
          <t>21.08.2026 05:54</t>
        </is>
      </c>
    </row>
    <row r="36">
      <c r="A36" s="491" t="inlineStr">
        <is>
          <t>Krevní transfuze pomohla Petře překonat vážný zdravotní stav. Krevní centrum Ostrava má v létě zvýšenou spotřebu</t>
        </is>
      </c>
      <c r="B36" s="492" t="inlineStr">
        <is>
          <t>https://polar.cz/zpravy/ostrava/ostrava-poruba/11000056368/krevni-transfuze-pomohla-petre-prekonat-vazny-zdravotni-stav-krevni-centrum-ostrava-ma-v-lete-zvysenou-spotrebu</t>
        </is>
      </c>
      <c r="C36" s="491" t="inlineStr">
        <is>
          <t>20.08.2026 13:26</t>
        </is>
      </c>
      <c r="D36" s="491" t="inlineStr">
        <is>
          <t>Krevní centrum Fakultní nemocnice Ostrava potřebuje v létě více krve. Větší spotřebu způsobují úrazy, operace i léčba vážně nemocných lidí.  Zdravotníci proto prosí dárce všech krevních skupin, aby přišli darovat. Krev totiž zachraňuje životy nejen při úrazech, ale i při vážných nemocech.</t>
        </is>
      </c>
      <c r="E36" s="491" t="inlineStr">
        <is>
          <t>Anna Břenková</t>
        </is>
      </c>
      <c r="F36" s="491" t="inlineStr">
        <is>
          <t>Ostrava-Poruba</t>
        </is>
      </c>
      <c r="G36" s="491" t="inlineStr">
        <is>
          <t>Ostrava</t>
        </is>
      </c>
      <c r="H36" s="491" t="inlineStr">
        <is>
          <t>21.08.2026 05:54</t>
        </is>
      </c>
    </row>
    <row r="37">
      <c r="A37" s="491" t="inlineStr">
        <is>
          <t>Ostrava bojuje s bolševníkem. Nebezpečnou rostlinu likviduje v celém městě</t>
        </is>
      </c>
      <c r="B37" s="492" t="inlineStr">
        <is>
          <t>https://polar.cz/zpravy/ostrava/ostrava-mesto/11000056407/ostrava-bojuje-s-bolsevnikem-nebezpecnou-rostlinu-likviduje-v-celem-meste</t>
        </is>
      </c>
      <c r="C37" s="491" t="inlineStr">
        <is>
          <t>20.08.2026 15:17</t>
        </is>
      </c>
      <c r="D37" s="491" t="inlineStr">
        <is>
          <t>Ostrava pokračuje v boji proti bolševníku velkolepému. Tato invazivní rostlina je nebezpečná pro přírodu i pro lidi. Město proto pravidelně kontroluje a čistí zasažená místa.</t>
        </is>
      </c>
      <c r="E37" s="491" t="inlineStr">
        <is>
          <t>Anna Břenková</t>
        </is>
      </c>
      <c r="F37" s="491" t="inlineStr">
        <is>
          <t>Ostrava-město</t>
        </is>
      </c>
      <c r="G37" s="491" t="inlineStr">
        <is>
          <t>Ostrava</t>
        </is>
      </c>
      <c r="H37" s="491" t="inlineStr">
        <is>
          <t>21.08.2026 05:54</t>
        </is>
      </c>
    </row>
    <row r="38">
      <c r="A38" s="491" t="inlineStr">
        <is>
          <t>Hosté ve studiu: Aleš Boháč (Starostové pro Ostravu), náměstek primátora Ostravy</t>
        </is>
      </c>
      <c r="B38" s="492" t="inlineStr">
        <is>
          <t>https://polar.cz/zpravy/ostrava/ostrava-mesto/11000056414/ales-bohac-starostove-pro-ostravu</t>
        </is>
      </c>
      <c r="C38" s="491" t="inlineStr">
        <is>
          <t>20.08.2026 15:51</t>
        </is>
      </c>
      <c r="D38" s="491" t="inlineStr">
        <is>
          <t>Ostrava usiluje o většinový podíl ve společnosti OVAK</t>
        </is>
      </c>
      <c r="E38" s="491" t="inlineStr">
        <is>
          <t>Renáta E. Orlíková</t>
        </is>
      </c>
      <c r="F38" s="491" t="inlineStr">
        <is>
          <t>Ostrava-město</t>
        </is>
      </c>
      <c r="G38" s="491" t="inlineStr">
        <is>
          <t>Ostrava</t>
        </is>
      </c>
      <c r="H38" s="491" t="inlineStr">
        <is>
          <t>21.08.2026 05:54</t>
        </is>
      </c>
    </row>
    <row r="39">
      <c r="A39" s="491" t="inlineStr">
        <is>
          <t>Prázdniny v Porubě byly ve znamení Letní umělecké scény. Nově nabídla charitativní sbírku</t>
        </is>
      </c>
      <c r="B39" s="492" t="inlineStr">
        <is>
          <t>https://polar.cz/zpravy/ostrava/ostrava-poruba/11000056169/prazdniny-v-porube-byly-ve-znameni-letni-umelecke-sceny-nove-nabidla-charitativni-sbirku</t>
        </is>
      </c>
      <c r="C39" s="491" t="inlineStr">
        <is>
          <t>20.08.2026 16:20</t>
        </is>
      </c>
      <c r="D39" s="491" t="inlineStr">
        <is>
          <t>Letní umělecká scéna v Porubě nabídla i letos pestrý program pro všechny generace. Návštěvníci si užili koncerty, stand-up comedy, pohádky a nově také charitativní projekt Zmrzlina pomáhá.</t>
        </is>
      </c>
      <c r="E39" s="491" t="inlineStr">
        <is>
          <t>Jana Lipowská</t>
        </is>
      </c>
      <c r="F39" s="491" t="inlineStr">
        <is>
          <t>Ostrava-Poruba</t>
        </is>
      </c>
      <c r="G39" s="491" t="inlineStr">
        <is>
          <t>Ostrava</t>
        </is>
      </c>
      <c r="H39" s="491" t="inlineStr">
        <is>
          <t>21.08.2026 05:54</t>
        </is>
      </c>
    </row>
    <row r="40">
      <c r="A40" s="491" t="inlineStr">
        <is>
          <t>Oblíbenost sdílených kol v Porubě stále roste. K dispozici je už 74 stanic</t>
        </is>
      </c>
      <c r="B40" s="492" t="inlineStr">
        <is>
          <t>https://polar.cz/zpravy/ostrava/ostrava-poruba/11000056172/oblibenost-sdilenych-kol-v-porube-stale-roste-k-dispozici-je-uz-74-stanic</t>
        </is>
      </c>
      <c r="C40" s="491" t="inlineStr">
        <is>
          <t>20.08.2026 16:48</t>
        </is>
      </c>
      <c r="D40" s="491" t="inlineStr">
        <is>
          <t>Porubané si v letních měsících užívají nejen akce, ale také projížďky na sdílených kolech. Svědčí o tom počet výpůjček, kterých každým rokem přes léto přibývá.</t>
        </is>
      </c>
      <c r="E40" s="491" t="inlineStr">
        <is>
          <t>Jana Lipowská</t>
        </is>
      </c>
      <c r="F40" s="491" t="inlineStr">
        <is>
          <t>Ostrava-Poruba</t>
        </is>
      </c>
      <c r="G40" s="491" t="inlineStr">
        <is>
          <t>Ostrava</t>
        </is>
      </c>
      <c r="H40" s="491" t="inlineStr">
        <is>
          <t>21.08.2026 05:54</t>
        </is>
      </c>
    </row>
    <row r="41">
      <c r="A41" s="491" t="inlineStr">
        <is>
          <t>Hosté ve studiu: Richard Vereš (ANO), starosta Slezské Ostravy</t>
        </is>
      </c>
      <c r="B41" s="492" t="inlineStr">
        <is>
          <t>https://polar.cz/zpravy/ostrava/slezska-ostrava/11000056413/richard-veres-ano</t>
        </is>
      </c>
      <c r="C41" s="491" t="inlineStr">
        <is>
          <t>20.08.2026 17:10</t>
        </is>
      </c>
      <c r="D41" s="491" t="inlineStr">
        <is>
          <t>Budova na Gagarinově náměstí má být přestavěna na byty</t>
        </is>
      </c>
      <c r="E41" s="491" t="inlineStr">
        <is>
          <t>Renáta E. Orlíková</t>
        </is>
      </c>
      <c r="F41" s="491" t="inlineStr">
        <is>
          <t>Ostrava-Slezská Ostrava</t>
        </is>
      </c>
      <c r="G41" s="491" t="inlineStr">
        <is>
          <t>Ostrava</t>
        </is>
      </c>
      <c r="H41" s="491" t="inlineStr">
        <is>
          <t>21.08.2026 05:54</t>
        </is>
      </c>
    </row>
    <row r="42">
      <c r="A42" s="487" t="inlineStr">
        <is>
          <t>Prodavači potravinářského zboží</t>
        </is>
      </c>
      <c r="B42" s="488" t="inlineStr">
        <is>
          <t>https://polar.cz/nabidka-prace/ostrava/detail/33608280738/prodavaci-potravinarskeho-zbozi</t>
        </is>
      </c>
      <c r="C42" s="487" t="inlineStr"/>
      <c r="D42" s="487" t="inlineStr"/>
      <c r="E42" s="487" t="inlineStr"/>
      <c r="F42" s="487" t="inlineStr"/>
      <c r="G42" s="487" t="inlineStr">
        <is>
          <t>Jiné</t>
        </is>
      </c>
      <c r="H42" s="487" t="inlineStr">
        <is>
          <t>20.08.2026 05:53</t>
        </is>
      </c>
    </row>
    <row r="43">
      <c r="A43" s="487" t="inlineStr">
        <is>
          <t>Šenovské školy během prázdnin zaplnili řemeslníci. Rekonstruuje se ZŠ i ŽUŠ</t>
        </is>
      </c>
      <c r="B43" s="488" t="inlineStr">
        <is>
          <t>https://polar.cz/zpravy/ostrava/senov/11000056371/senovske-skoly-behem-prazdnin-zaplnili-remeslnici-rekonstruuje-se-zs-i-zus</t>
        </is>
      </c>
      <c r="C43" s="487" t="inlineStr">
        <is>
          <t>19.08.2026 13:04</t>
        </is>
      </c>
      <c r="D43" s="487" t="inlineStr">
        <is>
          <t>Během letních prázdnin se v Šenově opravují hned dvě školní zařízení. Rozsáhlé rekonstrukce probíhají na Základní škole, ale oprav se dočkala také Umělecká škola Viléma Wünsche.</t>
        </is>
      </c>
      <c r="E43" s="487" t="inlineStr">
        <is>
          <t>Andrea Holeszová</t>
        </is>
      </c>
      <c r="F43" s="487" t="inlineStr">
        <is>
          <t>Šenov</t>
        </is>
      </c>
      <c r="G43" s="487" t="inlineStr">
        <is>
          <t>Jiné</t>
        </is>
      </c>
      <c r="H43" s="487" t="inlineStr">
        <is>
          <t>20.08.2026 05:53</t>
        </is>
      </c>
    </row>
    <row r="44">
      <c r="A44" s="491" t="inlineStr">
        <is>
          <t>Díky zapojení obyvatel vznikly v Ostravě-Jihu nová sportoviště</t>
        </is>
      </c>
      <c r="B44" s="492" t="inlineStr">
        <is>
          <t>https://polar.cz/zpravy/ostrava/ostrava-jih/11000056313/diky-zapojeni-obyvatel-vznikly-v-ostravejihu-nova-sportoviste</t>
        </is>
      </c>
      <c r="C44" s="491" t="inlineStr">
        <is>
          <t>14. srpna 2026 14:13</t>
        </is>
      </c>
      <c r="D44" s="491" t="inlineStr">
        <is>
          <t>Jižané mohou od poloviny léta nově využívat dvě nová sportoviště. Konkrétně se jedná o badmintonové a pétanquové hřiště. Obě vznikly díky aktivního zapojení obyvatel obvodu v rámci participativního rozpočtu Náš Jih.</t>
        </is>
      </c>
      <c r="E44" s="491" t="inlineStr">
        <is>
          <t>Andrea Holeszová</t>
        </is>
      </c>
      <c r="F44" s="491" t="inlineStr">
        <is>
          <t>Ostrava-Jih</t>
        </is>
      </c>
      <c r="G44" s="491" t="inlineStr">
        <is>
          <t>Ostrava</t>
        </is>
      </c>
      <c r="H44" s="491" t="inlineStr">
        <is>
          <t>19.08.2026 05:53</t>
        </is>
      </c>
    </row>
    <row r="45">
      <c r="A45" s="491" t="inlineStr">
        <is>
          <t>Jak si postavit vlastní zoo? Děti tráví prázdniny na letní škole v ZOO Ostrava</t>
        </is>
      </c>
      <c r="B45" s="492" t="inlineStr">
        <is>
          <t>https://polar.cz/zpravy/ostrava/slezska-ostrava/11000056299/jak-si-postavit-vlastni-zoo-deti-travi-prazdniny-na-letni-skole-v-zoo-ostrava</t>
        </is>
      </c>
      <c r="C45" s="491" t="inlineStr">
        <is>
          <t>18.08.2026 11:05</t>
        </is>
      </c>
      <c r="D45" s="491" t="inlineStr">
        <is>
          <t>Ostravská zoologická zahrada hostí tradiční Letní školu. Příměstský tábor pro školáky se tady koná už od roku 1973. Místa na všech turnusech mizí pravidelně během několika minut.</t>
        </is>
      </c>
      <c r="E45" s="491" t="inlineStr">
        <is>
          <t>Anna Břenková</t>
        </is>
      </c>
      <c r="F45" s="491" t="inlineStr">
        <is>
          <t>Ostrava-Slezská Ostrava</t>
        </is>
      </c>
      <c r="G45" s="491" t="inlineStr">
        <is>
          <t>Ostrava</t>
        </is>
      </c>
      <c r="H45" s="491" t="inlineStr">
        <is>
          <t>19.08.2026 05:53</t>
        </is>
      </c>
    </row>
    <row r="46">
      <c r="A46" s="491" t="inlineStr">
        <is>
          <t>V Ostravě-Dubině dochází k rozsáhlé rekonstrukci ulice J. Matuška</t>
        </is>
      </c>
      <c r="B46" s="492" t="inlineStr">
        <is>
          <t>https://polar.cz/zpravy/ostrava/ostrava-jih/11000056356/v-ostravedubine-dochazi-k-rozsahle-rekonstrukci-ulice-j-matuska</t>
        </is>
      </c>
      <c r="C46" s="491" t="inlineStr">
        <is>
          <t>18.08.2026 13:02</t>
        </is>
      </c>
      <c r="D46" s="491" t="inlineStr">
        <is>
          <t>Léto tradičně znamená menší dopravní vytížení komunikací, což města využívají k opravám. Stejně je tomu tak i v Ostravě-Jihu. Na Dubině započala například další etapa rozsáhlé rekonstrukce v okolí ulice Jaromíra Matuška.</t>
        </is>
      </c>
      <c r="E46" s="491" t="inlineStr">
        <is>
          <t>Andrea Holeszová</t>
        </is>
      </c>
      <c r="F46" s="491" t="inlineStr">
        <is>
          <t>Ostrava-Jih</t>
        </is>
      </c>
      <c r="G46" s="491" t="inlineStr">
        <is>
          <t>Ostrava</t>
        </is>
      </c>
      <c r="H46" s="491" t="inlineStr">
        <is>
          <t>19.08.2026 05:53</t>
        </is>
      </c>
    </row>
    <row r="47">
      <c r="A47" s="491" t="inlineStr">
        <is>
          <t>Obyvatelé Ostravy-Jihu mohou využívat nová hřiště - badmintonové a pétanquové</t>
        </is>
      </c>
      <c r="B47" s="492" t="inlineStr">
        <is>
          <t>https://polar.cz/zpravy/ostrava/ostrava-jih/11000056357/obyvatele-ostravyjihu-mohou-vyuzivat-nova-hriste--badmintonove-a-petanquove</t>
        </is>
      </c>
      <c r="C47" s="491" t="inlineStr">
        <is>
          <t>18.08.2026 13:13</t>
        </is>
      </c>
      <c r="D47" s="491" t="inlineStr">
        <is>
          <t>Jižané mohou od poloviny léta nově využívat dvě nová sportoviště. Konkrétně se jedná o badmintonové a pétanquové hřiště. Obě vznikly díky aktivního zapojení obyvatel obvodu v rámci participativního rozpočtu Náš Jih.</t>
        </is>
      </c>
      <c r="E47" s="491" t="inlineStr">
        <is>
          <t>Andrea Holeszová</t>
        </is>
      </c>
      <c r="F47" s="491" t="inlineStr">
        <is>
          <t>Ostrava-Jih</t>
        </is>
      </c>
      <c r="G47" s="491" t="inlineStr">
        <is>
          <t>Ostrava</t>
        </is>
      </c>
      <c r="H47" s="491" t="inlineStr">
        <is>
          <t>19.08.2026 05:53</t>
        </is>
      </c>
    </row>
    <row r="48">
      <c r="A48" s="491" t="inlineStr">
        <is>
          <t>V Ostravě-Zábřehu se chystají změny. Náměstí Gen. Svobody projde revitalizací</t>
        </is>
      </c>
      <c r="B48" s="492" t="inlineStr">
        <is>
          <t>https://polar.cz/zpravy/ostrava/ostrava-jih/11000056359/v-ostravezabrehu-se-chystaji-zmeny-namesti-gen-svobody-projde-revitalizaci</t>
        </is>
      </c>
      <c r="C48" s="491" t="inlineStr">
        <is>
          <t>18.08.2026 14:00</t>
        </is>
      </c>
      <c r="D48" s="491" t="inlineStr">
        <is>
          <t>Zábřežské Náměstí generála Svobody čeká velká revitalizace. Ta má posílit kvalitu veřejného prostoru, rozšířit možnosti trávení volného času a zpříjemnit každodenní život obyvatel. Právě obyvatelé měli možnost přizpůsobit podobu náměstí svému obrazu.</t>
        </is>
      </c>
      <c r="E48" s="491" t="inlineStr">
        <is>
          <t>Andrea Holeszová</t>
        </is>
      </c>
      <c r="F48" s="491" t="inlineStr">
        <is>
          <t>Ostrava-Jih</t>
        </is>
      </c>
      <c r="G48" s="491" t="inlineStr">
        <is>
          <t>Ostrava</t>
        </is>
      </c>
      <c r="H48" s="491" t="inlineStr">
        <is>
          <t>19.08.2026 05:53</t>
        </is>
      </c>
    </row>
    <row r="49">
      <c r="A49" s="491" t="inlineStr">
        <is>
          <t>Ostrava přivítala účastníky festivalu Folklor bez hranic. V ulicích roztančí celé město</t>
        </is>
      </c>
      <c r="B49" s="492" t="inlineStr">
        <is>
          <t>https://polar.cz/zpravy/ostrava/ostrava-mesto/11000056346/ostrava-privitala-ucastniky-festivalu-folklor-bez-hranic-v-ulicich-roztanci-cele-mesto</t>
        </is>
      </c>
      <c r="C49" s="491" t="inlineStr">
        <is>
          <t>18.08.2026 14:55</t>
        </is>
      </c>
      <c r="D49" s="491" t="inlineStr">
        <is>
          <t>Ostrava přivítala účastníky mezinárodního festivalu Folklor bez hranic. Na radnici je oficiálně přijalo vedení města. Tímto setkáním odstartoval týden plný tradiční hudby, tance a barevných krojů. Ostrava tak v následujících dnech naplno zažije lidový folklor.</t>
        </is>
      </c>
      <c r="E49" s="491" t="inlineStr">
        <is>
          <t>Anna Břenková</t>
        </is>
      </c>
      <c r="F49" s="491" t="inlineStr">
        <is>
          <t>Ostrava-město</t>
        </is>
      </c>
      <c r="G49" s="491" t="inlineStr">
        <is>
          <t>Ostrava</t>
        </is>
      </c>
      <c r="H49" s="491" t="inlineStr">
        <is>
          <t>19.08.2026 05:53</t>
        </is>
      </c>
    </row>
    <row r="50">
      <c r="A50" s="491" t="inlineStr">
        <is>
          <t>Místo papírových nástěnek dotykové obrazovky. Slezská Ostrava přidává další digitální panely</t>
        </is>
      </c>
      <c r="B50" s="492" t="inlineStr">
        <is>
          <t>https://polar.cz/zpravy/ostrava/slezska-ostrava/11000056355/misto-papirovych-nastenek-dotykove-obrazovky-slezska-ostrava-pridava-dalsi-digitalni-panely</t>
        </is>
      </c>
      <c r="C50" s="491" t="inlineStr">
        <is>
          <t>18.08.2026 16:39</t>
        </is>
      </c>
      <c r="D50" s="491" t="inlineStr">
        <is>
          <t>Lidé ve Slezské Ostravě najdou důležité informace přímo na ulici. Městský obvod tam rozšiřuje síť moderních elektronických panelů. Ukazují aktuální zprávy z radnice, jízdní řády autobusů i pozvánky na akce. Nejnovější obrazovky přibyly v Heřmanicích, Antošovicích a na Kamenci.</t>
        </is>
      </c>
      <c r="E50" s="491" t="inlineStr">
        <is>
          <t>Anna Břenková</t>
        </is>
      </c>
      <c r="F50" s="491" t="inlineStr">
        <is>
          <t>Ostrava-Slezská Ostrava</t>
        </is>
      </c>
      <c r="G50" s="491" t="inlineStr">
        <is>
          <t>Ostrava</t>
        </is>
      </c>
      <c r="H50" s="491" t="inlineStr">
        <is>
          <t>19.08.2026 05:53</t>
        </is>
      </c>
    </row>
    <row r="51">
      <c r="A51" s="491" t="inlineStr">
        <is>
          <t>Malí fotbalisté v Heřmanicích trénovali i spali pod širákem</t>
        </is>
      </c>
      <c r="B51" s="492" t="inlineStr">
        <is>
          <t>https://polar.cz/zpravy/ostrava/slezska-ostrava/11000056347/mali-fotbaliste-v-hermanicich-trenovali-i-spali-pod-sirakem</t>
        </is>
      </c>
      <c r="C51" s="491" t="inlineStr">
        <is>
          <t>18.08.2026 18:58</t>
        </is>
      </c>
      <c r="D51" s="491" t="inlineStr">
        <is>
          <t>Fotbalová sezóna má sice pauzu, v Heřmanicích ale hřiště nebylo prázdné. Fotbalový klub heřmanice Slezká uspořádal příměstský kemp pro děti.</t>
        </is>
      </c>
      <c r="E51" s="491" t="inlineStr">
        <is>
          <t>Anna Břenková</t>
        </is>
      </c>
      <c r="F51" s="491" t="inlineStr">
        <is>
          <t>Ostrava-Slezská Ostrava</t>
        </is>
      </c>
      <c r="G51" s="491" t="inlineStr">
        <is>
          <t>Ostrava</t>
        </is>
      </c>
      <c r="H51" s="491" t="inlineStr">
        <is>
          <t>19.08.2026 05:53</t>
        </is>
      </c>
    </row>
    <row r="52">
      <c r="A52" s="487" t="inlineStr">
        <is>
          <t>Sociální pracovníci specialisté v oblasti péče o děti a mládež (kromě péče o zdravotně postižené)</t>
        </is>
      </c>
      <c r="B52" s="488" t="inlineStr">
        <is>
          <t>https://polar.cz/nabidka-prace/ostrava/detail/33596620756/socialni-pracovnici-specialiste-v-oblasti-pece-o-deti-a-mladez-krome-pece-o-zdravotne-postizene</t>
        </is>
      </c>
      <c r="C52" s="487" t="inlineStr"/>
      <c r="D52" s="487" t="inlineStr"/>
      <c r="E52" s="487" t="inlineStr"/>
      <c r="F52" s="487" t="inlineStr"/>
      <c r="G52" s="487" t="inlineStr">
        <is>
          <t>Jiné</t>
        </is>
      </c>
      <c r="H52" s="487" t="inlineStr">
        <is>
          <t>18.08.2026 05:52</t>
        </is>
      </c>
    </row>
    <row r="53">
      <c r="A53" s="491" t="inlineStr">
        <is>
          <t>Náměstí Gen. Svobody v Ostravě-Zábřehu čeká proměna</t>
        </is>
      </c>
      <c r="B53" s="492" t="inlineStr">
        <is>
          <t>https://polar.cz/zpravy/ostrava/ostrava-jih/11000056338/namesti-gen-svobody-v-ostravezabrehu-ceka-promena</t>
        </is>
      </c>
      <c r="C53" s="491" t="inlineStr">
        <is>
          <t>17.08.2026 11:56</t>
        </is>
      </c>
      <c r="D53" s="491" t="inlineStr">
        <is>
          <t>Zábřežské Náměstí generála Svobody čeká velká revitalizace. Ta má posílit kvalitu veřejného prostoru, rozšířit možnosti trávení volného času a zpříjemnit každodenní život obyvatel. Právě obyvatelé měli možnost přizpůsobit podobu náměstí svému obrazu.</t>
        </is>
      </c>
      <c r="E53" s="491" t="inlineStr">
        <is>
          <t>Andrea Holeszová</t>
        </is>
      </c>
      <c r="F53" s="491" t="inlineStr">
        <is>
          <t>Ostrava-Jih</t>
        </is>
      </c>
      <c r="G53" s="491" t="inlineStr">
        <is>
          <t>Ostrava</t>
        </is>
      </c>
      <c r="H53" s="491" t="inlineStr">
        <is>
          <t>18.08.2026 05:52</t>
        </is>
      </c>
    </row>
    <row r="54">
      <c r="A54" s="491" t="inlineStr">
        <is>
          <t>Ostrava dokončila největší obměnu cisteren. Dobrovolní hasiči mají moderní vozy</t>
        </is>
      </c>
      <c r="B54" s="492" t="inlineStr">
        <is>
          <t>https://polar.cz/zpravy/ostrava/ostrava-mesto/11000056245/ostrava-dokoncila-nejvetsi-obmenu-cisteren-dobrovolni-hasici-maji-moderni-vozy</t>
        </is>
      </c>
      <c r="C54" s="491" t="inlineStr">
        <is>
          <t>17.08.2026 12:49</t>
        </is>
      </c>
      <c r="D54" s="491" t="inlineStr">
        <is>
          <t>Bezpečnost v Ostravě dostává výraznou posilu. Město dokončilo největší modernizaci techniky pro dobrovolné hasiče ve své historii. K dobrovolným hasičům dorazilo deset nových cisternových vozů.</t>
        </is>
      </c>
      <c r="E54" s="491" t="inlineStr">
        <is>
          <t>Anna Břenková</t>
        </is>
      </c>
      <c r="F54" s="491" t="inlineStr">
        <is>
          <t>Ostrava-město</t>
        </is>
      </c>
      <c r="G54" s="491" t="inlineStr">
        <is>
          <t>Ostrava</t>
        </is>
      </c>
      <c r="H54" s="491" t="inlineStr">
        <is>
          <t>18.08.2026 05:52</t>
        </is>
      </c>
    </row>
    <row r="55">
      <c r="A55" s="491" t="inlineStr">
        <is>
          <t>Zchátralý ostravský mrakodrap ožívá. Začala jeho velká přestavba</t>
        </is>
      </c>
      <c r="B55" s="492" t="inlineStr">
        <is>
          <t>https://polar.cz/zpravy/ostrava/ostrava-mesto/11000056270/zchatraly-ostravsky-mrakodrap-oziva-zacala-jeho-velka-prestavba</t>
        </is>
      </c>
      <c r="C55" s="491" t="inlineStr">
        <is>
          <t>17.08.2026 14:27</t>
        </is>
      </c>
      <c r="D55" s="491" t="inlineStr">
        <is>
          <t>Slavný výškový dům v Ostrčilově ulici dostane novou tvář. Dlouho chátrající budovu čeká rozsáhlá rekonstrukce na moderní bytový dům. Proměnou projde samotný mrakodrap i jeho okolí. Práce potrvají do roku 2029.</t>
        </is>
      </c>
      <c r="E55" s="491" t="inlineStr">
        <is>
          <t>Anna Břenková</t>
        </is>
      </c>
      <c r="F55" s="491" t="inlineStr">
        <is>
          <t>Ostrava-město</t>
        </is>
      </c>
      <c r="G55" s="491" t="inlineStr">
        <is>
          <t>Ostrava</t>
        </is>
      </c>
      <c r="H55" s="491" t="inlineStr">
        <is>
          <t>18.08.2026 05:52</t>
        </is>
      </c>
    </row>
    <row r="56">
      <c r="A56" s="491" t="inlineStr">
        <is>
          <t>Ostrava přivítá evropskou špičku v požárním sportu</t>
        </is>
      </c>
      <c r="B56" s="492" t="inlineStr">
        <is>
          <t>https://polar.cz/zpravy/ostrava/ostrava-poruba/11000056335/ostrava-privita-evropskou-spicku-v-pozarnim-sportu</t>
        </is>
      </c>
      <c r="C56" s="491" t="inlineStr">
        <is>
          <t>17.08.2026 16:10</t>
        </is>
      </c>
      <c r="D56" s="491" t="inlineStr">
        <is>
          <t>Ostrava se tento týden stane centrem evropského požárního sportu. Na stadion v Porubě se sjedou reprezentační družstva z jedenácti zemí. Fanoušci uvidí ty nejlepší hasičské výkony.</t>
        </is>
      </c>
      <c r="E56" s="491" t="inlineStr">
        <is>
          <t>Anna Břenková</t>
        </is>
      </c>
      <c r="F56" s="491" t="inlineStr">
        <is>
          <t>Ostrava-Poruba</t>
        </is>
      </c>
      <c r="G56" s="491" t="inlineStr">
        <is>
          <t>Ostrava</t>
        </is>
      </c>
      <c r="H56" s="491" t="inlineStr">
        <is>
          <t>18.08.2026 05:52</t>
        </is>
      </c>
    </row>
    <row r="57">
      <c r="A57" s="487" t="inlineStr">
        <is>
          <t>Specialisté v oblasti databází a počítačových sítí</t>
        </is>
      </c>
      <c r="B57" s="488" t="inlineStr">
        <is>
          <t>https://polar.cz/nabidka-prace/ostrava/detail/33560260791/specialiste-v-oblasti-databazi-a-pocitacovych-siti</t>
        </is>
      </c>
      <c r="C57" s="487" t="inlineStr"/>
      <c r="D57" s="487" t="inlineStr"/>
      <c r="E57" s="487" t="inlineStr"/>
      <c r="F57" s="487" t="inlineStr"/>
      <c r="G57" s="487" t="inlineStr">
        <is>
          <t>Jiné</t>
        </is>
      </c>
      <c r="H57" s="487" t="inlineStr">
        <is>
          <t>17.08.2026 05:57</t>
        </is>
      </c>
    </row>
    <row r="58">
      <c r="A58" s="487" t="inlineStr">
        <is>
          <t>One man show: Varieté Krhut</t>
        </is>
      </c>
      <c r="B58" s="488" t="inlineStr">
        <is>
          <t>https://polar.cz/kam-vyrazit/moravskoslezsky-kraj/cely-ms-kraj/11000017176/one-man-show-variete-krhut</t>
        </is>
      </c>
      <c r="C58" s="487" t="inlineStr"/>
      <c r="D58" s="487" t="inlineStr"/>
      <c r="E58" s="487" t="inlineStr"/>
      <c r="F58" s="487" t="inlineStr"/>
      <c r="G58" s="487" t="inlineStr">
        <is>
          <t>Jiné</t>
        </is>
      </c>
      <c r="H58" s="487" t="inlineStr">
        <is>
          <t>17.08.2026 05:57</t>
        </is>
      </c>
    </row>
    <row r="59">
      <c r="A59" s="487" t="inlineStr">
        <is>
          <t>Dělníci v oblasti výstavby a údržby budov</t>
        </is>
      </c>
      <c r="B59" s="488" t="inlineStr">
        <is>
          <t>https://polar.cz/nabidka-prace/ostrava/detail/33535460704/delnici-v-oblasti-vystavby-a-udrzby-budov</t>
        </is>
      </c>
      <c r="C59" s="487" t="inlineStr"/>
      <c r="D59" s="487" t="inlineStr"/>
      <c r="E59" s="487" t="inlineStr"/>
      <c r="F59" s="487" t="inlineStr"/>
      <c r="G59" s="487" t="inlineStr">
        <is>
          <t>Jiné</t>
        </is>
      </c>
      <c r="H59" s="487" t="inlineStr">
        <is>
          <t>15.08.2026 05:48</t>
        </is>
      </c>
    </row>
    <row r="60">
      <c r="A60" s="487" t="inlineStr">
        <is>
          <t>Prázdninové pozorování slunce v Planetáriu</t>
        </is>
      </c>
      <c r="B60" s="488" t="inlineStr">
        <is>
          <t>https://polar.cz/kam-vyrazit/ostrava/ostrava-jih/11000017223/prazdninove-pozorovani-slunce-v-planetariu</t>
        </is>
      </c>
      <c r="C60" s="487" t="inlineStr"/>
      <c r="D60" s="487" t="inlineStr"/>
      <c r="E60" s="487" t="inlineStr"/>
      <c r="F60" s="487" t="inlineStr"/>
      <c r="G60" s="487" t="inlineStr">
        <is>
          <t>Jiné</t>
        </is>
      </c>
      <c r="H60" s="487" t="inlineStr">
        <is>
          <t>15.08.2026 05:48</t>
        </is>
      </c>
    </row>
    <row r="61">
      <c r="A61" s="491" t="inlineStr">
        <is>
          <t>Muž z Ostravy nejdříve kradl kontejnery z práce, pak rozjel vlastní nelegální podnikání</t>
        </is>
      </c>
      <c r="B61" s="492" t="inlineStr">
        <is>
          <t>https://polar.cz/zpravy/ostrava/ostrava-mesto/11000056304/muz-z-ostravy-nejdrive-kradl-kontejnery-z-prace-pak-rozjel-vlastni-nelegalni-podnikani</t>
        </is>
      </c>
      <c r="C61" s="491" t="inlineStr">
        <is>
          <t>14.08.2026 9:31</t>
        </is>
      </c>
      <c r="D61" s="491" t="inlineStr">
        <is>
          <t>35letý muž z Ostravy rozjel promyšlený podvod s lodními kontejnery. Nejprve je kradl svému zaměstnavateli, a když dostal výpověď, v nelegálním podnikáním pokračoval – cizí kontejnery si pronajímal a dál je prodával.</t>
        </is>
      </c>
      <c r="E61" s="491" t="inlineStr">
        <is>
          <t>Anna Břenková</t>
        </is>
      </c>
      <c r="F61" s="491" t="inlineStr">
        <is>
          <t>Ostrava-město</t>
        </is>
      </c>
      <c r="G61" s="491" t="inlineStr">
        <is>
          <t>Ostrava</t>
        </is>
      </c>
      <c r="H61" s="491" t="inlineStr">
        <is>
          <t>15.08.2026 05:48</t>
        </is>
      </c>
    </row>
    <row r="62">
      <c r="A62" s="491" t="inlineStr">
        <is>
          <t>V Ostravě hořel návěs kamionu, nájezd na Rudnou ulici byl uzavřen</t>
        </is>
      </c>
      <c r="B62" s="492" t="inlineStr">
        <is>
          <t>https://polar.cz/zpravy/ostrava/ostrava-mesto/11000056305/v-ostrave-horel-naves-kamionu-najezd-na-rudnou-ulici-byl-uzavren</t>
        </is>
      </c>
      <c r="C62" s="491" t="inlineStr">
        <is>
          <t>14.08.2026 10:26</t>
        </is>
      </c>
      <c r="D62" s="491" t="inlineStr">
        <is>
          <t>U mimoúrovňové křižovatky propojující dálnici D1 a Rudnou ulici v Ostravě zasahovali hasiči u požáru návěsu kamionu. Kvůli zásahu byl uzavřen nájezd na Rudnou ulici ve směru na Polsko.</t>
        </is>
      </c>
      <c r="E62" s="491" t="inlineStr">
        <is>
          <t>Anna Břenková</t>
        </is>
      </c>
      <c r="F62" s="491" t="inlineStr">
        <is>
          <t>Ostrava-město</t>
        </is>
      </c>
      <c r="G62" s="491" t="inlineStr">
        <is>
          <t>Ostrava</t>
        </is>
      </c>
      <c r="H62" s="491" t="inlineStr">
        <is>
          <t>15.08.2026 05:48</t>
        </is>
      </c>
    </row>
    <row r="63">
      <c r="A63" s="491" t="inlineStr">
        <is>
          <t>Ulice J. Matuška v Ostravě-Dubině se opravuje. Jedná se o další etapu rozsáhlé rekonstrukce okolí</t>
        </is>
      </c>
      <c r="B63" s="492" t="inlineStr">
        <is>
          <t>https://polar.cz/zpravy/ostrava/ostrava-jih/11000056312/ulice-j-matuska-v-ostravedubine-se-opravuje-jedna-se-o-dalsi-etapu-rozsahle-rekonstrukce-okoli</t>
        </is>
      </c>
      <c r="C63" s="491" t="inlineStr">
        <is>
          <t>14.08.2026 14:02</t>
        </is>
      </c>
      <c r="D63" s="491" t="inlineStr">
        <is>
          <t>Léto tradičně znamená menší dopravní vytížení komunikací, což města využívají k opravám. Stejně je tomu tak i v Ostravě-Jihu. Na Dubině započala například další etapa rozsáhlé rekonstrukce v okolí ulice Jaromíra Matuška.</t>
        </is>
      </c>
      <c r="E63" s="491" t="inlineStr">
        <is>
          <t>Andrea Holeszová</t>
        </is>
      </c>
      <c r="F63" s="491" t="inlineStr">
        <is>
          <t>Ostrava-Jih</t>
        </is>
      </c>
      <c r="G63" s="491" t="inlineStr">
        <is>
          <t>Ostrava</t>
        </is>
      </c>
      <c r="H63" s="491" t="inlineStr">
        <is>
          <t>15.08.2026 05:48</t>
        </is>
      </c>
    </row>
    <row r="64">
      <c r="A64" s="491" t="inlineStr">
        <is>
          <t>Do Ostravy dorazily poctivé lokální chutě. Konal se další ročník Trhů, co se hledají</t>
        </is>
      </c>
      <c r="B64" s="492" t="inlineStr">
        <is>
          <t>https://polar.cz/zpravy/ostrava/ostrava-centrum/11000056253/do-ostravy-dorazily-poctive-lokalni-chute-konal-se-dalsi-rocnik-trhu-co-se-hledaji</t>
        </is>
      </c>
      <c r="C64" s="491" t="inlineStr">
        <is>
          <t>14.08.2026 14:57</t>
        </is>
      </c>
      <c r="D64" s="491" t="inlineStr">
        <is>
          <t>Ostravská Malá Kodaň se od ranních hodin plnila milovníky dobrého jídla. Konal se další ročník Trhů, co se hledají.</t>
        </is>
      </c>
      <c r="E64" s="491" t="inlineStr">
        <is>
          <t>Anna Břenková</t>
        </is>
      </c>
      <c r="F64" s="491" t="inlineStr">
        <is>
          <t>Ostrava-Centrum</t>
        </is>
      </c>
      <c r="G64" s="491" t="inlineStr">
        <is>
          <t>Ostrava</t>
        </is>
      </c>
      <c r="H64" s="491" t="inlineStr">
        <is>
          <t>15.08.2026 05:48</t>
        </is>
      </c>
    </row>
    <row r="65">
      <c r="A65" s="487" t="inlineStr">
        <is>
          <t>Provozní zámečníci, údržbáři</t>
        </is>
      </c>
      <c r="B65" s="488" t="inlineStr">
        <is>
          <t>https://polar.cz/nabidka-prace/ostrava/detail/33547320797/provozni-zamecnici-udrzbari</t>
        </is>
      </c>
      <c r="C65" s="487" t="inlineStr"/>
      <c r="D65" s="487" t="inlineStr"/>
      <c r="E65" s="487" t="inlineStr"/>
      <c r="F65" s="487" t="inlineStr"/>
      <c r="G65" s="487" t="inlineStr">
        <is>
          <t>Jiné</t>
        </is>
      </c>
      <c r="H65" s="487" t="inlineStr">
        <is>
          <t>14.08.2026 06:51</t>
        </is>
      </c>
    </row>
    <row r="66">
      <c r="A66" s="487" t="inlineStr">
        <is>
          <t>Judy / divadelní představení</t>
        </is>
      </c>
      <c r="B66" s="488" t="inlineStr">
        <is>
          <t>https://polar.cz/kam-vyrazit/moravskoslezsky-kraj/cely-ms-kraj/11000017175/judy--divadelni-predstaveni</t>
        </is>
      </c>
      <c r="C66" s="487" t="inlineStr"/>
      <c r="D66" s="487" t="inlineStr"/>
      <c r="E66" s="487" t="inlineStr"/>
      <c r="F66" s="487" t="inlineStr"/>
      <c r="G66" s="487" t="inlineStr">
        <is>
          <t>Jiné</t>
        </is>
      </c>
      <c r="H66" s="487" t="inlineStr">
        <is>
          <t>14.08.2026 06:51</t>
        </is>
      </c>
    </row>
    <row r="67">
      <c r="A67" s="491" t="inlineStr">
        <is>
          <t>Nohama na zemi, hlavou v oblacích. Začala rekonstrukce ostravského mrakodrapu</t>
        </is>
      </c>
      <c r="B67" s="492" t="inlineStr">
        <is>
          <t>https://polar.cz/zpravy/ostrava/ostrava-mesto/11000056254/nohama-na-zemi-hlavou-v-oblacich-zacala-rekonstrukce-ostravskeho-mrakodrapu</t>
        </is>
      </c>
      <c r="C67" s="491" t="inlineStr">
        <is>
          <t>13.08.2026 11:58</t>
        </is>
      </c>
      <c r="D67" s="491" t="inlineStr">
        <is>
          <t>Třetí nejvyšší budova v Ostravě prošla dlouhým obdobím nejistoty a dokonce jí hrozila demolice. Teď ji čeká kompletní proměna podle návrhu světově uznávané architektky Evy Jiřičné. Budova nabídne 111 nových bytů.</t>
        </is>
      </c>
      <c r="E67" s="491" t="inlineStr">
        <is>
          <t>Anna Břenková</t>
        </is>
      </c>
      <c r="F67" s="491" t="inlineStr">
        <is>
          <t>Ostrava-město</t>
        </is>
      </c>
      <c r="G67" s="491" t="inlineStr">
        <is>
          <t>Ostrava</t>
        </is>
      </c>
      <c r="H67" s="491" t="inlineStr">
        <is>
          <t>14.08.2026 06:51</t>
        </is>
      </c>
    </row>
    <row r="68">
      <c r="A68" s="491" t="inlineStr">
        <is>
          <t>Letní umělecká scéna v Porubě letos nabídla i novinku. Koupí zmrzliny lidé přispěli do sbírky</t>
        </is>
      </c>
      <c r="B68" s="492" t="inlineStr">
        <is>
          <t>https://polar.cz/zpravy/ostrava/ostrava-poruba/11000056173/letni-umelecka-scena-v-porube-letos-nabidla-i-novinku-koupi-zmrzliny-lide-prispeli-do-sbirky</t>
        </is>
      </c>
      <c r="C68" s="491" t="inlineStr">
        <is>
          <t>13.08.2026 14:26</t>
        </is>
      </c>
      <c r="D68" s="491" t="inlineStr">
        <is>
          <t>Letní umělecká scéna v Ostravě-Porubě přinesla i letos pestrý program pro všechny generace. Kromě kultury nabídla i novinku - charitativní projekt Zmrzlina pomáhá.</t>
        </is>
      </c>
      <c r="E68" s="491" t="inlineStr">
        <is>
          <t>Jana Lipowská</t>
        </is>
      </c>
      <c r="F68" s="491" t="inlineStr">
        <is>
          <t>Ostrava-Poruba</t>
        </is>
      </c>
      <c r="G68" s="491" t="inlineStr">
        <is>
          <t>Ostrava</t>
        </is>
      </c>
      <c r="H68" s="491" t="inlineStr">
        <is>
          <t>14.08.2026 06:51</t>
        </is>
      </c>
    </row>
    <row r="69">
      <c r="A69" s="491" t="inlineStr">
        <is>
          <t>Hosté ve studiu: Lucie Baránková Vilamová (ANO), starostka Ostravy-Poruby</t>
        </is>
      </c>
      <c r="B69" s="492" t="inlineStr">
        <is>
          <t>https://polar.cz/zpravy/ostrava/ostrava-poruba/11000056125/lucie-barankova-vilamova-ano</t>
        </is>
      </c>
      <c r="C69" s="491" t="inlineStr">
        <is>
          <t>13.08.2026 16:24</t>
        </is>
      </c>
      <c r="D69" s="491" t="inlineStr">
        <is>
          <t>Akce, projekty a investice v Ostravě-Porubě</t>
        </is>
      </c>
      <c r="E69" s="491" t="inlineStr">
        <is>
          <t>Jana Lipowská</t>
        </is>
      </c>
      <c r="F69" s="491" t="inlineStr">
        <is>
          <t>Ostrava-Poruba</t>
        </is>
      </c>
      <c r="G69" s="491" t="inlineStr">
        <is>
          <t>Ostrava</t>
        </is>
      </c>
      <c r="H69" s="491" t="inlineStr">
        <is>
          <t>14.08.2026 06:51</t>
        </is>
      </c>
    </row>
    <row r="70">
      <c r="A70" s="491" t="inlineStr">
        <is>
          <t>Konec staré techniky. Ostravští dobrovolníci hasiči dostali deset nových cisteren</t>
        </is>
      </c>
      <c r="B70" s="492" t="inlineStr">
        <is>
          <t>https://polar.cz/zpravy/ostrava/ostrava-mesto/11000056251/konec-stare-techniky-ostravsti-dobrovolnici-hasici-dostali-deset-novych-cisteren</t>
        </is>
      </c>
      <c r="C70" s="491" t="inlineStr">
        <is>
          <t>13.08.2026 18:38</t>
        </is>
      </c>
      <c r="D70" s="491" t="inlineStr">
        <is>
          <t>Ostrava má za sebou největší nákup cisteren v historii. Dobrovolným hasičům město předalo deset nových vozidel. Moderní technika nahradí zastaralá auta a zrychlí zásahy u požárů i živelních pohrom.</t>
        </is>
      </c>
      <c r="E70" s="491" t="inlineStr">
        <is>
          <t>Anna Břenková</t>
        </is>
      </c>
      <c r="F70" s="491" t="inlineStr">
        <is>
          <t>Ostrava-město</t>
        </is>
      </c>
      <c r="G70" s="491" t="inlineStr">
        <is>
          <t>Ostrava</t>
        </is>
      </c>
      <c r="H70" s="491" t="inlineStr">
        <is>
          <t>14.08.2026 06:51</t>
        </is>
      </c>
    </row>
    <row r="71">
      <c r="A71" s="491" t="inlineStr">
        <is>
          <t>Silnice, schodiště i chodníky. Mariánskohorská radnice pokračuje v opravách komunikací</t>
        </is>
      </c>
      <c r="B71" s="492" t="inlineStr">
        <is>
          <t>https://polar.cz/zpravy/ostrava/ostrava-marianske-hory/11000056296/silnice-schodiste-i-chodniky-marianskohorska-radnice-pokracuje-v-opravach-komunikaci</t>
        </is>
      </c>
      <c r="C71" s="491" t="inlineStr">
        <is>
          <t>13.08.2026 18:59</t>
        </is>
      </c>
      <c r="D71" s="491" t="inlineStr">
        <is>
          <t>Silnice, schodiště i chodníky. V Ostravě-Mariánských Horách a Hulvákách pokračují opravy hned na několika místech. Nový povrch dostane například komunikace na Pflegrově ulici. Původně se s její rekonstrukcí čekalo kvůli plánované soukromé výstavbě.</t>
        </is>
      </c>
      <c r="E71" s="491" t="inlineStr">
        <is>
          <t>Yvona Fajtová</t>
        </is>
      </c>
      <c r="F71" s="491" t="inlineStr">
        <is>
          <t>Ostrava-Mariánské hory</t>
        </is>
      </c>
      <c r="G71" s="491" t="inlineStr">
        <is>
          <t>Ostrava</t>
        </is>
      </c>
      <c r="H71" s="491" t="inlineStr">
        <is>
          <t>14.08.2026 06:51</t>
        </is>
      </c>
    </row>
    <row r="72">
      <c r="A72" s="487" t="inlineStr">
        <is>
          <t>Učitelé praktického vyučování (kromě pro žáky se speciálními vzdělávacími potřebami)</t>
        </is>
      </c>
      <c r="B72" s="488" t="inlineStr">
        <is>
          <t>https://polar.cz/nabidka-prace/ostrava/detail/33291660710/ucitele-praktickeho-vyucovani-krome-pro-zaky-se-specialnimi-vzdelavacimi-potrebami</t>
        </is>
      </c>
      <c r="C72" s="487" t="inlineStr"/>
      <c r="D72" s="487" t="inlineStr"/>
      <c r="E72" s="487" t="inlineStr"/>
      <c r="F72" s="487" t="inlineStr"/>
      <c r="G72" s="487" t="inlineStr">
        <is>
          <t>Jiné</t>
        </is>
      </c>
      <c r="H72" s="487" t="inlineStr">
        <is>
          <t>13.08.2026 06:53</t>
        </is>
      </c>
    </row>
    <row r="73">
      <c r="A73" s="491" t="inlineStr">
        <is>
          <t>Moravskoslezský kraj otevřel v Ostravě další nové chráněné bydlení. Domov v něm najde 12 klientů</t>
        </is>
      </c>
      <c r="B73" s="492" t="inlineStr">
        <is>
          <t>https://polar.cz/zpravy/ostrava/ostrava-marianske-hory/11000056260/moravskoslezsky-kraj-otevrel-v-ostrave-dalsi-nove-chranene-bydleni-domov-v-nem-najde-12-klientu</t>
        </is>
      </c>
      <c r="C73" s="491" t="inlineStr">
        <is>
          <t>12.08.2026 9:42</t>
        </is>
      </c>
      <c r="D73" s="491" t="inlineStr">
        <is>
          <t>Dvanáct lidí s mentálním nebo kombinovaným postižením získalo nový domov v Ostravě-Mariánských Horách. Moravskoslezský kraj tam slavnostně otevřel nové chráněné bydlení. Klientům nabízí vlastní pokoje, společné zázemí a nepřetržitou podporu pracovníků sociální služby.</t>
        </is>
      </c>
      <c r="E73" s="491" t="inlineStr">
        <is>
          <t>Yvona Fajtová</t>
        </is>
      </c>
      <c r="F73" s="491" t="inlineStr">
        <is>
          <t>Ostrava-Mariánské hory</t>
        </is>
      </c>
      <c r="G73" s="491" t="inlineStr">
        <is>
          <t>Ostrava</t>
        </is>
      </c>
      <c r="H73" s="491" t="inlineStr">
        <is>
          <t>13.08.2026 06:53</t>
        </is>
      </c>
    </row>
    <row r="74">
      <c r="A74" s="491" t="inlineStr">
        <is>
          <t>RUN&amp;RAVE Ostrava</t>
        </is>
      </c>
      <c r="B74" s="492" t="inlineStr">
        <is>
          <t>https://polar.cz/kam-vyrazit/ostrava/ostrava-marianske-hory/11000017241/runrave-ostrava</t>
        </is>
      </c>
      <c r="C74" s="491" t="inlineStr"/>
      <c r="D74" s="491" t="inlineStr"/>
      <c r="E74" s="491" t="inlineStr"/>
      <c r="F74" s="491" t="inlineStr"/>
      <c r="G74" s="491" t="inlineStr">
        <is>
          <t>Ostrava</t>
        </is>
      </c>
      <c r="H74" s="491" t="inlineStr">
        <is>
          <t>13.08.2026 06:53</t>
        </is>
      </c>
    </row>
    <row r="75">
      <c r="A75" s="491" t="inlineStr">
        <is>
          <t>Řidič v Ostravě srazil na přechodu muže, ten na místě zemřel</t>
        </is>
      </c>
      <c r="B75" s="492" t="inlineStr">
        <is>
          <t>https://polar.cz/zpravy/ostrava/ostrava-mesto/11000056261/ridic-v-ostrave-srazil-na-prechodu-muze-ten-na-miste-zemrel</t>
        </is>
      </c>
      <c r="C75" s="491" t="inlineStr">
        <is>
          <t>12.08.2026 9:48</t>
        </is>
      </c>
      <c r="D75" s="491" t="inlineStr">
        <is>
          <t>Před půlnocí v úterý 11. srpna došlo na Rudné ulici v Ostravě ke smrtelné nehodě. 60letý řidič auta si nevšiml muže na přechodě a srazil ho. Přes veškerou snahu svědků, policistů i přivolaných záchranářů sražený chodec na místě zemřel.</t>
        </is>
      </c>
      <c r="E75" s="491" t="inlineStr">
        <is>
          <t>Anna Břenková</t>
        </is>
      </c>
      <c r="F75" s="491" t="inlineStr">
        <is>
          <t>Ostrava-město</t>
        </is>
      </c>
      <c r="G75" s="491" t="inlineStr">
        <is>
          <t>Ostrava</t>
        </is>
      </c>
      <c r="H75" s="491" t="inlineStr">
        <is>
          <t>13.08.2026 06:53</t>
        </is>
      </c>
    </row>
    <row r="76">
      <c r="A76" s="491" t="inlineStr">
        <is>
          <t>Slezská Ostrava staví nové byty pro mladé rodiny a seniory. Lokalita Zárubek se promění</t>
        </is>
      </c>
      <c r="B76" s="492" t="inlineStr">
        <is>
          <t>https://polar.cz/zpravy/ostrava/slezska-ostrava/11000056250/slezska-ostrava-stavi-nove-byty-pro-mlade-rodiny-a-seniory-lokalita-zarubek-se-promeni</t>
        </is>
      </c>
      <c r="C76" s="491" t="inlineStr">
        <is>
          <t>12.08.2026 9:50</t>
        </is>
      </c>
      <c r="D76" s="491" t="inlineStr">
        <is>
          <t>Historická lokalita Zárubek ve Slezské Ostravě mění svou tvář. Na Šenovské ulici vznikne 24 nových bytů pro mladé rodiny a seniory. První nájemníci se zabydlí v bytech na podzim příštího roku.</t>
        </is>
      </c>
      <c r="E76" s="491" t="inlineStr">
        <is>
          <t>Anna Břenková</t>
        </is>
      </c>
      <c r="F76" s="491" t="inlineStr">
        <is>
          <t>Ostrava-Slezská Ostrava</t>
        </is>
      </c>
      <c r="G76" s="491" t="inlineStr">
        <is>
          <t>Ostrava</t>
        </is>
      </c>
      <c r="H76" s="491" t="inlineStr">
        <is>
          <t>13.08.2026 06:53</t>
        </is>
      </c>
    </row>
    <row r="77">
      <c r="A77" s="491" t="inlineStr">
        <is>
          <t>Vítkovice pokračují v investicích do oprav školských zařízení</t>
        </is>
      </c>
      <c r="B77" s="492" t="inlineStr">
        <is>
          <t>https://polar.cz/zpravy/ostrava/ostrava-vitkovice/11000056239/vitkovice-pokracuji-v-investicich-do-oprav-skolskych-zarizeni</t>
        </is>
      </c>
      <c r="C77" s="491" t="inlineStr">
        <is>
          <t>12.08.2026 10:42</t>
        </is>
      </c>
      <c r="D77" s="491" t="inlineStr">
        <is>
          <t>Ostrava-Vítkovice pokračuje v investicích do oprav školských zařízení. Jednou z posledních dokončených rekonstrukcí je mateřská škola v Erbenově ulici, do které městský obvod investoval téměř 16 milionů korun.</t>
        </is>
      </c>
      <c r="E77" s="491" t="inlineStr">
        <is>
          <t>Tomáš Trávník</t>
        </is>
      </c>
      <c r="F77" s="491" t="inlineStr">
        <is>
          <t>Ostrava-Vítkovice</t>
        </is>
      </c>
      <c r="G77" s="491" t="inlineStr">
        <is>
          <t>Ostrava</t>
        </is>
      </c>
      <c r="H77" s="491" t="inlineStr">
        <is>
          <t>13.08.2026 06:53</t>
        </is>
      </c>
    </row>
    <row r="78">
      <c r="A78" s="491" t="inlineStr">
        <is>
          <t>Tisíce mladých na jednom místě. V Ostravě odstartoval 8. ročník Celostátní setkání mládeže</t>
        </is>
      </c>
      <c r="B78" s="492" t="inlineStr">
        <is>
          <t>https://polar.cz/zpravy/ostrava/ostrava-mesto/11000056233/tisice-mladych-na-jednom-miste-v-ostrave-odstartoval-8-rocnik-celostatni-setkani-mladeze</t>
        </is>
      </c>
      <c r="C78" s="491" t="inlineStr">
        <is>
          <t>12.08.2026 12:45</t>
        </is>
      </c>
      <c r="D78" s="491" t="inlineStr">
        <is>
          <t>Ostrava hostí osmý ročník Celostátního setkání mládeže. Akce pro účastníky od 14 do 26 let nabízí nejen duchovní zážitky, ale i prostor pro nová přátelství a sdílení.</t>
        </is>
      </c>
      <c r="E78" s="491" t="inlineStr">
        <is>
          <t>Anna Břenková</t>
        </is>
      </c>
      <c r="F78" s="491" t="inlineStr">
        <is>
          <t>Ostrava-město</t>
        </is>
      </c>
      <c r="G78" s="491" t="inlineStr">
        <is>
          <t>Ostrava</t>
        </is>
      </c>
      <c r="H78" s="491" t="inlineStr">
        <is>
          <t>13.08.2026 06:53</t>
        </is>
      </c>
    </row>
    <row r="79">
      <c r="A79" s="491" t="inlineStr">
        <is>
          <t>Motorkář v Ostravě narazil do značení a střetl se s kamionem, dálnice je obousměrně uzavřena</t>
        </is>
      </c>
      <c r="B79" s="492" t="inlineStr">
        <is>
          <t>https://polar.cz/zpravy/ostrava/ostrava-mesto/11000056265/motorkar-v-ostrave-narazil-do-znaceni-a-stretl-se-s-kamionem-dalnice-je-obousmerne-uzavrena</t>
        </is>
      </c>
      <c r="C79" s="491" t="inlineStr">
        <is>
          <t>12.08.2026 13:01</t>
        </is>
      </c>
      <c r="D79" s="491" t="inlineStr">
        <is>
          <t>Na dálnici D1 v Ostravě v místě zúžení došlo k vážné dopravní nehodě. Motorkář po nárazu do přenosného dopravního značení vletěl do protisměru, kde se bočně střetl s kamionem. Je v péči záchranářů. Policisté kvůli zásahu museli odklonit dopravu.</t>
        </is>
      </c>
      <c r="E79" s="491" t="inlineStr">
        <is>
          <t>Anna Břenková</t>
        </is>
      </c>
      <c r="F79" s="491" t="inlineStr">
        <is>
          <t>Ostrava-město</t>
        </is>
      </c>
      <c r="G79" s="491" t="inlineStr">
        <is>
          <t>Ostrava</t>
        </is>
      </c>
      <c r="H79" s="491" t="inlineStr">
        <is>
          <t>13.08.2026 06:53</t>
        </is>
      </c>
    </row>
    <row r="80">
      <c r="A80" s="491" t="inlineStr">
        <is>
          <t>Lokální chutě a stop konzumu. Ostrava ožila oblíbenými Trhy, co se hledají</t>
        </is>
      </c>
      <c r="B80" s="492" t="inlineStr">
        <is>
          <t>https://polar.cz/zpravy/ostrava/ostrava-centrum/11000056252/lokalni-chute-a-stop-konzumu-ostrava-ozila-oblibenymi-trhy-co-se-hledaji</t>
        </is>
      </c>
      <c r="C80" s="491" t="inlineStr">
        <is>
          <t>12.08.2026 18:40</t>
        </is>
      </c>
      <c r="D80" s="491" t="inlineStr">
        <is>
          <t>Ostrava provoněla poctivým jídlem. Oblíbené gastro trhy přilákaly stovky návštěvníků. Lidé si přišli vychutnat lokální speciality, čerstvé suroviny i jedinečnou atmosféru.</t>
        </is>
      </c>
      <c r="E80" s="491" t="inlineStr">
        <is>
          <t>Anna Břenková</t>
        </is>
      </c>
      <c r="F80" s="491" t="inlineStr">
        <is>
          <t>Ostrava-Centrum</t>
        </is>
      </c>
      <c r="G80" s="491" t="inlineStr">
        <is>
          <t>Ostrava</t>
        </is>
      </c>
      <c r="H80" s="491" t="inlineStr">
        <is>
          <t>13.08.2026 06:53</t>
        </is>
      </c>
    </row>
    <row r="81">
      <c r="A81" s="487" t="inlineStr">
        <is>
          <t>Zchátralé domy v Šenovské ulici se mění na nové byty. Problémy se statikou stavbu prodloužily</t>
        </is>
      </c>
      <c r="B81" s="488" t="inlineStr">
        <is>
          <t>https://polar.cz/zpravy/ostrava/slezska-ostrava/11000056223/zchatrale-domy-v-senovske-ulici-se-meni-na-nove-byty-problemy-se-statikou-stavbu-prodlouzily</t>
        </is>
      </c>
      <c r="C81" s="487" t="inlineStr">
        <is>
          <t>11.08.2026 15:57</t>
        </is>
      </c>
      <c r="D81" s="487" t="inlineStr">
        <is>
          <t>Slezská Ostrava pokračuje v obnově lokality Zárubek. V Šenovské ulici vznikne dvacet čtyři nových bytů. Komplexní oprava tří historických domů ale přinesla nečekané komplikace se statikou a posun termínu.</t>
        </is>
      </c>
      <c r="E81" s="487" t="inlineStr">
        <is>
          <t>Anna Břenková</t>
        </is>
      </c>
      <c r="F81" s="487" t="inlineStr">
        <is>
          <t>Ostrava-Slezská Ostrava</t>
        </is>
      </c>
      <c r="G81" s="487" t="inlineStr">
        <is>
          <t>Jiné</t>
        </is>
      </c>
      <c r="H81" s="487" t="inlineStr">
        <is>
          <t>12.08.2026 07:06</t>
        </is>
      </c>
    </row>
    <row r="82">
      <c r="A82" s="491" t="inlineStr">
        <is>
          <t>Přístavba slezskoostravské radnice jde do další fáze</t>
        </is>
      </c>
      <c r="B82" s="492" t="inlineStr">
        <is>
          <t>https://polar.cz/zpravy/ostrava/slezska-ostrava/11000056222/pristavba-slezskoostravske-radnice-jde-do-dalsi-faze</t>
        </is>
      </c>
      <c r="C82" s="491" t="inlineStr">
        <is>
          <t>11.08.2026 17:51</t>
        </is>
      </c>
      <c r="D82" s="491" t="inlineStr">
        <is>
          <t>Významná investice Slezské Ostravy pokračuje podle plánu. Obvod podepsal smlouvu na zpracování podrobného projektu nové přístavby radnice. Lidé vyřídí všechny úřední záležitosti na jednom místě.</t>
        </is>
      </c>
      <c r="E82" s="491" t="inlineStr">
        <is>
          <t>Anna Břenková</t>
        </is>
      </c>
      <c r="F82" s="491" t="inlineStr">
        <is>
          <t>Ostrava-Slezská Ostrava</t>
        </is>
      </c>
      <c r="G82" s="491" t="inlineStr">
        <is>
          <t>Ostrava</t>
        </is>
      </c>
      <c r="H82" s="491" t="inlineStr">
        <is>
          <t>12.08.2026 07:06</t>
        </is>
      </c>
    </row>
    <row r="83">
      <c r="A83" s="487" t="inlineStr">
        <is>
          <t>Pracovníci přímé obslužné péče v oblasti ambulantních a terénních služeb a pečovatelé v oblasti domácí péče</t>
        </is>
      </c>
      <c r="B83" s="488" t="inlineStr">
        <is>
          <t>https://polar.cz/nabidka-prace/ostrava/detail/32864740721/pracovnici-prime-obsluzne-pece-v-oblasti-ambulantnich-a-terennich-sluzeb-a-pecovatele-v-oblasti-domaci-pece</t>
        </is>
      </c>
      <c r="C83" s="487" t="inlineStr"/>
      <c r="D83" s="487" t="inlineStr"/>
      <c r="E83" s="487" t="inlineStr"/>
      <c r="F83" s="487" t="inlineStr"/>
      <c r="G83" s="487" t="inlineStr">
        <is>
          <t>Jiné</t>
        </is>
      </c>
      <c r="H83" s="487" t="inlineStr">
        <is>
          <t>11.08.2026 12:15</t>
        </is>
      </c>
    </row>
    <row r="84">
      <c r="A84" s="487" t="inlineStr">
        <is>
          <t>Pozdě příchozí / divadelní představení</t>
        </is>
      </c>
      <c r="B84" s="488" t="inlineStr">
        <is>
          <t>https://polar.cz/kam-vyrazit/moravskoslezsky-kraj/cely-ms-kraj/11000017178/pozde-prichozi--divadelni-predstaveni</t>
        </is>
      </c>
      <c r="C84" s="487" t="inlineStr"/>
      <c r="D84" s="487" t="inlineStr"/>
      <c r="E84" s="487" t="inlineStr"/>
      <c r="F84" s="487" t="inlineStr"/>
      <c r="G84" s="487" t="inlineStr">
        <is>
          <t>Jiné</t>
        </is>
      </c>
      <c r="H84" s="487" t="inlineStr">
        <is>
          <t>11.08.2026 12:15</t>
        </is>
      </c>
    </row>
    <row r="85">
      <c r="A85" s="487" t="inlineStr">
        <is>
          <t>Seřizovači a obsluha obráběcích strojů (kromě dřevoobráběcích)</t>
        </is>
      </c>
      <c r="B85" s="488" t="inlineStr">
        <is>
          <t>https://polar.cz/nabidka-prace/ostrava/detail/33560200748/serizovaci-a-obsluha-obrabecich-stroju-krome-drevoobrabecich</t>
        </is>
      </c>
      <c r="C85" s="487" t="inlineStr"/>
      <c r="D85" s="487" t="inlineStr"/>
      <c r="E85" s="487" t="inlineStr"/>
      <c r="F85" s="487" t="inlineStr"/>
      <c r="G85" s="487" t="inlineStr">
        <is>
          <t>Jiné</t>
        </is>
      </c>
      <c r="H85" s="487" t="inlineStr">
        <is>
          <t>11.08.2026 12:05</t>
        </is>
      </c>
    </row>
    <row r="86">
      <c r="A86" s="487" t="inlineStr">
        <is>
          <t>Operky / představení pro děti</t>
        </is>
      </c>
      <c r="B86" s="488" t="inlineStr">
        <is>
          <t>https://polar.cz/kam-vyrazit/moravskoslezsky-kraj/cely-ms-kraj/11000017170/operky--predstaveni-pro-deti</t>
        </is>
      </c>
      <c r="C86" s="487" t="inlineStr"/>
      <c r="D86" s="487" t="inlineStr"/>
      <c r="E86" s="487" t="inlineStr"/>
      <c r="F86" s="487" t="inlineStr"/>
      <c r="G86" s="487" t="inlineStr">
        <is>
          <t>Jiné</t>
        </is>
      </c>
      <c r="H86" s="487" t="inlineStr">
        <is>
          <t>11.08.2026 12:05</t>
        </is>
      </c>
    </row>
    <row r="87">
      <c r="A87" s="487" t="inlineStr">
        <is>
          <t>Uklízeči a pomocníci v hotelích, administrativních, průmyslových a jiných objektech</t>
        </is>
      </c>
      <c r="B87" s="488" t="inlineStr">
        <is>
          <t>https://polar.cz/nabidka-prace/ostrava/detail/33547340779/uklizeci-a-pomocnici-v-hotelich-administrativnich-prumyslovych-a-jinych-objektech</t>
        </is>
      </c>
      <c r="C87" s="487" t="inlineStr"/>
      <c r="D87" s="487" t="inlineStr"/>
      <c r="E87" s="487" t="inlineStr"/>
      <c r="F87" s="487" t="inlineStr"/>
      <c r="G87" s="487" t="inlineStr">
        <is>
          <t>Jiné</t>
        </is>
      </c>
      <c r="H87" s="487" t="inlineStr">
        <is>
          <t>11.08.2026 11:56</t>
        </is>
      </c>
    </row>
    <row r="88">
      <c r="A88" s="487" t="inlineStr">
        <is>
          <t>Prázdninové pozorování slunce v Planetáriu</t>
        </is>
      </c>
      <c r="B88" s="488" t="inlineStr">
        <is>
          <t>https://polar.cz/kam-vyrazit/ostrava/ostrava-poruba/11000017222/prazdninove-pozorovani-slunce-v-planetariu</t>
        </is>
      </c>
      <c r="C88" s="487" t="inlineStr"/>
      <c r="D88" s="487" t="inlineStr"/>
      <c r="E88" s="487" t="inlineStr"/>
      <c r="F88" s="487" t="inlineStr"/>
      <c r="G88" s="487" t="inlineStr">
        <is>
          <t>Jiné</t>
        </is>
      </c>
      <c r="H88" s="487" t="inlineStr">
        <is>
          <t>11.08.2026 11:56</t>
        </is>
      </c>
    </row>
    <row r="89">
      <c r="A89" s="491" t="inlineStr">
        <is>
          <t>Opravy škol v Ostravě-Jihu o letošních prázdninách přesáhnou 110 mil. korun</t>
        </is>
      </c>
      <c r="B89" s="492" t="inlineStr">
        <is>
          <t>https://polar.cz/zpravy/ostrava/ostrava-jih/11000056241/opravy-skol-v-ostravejihu-o-letosnich-prazdninach-presahnou-110-mil-korun</t>
        </is>
      </c>
      <c r="C89" s="491" t="inlineStr">
        <is>
          <t>11.08.2026 11:15</t>
        </is>
      </c>
      <c r="D89" s="491" t="inlineStr">
        <is>
          <t>Prázdniny patří na školách opět rekonstrukcím a modernizaci. Zatímco si školáci užívají letní prázdniny, městský obvod Jih investuje do oprav nebo i budování nových sportovišť přes 110 milionů korun.</t>
        </is>
      </c>
      <c r="E89" s="491" t="inlineStr">
        <is>
          <t>Andrea Holeszová</t>
        </is>
      </c>
      <c r="F89" s="491" t="inlineStr">
        <is>
          <t>Ostrava-Jih</t>
        </is>
      </c>
      <c r="G89" s="491" t="inlineStr">
        <is>
          <t>Ostrava</t>
        </is>
      </c>
      <c r="H89" s="491" t="inlineStr">
        <is>
          <t>11.08.2026 11:56</t>
        </is>
      </c>
    </row>
    <row r="90">
      <c r="A90" s="491" t="inlineStr">
        <is>
          <t>Alternativní hudba a underground na výsluní. Ostravu-Jih rozezněl nový festival Periferie</t>
        </is>
      </c>
      <c r="B90" s="492" t="inlineStr">
        <is>
          <t>https://polar.cz/zpravy/ostrava/ostrava-jih/11000056243/alternativni-hudba-a-underground-na-vysluni-ostravujih-rozeznel-novy-festival-periferie</t>
        </is>
      </c>
      <c r="C90" s="491" t="inlineStr">
        <is>
          <t>11.08.2026 12:24</t>
        </is>
      </c>
      <c r="D90" s="491" t="inlineStr">
        <is>
          <t>Festival PERIFERIE Ostrava přivítal v moravskoslezské metropoli legendy tuzemského undergroundu. Jednodenní akce vznikla z myšlenky nabídnout poutavý program také lidem, kteří mají rádi alternativní hudební žánry.</t>
        </is>
      </c>
      <c r="E90" s="491" t="inlineStr">
        <is>
          <t>Andrea Holeszová</t>
        </is>
      </c>
      <c r="F90" s="491" t="inlineStr">
        <is>
          <t>Ostrava-Jih</t>
        </is>
      </c>
      <c r="G90" s="491" t="inlineStr">
        <is>
          <t>Ostrava</t>
        </is>
      </c>
      <c r="H90" s="491" t="inlineStr">
        <is>
          <t>11.08.2026 11:56</t>
        </is>
      </c>
    </row>
    <row r="91">
      <c r="A91" s="491" t="inlineStr">
        <is>
          <t>O letních prázdninách nastala na školách Ostravy-Jihu stavební sezóna</t>
        </is>
      </c>
      <c r="B91" s="492" t="inlineStr">
        <is>
          <t>https://polar.cz/zpravy/ostrava/ostrava-jih/11000056242/o-letnich-prazdninach-nastala-na-skolach-ostravyjihu-stavebni-sezona</t>
        </is>
      </c>
      <c r="C91" s="491" t="inlineStr">
        <is>
          <t>11.08.2026 12:40</t>
        </is>
      </c>
      <c r="D91" s="491" t="inlineStr">
        <is>
          <t>Prázdniny patří na školách opět rekonstrukcím a modernizaci. Zatímco si školáci užívají letní prázdniny, městský obvod Jih investuje do oprav nebo i budování nových sportovišť přes 11O milionů korun.</t>
        </is>
      </c>
      <c r="E91" s="491" t="inlineStr">
        <is>
          <t>Andrea Holeszová</t>
        </is>
      </c>
      <c r="F91" s="491" t="inlineStr">
        <is>
          <t>Ostrava-Jih</t>
        </is>
      </c>
      <c r="G91" s="491" t="inlineStr">
        <is>
          <t>Ostrava</t>
        </is>
      </c>
      <c r="H91" s="491" t="inlineStr">
        <is>
          <t>11.08.2026 11:56</t>
        </is>
      </c>
    </row>
    <row r="92">
      <c r="A92" s="491" t="inlineStr">
        <is>
          <t>Rekonstrukce mateřské školky v Ostravě-Vítkovicích je dokončena</t>
        </is>
      </c>
      <c r="B92" s="492" t="inlineStr">
        <is>
          <t>https://polar.cz/zpravy/ostrava/ostrava-vitkovice/11000056214/rekonstrukce-materske-skolky-v-ostravevitkovicich-je-dokoncena</t>
        </is>
      </c>
      <c r="C92" s="491" t="inlineStr">
        <is>
          <t>11.08.2026 13:21</t>
        </is>
      </c>
      <c r="D92" s="491" t="inlineStr">
        <is>
          <t>Ostrava-Vítkovice pokračuje v investicích do oprav školských zařízení. Jednou z posledních dokončených rekonstrukcí je mateřská škola v Erbenově ulici, do které městský obvod investoval téměř 16 milionů korun.</t>
        </is>
      </c>
      <c r="E92" s="491" t="inlineStr">
        <is>
          <t>Tomáš Trávník</t>
        </is>
      </c>
      <c r="F92" s="491" t="inlineStr">
        <is>
          <t>Ostrava-Vítkovice</t>
        </is>
      </c>
      <c r="G92" s="491" t="inlineStr">
        <is>
          <t>Ostrava</t>
        </is>
      </c>
      <c r="H92" s="491" t="inlineStr">
        <is>
          <t>11.08.2026 11:56</t>
        </is>
      </c>
    </row>
    <row r="93">
      <c r="A93" s="491" t="inlineStr">
        <is>
          <t>Tučňáci se stanou novým lákadlem ZOO. Návštěvníci je budou moci sledovat i pod vodou</t>
        </is>
      </c>
      <c r="B93" s="492" t="inlineStr">
        <is>
          <t>https://polar.cz/zpravy/ostrava/slezska-ostrava/11000056170/tucnaci-se-stanou-novym-lakadlem-zoo-navstevnici-je-budou-moci-sledovat-i-pod-vodou</t>
        </is>
      </c>
      <c r="C93" s="491" t="inlineStr">
        <is>
          <t>11.08.2026 13:27</t>
        </is>
      </c>
      <c r="D93" s="491" t="inlineStr">
        <is>
          <t>Slezská Ostrava je díky zoologické zahradě jednou z nejnavštěvovanějších lokalit nejen ve městě, ale v celém Moravskoslezském kraji. její další rozvoj proto velmi důležitý. Nyní naplno běží výstavba pavilonu pro tučňáky, kteří by se měli stát novým lákadlem. Stavebníci postupují v souladu s harmonogramem prací, takže hotovo by mělo být na konci příštího roku.</t>
        </is>
      </c>
      <c r="E93" s="491" t="inlineStr">
        <is>
          <t>Tomáš Kořistka</t>
        </is>
      </c>
      <c r="F93" s="491" t="inlineStr">
        <is>
          <t>Ostrava-Slezská Ostrava</t>
        </is>
      </c>
      <c r="G93" s="491" t="inlineStr">
        <is>
          <t>Ostrava</t>
        </is>
      </c>
      <c r="H93" s="491" t="inlineStr">
        <is>
          <t>11.08.2026 11:56</t>
        </is>
      </c>
    </row>
    <row r="94">
      <c r="A94" s="487" t="inlineStr">
        <is>
          <t>Uklízeči a pomocníci v ubytovacích a vzdělávacích zařízeních</t>
        </is>
      </c>
      <c r="B94" s="488" t="inlineStr">
        <is>
          <t>https://polar.cz/nabidka-prace/ostrava/detail/33166760794/uklizeci-a-pomocnici-v-ubytovacich-a-vzdelavacich-zarizenich</t>
        </is>
      </c>
      <c r="C94" s="487" t="inlineStr"/>
      <c r="D94" s="487" t="inlineStr"/>
      <c r="E94" s="487" t="inlineStr"/>
      <c r="F94" s="487" t="inlineStr"/>
      <c r="G94" s="487" t="inlineStr">
        <is>
          <t>Jiné</t>
        </is>
      </c>
      <c r="H94" s="487" t="inlineStr">
        <is>
          <t>11.08.2026 10:18</t>
        </is>
      </c>
    </row>
    <row r="95">
      <c r="A95" s="487" t="inlineStr">
        <is>
          <t>Ondřej Havelka a jeho Melody Makers / koncert</t>
        </is>
      </c>
      <c r="B95" s="488" t="inlineStr">
        <is>
          <t>https://polar.cz/kam-vyrazit/moravskoslezsky-kraj/cely-ms-kraj/11000017180/ondrej-havelka-a-jeho-melody-makers--koncert</t>
        </is>
      </c>
      <c r="C95" s="487" t="inlineStr"/>
      <c r="D95" s="487" t="inlineStr"/>
      <c r="E95" s="487" t="inlineStr"/>
      <c r="F95" s="487" t="inlineStr"/>
      <c r="G95" s="487" t="inlineStr">
        <is>
          <t>Jiné</t>
        </is>
      </c>
      <c r="H95" s="487" t="inlineStr">
        <is>
          <t>11.08.2026 10:18</t>
        </is>
      </c>
    </row>
    <row r="96">
      <c r="A96" s="487" t="inlineStr">
        <is>
          <t>Pracovníci přímé obslužné péče v oblasti ambulantních a terénních služeb a pečovatelé v oblasti domácí péče</t>
        </is>
      </c>
      <c r="B96" s="488" t="inlineStr">
        <is>
          <t>https://polar.cz/nabidka-prace/ostrava/detail/33481840753/pracovnici-prime-obsluzne-pece-v-oblasti-ambulantnich-a-terennich-sluzeb-a-pecovatele-v-oblasti-domaci-pece</t>
        </is>
      </c>
      <c r="C96" s="487" t="inlineStr"/>
      <c r="D96" s="487" t="inlineStr"/>
      <c r="E96" s="487" t="inlineStr"/>
      <c r="F96" s="487" t="inlineStr"/>
      <c r="G96" s="487" t="inlineStr">
        <is>
          <t>Jiné</t>
        </is>
      </c>
      <c r="H96" s="487" t="inlineStr">
        <is>
          <t>11.08.2026 10:10</t>
        </is>
      </c>
    </row>
    <row r="97">
      <c r="A97" s="487" t="inlineStr">
        <is>
          <t>Setkání s legendou – Peter Dvorský a Jakub Pustina / koncert</t>
        </is>
      </c>
      <c r="B97" s="488" t="inlineStr">
        <is>
          <t>https://polar.cz/kam-vyrazit/moravskoslezsky-kraj/cely-ms-kraj/11000017177/setkani-s-legendou--peter-dvorsky-a-jakub-pustina--koncert</t>
        </is>
      </c>
      <c r="C97" s="487" t="inlineStr"/>
      <c r="D97" s="487" t="inlineStr"/>
      <c r="E97" s="487" t="inlineStr"/>
      <c r="F97" s="487" t="inlineStr"/>
      <c r="G97" s="487" t="inlineStr">
        <is>
          <t>Jiné</t>
        </is>
      </c>
      <c r="H97" s="487" t="inlineStr">
        <is>
          <t>11.08.2026 10:10</t>
        </is>
      </c>
    </row>
    <row r="98">
      <c r="A98" s="491" t="inlineStr">
        <is>
          <t>Bělský les má novou lezeckou stěnu. Vznikla díky nápadu místních</t>
        </is>
      </c>
      <c r="B98" s="492" t="inlineStr">
        <is>
          <t>https://polar.cz/zpravy/ostrava/ostrava-jih/11000056106/belsky-les-ma-novou-lezeckou-stenu-vznikla-diky-napadu-mistnich</t>
        </is>
      </c>
      <c r="C98" s="491" t="inlineStr">
        <is>
          <t>11.08.2026 9:54</t>
        </is>
      </c>
      <c r="D98" s="491" t="inlineStr">
        <is>
          <t>Sportovní areál u Bělského lesa se opět rozrostl. Návštěvníci tam nově najdou deset metrů vysokou lezeckou stěnu i relaxační lehátka. Nápad zvítězil v participativním rozpočtu Náš Jih.</t>
        </is>
      </c>
      <c r="E98" s="491" t="inlineStr">
        <is>
          <t>Anna Břenková</t>
        </is>
      </c>
      <c r="F98" s="491" t="inlineStr">
        <is>
          <t>Ostrava-Jih</t>
        </is>
      </c>
      <c r="G98" s="491" t="inlineStr">
        <is>
          <t>Ostrava</t>
        </is>
      </c>
      <c r="H98" s="491" t="inlineStr">
        <is>
          <t>11.08.2026 10:33</t>
        </is>
      </c>
    </row>
    <row r="99">
      <c r="A99" s="491" t="inlineStr">
        <is>
          <t>Ostrava má světové prvenství. Uspořádá světový šampionát v para hokeji už počtvrté</t>
        </is>
      </c>
      <c r="B99" s="492" t="inlineStr">
        <is>
          <t>https://polar.cz/zpravy/ostrava/ostrava-mesto/11000056149/ostrava-ma-svetove-prvenstvi-usporada-svetovy-sampionat-v-para-hokeji-uz-poctvrte</t>
        </is>
      </c>
      <c r="C99" s="491" t="inlineStr">
        <is>
          <t>10.08.2026 14:13</t>
        </is>
      </c>
      <c r="D99" s="491" t="inlineStr">
        <is>
          <t>Ostrava bude v květnu 2027 znovu hostit mistrovství světa v para hokeji a jako jediná na světě uspořádá šampionát už počtvrté.
Přípravy odstartovalo podpisem společného memoranda město, kraj a organizátoři turnaje.</t>
        </is>
      </c>
      <c r="E99" s="491" t="inlineStr">
        <is>
          <t>Tomáš Kořistka</t>
        </is>
      </c>
      <c r="F99" s="491" t="inlineStr">
        <is>
          <t>Ostrava-město</t>
        </is>
      </c>
      <c r="G99" s="491" t="inlineStr">
        <is>
          <t>Ostrava</t>
        </is>
      </c>
      <c r="H99" s="491" t="inlineStr">
        <is>
          <t>11.08.2026 10:33</t>
        </is>
      </c>
    </row>
    <row r="100">
      <c r="A100" s="491" t="inlineStr">
        <is>
          <t>Festival Folklor bez hranic přiveze do Ostravy svět. Začne 17. srpna na Masarykově náměstí</t>
        </is>
      </c>
      <c r="B100" s="492" t="inlineStr">
        <is>
          <t>https://polar.cz/zpravy/ostrava/ostrava-centrum/11000056216/festival-folklor-bez-hranic-priveze-do-ostravy-svet-zacne-17-srpna-na-masarykove-namesti</t>
        </is>
      </c>
      <c r="C100" s="491" t="inlineStr">
        <is>
          <t>10.08.2026 14:05</t>
        </is>
      </c>
      <c r="D100" s="491" t="inlineStr">
        <is>
          <t>Pestrobarevné kroje, tradiční hudba a tance z různých koutů světa. Folklor bez hranic letos už po osmadvacáté propojí Ostravu s kulturami několika kontinentů. Do města dorazí šest zahraničních souborů.</t>
        </is>
      </c>
      <c r="E100" s="491" t="inlineStr">
        <is>
          <t>Yvona Fajtová</t>
        </is>
      </c>
      <c r="F100" s="491" t="inlineStr">
        <is>
          <t>Ostrava-Centrum</t>
        </is>
      </c>
      <c r="G100" s="491" t="inlineStr">
        <is>
          <t>Ostrava</t>
        </is>
      </c>
      <c r="H100" s="491" t="inlineStr">
        <is>
          <t>11.08.2026 10:33</t>
        </is>
      </c>
    </row>
    <row r="101">
      <c r="A101" s="491" t="inlineStr">
        <is>
          <t>Domov Čujkovova funguje už 55 let. Klienti si zařízení pochvalují</t>
        </is>
      </c>
      <c r="B101" s="492" t="inlineStr">
        <is>
          <t>https://polar.cz/zpravy/ostrava/ostrava-mesto/11000056146/domov-cujkovova-funguje-uz-55-let-klienti-si-zarizeni-pochvaluji</t>
        </is>
      </c>
      <c r="C101" s="491" t="inlineStr">
        <is>
          <t>10.08.2026 12:34</t>
        </is>
      </c>
      <c r="D101" s="491" t="inlineStr">
        <is>
          <t>Domov Čujkovova v Ostravě-Zábřehu letos oslavil 55 let od svého založení. Toto významné jubileum si připomněli přímo v areálu domova společenským setkáním. Zařízení se věnuje poskytování sociálních služeb seniorům a lidem se sníženou soběstačností.</t>
        </is>
      </c>
      <c r="E101" s="491" t="inlineStr">
        <is>
          <t>Tomáš Kořistka</t>
        </is>
      </c>
      <c r="F101" s="491" t="inlineStr">
        <is>
          <t>Ostrava-město</t>
        </is>
      </c>
      <c r="G101" s="491" t="inlineStr">
        <is>
          <t>Ostrava</t>
        </is>
      </c>
      <c r="H101" s="491" t="inlineStr">
        <is>
          <t>11.08.2026 10:33</t>
        </is>
      </c>
    </row>
    <row r="102">
      <c r="A102" s="491" t="inlineStr">
        <is>
          <t>Festival undergroundové a alternativní hudby Periferie má za sebou úspěšnou premiéru</t>
        </is>
      </c>
      <c r="B102" s="492" t="inlineStr">
        <is>
          <t>https://polar.cz/zpravy/ostrava/ostrava-jih/11000056215/festival-undergroundove-a-alternativni-hudby-periferie-ma-za-sebou-uspesnou-premieru</t>
        </is>
      </c>
      <c r="C102" s="491" t="inlineStr">
        <is>
          <t>10.08.2026 12:11</t>
        </is>
      </c>
      <c r="D102" s="491" t="inlineStr">
        <is>
          <t>Rozpačitý předprodej, ale nakonec stovky návštěvníků. První ročník festivalu Periferie na fotbalovém hřišti ve Svazácké ulici v Ostravě-Jihu ukázal, že alternativní a undergroundová scéna má své publikum. Pořadatele zájem lidí překvapil natolik, že už uvažují o pokračování.</t>
        </is>
      </c>
      <c r="E102" s="491" t="inlineStr">
        <is>
          <t>Yvona Fajtová</t>
        </is>
      </c>
      <c r="F102" s="491" t="inlineStr">
        <is>
          <t>Ostrava-Jih</t>
        </is>
      </c>
      <c r="G102" s="491" t="inlineStr">
        <is>
          <t>Ostrava</t>
        </is>
      </c>
      <c r="H102" s="491" t="inlineStr">
        <is>
          <t>11.08.2026 10:33</t>
        </is>
      </c>
    </row>
    <row r="103">
      <c r="A103" s="491" t="inlineStr">
        <is>
          <t>Na 70 mercedesů projíždělo Moravskoslezským krajem, majitelé přivezli i opravdové unikáty</t>
        </is>
      </c>
      <c r="B103" s="492" t="inlineStr">
        <is>
          <t>https://polar.cz/zpravy/ostrava/ostrava-mesto/11000056210/na-70-mercedesu-projizdelo-moravskoslezskym-krajem-majitele-privezli-i-opravdove-unikaty</t>
        </is>
      </c>
      <c r="C103" s="491" t="inlineStr">
        <is>
          <t>10.08.2026 12:00</t>
        </is>
      </c>
      <c r="D103" s="491" t="inlineStr">
        <is>
          <t>Na 70 historických i moderních mercedesů vyrazilo v pátek z Ostravy na cestu Moravskoslezským krajem. Výroční sraz Mercedes-Benz klubu Česká republika ukázal i naprosté unikáty.</t>
        </is>
      </c>
      <c r="E103" s="491" t="inlineStr">
        <is>
          <t>Michal Slonina</t>
        </is>
      </c>
      <c r="F103" s="491" t="inlineStr">
        <is>
          <t>Ostrava-město</t>
        </is>
      </c>
      <c r="G103" s="491" t="inlineStr">
        <is>
          <t>Ostrava</t>
        </is>
      </c>
      <c r="H103" s="491" t="inlineStr">
        <is>
          <t>11.08.2026 10:33</t>
        </is>
      </c>
    </row>
    <row r="104">
      <c r="A104" s="487" t="inlineStr">
        <is>
          <t>Ani za milion! / divadelní představení</t>
        </is>
      </c>
      <c r="B104" s="488" t="inlineStr">
        <is>
          <t>https://polar.cz/kam-vyrazit/moravskoslezsky-kraj/cely-ms-kraj/11000017179/ani-za-milion--divadelni-predstaveni</t>
        </is>
      </c>
      <c r="C104" s="487" t="inlineStr"/>
      <c r="D104" s="487" t="inlineStr"/>
      <c r="E104" s="487" t="inlineStr"/>
      <c r="F104" s="487" t="inlineStr"/>
      <c r="G104" s="487" t="inlineStr">
        <is>
          <t>Jiné</t>
        </is>
      </c>
      <c r="H104" s="487" t="inlineStr">
        <is>
          <t>11.08.2026 10:33</t>
        </is>
      </c>
    </row>
    <row r="105">
      <c r="A105" s="491" t="inlineStr">
        <is>
          <t>Mariánskohorská radnice má nový externí defibrilátor. Výrazně zvyšuje šanci na záchranu člověka</t>
        </is>
      </c>
      <c r="B105" s="492" t="inlineStr">
        <is>
          <t>https://polar.cz/zpravy/ostrava/ostrava-marianske-hory/11000056208/marianskohorska-radnice-ma-novy-externi-defibrilator-vyrazne-zvysuje-sanci-na-zachranu-cloveka</t>
        </is>
      </c>
      <c r="C105" s="491" t="inlineStr">
        <is>
          <t>10.08.2026 10:43</t>
        </is>
      </c>
      <c r="D105" s="491" t="inlineStr">
        <is>
          <t>Mariánskohorská radnice rozšířila vybavení pro mimořádné situace o automatizovaný externí defibrilátor. Přístroj, který je určený i pro laiky, může výrazně zvýšit šanci na záchranu člověka.</t>
        </is>
      </c>
      <c r="E105" s="491" t="inlineStr">
        <is>
          <t>Yvona Fajtová</t>
        </is>
      </c>
      <c r="F105" s="491" t="inlineStr">
        <is>
          <t>Ostrava-Mariánské hory</t>
        </is>
      </c>
      <c r="G105" s="491" t="inlineStr">
        <is>
          <t>Ostrava</t>
        </is>
      </c>
      <c r="H105" s="491" t="inlineStr">
        <is>
          <t>11.08.2026 10:33</t>
        </is>
      </c>
    </row>
    <row r="106">
      <c r="A106" s="491" t="inlineStr">
        <is>
          <t>Centrum Ostravy se proměňuje. Z centra zábavy bude žádané bydlení</t>
        </is>
      </c>
      <c r="B106" s="492" t="inlineStr">
        <is>
          <t>https://polar.cz/zpravy/ostrava/ostrava-mesto/11000056166/centrum-ostravy-se-promenuje-z-centra-zabavy-bude-zadane-bydleni</t>
        </is>
      </c>
      <c r="C106" s="491" t="inlineStr">
        <is>
          <t>10.08.2026 10:16</t>
        </is>
      </c>
      <c r="D106" s="491" t="inlineStr">
        <is>
          <t>Ještě nedávno byla Stodolní ulice v centru Ostravy symbolem nočního života. Dnes se její okolí mění v místo pro bydlení a jedním z projektů, který má vrátit této části centra nový život, je Rezidence Stodolní. Stavebníci už začali s budování druhého nadzemního podlaží.</t>
        </is>
      </c>
      <c r="E106" s="491" t="inlineStr">
        <is>
          <t>Tomáš Kořistka</t>
        </is>
      </c>
      <c r="F106" s="491" t="inlineStr">
        <is>
          <t>Ostrava-město</t>
        </is>
      </c>
      <c r="G106" s="491" t="inlineStr">
        <is>
          <t>Ostrava</t>
        </is>
      </c>
      <c r="H106" s="491" t="inlineStr">
        <is>
          <t>11.08.2026 10:33</t>
        </is>
      </c>
    </row>
    <row r="107">
      <c r="A107" s="491" t="inlineStr">
        <is>
          <t>Zelená pro Ostravu. V ulicích probíhají odborné ořezy stromů</t>
        </is>
      </c>
      <c r="B107" s="492" t="inlineStr">
        <is>
          <t>https://polar.cz/zpravy/ostrava/ostrava-centrum/11000056147/zelena-pro-ostravu-v-ulicich-probihaji-odborne-orezy-stromu</t>
        </is>
      </c>
      <c r="C107" s="491" t="inlineStr">
        <is>
          <t>7. srpna 2026 15:15</t>
        </is>
      </c>
      <c r="D107" s="491" t="inlineStr">
        <is>
          <t>Městský obvod Moravská Ostrava a Přívoz se zapojil do výzvy Zelená pro Ostravu. Cílem je zdravější zeleň a bezpečnější ulice.</t>
        </is>
      </c>
      <c r="E107" s="491" t="inlineStr">
        <is>
          <t>Anna Břenková</t>
        </is>
      </c>
      <c r="F107" s="491" t="inlineStr">
        <is>
          <t>Ostrava-Centrum</t>
        </is>
      </c>
      <c r="G107" s="491" t="inlineStr">
        <is>
          <t>Ostrava</t>
        </is>
      </c>
      <c r="H107" s="491" t="inlineStr">
        <is>
          <t>11.08.2026 10:33</t>
        </is>
      </c>
    </row>
    <row r="108">
      <c r="A108" s="491" t="inlineStr">
        <is>
          <t>Mariánskohorská radnice má nový externí defibrilátor. Může zachránit život během několika minut</t>
        </is>
      </c>
      <c r="B108" s="492" t="inlineStr">
        <is>
          <t>https://polar.cz/zpravy/ostrava/ostrava-marianske-hory/11000056174/marianskohorska-radnice-ma-novy-externi-defibrilator-muze-zachranit-zivot-behem-nekolika-minut</t>
        </is>
      </c>
      <c r="C108" s="491" t="inlineStr">
        <is>
          <t>6. srpna 2026 19:04</t>
        </is>
      </c>
      <c r="D108" s="491" t="inlineStr">
        <is>
          <t>Mariánskohorská radnice je nově vybavena automatizovaným externím defibrilátorem, který může pomoci zachránit lidský život při náhlé zástavě srdce. Přístroj je určený k použití mimo zdravotnická zařízení a díky hlasovým pokynům jej zvládne obsloužit i člověk bez zdravotnického vzdělání.</t>
        </is>
      </c>
      <c r="E108" s="491" t="inlineStr">
        <is>
          <t>Yvona Fajtová</t>
        </is>
      </c>
      <c r="F108" s="491" t="inlineStr">
        <is>
          <t>Ostrava-Mariánské hory</t>
        </is>
      </c>
      <c r="G108" s="491" t="inlineStr">
        <is>
          <t>Ostrava</t>
        </is>
      </c>
      <c r="H108" s="491" t="inlineStr">
        <is>
          <t>11.08.2026 10:33</t>
        </is>
      </c>
    </row>
    <row r="109">
      <c r="A109" s="491" t="inlineStr">
        <is>
          <t>Porubu 20. srpna roztančí Folklor bez hranic. Festival nabídne domácí u zahraniční soubory</t>
        </is>
      </c>
      <c r="B109" s="492" t="inlineStr">
        <is>
          <t>https://polar.cz/zpravy/ostrava/ostrava-poruba/11000056124/porubu-20-srpna-roztanci-folklor-bez-hranic-festival-nabidne-domaci-u-zahranicni-soubory</t>
        </is>
      </c>
      <c r="C109" s="491" t="inlineStr">
        <is>
          <t>6. srpna 2026 16:05</t>
        </is>
      </c>
      <c r="D109" s="491" t="inlineStr">
        <is>
          <t>17.-21. srpna se v Ostravě uskuteční Mezinárodní folklorní festival Folklor bez hranic. Během pěti dnů nabídne desítky vystoupení, slavnostní průvody, koncerty a doprovodné programy. Do Poruby, na zrekonstruované prostranství u kruhového objezdu na Hlavní třídě, dorazí 20. srpna. A kromě českých souborů se představí také mexické, indické, srbské, polské, maďarské a slovenské.</t>
        </is>
      </c>
      <c r="E109" s="491" t="inlineStr">
        <is>
          <t>Jana Lipowská</t>
        </is>
      </c>
      <c r="F109" s="491" t="inlineStr">
        <is>
          <t>Ostrava-Poruba</t>
        </is>
      </c>
      <c r="G109" s="491" t="inlineStr">
        <is>
          <t>Ostrava</t>
        </is>
      </c>
      <c r="H109" s="491" t="inlineStr">
        <is>
          <t>11.08.2026 10:33</t>
        </is>
      </c>
    </row>
    <row r="110">
      <c r="A110" s="491" t="inlineStr">
        <is>
          <t>Poruba přivítá ME hasičů v požárním sportu. Kromě sportovních výkonů bude k vidění i technika</t>
        </is>
      </c>
      <c r="B110" s="492" t="inlineStr">
        <is>
          <t>https://polar.cz/zpravy/ostrava/ostrava-poruba/11000056118/poruba-privita-me-hasicu-v-pozarnim-sportu-krome-sportovnich-vykonu-bude-k-videni-i-technika</t>
        </is>
      </c>
      <c r="C110" s="491" t="inlineStr">
        <is>
          <t>6. srpna 2026 15:43</t>
        </is>
      </c>
      <c r="D110" s="491" t="inlineStr">
        <is>
          <t>Ostrava-Poruba přivítá od 19. do 22. srpna Mistrovství Evropy hasičů v požárním sportu v kategorii dorostu a dospělých. Kromě sportovních výkonů budou k vidění také ukázky historické i současné techniky.</t>
        </is>
      </c>
      <c r="E110" s="491" t="inlineStr">
        <is>
          <t>Jana Lipowská</t>
        </is>
      </c>
      <c r="F110" s="491" t="inlineStr">
        <is>
          <t>Ostrava-Poruba</t>
        </is>
      </c>
      <c r="G110" s="491" t="inlineStr">
        <is>
          <t>Ostrava</t>
        </is>
      </c>
      <c r="H110" s="491" t="inlineStr">
        <is>
          <t>11.08.2026 10:33</t>
        </is>
      </c>
    </row>
    <row r="111">
      <c r="A111" s="489" t="inlineStr">
        <is>
          <t>Provozní zámečníci, údržbáři</t>
        </is>
      </c>
      <c r="B111" s="490" t="inlineStr">
        <is>
          <t>https://polar.cz/nabidka-prace/ostrava/detail/33547320797/provozni-zamecnici-udrzbari</t>
        </is>
      </c>
      <c r="C111" s="489" t="inlineStr"/>
      <c r="D111" s="489" t="inlineStr"/>
      <c r="E111" s="489" t="inlineStr"/>
      <c r="F111" s="489" t="inlineStr"/>
      <c r="G111" s="489" t="inlineStr">
        <is>
          <t>Jiné</t>
        </is>
      </c>
      <c r="H111" s="489" t="inlineStr">
        <is>
          <t>11.08.2026 10:33</t>
        </is>
      </c>
    </row>
    <row r="112">
      <c r="A112" s="491" t="inlineStr">
        <is>
          <t>Ostrava-Poruba investuje do oprav chodníků a cest. Letos vyjdou na 60 milionů Kč</t>
        </is>
      </c>
      <c r="B112" s="492" t="inlineStr">
        <is>
          <t>https://polar.cz/zpravy/ostrava/ostrava-poruba/11000056117/ostravaporuba-investuje-do-oprav-chodniku-a-cest-letos-vyjdou-na-60-milionu-kc</t>
        </is>
      </c>
      <c r="C112" s="491" t="inlineStr">
        <is>
          <t>6. srpna 2026 15:20</t>
        </is>
      </c>
      <c r="D112" s="491" t="inlineStr">
        <is>
          <t>Poruba se opět i v letošním roce pustila do oprav chodníků a cest. Některé už jsou u konce a některé komunikace oprava teprve čeká. Mezi posledními dokončenými je chodník na ulici Zdeňka Štěpánka.</t>
        </is>
      </c>
      <c r="E112" s="491" t="inlineStr">
        <is>
          <t>Jana Lipowská</t>
        </is>
      </c>
      <c r="F112" s="491" t="inlineStr">
        <is>
          <t>Ostrava-Poruba</t>
        </is>
      </c>
      <c r="G112" s="491" t="inlineStr">
        <is>
          <t>Ostrava</t>
        </is>
      </c>
      <c r="H112" s="491" t="inlineStr">
        <is>
          <t>11.08.2026 10:33</t>
        </is>
      </c>
    </row>
    <row r="113">
      <c r="A113" s="491" t="inlineStr">
        <is>
          <t>Na ZŠ Ukrajinská se vrátil turnaj Poruba!!! Open. Přivítal 75 hráčů z Česka i Slovenska</t>
        </is>
      </c>
      <c r="B113" s="492" t="inlineStr">
        <is>
          <t>https://polar.cz/zpravy/ostrava/ostrava-poruba/11000056116/na-zs-ukrajinska-se-vratil-turnaj-poruba-open-privital-75-hracu-z-ceska-i-slovenska</t>
        </is>
      </c>
      <c r="C113" s="491" t="inlineStr">
        <is>
          <t>6. srpna 2026 15:02</t>
        </is>
      </c>
      <c r="D113" s="491" t="inlineStr">
        <is>
          <t>Do Poruby se sjeli hráči i fanoušci nohejbalu. Na hřišti ZŠ Ukrajinská se po tříleté pauze uskutečnil 11. ročník turnaje Poruba!!! Open.</t>
        </is>
      </c>
      <c r="E113" s="491" t="inlineStr">
        <is>
          <t>Jana Lipowská</t>
        </is>
      </c>
      <c r="F113" s="491" t="inlineStr">
        <is>
          <t>Ostrava-Poruba</t>
        </is>
      </c>
      <c r="G113" s="491" t="inlineStr">
        <is>
          <t>Ostrava</t>
        </is>
      </c>
      <c r="H113" s="491" t="inlineStr">
        <is>
          <t>11.08.2026 10:33</t>
        </is>
      </c>
    </row>
    <row r="114">
      <c r="A114" s="491" t="inlineStr">
        <is>
          <t>Bezpečnější ulice i delší život stromů. V centru Ostravy probíhá arboristická péče</t>
        </is>
      </c>
      <c r="B114" s="492" t="inlineStr">
        <is>
          <t>https://polar.cz/zpravy/ostrava/ostrava-centrum/11000056148/bezpecnejsi-ulice-i-delsi-zivot-stromu-v-centru-ostravy-probiha-arboristicka-pece</t>
        </is>
      </c>
      <c r="C114" s="491" t="inlineStr">
        <is>
          <t>6. srpna 2026 14:27</t>
        </is>
      </c>
      <c r="D114" s="491" t="inlineStr">
        <is>
          <t>Stromy v centru Ostravy procházejí ozdravnou péčí. Radnice na to získala peníze z dotačního programu. Arboristé tak zvyšují bezpečnost v ulicích i ve vnitroblocích.</t>
        </is>
      </c>
      <c r="E114" s="491" t="inlineStr">
        <is>
          <t>Anna Břenková</t>
        </is>
      </c>
      <c r="F114" s="491" t="inlineStr">
        <is>
          <t>Ostrava-Centrum</t>
        </is>
      </c>
      <c r="G114" s="491" t="inlineStr">
        <is>
          <t>Ostrava</t>
        </is>
      </c>
      <c r="H114" s="491" t="inlineStr">
        <is>
          <t>11.08.2026 10:33</t>
        </is>
      </c>
    </row>
    <row r="115">
      <c r="A115" s="491" t="inlineStr">
        <is>
          <t>OZO bude mít vlastní elektřinu. V Kunčicích vyrostou 2 kogenerační jednotky</t>
        </is>
      </c>
      <c r="B115" s="492" t="inlineStr">
        <is>
          <t>https://polar.cz/zpravy/ostrava/ostrava-mesto/11000056111/ozo-bude-mit-vlastni-elektrinu-v-kuncicich-vyrostou-2-kogeneracni-jednotky</t>
        </is>
      </c>
      <c r="C115" s="491" t="inlineStr">
        <is>
          <t>6. srpna 2026 10:06</t>
        </is>
      </c>
      <c r="D115" s="491" t="inlineStr">
        <is>
          <t>Ostrava udělala další krok k energetické soběstačnosti. Moderní kogenerační jednotky v areálu OZO vyrobí elektřinu i teplo a sníží náklady i emise. Malou elektrárnu postaví Veolia přímo v Kunčicích.</t>
        </is>
      </c>
      <c r="E115" s="491" t="inlineStr">
        <is>
          <t>Tomáš Kořistka</t>
        </is>
      </c>
      <c r="F115" s="491" t="inlineStr">
        <is>
          <t>Ostrava-město</t>
        </is>
      </c>
      <c r="G115" s="491" t="inlineStr">
        <is>
          <t>Ostrava</t>
        </is>
      </c>
      <c r="H115" s="491" t="inlineStr">
        <is>
          <t>11.08.2026 10:33</t>
        </is>
      </c>
    </row>
    <row r="116">
      <c r="A116" s="491" t="inlineStr">
        <is>
          <t>Filmy pod širým nebem. Farní zahrada v Ostravě-Heřmanicích láká na letní kino</t>
        </is>
      </c>
      <c r="B116" s="492" t="inlineStr">
        <is>
          <t>https://polar.cz/zpravy/ostrava/slezska-ostrava/11000056104/filmy-pod-sirym-nebem-farni-zahrada-v-ostravehermanicich-laka-na-letni-kino</t>
        </is>
      </c>
      <c r="C116" s="491" t="inlineStr">
        <is>
          <t>6. srpna 2026 9:45</t>
        </is>
      </c>
      <c r="D116" s="491" t="inlineStr">
        <is>
          <t>Páteční večery v Ostravě-Heřmanicích patří filmům pod širým nebem. Místní farní zahrada se proměnila v letní kino, které nabízí zábavu i bohaté občerstvení. Akce potrvá až do konce prázdnin.</t>
        </is>
      </c>
      <c r="E116" s="491" t="inlineStr">
        <is>
          <t>Anna Břenková</t>
        </is>
      </c>
      <c r="F116" s="491" t="inlineStr">
        <is>
          <t>Ostrava-Slezská Ostrava</t>
        </is>
      </c>
      <c r="G116" s="491" t="inlineStr">
        <is>
          <t>Ostrava</t>
        </is>
      </c>
      <c r="H116" s="491" t="inlineStr">
        <is>
          <t>11.08.2026 10:33</t>
        </is>
      </c>
    </row>
    <row r="117">
      <c r="A117" s="491" t="inlineStr">
        <is>
          <t>Proskovice chystají odbahnění. Ostrava je podpoří z Fondu životního prostředí.</t>
        </is>
      </c>
      <c r="B117" s="492" t="inlineStr">
        <is>
          <t>https://polar.cz/zpravy/ostrava/ostrava-mesto/11000056138/proskovice-chystaji-odbahneni-ostrava-je-podpori-z-fondu-zivotniho-prostredi</t>
        </is>
      </c>
      <c r="C117" s="491" t="inlineStr">
        <is>
          <t>6. srpna 2026 9:14</t>
        </is>
      </c>
      <c r="D117" s="491" t="inlineStr">
        <is>
          <t>Ostrava pokračuje v podpoře projektů, které zlepšují životní prostředí. Z městského fondu poputují další miliony na péči o krajinu, veřejný prostor i environmentální výchovu dětí a mládeže.</t>
        </is>
      </c>
      <c r="E117" s="491" t="inlineStr">
        <is>
          <t>Tomáš Kořistka</t>
        </is>
      </c>
      <c r="F117" s="491" t="inlineStr">
        <is>
          <t>Ostrava-město</t>
        </is>
      </c>
      <c r="G117" s="491" t="inlineStr">
        <is>
          <t>Ostrava</t>
        </is>
      </c>
      <c r="H117" s="491" t="inlineStr">
        <is>
          <t>11.08.2026 10:33</t>
        </is>
      </c>
    </row>
    <row r="118">
      <c r="A118" s="491" t="inlineStr">
        <is>
          <t>Poruba dá letos do oprav komunikací 60 mil. Kč. Nový povrch získal také chodník na ul. Z. Štěpánka</t>
        </is>
      </c>
      <c r="B118" s="492" t="inlineStr">
        <is>
          <t>https://polar.cz/zpravy/ostrava/ostrava-poruba/11000056120/poruba-da-letos-do-oprav-komunikaci-60-mil-kc-novy-povrch-ziskal-take-chodnik-na-ul-z-stepanka</t>
        </is>
      </c>
      <c r="C118" s="491" t="inlineStr">
        <is>
          <t>5. srpna 2026 15:34</t>
        </is>
      </c>
      <c r="D118" s="491" t="inlineStr">
        <is>
          <t>Ostrava-Poruba se opět i v letošním roce pustila do oprav chodníků a cest. Některé už jsou u konce a některé komunikace oprava teprve čeká. Mezi posledními dokončenými je chodník na ulici Zdeňka Štěpánka.</t>
        </is>
      </c>
      <c r="E118" s="491" t="inlineStr">
        <is>
          <t>Jana Lipowská</t>
        </is>
      </c>
      <c r="F118" s="491" t="inlineStr">
        <is>
          <t>Ostrava-Poruba</t>
        </is>
      </c>
      <c r="G118" s="491" t="inlineStr">
        <is>
          <t>Ostrava</t>
        </is>
      </c>
      <c r="H118" s="491" t="inlineStr">
        <is>
          <t>11.08.2026 10:33</t>
        </is>
      </c>
    </row>
    <row r="119">
      <c r="A119" s="491" t="inlineStr">
        <is>
          <t>Lezecká stěna v Ostravě-Jihu vznikla díky malé holčičce</t>
        </is>
      </c>
      <c r="B119" s="492" t="inlineStr">
        <is>
          <t>https://polar.cz/zpravy/ostrava/ostrava-jih/11000056129/lezecka-stena-v-ostravejihu-vznikla-diky-male-holcicce</t>
        </is>
      </c>
      <c r="C119" s="491" t="inlineStr">
        <is>
          <t>5. srpna 2026 13:48</t>
        </is>
      </c>
      <c r="D119" s="491" t="inlineStr">
        <is>
          <t>Sportovní areál u Bělského lesa v Ostravě-Jihu obohatila nová venkovní lezecká stěna. Deset metrů vysoká dominanta vznikla díky participativnímu rozpočtu a místním obyvatelům nabízí volně přístupné sportovní vyžití.</t>
        </is>
      </c>
      <c r="E119" s="491" t="inlineStr">
        <is>
          <t>Anna Břenková</t>
        </is>
      </c>
      <c r="F119" s="491" t="inlineStr">
        <is>
          <t>Ostrava-Jih</t>
        </is>
      </c>
      <c r="G119" s="491" t="inlineStr">
        <is>
          <t>Ostrava</t>
        </is>
      </c>
      <c r="H119" s="491" t="inlineStr">
        <is>
          <t>11.08.2026 10:33</t>
        </is>
      </c>
    </row>
    <row r="120">
      <c r="A120" s="491" t="inlineStr">
        <is>
          <t>Neměli svůj hrob více než 70 let. Slezskoostravský hřbitov má nový pomník obětem komunismu</t>
        </is>
      </c>
      <c r="B120" s="492" t="inlineStr">
        <is>
          <t>https://polar.cz/zpravy/ostrava/slezska-ostrava/11000056105/nemeli-svuj-hrob-vice-nez-70-let-slezskoostravsky-hrbitov-ma-novy-pomnik-obetem-komunismu</t>
        </is>
      </c>
      <c r="C120" s="491" t="inlineStr">
        <is>
          <t>5. srpna 2026 9:51</t>
        </is>
      </c>
      <c r="D120" s="491" t="inlineStr">
        <is>
          <t>Příbuzní čtyř popravených odbojářů z Ostravska se po více než sedmdesáti letech dozvěděli, kde leží jejich blízcí. Na slezskoostravském hřbitově vyrostl nový pomník. Připomíná nejen oběti vykonstruovaného procesu z roku 1951, ale i všechny další oběti komunistického režimu.</t>
        </is>
      </c>
      <c r="E120" s="491" t="inlineStr">
        <is>
          <t>Anna Břenková</t>
        </is>
      </c>
      <c r="F120" s="491" t="inlineStr">
        <is>
          <t>Ostrava-Slezská Ostrava</t>
        </is>
      </c>
      <c r="G120" s="491" t="inlineStr">
        <is>
          <t>Ostrava</t>
        </is>
      </c>
      <c r="H120" s="491" t="inlineStr">
        <is>
          <t>11.08.2026 10:33</t>
        </is>
      </c>
    </row>
    <row r="121">
      <c r="A121" s="491" t="inlineStr">
        <is>
          <t>Farní zahrada v Heřmanicích se proměnila v letní kino</t>
        </is>
      </c>
      <c r="B121" s="492" t="inlineStr">
        <is>
          <t>https://polar.cz/zpravy/ostrava/slezska-ostrava/11000056103/farni-zahrada-v-hermanicich-se-promenila-v-letni-kino</t>
        </is>
      </c>
      <c r="C121" s="491" t="inlineStr">
        <is>
          <t>4. srpna 2026 17:43</t>
        </is>
      </c>
      <c r="D121" s="491" t="inlineStr">
        <is>
          <t>Obyvatelé Heřmanic si užívají filmové večery pod širým nebem. V místní farní zahradě funguje letní kino od začátku července. Lidé sem chodí za kulturou i dobrým jídlem.</t>
        </is>
      </c>
      <c r="E121" s="491" t="inlineStr">
        <is>
          <t>Anna Břenková</t>
        </is>
      </c>
      <c r="F121" s="491" t="inlineStr">
        <is>
          <t>Ostrava-Slezská Ostrava</t>
        </is>
      </c>
      <c r="G121" s="491" t="inlineStr">
        <is>
          <t>Ostrava</t>
        </is>
      </c>
      <c r="H121" s="491" t="inlineStr">
        <is>
          <t>11.08.2026 10:33</t>
        </is>
      </c>
    </row>
    <row r="122">
      <c r="A122" s="491" t="inlineStr">
        <is>
          <t>Ústřední hřbitov má nový pomník. Připomíná oběti komunistického režimu</t>
        </is>
      </c>
      <c r="B122" s="492" t="inlineStr">
        <is>
          <t>https://polar.cz/zpravy/ostrava/slezska-ostrava/11000056102/ustredni-hrbitov-ma-novy-pomnik-pripomina-obeti-komunistickeho-rezimu</t>
        </is>
      </c>
      <c r="C122" s="491" t="inlineStr">
        <is>
          <t>4. srpna 2026 16:36</t>
        </is>
      </c>
      <c r="D122" s="491" t="inlineStr">
        <is>
          <t>Na slezskoostravském hřbitově stojí nový pomník. Připomíná čtyři muže popravené v roce 1951 i další oběti komunistického režimu. Místo uložení jejich ostatků zůstalo příbuzným utajeno přes sedmdesát let.</t>
        </is>
      </c>
      <c r="E122" s="491" t="inlineStr">
        <is>
          <t>Anna Břenková</t>
        </is>
      </c>
      <c r="F122" s="491" t="inlineStr">
        <is>
          <t>Ostrava-Slezská Ostrava</t>
        </is>
      </c>
      <c r="G122" s="491" t="inlineStr">
        <is>
          <t>Ostrava</t>
        </is>
      </c>
      <c r="H122" s="491" t="inlineStr">
        <is>
          <t>11.08.2026 10:33</t>
        </is>
      </c>
    </row>
    <row r="123">
      <c r="A123" s="491" t="inlineStr">
        <is>
          <t>Nohejbalový turnaj Poruba!!! Open se vrátil na ZŠ Ukrajinská. 11. ročník přivítal 75 hráčů</t>
        </is>
      </c>
      <c r="B123" s="492" t="inlineStr">
        <is>
          <t>https://polar.cz/zpravy/ostrava/ostrava-poruba/11000056110/nohejbalovy-turnaj-poruba-open-se-vratil-na-zs-ukrajinska-11-rocnik-privital-75-hracu</t>
        </is>
      </c>
      <c r="C123" s="491" t="inlineStr">
        <is>
          <t>4. srpna 2026 15:16</t>
        </is>
      </c>
      <c r="D123" s="491" t="inlineStr">
        <is>
          <t>Do Ostravy-Poruby se sjeli hráči i fanoušci nohejbalu. Na hřišti ZŠ Ukrajinská se po tříleté pauze uskutečnil 11. ročník turnaje Poruba!!! Open.</t>
        </is>
      </c>
      <c r="E123" s="491" t="inlineStr">
        <is>
          <t>Jana Lipowská</t>
        </is>
      </c>
      <c r="F123" s="491" t="inlineStr">
        <is>
          <t>Ostrava-Poruba</t>
        </is>
      </c>
      <c r="G123" s="491" t="inlineStr">
        <is>
          <t>Ostrava</t>
        </is>
      </c>
      <c r="H123" s="491" t="inlineStr">
        <is>
          <t>11.08.2026 10:33</t>
        </is>
      </c>
    </row>
    <row r="124">
      <c r="A124" s="491" t="inlineStr">
        <is>
          <t>Ostrava dává rekordní investice do vodohospodářské infrastruktury</t>
        </is>
      </c>
      <c r="B124" s="492" t="inlineStr">
        <is>
          <t>https://polar.cz/zpravy/ostrava/ostrava-mesto/11000056126/ostrava-dava-rekordni-investice-do-vodohospodarske-infrastruktury</t>
        </is>
      </c>
      <c r="C124" s="491" t="inlineStr">
        <is>
          <t>4. srpna 2026 12:52</t>
        </is>
      </c>
      <c r="D124" s="491" t="inlineStr">
        <is>
          <t>Stovky milionů korun investuje Ostrava do vodohospodářské infrastruktury. Rozšiřuje kanalizační síť tam, kde dosud chyběla, a modernizuje desítky let staré vodovody i kanalizace, aby zlepšila kvalitu života obyvatel i životního prostředí.</t>
        </is>
      </c>
      <c r="E124" s="491" t="inlineStr">
        <is>
          <t>Tomáš Kořistka</t>
        </is>
      </c>
      <c r="F124" s="491" t="inlineStr">
        <is>
          <t>Ostrava-město</t>
        </is>
      </c>
      <c r="G124" s="491" t="inlineStr">
        <is>
          <t>Ostrava</t>
        </is>
      </c>
      <c r="H124" s="491" t="inlineStr">
        <is>
          <t>11.08.2026 10:33</t>
        </is>
      </c>
    </row>
    <row r="125">
      <c r="A125" s="489" t="inlineStr">
        <is>
          <t>Ondřej Havelka a jeho Melody Makers / koncert</t>
        </is>
      </c>
      <c r="B125" s="490" t="inlineStr">
        <is>
          <t>https://polar.cz/kam-vyrazit/moravskoslezsky-kraj/cely-ms-kraj/11000017180/ondrej-havelka-a-jeho-melody-makers--koncert</t>
        </is>
      </c>
      <c r="C125" s="489" t="inlineStr"/>
      <c r="D125" s="489" t="inlineStr"/>
      <c r="E125" s="489" t="inlineStr"/>
      <c r="F125" s="489" t="inlineStr"/>
      <c r="G125" s="489" t="inlineStr">
        <is>
          <t>Jiné</t>
        </is>
      </c>
      <c r="H125" s="489" t="inlineStr">
        <is>
          <t>11.08.2026 08:50</t>
        </is>
      </c>
    </row>
    <row r="126">
      <c r="A126" s="487" t="inlineStr">
        <is>
          <t>Učitelé praktického vyučování (kromě pro žáky se speciálními vzdělávacími potřebami)</t>
        </is>
      </c>
      <c r="B126" s="488" t="inlineStr">
        <is>
          <t>https://polar.cz/nabidka-prace/ostrava/detail/33291660710/ucitele-praktickeho-vyucovani-krome-pro-zaky-se-specialnimi-vzdelavacimi-potrebami</t>
        </is>
      </c>
      <c r="C126" s="487" t="inlineStr"/>
      <c r="D126" s="487" t="inlineStr"/>
      <c r="E126" s="487" t="inlineStr"/>
      <c r="F126" s="487" t="inlineStr"/>
      <c r="G126" s="487" t="inlineStr">
        <is>
          <t>Jiné</t>
        </is>
      </c>
      <c r="H126" s="487" t="inlineStr">
        <is>
          <t>11.08.2026 08:50</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50"/>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93" t="inlineStr">
        <is>
          <t>Vláda schválila největší českou dálniční zakázku. D35 za 71 miliard míří do Sněmovny</t>
        </is>
      </c>
      <c r="B2" s="494" t="inlineStr">
        <is>
          <t>https://zdopravy.cz/vlada-schvalila-nejvetsi-ceskou-dalnicni-zakazku-d35-za-71-miliard-miri-do-snemovny-304719/</t>
        </is>
      </c>
      <c r="C2" s="493" t="inlineStr">
        <is>
          <t>Mon, 26 Oct 2026 12:20:54 +0000</t>
        </is>
      </c>
      <c r="D2" s="493" t="inlineStr">
        <is>
          <t>První přípravné práce mají začít ještě letos.</t>
        </is>
      </c>
      <c r="E2" s="493" t="inlineStr">
        <is>
          <t>Vojtěch Očadlý</t>
        </is>
      </c>
      <c r="F2" s="493" t="inlineStr">
        <is>
          <t>Silnice, Budimex, D35</t>
        </is>
      </c>
      <c r="G2" s="493" t="inlineStr">
        <is>
          <t>Jiné</t>
        </is>
      </c>
      <c r="H2" s="493" t="inlineStr">
        <is>
          <t>27.10.2026 10:44</t>
        </is>
      </c>
    </row>
    <row r="3" ht="18" customHeight="1">
      <c r="A3" s="493" t="inlineStr">
        <is>
          <t>Železnice na Frýdlantsku má problémy kvůli ukradeným kabelům, vlaky musí jezdit pomaleji</t>
        </is>
      </c>
      <c r="B3" s="494" t="inlineStr">
        <is>
          <t>https://zdopravy.cz/zeleznice-na-frydlantsku-ma-problemy-kvuli-ukradenym-kabelum-vlaky-musi-jezdit-pomaleji-304734/</t>
        </is>
      </c>
      <c r="C3" s="493" t="inlineStr">
        <is>
          <t>Mon, 26 Oct 2026 13:28:50 +0000</t>
        </is>
      </c>
      <c r="D3" s="493" t="inlineStr">
        <is>
          <t>Některé spoje může dispečer operativně odřeknout.</t>
        </is>
      </c>
      <c r="E3" s="493" t="inlineStr">
        <is>
          <t>Jan Sůra</t>
        </is>
      </c>
      <c r="F3" s="493" t="inlineStr">
        <is>
          <t>Dopravci, Mimořádné události, Železnice</t>
        </is>
      </c>
      <c r="G3" s="493" t="inlineStr">
        <is>
          <t>Jiné</t>
        </is>
      </c>
      <c r="H3" s="493" t="inlineStr">
        <is>
          <t>27.10.2026 10:44</t>
        </is>
      </c>
    </row>
    <row r="4" ht="18" customHeight="1">
      <c r="A4" s="493" t="inlineStr">
        <is>
          <t>Zničená světla a poškozené pneumatiky. Vyšetřovatelé popsali tvrdé přistání A380 v Mnichově</t>
        </is>
      </c>
      <c r="B4" s="494" t="inlineStr">
        <is>
          <t>https://zdopravy.cz/znicena-svetla-a-poskozene-pneumatiky-vysetrovatele-popsali-tvrde-pristani-a380-v-mnichove-304696/</t>
        </is>
      </c>
      <c r="C4" s="493" t="inlineStr">
        <is>
          <t>Mon, 26 Oct 2026 13:45:04 +0000</t>
        </is>
      </c>
      <c r="D4" s="493" t="inlineStr">
        <is>
          <t>Posádka zjistila, že přistála před prahem dráhy, až na stojánce.</t>
        </is>
      </c>
      <c r="E4" s="493" t="inlineStr">
        <is>
          <t>Vojtěch Očadlý</t>
        </is>
      </c>
      <c r="F4" s="493" t="inlineStr">
        <is>
          <t>Letecké společnosti, Letectví, Letiště</t>
        </is>
      </c>
      <c r="G4" s="493" t="inlineStr">
        <is>
          <t>Jiné</t>
        </is>
      </c>
      <c r="H4" s="493" t="inlineStr">
        <is>
          <t>27.10.2026 10:44</t>
        </is>
      </c>
    </row>
    <row r="5" ht="18" customHeight="1">
      <c r="A5" s="493" t="inlineStr">
        <is>
          <t>Potvrzeno. Královéhradecký kraj vyhlásil RegioJet vítězem obří soutěže na provoz vlaků</t>
        </is>
      </c>
      <c r="B5" s="494" t="inlineStr">
        <is>
          <t>https://zdopravy.cz/potvrzeno-kralovehradecky-kraj-vyhlasil-regiojet-vitezem-obri-souteze-na-provoz-vlaku-304746/</t>
        </is>
      </c>
      <c r="C5" s="493" t="inlineStr">
        <is>
          <t>Mon, 26 Oct 2026 14:31:41 +0000</t>
        </is>
      </c>
      <c r="D5" s="493" t="inlineStr">
        <is>
          <t>RegioJet byl o miliardu levnější než České dráhy.</t>
        </is>
      </c>
      <c r="E5" s="493" t="inlineStr">
        <is>
          <t>Jan Sůra</t>
        </is>
      </c>
      <c r="F5" s="493" t="inlineStr">
        <is>
          <t>Dopravci, Železnice, České dráhy</t>
        </is>
      </c>
      <c r="G5" s="493" t="inlineStr">
        <is>
          <t>Jiné</t>
        </is>
      </c>
      <c r="H5" s="493" t="inlineStr">
        <is>
          <t>27.10.2026 10:44</t>
        </is>
      </c>
    </row>
    <row r="6" ht="18" customHeight="1">
      <c r="A6" s="493" t="inlineStr">
        <is>
          <t>Plzeň shání nové velkokapacitní tramvaje, odebere jich nejméně deset</t>
        </is>
      </c>
      <c r="B6" s="494" t="inlineStr">
        <is>
          <t>https://zdopravy.cz/plzen-shani-nove-velkokapacitni-tramvaje-odebere-jich-nejmene-deset-304748/</t>
        </is>
      </c>
      <c r="C6" s="493" t="inlineStr">
        <is>
          <t>Mon, 26 Oct 2026 15:45:33 +0000</t>
        </is>
      </c>
      <c r="D6" s="493" t="inlineStr">
        <is>
          <t>Na dvanáct tramvají bude mít PMDP opci.</t>
        </is>
      </c>
      <c r="E6" s="493" t="inlineStr">
        <is>
          <t>Jan Sůra</t>
        </is>
      </c>
      <c r="F6" s="493" t="inlineStr">
        <is>
          <t>Doprava ve městě, Město, Tramvaje</t>
        </is>
      </c>
      <c r="G6" s="493" t="inlineStr">
        <is>
          <t>Jiné</t>
        </is>
      </c>
      <c r="H6" s="493" t="inlineStr">
        <is>
          <t>27.10.2026 10:44</t>
        </is>
      </c>
    </row>
    <row r="7" ht="18" customHeight="1">
      <c r="A7" s="493" t="inlineStr">
        <is>
          <t>Mistrovské inženýrské dílo? Němci tvrdě kritizují protahující se stavbu mostu u Pirny</t>
        </is>
      </c>
      <c r="B7" s="494" t="inlineStr">
        <is>
          <t>https://zdopravy.cz/mistrovske-inzenyrske-dilo-u-pirny-304753/</t>
        </is>
      </c>
      <c r="C7" s="493" t="inlineStr">
        <is>
          <t>Mon, 26 Oct 2026 17:00:06 +0000</t>
        </is>
      </c>
      <c r="D7" s="493" t="inlineStr">
        <is>
          <t>Unikátní přemostění čelí nekončící řadě komplikací. Letos se dokončit nestihne.</t>
        </is>
      </c>
      <c r="E7" s="493" t="inlineStr">
        <is>
          <t>ČTK</t>
        </is>
      </c>
      <c r="F7" s="493" t="inlineStr">
        <is>
          <t>Silnice, Stavebnictví, BeMo Tunneling</t>
        </is>
      </c>
      <c r="G7" s="493" t="inlineStr">
        <is>
          <t>Jiné</t>
        </is>
      </c>
      <c r="H7" s="493" t="inlineStr">
        <is>
          <t>27.10.2026 10:44</t>
        </is>
      </c>
    </row>
    <row r="8" ht="18" customHeight="1">
      <c r="A8" s="493" t="inlineStr">
        <is>
          <t>Tramvaje, cyklostezky i regulované parkování. Bratislavu dál povede Vallo, porazil ministra dopravy</t>
        </is>
      </c>
      <c r="B8" s="494" t="inlineStr">
        <is>
          <t>https://zdopravy.cz/tramvaje-cyklostezky-i-regulovane-parkovani-bratislavu-dal-povede-vallo-porazil-ministra-dopravy-304712/</t>
        </is>
      </c>
      <c r="C8" s="493" t="inlineStr">
        <is>
          <t>Mon, 26 Oct 2026 18:00:11 +0000</t>
        </is>
      </c>
      <c r="D8" s="493" t="inlineStr">
        <is>
          <t>V dalších čtyřech letech chce město pokračovat v modernizaci tramvajové sítě a přípravě nových tratí.</t>
        </is>
      </c>
      <c r="E8" s="493" t="inlineStr">
        <is>
          <t>Vojtěch Očadlý</t>
        </is>
      </c>
      <c r="F8" s="493" t="inlineStr">
        <is>
          <t>Doprava ve městě, Lidé, Město</t>
        </is>
      </c>
      <c r="G8" s="493" t="inlineStr">
        <is>
          <t>Jiné</t>
        </is>
      </c>
      <c r="H8" s="493" t="inlineStr">
        <is>
          <t>27.10.2026 10:44</t>
        </is>
      </c>
    </row>
    <row r="9" ht="18" customHeight="1">
      <c r="A9" s="493" t="inlineStr">
        <is>
          <t>Londýn uzavřel pro auta svou nejslavnější obchodní třídu. Udělal z ní pěší zónu</t>
        </is>
      </c>
      <c r="B9" s="494" t="inlineStr">
        <is>
          <t>https://zdopravy.cz/londyn-uzavrel-jednu-ze-svych-nejslavnejsich-ulic-udelal-z-ni-pesi-zonu-304692/</t>
        </is>
      </c>
      <c r="C9" s="493" t="inlineStr">
        <is>
          <t>Mon, 26 Oct 2026 19:00:11 +0000</t>
        </is>
      </c>
      <c r="D9" s="493" t="inlineStr">
        <is>
          <t>Na Oxford Street už nesmějí ani autobusy.</t>
        </is>
      </c>
      <c r="E9" s="493" t="inlineStr">
        <is>
          <t>Vojtěch Očadlý</t>
        </is>
      </c>
      <c r="F9" s="493" t="inlineStr">
        <is>
          <t>Město, Londýn, Oxford Street</t>
        </is>
      </c>
      <c r="G9" s="493" t="inlineStr">
        <is>
          <t>Jiné</t>
        </is>
      </c>
      <c r="H9" s="493" t="inlineStr">
        <is>
          <t>27.10.2026 10:44</t>
        </is>
      </c>
    </row>
    <row r="10" ht="18" customHeight="1">
      <c r="A10" s="493" t="inlineStr">
        <is>
          <t>Konflikt na palubě polského pendolina. Vlakvedoucí skončil v nemocnici, dopravce prověřuje i svého ředitele</t>
        </is>
      </c>
      <c r="B10" s="494" t="inlineStr">
        <is>
          <t>https://zdopravy.cz/konflikt-na-palube-polskeho-pendolina-vlakvedouci-skoncil-v-nemocnici-dopravce-proveruje-i-sveho-reditele-304764/</t>
        </is>
      </c>
      <c r="C10" s="493" t="inlineStr">
        <is>
          <t>Mon, 26 Oct 2026 19:30:25 +0000</t>
        </is>
      </c>
      <c r="D10" s="493" t="inlineStr">
        <is>
          <t>Vlak s cestujícími do cíle nedojel, stovky jich musely přestoupit.</t>
        </is>
      </c>
      <c r="E10" s="493" t="inlineStr">
        <is>
          <t>Vojtěch Očadlý</t>
        </is>
      </c>
      <c r="F10" s="493" t="inlineStr">
        <is>
          <t>Dopravci, Železnice, pendolino</t>
        </is>
      </c>
      <c r="G10" s="493" t="inlineStr">
        <is>
          <t>Jiné</t>
        </is>
      </c>
      <c r="H10" s="493" t="inlineStr">
        <is>
          <t>27.10.2026 10:44</t>
        </is>
      </c>
    </row>
    <row r="11" ht="18" customHeight="1">
      <c r="A11" s="493" t="inlineStr">
        <is>
          <t>Úpravy kolejiště, přeložky i první nádražní dřevostavba. Jak se rodí nová trať Praha – Kladno</t>
        </is>
      </c>
      <c r="B11" s="494" t="inlineStr">
        <is>
          <t>https://zdopravy.cz/upravy-kolejiste-prelozky-i-prvni-nadrazni-drevostavba-jak-se-rodi-nova-trat-praha-kladno-304685/</t>
        </is>
      </c>
      <c r="C11" s="493" t="inlineStr">
        <is>
          <t>Tue, 27 Oct 2026 04:00:56 +0000</t>
        </is>
      </c>
      <c r="D11" s="493" t="inlineStr">
        <is>
          <t>Už za týden se v Kladně zprovozní nové P+R parkoviště.</t>
        </is>
      </c>
      <c r="E11" s="493" t="inlineStr">
        <is>
          <t>Jan Nevyhoštěný</t>
        </is>
      </c>
      <c r="F11" s="493" t="inlineStr">
        <is>
          <t>Železnice, Hostivice, Jeneč u Prahy</t>
        </is>
      </c>
      <c r="G11" s="493" t="inlineStr">
        <is>
          <t>Jiné</t>
        </is>
      </c>
      <c r="H11" s="493" t="inlineStr">
        <is>
          <t>27.10.2026 10:44</t>
        </is>
      </c>
    </row>
    <row r="12" ht="18" customHeight="1">
      <c r="A12" s="493" t="inlineStr">
        <is>
          <t>Obrazem: Porota určila pořadí pěti finalistů soutěže na další dálniční most na Pražském okruhu</t>
        </is>
      </c>
      <c r="B12" s="494" t="inlineStr">
        <is>
          <t>https://zdopravy.cz/obrazem-porota-urcila-poradi-peti-finalistu-souteze-na-dalsi-dalnicni-most-na-prazskem-okruhu-304662/</t>
        </is>
      </c>
      <c r="C12" s="493" t="inlineStr">
        <is>
          <t>Tue, 27 Oct 2026 06:00:45 +0000</t>
        </is>
      </c>
      <c r="D12" s="493" t="inlineStr">
        <is>
          <t>Podobu překonání Drahaňského údolí na úseku Suchdol – Březiněves navrhlo 11 ateliérů.</t>
        </is>
      </c>
      <c r="E12" s="493" t="inlineStr">
        <is>
          <t>Jan Nevyhoštěný</t>
        </is>
      </c>
      <c r="F12" s="493" t="inlineStr">
        <is>
          <t>Silnice, architektonická soutěž, Česká komora architektů</t>
        </is>
      </c>
      <c r="G12" s="493" t="inlineStr">
        <is>
          <t>Jiné</t>
        </is>
      </c>
      <c r="H12" s="493" t="inlineStr">
        <is>
          <t>27.10.2026 10:44</t>
        </is>
      </c>
    </row>
    <row r="13" ht="18" customHeight="1">
      <c r="A13" s="493" t="inlineStr">
        <is>
          <t>Nový šéf Letiště Praha by mohl být znám ještě letos, letiště zatím povede Jiří Kraus</t>
        </is>
      </c>
      <c r="B13" s="494" t="inlineStr">
        <is>
          <t>https://zdopravy.cz/novy-sef-letiste-praha-by-mohl-byt-znam-jeste-letos-letiste-zatim-povede-jiri-kraus-304752/</t>
        </is>
      </c>
      <c r="C13" s="493" t="inlineStr">
        <is>
          <t>Tue, 27 Oct 2026 07:30:51 +0000</t>
        </is>
      </c>
      <c r="D13" s="493" t="inlineStr">
        <is>
          <t>Radomír Lašák odešel bez odstupného, skončil i šéf komunikace Zeman.</t>
        </is>
      </c>
      <c r="E13" s="493" t="inlineStr">
        <is>
          <t>Vojtěch Očadlý</t>
        </is>
      </c>
      <c r="F13" s="493" t="inlineStr">
        <is>
          <t>Letectví, Letiště, letiště praha</t>
        </is>
      </c>
      <c r="G13" s="493" t="inlineStr">
        <is>
          <t>Jiné</t>
        </is>
      </c>
      <c r="H13" s="493" t="inlineStr">
        <is>
          <t>27.10.2026 10:44</t>
        </is>
      </c>
    </row>
    <row r="14" ht="18" customHeight="1">
      <c r="A14" s="493" t="inlineStr">
        <is>
          <t>Kritická dopravní situace. Jihomoravský kraj zkrátí spoje tří linek na okraj Brna</t>
        </is>
      </c>
      <c r="B14" s="494" t="inlineStr">
        <is>
          <t>https://zdopravy.cz/kriticka-dopravni-situace-jihomoravsky-kraj-zkrati-spoje-tri-linek-na-okraj-brna-304773/</t>
        </is>
      </c>
      <c r="C14" s="493" t="inlineStr">
        <is>
          <t>Tue, 27 Oct 2026 08:45:29 +0000</t>
        </is>
      </c>
      <c r="D14" s="493" t="inlineStr">
        <is>
          <t>Opatření platí nejméně do konce jízdního řádu v prosinci.</t>
        </is>
      </c>
      <c r="E14" s="493" t="inlineStr">
        <is>
          <t>Jan Sůra</t>
        </is>
      </c>
      <c r="F14" s="493" t="inlineStr">
        <is>
          <t>Autobusy, brno, dopravní kolaps</t>
        </is>
      </c>
      <c r="G14" s="493" t="inlineStr">
        <is>
          <t>Jiné</t>
        </is>
      </c>
      <c r="H14" s="493" t="inlineStr">
        <is>
          <t>27.10.2026 10:44</t>
        </is>
      </c>
    </row>
    <row r="15" ht="18" customHeight="1">
      <c r="A15" s="493" t="inlineStr">
        <is>
          <t>Mýtné pro kamiony se zvedne skoro o pětinu. Stát ukázal nové sazby, bude si kompenzovat výpadek ze známek</t>
        </is>
      </c>
      <c r="B15" s="494" t="inlineStr">
        <is>
          <t>https://zdopravy.cz/mytne-pro-kamiony-se-zvedne-skoro-o-petinu-stat-ukazal-nove-sazby-bude-si-kompenzovat-vypadek-ze-znamek-304797/</t>
        </is>
      </c>
      <c r="C15" s="493" t="inlineStr">
        <is>
          <t>Tue, 27 Oct 2026 10:00:47 +0000</t>
        </is>
      </c>
      <c r="D15" s="493" t="inlineStr">
        <is>
          <t>Nastal čas, aby Česko přestalo být kamionovým rájem celé Evropy, uvedl ministr.</t>
        </is>
      </c>
      <c r="E15" s="493" t="inlineStr">
        <is>
          <t>Jan Nevyhoštěný</t>
        </is>
      </c>
      <c r="F15" s="493" t="inlineStr">
        <is>
          <t>Silnice, Ivan Bednárik, Ministerstvo dopravy</t>
        </is>
      </c>
      <c r="G15" s="493" t="inlineStr">
        <is>
          <t>Jiné</t>
        </is>
      </c>
      <c r="H15" s="493" t="inlineStr">
        <is>
          <t>27.10.2026 10:44</t>
        </is>
      </c>
    </row>
    <row r="16" ht="18" customHeight="1">
      <c r="A16" s="487" t="inlineStr">
        <is>
          <t>Nové mosty, křižovatky i odsun nádraží. Vyškov se s rozšířením železnice zásadně promění</t>
        </is>
      </c>
      <c r="B16" s="488" t="inlineStr">
        <is>
          <t>https://zdopravy.cz/nove-mosty-krizovatky-i-odsun-nadrazi-vyskov-se-s-rozsirenim-zeleznice-zasadne-promeni-303992/</t>
        </is>
      </c>
      <c r="C16" s="487" t="inlineStr">
        <is>
          <t>Sun, 25 Oct 2026 10:45:29 +0000</t>
        </is>
      </c>
      <c r="D16" s="487" t="inlineStr">
        <is>
          <t>Práce na zdvoukolejnění trati se města dotknout od roku 2028.</t>
        </is>
      </c>
      <c r="E16" s="487" t="inlineStr">
        <is>
          <t>Martina Smutná</t>
        </is>
      </c>
      <c r="F16" s="487" t="inlineStr">
        <is>
          <t>Město, Železnice, Zprávy</t>
        </is>
      </c>
      <c r="G16" s="487" t="inlineStr">
        <is>
          <t>Jiné</t>
        </is>
      </c>
      <c r="H16" s="487" t="inlineStr">
        <is>
          <t>26.10.2026 11:20</t>
        </is>
      </c>
    </row>
    <row r="17" ht="18" customHeight="1">
      <c r="A17" s="487" t="inlineStr">
        <is>
          <t>V Liberci začnou testovat poptávkovou dopravu v MHD, zamíří do Pilínkova</t>
        </is>
      </c>
      <c r="B17" s="488" t="inlineStr">
        <is>
          <t>https://zdopravy.cz/v-liberci-zacnou-testovat-poptavkovou-dopravu-v-mhd-zamiri-do-pilinkova-304553/</t>
        </is>
      </c>
      <c r="C17" s="487" t="inlineStr">
        <is>
          <t>Sun, 25 Oct 2026 12:00:44 +0000</t>
        </is>
      </c>
      <c r="D17" s="487" t="inlineStr">
        <is>
          <t>Pilotní projekt vyjde na zhruba dva miliony korun.</t>
        </is>
      </c>
      <c r="E17" s="487" t="inlineStr">
        <is>
          <t>ČTK</t>
        </is>
      </c>
      <c r="F17" s="487" t="inlineStr">
        <is>
          <t>Autobusy, Město, Dopravní podnik měst Liberce a Jablonce nad Nisou</t>
        </is>
      </c>
      <c r="G17" s="487" t="inlineStr">
        <is>
          <t>Jiné</t>
        </is>
      </c>
      <c r="H17" s="487" t="inlineStr">
        <is>
          <t>26.10.2026 11:20</t>
        </is>
      </c>
    </row>
    <row r="18" ht="18" customHeight="1">
      <c r="A18" s="487" t="inlineStr">
        <is>
          <t>Obrazem: Nové železniční muzeum v Dolní Lipce získává konkrétní podobu</t>
        </is>
      </c>
      <c r="B18" s="488" t="inlineStr">
        <is>
          <t>https://zdopravy.cz/obrazem-nove-zeleznicni-muzeum-v-dolni-lipce-ziskava-konkretni-podobu-304562/</t>
        </is>
      </c>
      <c r="C18" s="487" t="inlineStr">
        <is>
          <t>Sun, 25 Oct 2026 13:15:55 +0000</t>
        </is>
      </c>
      <c r="D18" s="487" t="inlineStr">
        <is>
          <t>Malá točna nepůjde renovovat, postaví novou.</t>
        </is>
      </c>
      <c r="E18" s="487" t="inlineStr">
        <is>
          <t>Jan Sůra</t>
        </is>
      </c>
      <c r="F18" s="487" t="inlineStr">
        <is>
          <t>Železnice, Pardubický kraj, seznam</t>
        </is>
      </c>
      <c r="G18" s="487" t="inlineStr">
        <is>
          <t>Jiné</t>
        </is>
      </c>
      <c r="H18" s="487" t="inlineStr">
        <is>
          <t>26.10.2026 11:20</t>
        </is>
      </c>
    </row>
    <row r="19" ht="18" customHeight="1">
      <c r="A19" s="487" t="inlineStr">
        <is>
          <t>Zlín upraví ulici mezi dvěma částmi města na jednosměrku, obyvatelé o to usilovali deset let</t>
        </is>
      </c>
      <c r="B19" s="488" t="inlineStr">
        <is>
          <t>https://zdopravy.cz/zlin-upravi-ulici-mezi-dvema-castmi-mesta-na-jednosmerku-obyvatele-o-to-usilovali-deset-let-304570/</t>
        </is>
      </c>
      <c r="C19" s="487" t="inlineStr">
        <is>
          <t>Sun, 25 Oct 2026 14:45:03 +0000</t>
        </is>
      </c>
      <c r="D19" s="487" t="inlineStr">
        <is>
          <t>Změna začne platit 28. října.</t>
        </is>
      </c>
      <c r="E19" s="487" t="inlineStr">
        <is>
          <t>ČTK</t>
        </is>
      </c>
      <c r="F19" s="487" t="inlineStr">
        <is>
          <t>Město, seznam, Zlín</t>
        </is>
      </c>
      <c r="G19" s="487" t="inlineStr">
        <is>
          <t>Jiné</t>
        </is>
      </c>
      <c r="H19" s="487" t="inlineStr">
        <is>
          <t>26.10.2026 11:20</t>
        </is>
      </c>
    </row>
    <row r="20" ht="18" customHeight="1">
      <c r="A20" s="487" t="inlineStr">
        <is>
          <t>Patrový vůz ze 70. let za půl milionu. ČD prodávají vagóny se „stopou pobytu bezdomovců“</t>
        </is>
      </c>
      <c r="B20" s="488" t="inlineStr">
        <is>
          <t>https://zdopravy.cz/patrovy-vuz-ze-70-let-za-pul-milionu-cd-prodavaji-vagony-se-stopou-pobytu-bezdomovcu-304589/</t>
        </is>
      </c>
      <c r="C20" s="487" t="inlineStr">
        <is>
          <t>Sun, 25 Oct 2026 16:00:01 +0000</t>
        </is>
      </c>
      <c r="D20" s="487" t="inlineStr">
        <is>
          <t>Jde o několik let odstavené vozy.</t>
        </is>
      </c>
      <c r="E20" s="487" t="inlineStr">
        <is>
          <t>Jan Sůra</t>
        </is>
      </c>
      <c r="F20" s="487" t="inlineStr">
        <is>
          <t>Dopravci, Železnice, Bmto</t>
        </is>
      </c>
      <c r="G20" s="487" t="inlineStr">
        <is>
          <t>Jiné</t>
        </is>
      </c>
      <c r="H20" s="487" t="inlineStr">
        <is>
          <t>26.10.2026 11:20</t>
        </is>
      </c>
    </row>
    <row r="21" ht="18" customHeight="1">
      <c r="A21" s="487" t="inlineStr">
        <is>
          <t>Přeshraniční tramvaj mezi Švýcarskem a Francií prodloužili o další tři zastávky</t>
        </is>
      </c>
      <c r="B21" s="488" t="inlineStr">
        <is>
          <t>https://zdopravy.cz/preshranicni-tramvaj-mezi-svycarskem-a-francii-prodlouzili-o-dalsi-tri-zastavky-304579/</t>
        </is>
      </c>
      <c r="C21" s="487" t="inlineStr">
        <is>
          <t>Sun, 25 Oct 2026 17:15:41 +0000</t>
        </is>
      </c>
      <c r="D21" s="487" t="inlineStr">
        <is>
          <t>Na nové konečné tramvaje vzniká P+R parkoviště pro 200 aut a 70 kol.</t>
        </is>
      </c>
      <c r="E21" s="487" t="inlineStr">
        <is>
          <t>Jan Sůra</t>
        </is>
      </c>
      <c r="F21" s="487" t="inlineStr">
        <is>
          <t>Město, Tramvaje, Annemassy</t>
        </is>
      </c>
      <c r="G21" s="487" t="inlineStr">
        <is>
          <t>Jiné</t>
        </is>
      </c>
      <c r="H21" s="487" t="inlineStr">
        <is>
          <t>26.10.2026 11:20</t>
        </is>
      </c>
    </row>
    <row r="22" ht="18" customHeight="1">
      <c r="A22" s="487" t="inlineStr">
        <is>
          <t>Z Prahy se opět létá do Tater. První let na lince do Popradu byl plný</t>
        </is>
      </c>
      <c r="B22" s="488" t="inlineStr">
        <is>
          <t>https://zdopravy.cz/tatry-tahnou-prvni-let-z-prahy-do-popradu-byl-plny-304581/</t>
        </is>
      </c>
      <c r="C22" s="487" t="inlineStr">
        <is>
          <t>Sun, 25 Oct 2026 19:00:59 +0000</t>
        </is>
      </c>
      <c r="D22" s="487" t="inlineStr">
        <is>
          <t>Pravidelná linka se vrací po 14 letech, let trvá asi hodinu.</t>
        </is>
      </c>
      <c r="E22" s="487" t="inlineStr">
        <is>
          <t>Vojtěch Očadlý</t>
        </is>
      </c>
      <c r="F22" s="487" t="inlineStr">
        <is>
          <t>Letecké společnosti, Letectví, Letiště</t>
        </is>
      </c>
      <c r="G22" s="487" t="inlineStr">
        <is>
          <t>Jiné</t>
        </is>
      </c>
      <c r="H22" s="487" t="inlineStr">
        <is>
          <t>26.10.2026 11:20</t>
        </is>
      </c>
    </row>
    <row r="23" ht="18" customHeight="1">
      <c r="A23" s="487" t="inlineStr">
        <is>
          <t>Z Chrudimi do Pardubic jen úvratí. Stát definitivně vyškrtl plány na novou spojku</t>
        </is>
      </c>
      <c r="B23" s="488" t="inlineStr">
        <is>
          <t>https://zdopravy.cz/z-chrudimi-do-pardubic-jen-uvrati-stat-definitivne-vyskrtl-plany-na-novou-spojku-304595/</t>
        </is>
      </c>
      <c r="C23" s="487" t="inlineStr">
        <is>
          <t>Mon, 26 Oct 2026 04:00:35 +0000</t>
        </is>
      </c>
      <c r="D23" s="487" t="inlineStr">
        <is>
          <t>Podobné zrychlení jako spojka má zajistit modernizace trati z Chrudimi do Rosic.</t>
        </is>
      </c>
      <c r="E23" s="487" t="inlineStr">
        <is>
          <t>Jan Sůra</t>
        </is>
      </c>
      <c r="F23" s="487" t="inlineStr">
        <is>
          <t>Železnice, Ostřešanská spojka, Pardubice - Chrudim</t>
        </is>
      </c>
      <c r="G23" s="487" t="inlineStr">
        <is>
          <t>Jiné</t>
        </is>
      </c>
      <c r="H23" s="487" t="inlineStr">
        <is>
          <t>26.10.2026 11:20</t>
        </is>
      </c>
    </row>
    <row r="24" ht="18" customHeight="1">
      <c r="A24" s="487" t="inlineStr">
        <is>
          <t>D6 u Karlových Varů se letos stavět nezačne, připustil šéf ŘSD. Majitelé nesouhlasí s cenou výkupu pozemků</t>
        </is>
      </c>
      <c r="B24" s="488" t="inlineStr">
        <is>
          <t>https://zdopravy.cz/d6-vary-304563/</t>
        </is>
      </c>
      <c r="C24" s="487" t="inlineStr">
        <is>
          <t>Mon, 26 Oct 2026 06:00:49 +0000</t>
        </is>
      </c>
      <c r="D24" s="487" t="inlineStr">
        <is>
          <t>Odvolání zdrží stavbu o několik měsíců.</t>
        </is>
      </c>
      <c r="E24" s="487" t="inlineStr">
        <is>
          <t>Jan Nevyhoštěný</t>
        </is>
      </c>
      <c r="F24" s="487" t="inlineStr">
        <is>
          <t>Silnice, D6 Karlovy Vary - Olšová Vrata, odvolání</t>
        </is>
      </c>
      <c r="G24" s="487" t="inlineStr">
        <is>
          <t>Jiné</t>
        </is>
      </c>
      <c r="H24" s="487" t="inlineStr">
        <is>
          <t>26.10.2026 11:20</t>
        </is>
      </c>
    </row>
    <row r="25" ht="18" customHeight="1">
      <c r="A25" s="487" t="inlineStr">
        <is>
          <t>Trolejbusový boom v Praze pokračuje. DPP vypsal tendr až na 140 vozů, počítá i se 40 dalšími z Turecka</t>
        </is>
      </c>
      <c r="B25" s="488" t="inlineStr">
        <is>
          <t>https://zdopravy.cz/trolejbusovy-boom-v-praze-pokracuje-dpp-vypsal-tendr-az-na-140-vozu-pocita-i-se-40-dalsimi-z-turecka-304641/</t>
        </is>
      </c>
      <c r="C25" s="487" t="inlineStr">
        <is>
          <t>Mon, 26 Oct 2026 07:30:03 +0000</t>
        </is>
      </c>
      <c r="D25" s="487" t="inlineStr">
        <is>
          <t>Smlouva bude na až 80 kloubových trolejbusů a dalších až 60 standardní délky 12 metrů.</t>
        </is>
      </c>
      <c r="E25" s="487" t="inlineStr">
        <is>
          <t>Jan Nevyhoštěný</t>
        </is>
      </c>
      <c r="F25" s="487" t="inlineStr">
        <is>
          <t>Doprava ve městě, Město, Trolejbusy</t>
        </is>
      </c>
      <c r="G25" s="487" t="inlineStr">
        <is>
          <t>Jiné</t>
        </is>
      </c>
      <c r="H25" s="487" t="inlineStr">
        <is>
          <t>26.10.2026 11:20</t>
        </is>
      </c>
    </row>
    <row r="26" ht="18" customHeight="1">
      <c r="A26" s="487" t="inlineStr">
        <is>
          <t>Záchrana na poslední chvíli. Úřad prodloužil povolení pro další část D35, stavba začne letos</t>
        </is>
      </c>
      <c r="B26" s="488" t="inlineStr">
        <is>
          <t>https://zdopravy.cz/zachrana-na-posledni-chvili-urad-prodlouzil-povoleni-pro-dalsi-cast-d35-stavba-zacne-letos-304635/</t>
        </is>
      </c>
      <c r="C26" s="487" t="inlineStr">
        <is>
          <t>Mon, 26 Oct 2026 08:45:07 +0000</t>
        </is>
      </c>
      <c r="D26" s="487" t="inlineStr">
        <is>
          <t>ŘSD už má na dálniční obchvat Úlibic smlouvu, stavba začne ještě letos.</t>
        </is>
      </c>
      <c r="E26" s="487" t="inlineStr">
        <is>
          <t>Jan Sůra</t>
        </is>
      </c>
      <c r="F26" s="487" t="inlineStr">
        <is>
          <t>Silnice, Budimex, D35</t>
        </is>
      </c>
      <c r="G26" s="487" t="inlineStr">
        <is>
          <t>Jiné</t>
        </is>
      </c>
      <c r="H26" s="487" t="inlineStr">
        <is>
          <t>26.10.2026 11:20</t>
        </is>
      </c>
    </row>
    <row r="27" ht="18" customHeight="1">
      <c r="A27" s="487" t="inlineStr">
        <is>
          <t>Finsko daruje Ukrajině deset dieselových lokomotiv</t>
        </is>
      </c>
      <c r="B27" s="488" t="inlineStr">
        <is>
          <t>https://zdopravy.cz/finsko-daruje-ukrajine-deset-dieselovych-lokomotiv-304647/</t>
        </is>
      </c>
      <c r="C27" s="487" t="inlineStr">
        <is>
          <t>Mon, 26 Oct 2026 10:00:15 +0000</t>
        </is>
      </c>
      <c r="D27" s="487" t="inlineStr">
        <is>
          <t>Hodnota daru je 2,1 milionu eur.</t>
        </is>
      </c>
      <c r="E27" s="487" t="inlineStr">
        <is>
          <t>Jan Sůra</t>
        </is>
      </c>
      <c r="F27" s="487" t="inlineStr">
        <is>
          <t>Dopravci, Železnice, Finsko</t>
        </is>
      </c>
      <c r="G27" s="487" t="inlineStr">
        <is>
          <t>Jiné</t>
        </is>
      </c>
      <c r="H27" s="487" t="inlineStr">
        <is>
          <t>26.10.2026 11:20</t>
        </is>
      </c>
    </row>
    <row r="28" ht="18" customHeight="1">
      <c r="A28" s="487" t="inlineStr">
        <is>
          <t>Rychlovlaky a cyklisté v jednom koridoru. Obce mají plán na 45kilometrovou cyklotrasu</t>
        </is>
      </c>
      <c r="B28" s="488" t="inlineStr">
        <is>
          <t>https://zdopravy.cz/rychlovlaky-a-cykliste-v-jednom-koridoru-obce-maji-plan-na-45kilometrovou-cyklotrasu-304059/</t>
        </is>
      </c>
      <c r="C28" s="487" t="inlineStr">
        <is>
          <t>Mon, 26 Oct 2026 11:15:45 +0000</t>
        </is>
      </c>
      <c r="D28" s="487" t="inlineStr">
        <is>
          <t>Spolek sdružující obce podél VRT chce využít cesty po stavbařích.</t>
        </is>
      </c>
      <c r="E28" s="487" t="inlineStr">
        <is>
          <t>Vojtěch Očadlý</t>
        </is>
      </c>
      <c r="F28" s="487" t="inlineStr">
        <is>
          <t>Silnice, Železnice, cyklostezka</t>
        </is>
      </c>
      <c r="G28" s="487" t="inlineStr">
        <is>
          <t>Jiné</t>
        </is>
      </c>
      <c r="H28" s="487" t="inlineStr">
        <is>
          <t>26.10.2026 11:20</t>
        </is>
      </c>
    </row>
    <row r="29" ht="18" customHeight="1">
      <c r="A29" s="487" t="inlineStr">
        <is>
          <t>Z Kopřivnice do Frenštátu rychleji. ŘSD chystá přeložku za 800 milionů</t>
        </is>
      </c>
      <c r="B29" s="488" t="inlineStr">
        <is>
          <t>https://zdopravy.cz/z-koprivnice-do-frenstatu-rychleji-rsd-chysta-prelozku-za-800-milionu-303998/</t>
        </is>
      </c>
      <c r="C29" s="487" t="inlineStr">
        <is>
          <t>Sat, 24 Oct 2026 10:30:35 +0000</t>
        </is>
      </c>
      <c r="D29" s="487" t="inlineStr">
        <is>
          <t>Součástí stavby bude také 450 metrů dlouhá estakáda.</t>
        </is>
      </c>
      <c r="E29" s="487" t="inlineStr">
        <is>
          <t>Vojtěch Očadlý</t>
        </is>
      </c>
      <c r="F29" s="487" t="inlineStr">
        <is>
          <t>Silnice, Frenštát pod Radhoštěm, I/58</t>
        </is>
      </c>
      <c r="G29" s="487" t="inlineStr">
        <is>
          <t>Jiné</t>
        </is>
      </c>
      <c r="H29" s="487" t="inlineStr">
        <is>
          <t>25.10.2026 09:57</t>
        </is>
      </c>
    </row>
    <row r="30" ht="18" customHeight="1">
      <c r="A30" s="487" t="inlineStr">
        <is>
          <t>Konec čekání na signál. Ve vlacích ČD jde nově platit kartou i offline</t>
        </is>
      </c>
      <c r="B30" s="488" t="inlineStr">
        <is>
          <t>https://zdopravy.cz/konec-cekani-na-signal-ve-vlacich-cd-jde-nove-platit-kartou-i-offline-304442/</t>
        </is>
      </c>
      <c r="C30" s="487" t="inlineStr">
        <is>
          <t>Sat, 24 Oct 2026 12:00:45 +0000</t>
        </is>
      </c>
      <c r="D30" s="487" t="inlineStr">
        <is>
          <t>Jde o první řešení svého druhu v Česku.</t>
        </is>
      </c>
      <c r="E30" s="487" t="inlineStr">
        <is>
          <t>Jan Sůra</t>
        </is>
      </c>
      <c r="F30" s="487" t="inlineStr">
        <is>
          <t>Dopravci, Železnice, České dráhy</t>
        </is>
      </c>
      <c r="G30" s="487" t="inlineStr">
        <is>
          <t>Jiné</t>
        </is>
      </c>
      <c r="H30" s="487" t="inlineStr">
        <is>
          <t>25.10.2026 09:57</t>
        </is>
      </c>
    </row>
    <row r="31" ht="18" customHeight="1">
      <c r="A31" s="487" t="inlineStr">
        <is>
          <t>Únik z fosilního vazalství: Jak se dá celoročně napájet dům i auto za 1000 korun měsíčně</t>
        </is>
      </c>
      <c r="B31" s="488" t="inlineStr">
        <is>
          <t>https://zdopravy.cz/unik-z-fosilniho-vazalstvi-jak-se-da-celorocne-napajet-dum-i-auto-za-1000-korun-mesicne-304474/</t>
        </is>
      </c>
      <c r="C31" s="487" t="inlineStr">
        <is>
          <t>Sat, 24 Oct 2026 13:00:36 +0000</t>
        </is>
      </c>
      <c r="D31" s="487" t="inlineStr">
        <is>
          <t>Slunce sice řídit neumíme, domácí energetiku však ano.</t>
        </is>
      </c>
      <c r="E31" s="487" t="inlineStr">
        <is>
          <t>redakce</t>
        </is>
      </c>
      <c r="F31" s="487" t="inlineStr">
        <is>
          <t>Nová mobilita, Silnice, Seriál Elektromobilita a domácí fotovoltaika</t>
        </is>
      </c>
      <c r="G31" s="487" t="inlineStr">
        <is>
          <t>Jiné</t>
        </is>
      </c>
      <c r="H31" s="487" t="inlineStr">
        <is>
          <t>25.10.2026 09:57</t>
        </is>
      </c>
    </row>
    <row r="32" ht="18" customHeight="1">
      <c r="A32" s="487" t="inlineStr">
        <is>
          <t>Slovenská strela míří na hokejový led. Vsetín oblékne speciální dresy</t>
        </is>
      </c>
      <c r="B32" s="488" t="inlineStr">
        <is>
          <t>https://zdopravy.cz/slovenska-strela-miri-na-hokejovy-led-vsetin-oblekne-specialni-dresy-304481/</t>
        </is>
      </c>
      <c r="C32" s="487" t="inlineStr">
        <is>
          <t>Sat, 24 Oct 2026 14:15:16 +0000</t>
        </is>
      </c>
      <c r="D32" s="487" t="inlineStr">
        <is>
          <t>Klub připomene také vsetínského vynálezce Josefa Sousedíka, který se podílel na vývoji vlaku.</t>
        </is>
      </c>
      <c r="E32" s="487" t="inlineStr">
        <is>
          <t>Vojtěch Očadlý</t>
        </is>
      </c>
      <c r="F32" s="487" t="inlineStr">
        <is>
          <t>Železnice, seznam, Slovenská strela</t>
        </is>
      </c>
      <c r="G32" s="487" t="inlineStr">
        <is>
          <t>Jiné</t>
        </is>
      </c>
      <c r="H32" s="487" t="inlineStr">
        <is>
          <t>25.10.2026 09:57</t>
        </is>
      </c>
    </row>
    <row r="33" ht="18" customHeight="1">
      <c r="A33" s="487" t="inlineStr">
        <is>
          <t>Smartwings zahájily lety do Lisabonu, vystřídaly easyJet</t>
        </is>
      </c>
      <c r="B33" s="488" t="inlineStr">
        <is>
          <t>https://zdopravy.cz/smartwings-zahajily-lety-do-lisabonu-vystridaly-easyjet-304471/</t>
        </is>
      </c>
      <c r="C33" s="487" t="inlineStr">
        <is>
          <t>Sat, 24 Oct 2026 15:30:55 +0000</t>
        </is>
      </c>
      <c r="D33" s="487" t="inlineStr">
        <is>
          <t>Dopravce od listopadu obnoví také spojení do Bukurešti.</t>
        </is>
      </c>
      <c r="E33" s="487" t="inlineStr">
        <is>
          <t>Vojtěch Očadlý</t>
        </is>
      </c>
      <c r="F33" s="487" t="inlineStr">
        <is>
          <t>Letecké společnosti, Letectví, Letiště</t>
        </is>
      </c>
      <c r="G33" s="487" t="inlineStr">
        <is>
          <t>Jiné</t>
        </is>
      </c>
      <c r="H33" s="487" t="inlineStr">
        <is>
          <t>25.10.2026 09:57</t>
        </is>
      </c>
    </row>
    <row r="34" ht="18" customHeight="1">
      <c r="A34" s="487" t="inlineStr">
        <is>
          <t>Stavba mostu ve Světlé nad Sázavou potrvá dva roky. Cena klesla v soutěži o 15 milionů</t>
        </is>
      </c>
      <c r="B34" s="488" t="inlineStr">
        <is>
          <t>https://zdopravy.cz/stavba-mostu-ve-svetle-nad-sazavou-potrva-dva-roky-cena-klesla-v-soutezi-o-15-milionu-304013/</t>
        </is>
      </c>
      <c r="C34" s="487" t="inlineStr">
        <is>
          <t>Sat, 24 Oct 2026 16:30:23 +0000</t>
        </is>
      </c>
      <c r="D34" s="487" t="inlineStr">
        <is>
          <t>Most nahradí současnou lávku pro pěší a cyklisty.</t>
        </is>
      </c>
      <c r="E34" s="487" t="inlineStr">
        <is>
          <t>Martina Smutná</t>
        </is>
      </c>
      <c r="F34" s="487" t="inlineStr">
        <is>
          <t>Město, Silnice, II/347</t>
        </is>
      </c>
      <c r="G34" s="487" t="inlineStr">
        <is>
          <t>Jiné</t>
        </is>
      </c>
      <c r="H34" s="487" t="inlineStr">
        <is>
          <t>25.10.2026 09:57</t>
        </is>
      </c>
    </row>
    <row r="35" ht="18" customHeight="1">
      <c r="A35" s="487" t="inlineStr">
        <is>
          <t>Na Slovensku vzniká nová letecká společnost, první letadlo už dostalo tamní imatrikulaci</t>
        </is>
      </c>
      <c r="B35" s="488" t="inlineStr">
        <is>
          <t>https://zdopravy.cz/na-slovensku-vznika-nova-letecka-spolecnost-prvni-letadlo-uz-dostalo-tamni-imatrikulaci-302839/</t>
        </is>
      </c>
      <c r="C35" s="487" t="inlineStr">
        <is>
          <t>Sat, 24 Oct 2026 17:30:54 +0000</t>
        </is>
      </c>
      <c r="D35" s="487" t="inlineStr">
        <is>
          <t>Sky Alps Europe počítá především s ACMI pronájmy pro jiné aerolinky.</t>
        </is>
      </c>
      <c r="E35" s="487" t="inlineStr">
        <is>
          <t>Vojtěch Očadlý</t>
        </is>
      </c>
      <c r="F35" s="487" t="inlineStr">
        <is>
          <t>Letecké společnosti, Letectví, BTS</t>
        </is>
      </c>
      <c r="G35" s="487" t="inlineStr">
        <is>
          <t>Jiné</t>
        </is>
      </c>
      <c r="H35" s="487" t="inlineStr">
        <is>
          <t>25.10.2026 09:57</t>
        </is>
      </c>
    </row>
    <row r="36" ht="18" customHeight="1">
      <c r="A36" s="487" t="inlineStr">
        <is>
          <t>Seriál: Trať do Rožmitálu pod Třemšínem žije dál, škrtům Středočeského kraje navzdory</t>
        </is>
      </c>
      <c r="B36" s="488" t="inlineStr">
        <is>
          <t>https://zdopravy.cz/serial-trat-do-rozmitalu-pod-tremsinem-zije-dal-skrtum-stredoceskeho-kraje-navzdory-304463/</t>
        </is>
      </c>
      <c r="C36" s="487" t="inlineStr">
        <is>
          <t>Sat, 24 Oct 2026 18:30:39 +0000</t>
        </is>
      </c>
      <c r="D36" s="487" t="inlineStr">
        <is>
          <t>511 vlaků ročně, Regionovy v objednávce města, filmová natáčení i nakládka dřeva ČD Cargo, tak vypadá podbrdská lokálka v detailu.</t>
        </is>
      </c>
      <c r="E36" s="487" t="inlineStr">
        <is>
          <t>Ondřej Kubala</t>
        </is>
      </c>
      <c r="F36" s="487" t="inlineStr">
        <is>
          <t>Dopravci, Železnice, seriál opuštěné tratě</t>
        </is>
      </c>
      <c r="G36" s="487" t="inlineStr">
        <is>
          <t>Jiné</t>
        </is>
      </c>
      <c r="H36" s="487" t="inlineStr">
        <is>
          <t>25.10.2026 09:57</t>
        </is>
      </c>
    </row>
    <row r="37" ht="18" customHeight="1">
      <c r="A37" s="487" t="inlineStr">
        <is>
          <t>Z Česka do Bratislavy rychleji. Slováci oznámili, kdy zavedou 200 km/h</t>
        </is>
      </c>
      <c r="B37" s="488" t="inlineStr">
        <is>
          <t>https://zdopravy.cz/slovensko-pokracuje-v-modernizaci-trate-od-ceskych-hranic-vlaky-pojedou-az-200-km-h-304221/</t>
        </is>
      </c>
      <c r="C37" s="487" t="inlineStr">
        <is>
          <t>Sun, 25 Oct 2026 05:00:57 +0000</t>
        </is>
      </c>
      <c r="D37" s="487" t="inlineStr">
        <is>
          <t>Stavební práce nyní probíhají mezi Devínskou Novou Vsí a Zohorem i ve stanicích Zohor a Malacky.</t>
        </is>
      </c>
      <c r="E37" s="487" t="inlineStr">
        <is>
          <t>Vojtěch Očadlý</t>
        </is>
      </c>
      <c r="F37" s="487" t="inlineStr">
        <is>
          <t>Železnice, Devínska Nová Ves – štátna hranica SR/ČR., Kúty - Bratislava</t>
        </is>
      </c>
      <c r="G37" s="487" t="inlineStr">
        <is>
          <t>Jiné</t>
        </is>
      </c>
      <c r="H37" s="487" t="inlineStr">
        <is>
          <t>25.10.2026 09:57</t>
        </is>
      </c>
    </row>
    <row r="38" ht="18" customHeight="1">
      <c r="A38" s="487" t="inlineStr">
        <is>
          <t>Pět jednotek hasičů vyjelo k ohlášenému požáru vlaku u Dívčic, byl vyhlášen II. stupeň poplachu</t>
        </is>
      </c>
      <c r="B38" s="488" t="inlineStr">
        <is>
          <t>https://zdopravy.cz/pet-jednotek-hasicu-vyjelo-k-ohlasenemu-pozaru-vlaku-u-divcic-byl-vyhlasen-ii-stupen-poplachu-304534/</t>
        </is>
      </c>
      <c r="C38" s="487" t="inlineStr">
        <is>
          <t>Sun, 25 Oct 2026 06:49:47 +0000</t>
        </is>
      </c>
      <c r="D38" s="487" t="inlineStr">
        <is>
          <t>Hasiči evakuovali 15 osob, jednu si převzali záchranáři.</t>
        </is>
      </c>
      <c r="E38" s="487" t="inlineStr">
        <is>
          <t>Vojtěch Očadlý</t>
        </is>
      </c>
      <c r="F38" s="487" t="inlineStr">
        <is>
          <t>Dopravci, Železnice, České dráhy</t>
        </is>
      </c>
      <c r="G38" s="487" t="inlineStr">
        <is>
          <t>Jiné</t>
        </is>
      </c>
      <c r="H38" s="487" t="inlineStr">
        <is>
          <t>25.10.2026 09:57</t>
        </is>
      </c>
    </row>
    <row r="39" ht="18" customHeight="1">
      <c r="A39" s="487" t="inlineStr">
        <is>
          <t>ŘSD se brání pokutě za soutěž na podobu dálničního mostu přes Vltavu. Vázne i výběr pro Drahaňské údolí</t>
        </is>
      </c>
      <c r="B39" s="488" t="inlineStr">
        <is>
          <t>https://zdopravy.cz/rsd-se-brani-pokute-za-soutez-na-podobu-dalnicniho-mostu-pres-vltavu-vazne-i-vyber-pro-drahanske-udoli-304502/</t>
        </is>
      </c>
      <c r="C39" s="487" t="inlineStr">
        <is>
          <t>Sun, 25 Oct 2026 07:00:30 +0000</t>
        </is>
      </c>
      <c r="D39" s="487" t="inlineStr">
        <is>
          <t>Komise by z nejlepších návrhů měla vybrat do konce listopadu.</t>
        </is>
      </c>
      <c r="E39" s="487" t="inlineStr">
        <is>
          <t>Jan Nevyhoštěný</t>
        </is>
      </c>
      <c r="F39" s="487" t="inlineStr">
        <is>
          <t>Silnice, Stavebnictví, architektonická soutěž</t>
        </is>
      </c>
      <c r="G39" s="487" t="inlineStr">
        <is>
          <t>Jiné</t>
        </is>
      </c>
      <c r="H39" s="487" t="inlineStr">
        <is>
          <t>25.10.2026 09:57</t>
        </is>
      </c>
    </row>
    <row r="40" ht="18" customHeight="1">
      <c r="A40" s="487" t="inlineStr">
        <is>
          <t>Konkurence pro Airport Express. Letiště a hlavní nádraží propojí BusAir, bude výrazně levnější</t>
        </is>
      </c>
      <c r="B40" s="488" t="inlineStr">
        <is>
          <t>https://zdopravy.cz/konkurence-pro-airport-express-letiste-a-hlavni-nadrazi-propoji-busair-bude-vyrazne-levnejsi-304550/</t>
        </is>
      </c>
      <c r="C40" s="487" t="inlineStr">
        <is>
          <t>Sun, 25 Oct 2026 08:15:43 +0000</t>
        </is>
      </c>
      <c r="D40" s="487" t="inlineStr">
        <is>
          <t>Nová linka začne jezdit zatím osmkrát denně.</t>
        </is>
      </c>
      <c r="E40" s="487" t="inlineStr">
        <is>
          <t>Jan Sůra</t>
        </is>
      </c>
      <c r="F40" s="487" t="inlineStr">
        <is>
          <t>Autobusy, Letiště, BusAir</t>
        </is>
      </c>
      <c r="G40" s="487" t="inlineStr">
        <is>
          <t>Jiné</t>
        </is>
      </c>
      <c r="H40" s="487" t="inlineStr">
        <is>
          <t>25.10.2026 09:57</t>
        </is>
      </c>
    </row>
    <row r="41" ht="18" customHeight="1">
      <c r="A41" s="487" t="inlineStr">
        <is>
          <t>První megawattová dobíječka v Česku. Kamion zvládne nabít během povinné přestávky řidiče</t>
        </is>
      </c>
      <c r="B41" s="488" t="inlineStr">
        <is>
          <t>https://zdopravy.cz/prvni-megawattova-dobijecka-v-cesku-kamion-zvladne-nabit-behem-povinne-prestavky-ridice-304520/</t>
        </is>
      </c>
      <c r="C41" s="487" t="inlineStr">
        <is>
          <t>Sun, 25 Oct 2026 09:30:41 +0000</t>
        </is>
      </c>
      <c r="D41" s="487" t="inlineStr">
        <is>
          <t>Kamion, který by takto výkonnou dobíječku mohl využít, je v Česku pouze jeden.</t>
        </is>
      </c>
      <c r="E41" s="487" t="inlineStr">
        <is>
          <t>Jan Nevyhoštěný</t>
        </is>
      </c>
      <c r="F41" s="487" t="inlineStr">
        <is>
          <t>Elektromobilita, Nová mobilita, dobíjecí stanice</t>
        </is>
      </c>
      <c r="G41" s="487" t="inlineStr">
        <is>
          <t>Jiné</t>
        </is>
      </c>
      <c r="H41" s="487" t="inlineStr">
        <is>
          <t>25.10.2026 09:57</t>
        </is>
      </c>
    </row>
    <row r="42" ht="18" customHeight="1">
      <c r="A42" s="487" t="inlineStr">
        <is>
          <t>Lašák skončil, co dál? Ve hře je návrat zkušených manažerů</t>
        </is>
      </c>
      <c r="B42" s="488" t="inlineStr">
        <is>
          <t>https://zdopravy.cz/lasak-skoncil-co-dal-ve-hre-je-navrat-zkusenych-manazeru-304377/</t>
        </is>
      </c>
      <c r="C42" s="487" t="inlineStr">
        <is>
          <t>Fri, 23 Oct 2026 11:30:16 +0000</t>
        </is>
      </c>
      <c r="D42" s="487" t="inlineStr">
        <is>
          <t>Předchozí šéf Letiště Praha Jiří Pos již uvedl, že o post předsedy představenstva se znovu ucházet nebude.</t>
        </is>
      </c>
      <c r="E42" s="487" t="inlineStr">
        <is>
          <t>Vojtěch Očadlý</t>
        </is>
      </c>
      <c r="F42" s="487" t="inlineStr">
        <is>
          <t>Letectví, Letiště, Jiří Pos</t>
        </is>
      </c>
      <c r="G42" s="487" t="inlineStr">
        <is>
          <t>Jiné</t>
        </is>
      </c>
      <c r="H42" s="487" t="inlineStr">
        <is>
          <t>24.10.2026 09:39</t>
        </is>
      </c>
    </row>
    <row r="43" ht="18" customHeight="1">
      <c r="A43" s="487" t="inlineStr">
        <is>
          <t>Osadu oddělí „hezká“ protihluková stěna. Přestavba I/23 u Třebíče začne v březnu</t>
        </is>
      </c>
      <c r="B43" s="488" t="inlineStr">
        <is>
          <t>https://zdopravy.cz/osadu-oddeli-hezka-protihlukova-stena-prestavba-i-23-u-trebice-zacne-v-breznu-304285/</t>
        </is>
      </c>
      <c r="C43" s="487" t="inlineStr">
        <is>
          <t>Fri, 23 Oct 2026 12:45:57 +0000</t>
        </is>
      </c>
      <c r="D43" s="487" t="inlineStr">
        <is>
          <t>Stavba nového železničního mostu se blíží do finiše.</t>
        </is>
      </c>
      <c r="E43" s="487" t="inlineStr">
        <is>
          <t>Martina Smutná</t>
        </is>
      </c>
      <c r="F43" s="487" t="inlineStr">
        <is>
          <t>Město, Silnice, I/23</t>
        </is>
      </c>
      <c r="G43" s="487" t="inlineStr">
        <is>
          <t>Jiné</t>
        </is>
      </c>
      <c r="H43" s="487" t="inlineStr">
        <is>
          <t>24.10.2026 09:39</t>
        </is>
      </c>
    </row>
    <row r="44" ht="18" customHeight="1">
      <c r="A44" s="487" t="inlineStr">
        <is>
          <t>Airbus nového majitele Smartwings startoval ve Frankfurtu opačným směrem. Zasáhli řídící</t>
        </is>
      </c>
      <c r="B44" s="488" t="inlineStr">
        <is>
          <t>https://zdopravy.cz/airbus-noveho-majitele-smartwings-startoval-ve-frankfurtu-opacnym-smerem-zasahli-ridici-304431/</t>
        </is>
      </c>
      <c r="C44" s="487" t="inlineStr">
        <is>
          <t>Fri, 23 Oct 2026 14:00:35 +0000</t>
        </is>
      </c>
      <c r="D44" s="487" t="inlineStr">
        <is>
          <t>Posádka Airbusu A321neo chybu rozpoznala a o vzlet se nepokusila, vyvrací dopravce.</t>
        </is>
      </c>
      <c r="E44" s="487" t="inlineStr">
        <is>
          <t>Vojtěch Očadlý</t>
        </is>
      </c>
      <c r="F44" s="487" t="inlineStr">
        <is>
          <t>Letecké společnosti, Letectví, Letiště</t>
        </is>
      </c>
      <c r="G44" s="487" t="inlineStr">
        <is>
          <t>Jiné</t>
        </is>
      </c>
      <c r="H44" s="487" t="inlineStr">
        <is>
          <t>24.10.2026 09:39</t>
        </is>
      </c>
    </row>
    <row r="45" ht="18" customHeight="1">
      <c r="A45" s="487" t="inlineStr">
        <is>
          <t>Změny na nejvytíženější dálniční křižovatce. Auta míří na nový most</t>
        </is>
      </c>
      <c r="B45" s="488" t="inlineStr">
        <is>
          <t>https://zdopravy.cz/zmeny-na-nejvytizenejsi-dalnicni-krizovatce-auta-miri-na-novy-most-304437/</t>
        </is>
      </c>
      <c r="C45" s="487" t="inlineStr">
        <is>
          <t>Fri, 23 Oct 2026 15:15:11 +0000</t>
        </is>
      </c>
      <c r="D45" s="487" t="inlineStr">
        <is>
          <t>Další změny čekají na křižovatce D1 a D2 v listopadu.</t>
        </is>
      </c>
      <c r="E45" s="487" t="inlineStr">
        <is>
          <t>Jan Sůra</t>
        </is>
      </c>
      <c r="F45" s="487" t="inlineStr">
        <is>
          <t>Silnice, D1, D2</t>
        </is>
      </c>
      <c r="G45" s="487" t="inlineStr">
        <is>
          <t>Jiné</t>
        </is>
      </c>
      <c r="H45" s="487" t="inlineStr">
        <is>
          <t>24.10.2026 09:39</t>
        </is>
      </c>
    </row>
    <row r="46" ht="18" customHeight="1">
      <c r="A46" s="487" t="inlineStr">
        <is>
          <t>Královéhradecký kraj zežloutne. České dráhy byly ve velké soutěži o miliardu dražší</t>
        </is>
      </c>
      <c r="B46" s="488" t="inlineStr">
        <is>
          <t>https://zdopravy.cz/kralovehradecky-kraj-zezloutne-ceske-drahy-byly-v-soutezi-na-provoz-vlaku-za-16-miliard-drazsi-304366/</t>
        </is>
      </c>
      <c r="C46" s="487" t="inlineStr">
        <is>
          <t>Fri, 23 Oct 2026 16:25:43 +0000</t>
        </is>
      </c>
      <c r="D46" s="487" t="inlineStr">
        <is>
          <t>O vítězi rozhodne oficiálně příští týden krajská rada.</t>
        </is>
      </c>
      <c r="E46" s="487" t="inlineStr">
        <is>
          <t>Jan Sůra</t>
        </is>
      </c>
      <c r="F46" s="487" t="inlineStr">
        <is>
          <t>Dopravci, Železnice, České dráhy</t>
        </is>
      </c>
      <c r="G46" s="487" t="inlineStr">
        <is>
          <t>Jiné</t>
        </is>
      </c>
      <c r="H46" s="487" t="inlineStr">
        <is>
          <t>24.10.2026 09:39</t>
        </is>
      </c>
    </row>
    <row r="47" ht="18" customHeight="1">
      <c r="A47" s="487" t="inlineStr">
        <is>
          <t>První soutěž na stavbu dálnice z Brna do Rakouska po 30 letech. ŘSD vybírá, kdo postaví úsek k nádrži</t>
        </is>
      </c>
      <c r="B47" s="488" t="inlineStr">
        <is>
          <t>https://zdopravy.cz/prvni-soutez-na-stavbu-dalnice-z-brna-do-rakouska-po-30-letech-rsd-vybira-kdo-postavi-usek-k-nadrzi-304451/</t>
        </is>
      </c>
      <c r="C47" s="487" t="inlineStr">
        <is>
          <t>Fri, 23 Oct 2026 17:47:03 +0000</t>
        </is>
      </c>
      <c r="D47" s="487" t="inlineStr">
        <is>
          <t>K zahájení stavby za více než dvě miliardy korun má dojít příští rok.</t>
        </is>
      </c>
      <c r="E47" s="487" t="inlineStr">
        <is>
          <t>Jan Sůra</t>
        </is>
      </c>
      <c r="F47" s="487" t="inlineStr">
        <is>
          <t>Silnice, D52, D52 Pohořelice - Nové Mlýny</t>
        </is>
      </c>
      <c r="G47" s="487" t="inlineStr">
        <is>
          <t>Jiné</t>
        </is>
      </c>
      <c r="H47" s="487" t="inlineStr">
        <is>
          <t>24.10.2026 09:39</t>
        </is>
      </c>
    </row>
    <row r="48" ht="18" customHeight="1">
      <c r="A48" s="487" t="inlineStr">
        <is>
          <t>Čtvrtá kolej na příjezdu do Prahy od východu. SŽ už na severní větev VRT shání projektanty</t>
        </is>
      </c>
      <c r="B48" s="488" t="inlineStr">
        <is>
          <t>https://zdopravy.cz/ctvrta-kolej-na-prijezdu-do-prahy-od-vychodu-sz-uz-na-severni-vetev-vrt-shani-projektanty-304407/</t>
        </is>
      </c>
      <c r="C48" s="487" t="inlineStr">
        <is>
          <t>Sat, 24 Oct 2026 04:00:29 +0000</t>
        </is>
      </c>
      <c r="D48" s="487" t="inlineStr">
        <is>
          <t>Hodnota zakázky je 323 milionů korun.</t>
        </is>
      </c>
      <c r="E48" s="487" t="inlineStr">
        <is>
          <t>Jan Nevyhoštěný</t>
        </is>
      </c>
      <c r="F48" s="487" t="inlineStr">
        <is>
          <t>Železnice, Libeň - Běchovice, Severní větev VRT Praha</t>
        </is>
      </c>
      <c r="G48" s="487" t="inlineStr">
        <is>
          <t>Jiné</t>
        </is>
      </c>
      <c r="H48" s="487" t="inlineStr">
        <is>
          <t>24.10.2026 09:39</t>
        </is>
      </c>
    </row>
    <row r="49" ht="18" customHeight="1">
      <c r="A49" s="487" t="inlineStr">
        <is>
          <t>Polský Budimex a spol. má volnou cestu k největší české dálniční zakázce. Konkurence nepodala námitky</t>
        </is>
      </c>
      <c r="B49" s="488" t="inlineStr">
        <is>
          <t>https://zdopravy.cz/polsky-budimex-a-spol-ma-volnou-cestu-k-nejvetsi-ceske-dalnicni-zakazce-konkurence-nepodala-namitky-304453/</t>
        </is>
      </c>
      <c r="C49" s="487" t="inlineStr">
        <is>
          <t>Sat, 24 Oct 2026 06:00:45 +0000</t>
        </is>
      </c>
      <c r="D49" s="487" t="inlineStr">
        <is>
          <t>Smlouvu musí schválit ještě vláda a Poslanecká sněmovna.</t>
        </is>
      </c>
      <c r="E49" s="487" t="inlineStr">
        <is>
          <t>Jan Sůra</t>
        </is>
      </c>
      <c r="F49" s="487" t="inlineStr">
        <is>
          <t>Silnice, Budimex, D35</t>
        </is>
      </c>
      <c r="G49" s="487" t="inlineStr">
        <is>
          <t>Jiné</t>
        </is>
      </c>
      <c r="H49" s="487" t="inlineStr">
        <is>
          <t>24.10.2026 09:39</t>
        </is>
      </c>
    </row>
    <row r="50" ht="18" customHeight="1">
      <c r="A50" s="487" t="inlineStr">
        <is>
          <t>Tatry, Alpy i Kambodža. Z Prahy se bude v zimě létat do 145 destinací</t>
        </is>
      </c>
      <c r="B50" s="488" t="inlineStr">
        <is>
          <t>https://zdopravy.cz/tatry-alpy-i-kambodza-z-prahy-se-bude-v-zime-letat-do-145-destinaci-304324/</t>
        </is>
      </c>
      <c r="C50" s="487" t="inlineStr">
        <is>
          <t>Sat, 24 Oct 2026 07:30:37 +0000</t>
        </is>
      </c>
      <c r="D50" s="487" t="inlineStr">
        <is>
          <t>Zimní letový řád nabídne nová spojení i více letů na vybraných linkách.</t>
        </is>
      </c>
      <c r="E50" s="487" t="inlineStr">
        <is>
          <t>Vojtěch Očadlý</t>
        </is>
      </c>
      <c r="F50" s="487" t="inlineStr">
        <is>
          <t>Cestovní ruch, Letectví, Letiště</t>
        </is>
      </c>
      <c r="G50" s="487" t="inlineStr">
        <is>
          <t>Jiné</t>
        </is>
      </c>
      <c r="H50" s="487" t="inlineStr">
        <is>
          <t>24.10.2026 09:39</t>
        </is>
      </c>
    </row>
    <row r="51" ht="18" customHeight="1">
      <c r="A51" s="487" t="inlineStr">
        <is>
          <t>Vlaky na části Doupovské dráhy končí. Správa železnic s opravou mostu přes Ohři nepočítá</t>
        </is>
      </c>
      <c r="B51" s="488" t="inlineStr">
        <is>
          <t>https://zdopravy.cz/osobni-vlaky-na-doupovske-draze-konci-sprava-zeleznic-s-opravou-mostu-pres-ohri-nepocita-304455/</t>
        </is>
      </c>
      <c r="C51" s="487" t="inlineStr">
        <is>
          <t>Sat, 24 Oct 2026 09:00:57 +0000</t>
        </is>
      </c>
      <c r="D51" s="487" t="inlineStr">
        <is>
          <t>Příští rok už jsou naplánovány jen náhradní autobusy.</t>
        </is>
      </c>
      <c r="E51" s="487" t="inlineStr">
        <is>
          <t>Jan Sůra</t>
        </is>
      </c>
      <c r="F51" s="487" t="inlineStr">
        <is>
          <t>Dopravci, Železnice, Doupovská dráha</t>
        </is>
      </c>
      <c r="G51" s="487" t="inlineStr">
        <is>
          <t>Jiné</t>
        </is>
      </c>
      <c r="H51" s="487" t="inlineStr">
        <is>
          <t>24.10.2026 09:39</t>
        </is>
      </c>
    </row>
    <row r="52" ht="18" customHeight="1">
      <c r="A52" s="487" t="inlineStr">
        <is>
          <t>ČD vzdaly boj o linku R10. Petice nepomohla, proti vítězství RegioJetu už se odvolávat nebudou</t>
        </is>
      </c>
      <c r="B52" s="488" t="inlineStr">
        <is>
          <t>https://zdopravy.cz/cd-vzdaly-boj-o-linku-r10-petice-nepomohla-proti-vitezstvi-regiojetu-uz-se-odvolavat-nebudou-304326/</t>
        </is>
      </c>
      <c r="C52" s="487" t="inlineStr">
        <is>
          <t>Thu, 22 Oct 2026 11:30:48 +0000</t>
        </is>
      </c>
      <c r="D52" s="487" t="inlineStr">
        <is>
          <t>RegioJet aktuálně bojuje i o výkony v regionální dopravě v Královéhradeckém kraji.</t>
        </is>
      </c>
      <c r="E52" s="487" t="inlineStr">
        <is>
          <t>Jan Sůra</t>
        </is>
      </c>
      <c r="F52" s="487" t="inlineStr">
        <is>
          <t>Dopravci, Železnice, České dráhy</t>
        </is>
      </c>
      <c r="G52" s="487" t="inlineStr">
        <is>
          <t>Jiné</t>
        </is>
      </c>
      <c r="H52" s="487" t="inlineStr">
        <is>
          <t>23.10.2026 10:17</t>
        </is>
      </c>
    </row>
    <row r="53" ht="18" customHeight="1">
      <c r="A53" s="491" t="inlineStr">
        <is>
          <t>Konec sporů o zvlněnou D1 u Ostravy. ŘSD uzavřelo se zhotoviteli kompromis</t>
        </is>
      </c>
      <c r="B53" s="492" t="inlineStr">
        <is>
          <t>https://zdopravy.cz/konec-sporu-o-zvlnenou-d1-u-ostravy-rsd-uzavrelo-se-zhotoviteli-kompromis-304284/</t>
        </is>
      </c>
      <c r="C53" s="491" t="inlineStr">
        <is>
          <t>Thu, 22 Oct 2026 12:45:48 +0000</t>
        </is>
      </c>
      <c r="D53" s="491" t="inlineStr">
        <is>
          <t>Dohoda upravuje rozsah oprav i vypořádání finančních nároků. Dopravní omezení potrvají do konce roku 2027.</t>
        </is>
      </c>
      <c r="E53" s="491" t="inlineStr">
        <is>
          <t>Vojtěch Očadlý</t>
        </is>
      </c>
      <c r="F53" s="491" t="inlineStr">
        <is>
          <t>Silnice, D1, D47</t>
        </is>
      </c>
      <c r="G53" s="491" t="inlineStr">
        <is>
          <t>Ostrava</t>
        </is>
      </c>
      <c r="H53" s="491" t="inlineStr">
        <is>
          <t>23.10.2026 10:17</t>
        </is>
      </c>
    </row>
    <row r="54" ht="18" customHeight="1">
      <c r="A54" s="487" t="inlineStr">
        <is>
          <t>Video: Agresor za volantem. Řidičku na D6 vybrzdil a zmlátil, protože dodržovala rychlost</t>
        </is>
      </c>
      <c r="B54" s="488" t="inlineStr">
        <is>
          <t>https://zdopravy.cz/video-agresor-za-volantem-ridicku-na-d6-vybrzdil-a-zmlatil-protoze-dodrzovala-rychlost-304344/</t>
        </is>
      </c>
      <c r="C54" s="487" t="inlineStr">
        <is>
          <t>Thu, 22 Oct 2026 13:12:02 +0000</t>
        </is>
      </c>
      <c r="D54" s="487" t="inlineStr">
        <is>
          <t>Muže natočila při mlácení dcera řidičky.</t>
        </is>
      </c>
      <c r="E54" s="487" t="inlineStr">
        <is>
          <t>Jan Sůra</t>
        </is>
      </c>
      <c r="F54" s="487" t="inlineStr">
        <is>
          <t>Silnice, agrese za volantem, Policie ČR</t>
        </is>
      </c>
      <c r="G54" s="487" t="inlineStr">
        <is>
          <t>Jiné</t>
        </is>
      </c>
      <c r="H54" s="487" t="inlineStr">
        <is>
          <t>23.10.2026 10:17</t>
        </is>
      </c>
    </row>
    <row r="55" ht="18" customHeight="1">
      <c r="A55" s="487" t="inlineStr">
        <is>
          <t>Siemens vyhrál první zakázku na jednotky pro České dráhy. Jezdit budou na jihu Čech</t>
        </is>
      </c>
      <c r="B55" s="488" t="inlineStr">
        <is>
          <t>https://zdopravy.cz/siemens-vyhral-prvni-zakazku-na-jednotky-pro-ceske-drahy-jezdit-budou-na-jihu-cech-304347/</t>
        </is>
      </c>
      <c r="C55" s="487" t="inlineStr">
        <is>
          <t>Thu, 22 Oct 2026 14:00:45 +0000</t>
        </is>
      </c>
      <c r="D55" s="487" t="inlineStr">
        <is>
          <t>Siemens může dodat ČD až 10 jednotek Mireo.</t>
        </is>
      </c>
      <c r="E55" s="487" t="inlineStr">
        <is>
          <t>Jan Sůra</t>
        </is>
      </c>
      <c r="F55" s="487" t="inlineStr">
        <is>
          <t>Dopravci, Železnice, Železniční průmysl</t>
        </is>
      </c>
      <c r="G55" s="487" t="inlineStr">
        <is>
          <t>Jiné</t>
        </is>
      </c>
      <c r="H55" s="487" t="inlineStr">
        <is>
          <t>23.10.2026 10:17</t>
        </is>
      </c>
    </row>
    <row r="56" ht="18" customHeight="1">
      <c r="A56" s="487" t="inlineStr">
        <is>
          <t>Konec dlouhých oprav hlavního tahu podél Jizery. Poslední rekonstrukce skončila</t>
        </is>
      </c>
      <c r="B56" s="488" t="inlineStr">
        <is>
          <t>https://zdopravy.cz/konec-dlouhy-oprav-hlavniho-tahu-podel-jizery-posledni-rekonstrukce-skoncila-304335/</t>
        </is>
      </c>
      <c r="C56" s="487" t="inlineStr">
        <is>
          <t>Thu, 22 Oct 2026 15:15:08 +0000</t>
        </is>
      </c>
      <c r="D56" s="487" t="inlineStr">
        <is>
          <t>Nadále probíhají velká omezení na okolních krajských silnicích.</t>
        </is>
      </c>
      <c r="E56" s="487" t="inlineStr">
        <is>
          <t>Jan Sůra</t>
        </is>
      </c>
      <c r="F56" s="487" t="inlineStr">
        <is>
          <t>Silnice, Eurovia CZ, I/14</t>
        </is>
      </c>
      <c r="G56" s="487" t="inlineStr">
        <is>
          <t>Jiné</t>
        </is>
      </c>
      <c r="H56" s="487" t="inlineStr">
        <is>
          <t>23.10.2026 10:17</t>
        </is>
      </c>
    </row>
    <row r="57" ht="18" customHeight="1">
      <c r="A57" s="487" t="inlineStr">
        <is>
          <t>Stání za 1,6 milionu. Parkovací dům v Brně na Vinohradech má pojmout i přízemní obchody</t>
        </is>
      </c>
      <c r="B57" s="488" t="inlineStr">
        <is>
          <t>https://zdopravy.cz/stani-za-16-milionu-parkovaci-dum-v-brne-na-vinohradech-ma-pojmout-i-prizemni-obchody-304219/</t>
        </is>
      </c>
      <c r="C57" s="487" t="inlineStr">
        <is>
          <t>Thu, 22 Oct 2026 16:30:07 +0000</t>
        </is>
      </c>
      <c r="D57" s="487" t="inlineStr">
        <is>
          <t>Šestipodlažní objekt vyjde na 616 milionů korun bez DPH.</t>
        </is>
      </c>
      <c r="E57" s="487" t="inlineStr">
        <is>
          <t>Martina Smutná</t>
        </is>
      </c>
      <c r="F57" s="487" t="inlineStr">
        <is>
          <t>Město, Brno-Vinohrady, Magistrát města Brna</t>
        </is>
      </c>
      <c r="G57" s="487" t="inlineStr">
        <is>
          <t>Jiné</t>
        </is>
      </c>
      <c r="H57" s="487" t="inlineStr">
        <is>
          <t>23.10.2026 10:17</t>
        </is>
      </c>
    </row>
    <row r="58" ht="18" customHeight="1">
      <c r="A58" s="487" t="inlineStr">
        <is>
          <t>Metro stihnete, neběhejte. Tabule s odjezdy u eskalátorů se rozblikaly. Napovídají, kolik máte času</t>
        </is>
      </c>
      <c r="B58" s="488" t="inlineStr">
        <is>
          <t>https://zdopravy.cz/metro-stihnete-nebehejte-tabule-s-odjezdy-u-eskalatoru-se-rozblikaly-napovidaji-kolik-mate-casu-304272/</t>
        </is>
      </c>
      <c r="C58" s="487" t="inlineStr">
        <is>
          <t>Thu, 22 Oct 2026 17:30:15 +0000</t>
        </is>
      </c>
      <c r="D58" s="487" t="inlineStr">
        <is>
          <t>Úprava by měla přispět k tomu, že lidé nebudou zbytečně běhat po eskalátorech.</t>
        </is>
      </c>
      <c r="E58" s="487" t="inlineStr">
        <is>
          <t>Jan Nevyhoštěný</t>
        </is>
      </c>
      <c r="F58" s="487" t="inlineStr">
        <is>
          <t>Město, Metro, dpp</t>
        </is>
      </c>
      <c r="G58" s="487" t="inlineStr">
        <is>
          <t>Jiné</t>
        </is>
      </c>
      <c r="H58" s="487" t="inlineStr">
        <is>
          <t>23.10.2026 10:17</t>
        </is>
      </c>
    </row>
    <row r="59" ht="18" customHeight="1">
      <c r="A59" s="487" t="inlineStr">
        <is>
          <t>Přeložka tratě na Liptově se přiblížila, železniční megastavba vyjde na 13 miliard</t>
        </is>
      </c>
      <c r="B59" s="488" t="inlineStr">
        <is>
          <t>https://zdopravy.cz/prelozka-trate-na-liptove-se-priblizila-zeleznicni-megastavba-vyjde-na-13-miliard-304244/</t>
        </is>
      </c>
      <c r="C59" s="487" t="inlineStr">
        <is>
          <t>Thu, 22 Oct 2026 18:30:34 +0000</t>
        </is>
      </c>
      <c r="D59" s="487" t="inlineStr">
        <is>
          <t>ŽSR oznámily další posun v přípravě projektu. Součástí bude i přesun nádraží v Liptovském Mikuláši.</t>
        </is>
      </c>
      <c r="E59" s="487" t="inlineStr">
        <is>
          <t>Vojtěch Očadlý</t>
        </is>
      </c>
      <c r="F59" s="487" t="inlineStr">
        <is>
          <t>Železnice, liptov, liptovský mikuláš</t>
        </is>
      </c>
      <c r="G59" s="487" t="inlineStr">
        <is>
          <t>Jiné</t>
        </is>
      </c>
      <c r="H59" s="487" t="inlineStr">
        <is>
          <t>23.10.2026 10:17</t>
        </is>
      </c>
    </row>
    <row r="60" ht="18" customHeight="1">
      <c r="A60" s="487" t="inlineStr">
        <is>
          <t>Pád cen v drážních zakázkách pokračuje. Přepnutí mezi Hradcem a Týništěm nabízí firmy i za 58 % stropu</t>
        </is>
      </c>
      <c r="B60" s="488" t="inlineStr">
        <is>
          <t>https://zdopravy.cz/pad-cen-v-draznich-zakazkach-pokracuje-prepnutimezi-hradcem-a-tynistem-nabizi-firmy-i-za-58-stropu-304300/</t>
        </is>
      </c>
      <c r="C60" s="487" t="inlineStr">
        <is>
          <t>Fri, 23 Oct 2026 03:00:22 +0000</t>
        </is>
      </c>
      <c r="D60" s="487" t="inlineStr">
        <is>
          <t>Na ostatní práce běží ještě soutěž.</t>
        </is>
      </c>
      <c r="E60" s="487" t="inlineStr">
        <is>
          <t>Jan Sůra</t>
        </is>
      </c>
      <c r="F60" s="487" t="inlineStr">
        <is>
          <t>Dopravci, Železnice, konkurence v zakázkách Správy železnic</t>
        </is>
      </c>
      <c r="G60" s="487" t="inlineStr">
        <is>
          <t>Jiné</t>
        </is>
      </c>
      <c r="H60" s="487" t="inlineStr">
        <is>
          <t>23.10.2026 10:17</t>
        </is>
      </c>
    </row>
    <row r="61" ht="18" customHeight="1">
      <c r="A61" s="487" t="inlineStr">
        <is>
          <t>První povolení pro čtyřpruh v trase „Hitlerovy dálnice“. Úřad potvrdil územní rozhodnutí pro silnici z Brna na sever</t>
        </is>
      </c>
      <c r="B61" s="488" t="inlineStr">
        <is>
          <t>https://zdopravy.cz/304357-304357/</t>
        </is>
      </c>
      <c r="C61" s="487" t="inlineStr">
        <is>
          <t>Fri, 23 Oct 2026 05:00:01 +0000</t>
        </is>
      </c>
      <c r="D61" s="487" t="inlineStr">
        <is>
          <t>Aktuální plány počítají se zahájením v roce 2028.</t>
        </is>
      </c>
      <c r="E61" s="487" t="inlineStr">
        <is>
          <t>Jan Sůra</t>
        </is>
      </c>
      <c r="F61" s="487" t="inlineStr">
        <is>
          <t>Silnice, I/73, I/73 Bořitov - Svitávka</t>
        </is>
      </c>
      <c r="G61" s="487" t="inlineStr">
        <is>
          <t>Jiné</t>
        </is>
      </c>
      <c r="H61" s="487" t="inlineStr">
        <is>
          <t>23.10.2026 10:17</t>
        </is>
      </c>
    </row>
    <row r="62" ht="18" customHeight="1">
      <c r="A62" s="487" t="inlineStr">
        <is>
          <t>Další část D48 je hotová. Do dokončení dálnice zbývají čtyři kilometry a estakáda</t>
        </is>
      </c>
      <c r="B62" s="488" t="inlineStr">
        <is>
          <t>https://zdopravy.cz/dalsi-cast-d48-je-hotova-do-dokonceni-dalnice-zbyvaji-ctyri-kilometry-a-estakada-304299/</t>
        </is>
      </c>
      <c r="C62" s="487" t="inlineStr">
        <is>
          <t>Fri, 23 Oct 2026 06:30:38 +0000</t>
        </is>
      </c>
      <c r="D62" s="487" t="inlineStr">
        <is>
          <t>ŘSD chystá také nové dálniční napojení v Nošovicích či doplnění sjezdů na obchvatu Frýdku-Místku.</t>
        </is>
      </c>
      <c r="E62" s="487" t="inlineStr">
        <is>
          <t>Vojtěch Očadlý</t>
        </is>
      </c>
      <c r="F62" s="487" t="inlineStr">
        <is>
          <t>Silnice, D48, D48 MÚK Bělotín–Rybí</t>
        </is>
      </c>
      <c r="G62" s="487" t="inlineStr">
        <is>
          <t>Jiné</t>
        </is>
      </c>
      <c r="H62" s="487" t="inlineStr">
        <is>
          <t>23.10.2026 10:17</t>
        </is>
      </c>
    </row>
    <row r="63" ht="18" customHeight="1">
      <c r="A63" s="487" t="inlineStr">
        <is>
          <t>Lašák končí v čele Letiště Praha, na pozici šéfa nevydržel ani tři měsíce</t>
        </is>
      </c>
      <c r="B63" s="488" t="inlineStr">
        <is>
          <t>https://zdopravy.cz/lasak-konci-v-cele-letiste-praha-na-pozici-sefa-nevydrzel-ani-tri-mesice-304276/</t>
        </is>
      </c>
      <c r="C63" s="487" t="inlineStr">
        <is>
          <t>Fri, 23 Oct 2026 07:10:14 +0000</t>
        </is>
      </c>
      <c r="D63" s="487" t="inlineStr">
        <is>
          <t>Zvolení provázely četné kontroverze.</t>
        </is>
      </c>
      <c r="E63" s="487" t="inlineStr">
        <is>
          <t>Vojtěch Očadlý</t>
        </is>
      </c>
      <c r="F63" s="487" t="inlineStr">
        <is>
          <t>Letectví, Letiště, letiště praha</t>
        </is>
      </c>
      <c r="G63" s="487" t="inlineStr">
        <is>
          <t>Jiné</t>
        </is>
      </c>
      <c r="H63" s="487" t="inlineStr">
        <is>
          <t>23.10.2026 10:17</t>
        </is>
      </c>
    </row>
    <row r="64" ht="18" customHeight="1">
      <c r="A64" s="487" t="inlineStr">
        <is>
          <t>Na Olomoucku se střetl rychlík s nákladním automobilem na přejezdu</t>
        </is>
      </c>
      <c r="B64" s="488" t="inlineStr">
        <is>
          <t>https://zdopravy.cz/na-olomoucku-se-stretl-rychlik-s-nakladnim-automobilem-na-prejezdu-304371/</t>
        </is>
      </c>
      <c r="C64" s="487" t="inlineStr">
        <is>
          <t>Fri, 23 Oct 2026 07:53:55 +0000</t>
        </is>
      </c>
      <c r="D64" s="487" t="inlineStr">
        <is>
          <t>K nehodě došlo u zastávky Hlubočky. Lokomotiva je nepojízdná.</t>
        </is>
      </c>
      <c r="E64" s="487" t="inlineStr">
        <is>
          <t>Vojtěch Očadlý</t>
        </is>
      </c>
      <c r="F64" s="487" t="inlineStr">
        <is>
          <t>Mimořádné události, Železnice, čd</t>
        </is>
      </c>
      <c r="G64" s="487" t="inlineStr">
        <is>
          <t>Jiné</t>
        </is>
      </c>
      <c r="H64" s="487" t="inlineStr">
        <is>
          <t>23.10.2026 10:17</t>
        </is>
      </c>
    </row>
    <row r="65" ht="18" customHeight="1">
      <c r="A65" s="487" t="inlineStr">
        <is>
          <t>Historická obměna trolejbusů v Jihlavě. Město převzalo další nové vozy, ujedou až 15 km bez troleje</t>
        </is>
      </c>
      <c r="B65" s="488" t="inlineStr">
        <is>
          <t>https://zdopravy.cz/historicka-obmena-trolejbusu-v-jihlave-mesto-prevzalo-dalsi-nove-vozy-ujedou-az-15-km-bez-troleje-304323/</t>
        </is>
      </c>
      <c r="C65" s="487" t="inlineStr">
        <is>
          <t>Fri, 23 Oct 2026 09:00:39 +0000</t>
        </is>
      </c>
      <c r="D65" s="487" t="inlineStr">
        <is>
          <t>DPMB dohromady získá devatenáct trolejbusů Škoda 32 Tr.</t>
        </is>
      </c>
      <c r="E65" s="487" t="inlineStr">
        <is>
          <t>Martina Smutná</t>
        </is>
      </c>
      <c r="F65" s="487" t="inlineStr">
        <is>
          <t>Dopravci, Město, DPMJ</t>
        </is>
      </c>
      <c r="G65" s="487" t="inlineStr">
        <is>
          <t>Jiné</t>
        </is>
      </c>
      <c r="H65" s="487" t="inlineStr">
        <is>
          <t>23.10.2026 10:17</t>
        </is>
      </c>
    </row>
    <row r="66" ht="18" customHeight="1">
      <c r="A66" s="487" t="inlineStr">
        <is>
          <t>Podcast: Pokud nepřijde mýto, lidé v centru Prahy budou platit časem, říká Filip Hájek z TSK</t>
        </is>
      </c>
      <c r="B66" s="488" t="inlineStr">
        <is>
          <t>https://zdopravy.cz/podcast-pokud-neprijde-myto-lide-v-centru-prahy-budou-platit-casem-rika-filip-hajek-z-tsk-304389/</t>
        </is>
      </c>
      <c r="C66" s="487" t="inlineStr">
        <is>
          <t>Fri, 23 Oct 2026 10:15:38 +0000</t>
        </is>
      </c>
      <c r="D66" s="487" t="inlineStr">
        <is>
          <t>Objízdné trasy při opravě Strahovského tunelu? To je velký špatný, říká šéf správce komunikací.</t>
        </is>
      </c>
      <c r="E66" s="487" t="inlineStr">
        <is>
          <t>Ondřej Kubala</t>
        </is>
      </c>
      <c r="F66" s="487" t="inlineStr">
        <is>
          <t>Město, Podcast, Silnice</t>
        </is>
      </c>
      <c r="G66" s="487" t="inlineStr">
        <is>
          <t>Jiné</t>
        </is>
      </c>
      <c r="H66" s="487" t="inlineStr">
        <is>
          <t>23.10.2026 10:17</t>
        </is>
      </c>
    </row>
    <row r="67" ht="18" customHeight="1">
      <c r="A67" s="487" t="inlineStr">
        <is>
          <t>Spor o 42 měsíců na dodání BEMU. Mlsna zrušil verdikt kolegů v obří soutěži Českých drah</t>
        </is>
      </c>
      <c r="B67" s="488" t="inlineStr">
        <is>
          <t>https://zdopravy.cz/spor-o-42-mesicu-na-dodani-bemu-mlsna-zrusil-verdikt-kolegu-v-obri-soutezi-ceskych-drah-304205/</t>
        </is>
      </c>
      <c r="C67" s="487" t="inlineStr">
        <is>
          <t>Wed, 21 Oct 2026 11:30:10 +0000</t>
        </is>
      </c>
      <c r="D67" s="487" t="inlineStr">
        <is>
          <t>Soutěž se týká až 120 akutrolejových jednotek.</t>
        </is>
      </c>
      <c r="E67" s="487" t="inlineStr">
        <is>
          <t>Jan Sůra</t>
        </is>
      </c>
      <c r="F67" s="487" t="inlineStr">
        <is>
          <t>Dopravci, Železnice, Železniční průmysl</t>
        </is>
      </c>
      <c r="G67" s="487" t="inlineStr">
        <is>
          <t>Jiné</t>
        </is>
      </c>
      <c r="H67" s="487" t="inlineStr">
        <is>
          <t>22.10.2026 10:21</t>
        </is>
      </c>
    </row>
    <row r="68" ht="18" customHeight="1">
      <c r="A68" s="487" t="inlineStr">
        <is>
          <t>Obrazem: Umrtvená ulice. Ve Fryčajově na šest dní uzavřou křižovatku, pak semafory zmizí</t>
        </is>
      </c>
      <c r="B68" s="488" t="inlineStr">
        <is>
          <t>https://zdopravy.cz/obrazem-umrtvena-ulice-ve-frycajove-na-sest-dni-uzavrou-krizovatku-pak-semafory-zmizi-304156/</t>
        </is>
      </c>
      <c r="C68" s="487" t="inlineStr">
        <is>
          <t>Wed, 21 Oct 2026 12:45:12 +0000</t>
        </is>
      </c>
      <c r="D68" s="487" t="inlineStr">
        <is>
          <t>Dvouleté odříznutí brněnských Obřan postoupí do další fáze.</t>
        </is>
      </c>
      <c r="E68" s="487" t="inlineStr">
        <is>
          <t>Martina Smutná</t>
        </is>
      </c>
      <c r="F68" s="487" t="inlineStr">
        <is>
          <t>Město, Silnice, Brněnské komunikace</t>
        </is>
      </c>
      <c r="G68" s="487" t="inlineStr">
        <is>
          <t>Jiné</t>
        </is>
      </c>
      <c r="H68" s="487" t="inlineStr">
        <is>
          <t>22.10.2026 10:21</t>
        </is>
      </c>
    </row>
    <row r="69" ht="18" customHeight="1">
      <c r="A69" s="491" t="inlineStr">
        <is>
          <t>„Vrchnostenský rozmar.“ Děti Země podaly odvolání proti povolení pro první zastřešenou dálnici v Česku</t>
        </is>
      </c>
      <c r="B69" s="492" t="inlineStr">
        <is>
          <t>https://zdopravy.cz/vrchnostensky-rozmar-deti-zeme-podaly-odvoleni-proti-povoleni-pro-prvni-zastresenou-dalnici-v-cesku-304209/</t>
        </is>
      </c>
      <c r="C69" s="491" t="inlineStr">
        <is>
          <t>Wed, 21 Oct 2026 14:00:49 +0000</t>
        </is>
      </c>
      <c r="D69" s="491" t="inlineStr">
        <is>
          <t>ŘSD zatím plánuje začít stavbu v roce 2028.</t>
        </is>
      </c>
      <c r="E69" s="491" t="inlineStr">
        <is>
          <t>Jan Sůra</t>
        </is>
      </c>
      <c r="F69" s="491" t="inlineStr">
        <is>
          <t>Silnice, D55, D55 Bzenec - Bzenec Přívoz</t>
        </is>
      </c>
      <c r="G69" s="491" t="inlineStr">
        <is>
          <t>Ostrava</t>
        </is>
      </c>
      <c r="H69" s="491" t="inlineStr">
        <is>
          <t>22.10.2026 10:21</t>
        </is>
      </c>
    </row>
    <row r="70" ht="18" customHeight="1">
      <c r="A70" s="487" t="inlineStr">
        <is>
          <t>České railjety čeká druhá velká oprava. Zatím ve Vídni, později i v Chebu</t>
        </is>
      </c>
      <c r="B70" s="488" t="inlineStr">
        <is>
          <t>https://zdopravy.cz/ceske-railjety-ceka-druha-velka-oprava-zatim-ve-vidni-pozdeji-i-v-chebu-304223/</t>
        </is>
      </c>
      <c r="C70" s="487" t="inlineStr">
        <is>
          <t>Wed, 21 Oct 2026 15:15:36 +0000</t>
        </is>
      </c>
      <c r="D70" s="487" t="inlineStr">
        <is>
          <t>Soupravy najely už 1,2 milionu kilometrů.</t>
        </is>
      </c>
      <c r="E70" s="487" t="inlineStr">
        <is>
          <t>Vojtěch Očadlý</t>
        </is>
      </c>
      <c r="F70" s="487" t="inlineStr">
        <is>
          <t>Dopravci, Železnice, čd</t>
        </is>
      </c>
      <c r="G70" s="487" t="inlineStr">
        <is>
          <t>Jiné</t>
        </is>
      </c>
      <c r="H70" s="487" t="inlineStr">
        <is>
          <t>22.10.2026 10:21</t>
        </is>
      </c>
    </row>
    <row r="71" ht="18" customHeight="1">
      <c r="A71" s="487" t="inlineStr">
        <is>
          <t>Po Lužánkách jezdí auta, Brno nechá osadit sloupky. Strážníci přitom chytili jen čtyři hříšníky</t>
        </is>
      </c>
      <c r="B71" s="488" t="inlineStr">
        <is>
          <t>https://zdopravy.cz/po-luzankach-jezdi-auta-brno-necha-osadit-sloupky-straznici-pritom-chytili-jen-ctyri-hrisniky-304207/</t>
        </is>
      </c>
      <c r="C71" s="487" t="inlineStr">
        <is>
          <t>Wed, 21 Oct 2026 16:30:48 +0000</t>
        </is>
      </c>
      <c r="D71" s="487" t="inlineStr">
        <is>
          <t>Instalace sloupků vyjde na dva miliony korun bez DPH.</t>
        </is>
      </c>
      <c r="E71" s="487" t="inlineStr">
        <is>
          <t>Martina Smutná</t>
        </is>
      </c>
      <c r="F71" s="487" t="inlineStr">
        <is>
          <t>Město, Silnice, BKOM</t>
        </is>
      </c>
      <c r="G71" s="487" t="inlineStr">
        <is>
          <t>Jiné</t>
        </is>
      </c>
      <c r="H71" s="487" t="inlineStr">
        <is>
          <t>22.10.2026 10:21</t>
        </is>
      </c>
    </row>
    <row r="72" ht="18" customHeight="1">
      <c r="A72" s="487" t="inlineStr">
        <is>
          <t>Zrušení cenové regulace taxíků dlouho nevydrželo. Praha ji po stížnostech na drahé jízdy vrací</t>
        </is>
      </c>
      <c r="B72" s="488" t="inlineStr">
        <is>
          <t>https://zdopravy.cz/zruseni-cenove-regulace-taxiku-dlouho-nevydrzelo-praha-ji-po-stiznostech-na-drahe-jizdy-vraci-304242/</t>
        </is>
      </c>
      <c r="C72" s="487" t="inlineStr">
        <is>
          <t>Wed, 21 Oct 2026 17:30:57 +0000</t>
        </is>
      </c>
      <c r="D72" s="487" t="inlineStr">
        <is>
          <t>O přípravu zrušení cenových stropů požádal sám náměstek primátora Jaromír Beránek. Od následného rozhodnutí magistrátu se však distancoval.</t>
        </is>
      </c>
      <c r="E72" s="487" t="inlineStr">
        <is>
          <t>ČTK</t>
        </is>
      </c>
      <c r="F72" s="487" t="inlineStr">
        <is>
          <t>Doprava ve městě, Město, Jaromír Beránek</t>
        </is>
      </c>
      <c r="G72" s="487" t="inlineStr">
        <is>
          <t>Jiné</t>
        </is>
      </c>
      <c r="H72" s="487" t="inlineStr">
        <is>
          <t>22.10.2026 10:21</t>
        </is>
      </c>
    </row>
    <row r="73" ht="18" customHeight="1">
      <c r="A73" s="487" t="inlineStr">
        <is>
          <t>Víkendové vlaky do Lužce zaplatily úroky z banky, starosta chce spoje i příští rok.</t>
        </is>
      </c>
      <c r="B73" s="488" t="inlineStr">
        <is>
          <t>https://zdopravy.cz/vikendove-vlaky-do-luzce-zaplatily-uroky-z-banky-starosta-chce-spoje-i-pristi-rok-304252/</t>
        </is>
      </c>
      <c r="C73" s="487" t="inlineStr">
        <is>
          <t>Wed, 21 Oct 2026 18:30:26 +0000</t>
        </is>
      </c>
      <c r="D73" s="487" t="inlineStr">
        <is>
          <t>Obec využila vlak, který by jinak ve Vraňanech stál nevyužitý.</t>
        </is>
      </c>
      <c r="E73" s="487" t="inlineStr">
        <is>
          <t>Ondřej Kubala</t>
        </is>
      </c>
      <c r="F73" s="487" t="inlineStr">
        <is>
          <t>Dopravci, Železnice, České dráhy</t>
        </is>
      </c>
      <c r="G73" s="487" t="inlineStr">
        <is>
          <t>Jiné</t>
        </is>
      </c>
      <c r="H73" s="487" t="inlineStr">
        <is>
          <t>22.10.2026 10:21</t>
        </is>
      </c>
    </row>
    <row r="74" ht="18" customHeight="1">
      <c r="A74" s="487" t="inlineStr">
        <is>
          <t>Rozdělení zakázek SŽ řeší poprvé antimonopolní úřad. První výsledky ukazují velké úspory</t>
        </is>
      </c>
      <c r="B74" s="488" t="inlineStr">
        <is>
          <t>https://zdopravy.cz/rozdeleni-zakazek-sz-resi-poprve-antimonopolni-urad-prvni-vysledky-ukazuji-velke-uspory-304266/</t>
        </is>
      </c>
      <c r="C74" s="487" t="inlineStr">
        <is>
          <t>Thu, 22 Oct 2026 03:00:39 +0000</t>
        </is>
      </c>
      <c r="D74" s="487" t="inlineStr">
        <is>
          <t>Podle Eurovie dochází rozdělením zakázek k přenášení odpovědnosti za jiné dodavatele.</t>
        </is>
      </c>
      <c r="E74" s="487" t="inlineStr">
        <is>
          <t>Jan Sůra</t>
        </is>
      </c>
      <c r="F74" s="487" t="inlineStr">
        <is>
          <t>Železnice, Eurovia Železniční stavby, seznam</t>
        </is>
      </c>
      <c r="G74" s="487" t="inlineStr">
        <is>
          <t>Jiné</t>
        </is>
      </c>
      <c r="H74" s="487" t="inlineStr">
        <is>
          <t>22.10.2026 10:21</t>
        </is>
      </c>
    </row>
    <row r="75" ht="18" customHeight="1">
      <c r="A75" s="487" t="inlineStr">
        <is>
          <t>Rychleji a bezpečněji z Tábora na Plzeň. ŘSD ukázalo novou dokumentaci k částečnému třípruhu</t>
        </is>
      </c>
      <c r="B75" s="488" t="inlineStr">
        <is>
          <t>https://zdopravy.cz/rychleji-a-bezpecneji-z-tabora-na-plzen-rsd-ukazalo-novou-dokumentaci-k-castecnemu-tripruhu-303971/</t>
        </is>
      </c>
      <c r="C75" s="487" t="inlineStr">
        <is>
          <t>Thu, 22 Oct 2026 05:00:31 +0000</t>
        </is>
      </c>
      <c r="D75" s="487" t="inlineStr">
        <is>
          <t>Aktuálně se počítá se zahájením stavby nejdříve v roce 2032.</t>
        </is>
      </c>
      <c r="E75" s="487" t="inlineStr">
        <is>
          <t>Jan Sůra</t>
        </is>
      </c>
      <c r="F75" s="487" t="inlineStr">
        <is>
          <t>Silnice, EIA, I/19</t>
        </is>
      </c>
      <c r="G75" s="487" t="inlineStr">
        <is>
          <t>Jiné</t>
        </is>
      </c>
      <c r="H75" s="487" t="inlineStr">
        <is>
          <t>22.10.2026 10:21</t>
        </is>
      </c>
    </row>
    <row r="76" ht="18" customHeight="1">
      <c r="A76" s="491" t="inlineStr">
        <is>
          <t>Nákup tramvají v Ostravě provázejí nejasnosti, DPO tají důležité informace</t>
        </is>
      </c>
      <c r="B76" s="492" t="inlineStr">
        <is>
          <t>https://zdopravy.cz/nakup-tramvaji-v-ostrave-provazeji-nejasnosti-dpo-taji-dulezite-informace-303592/</t>
        </is>
      </c>
      <c r="C76" s="491" t="inlineStr">
        <is>
          <t>Thu, 22 Oct 2026 06:30:04 +0000</t>
        </is>
      </c>
      <c r="D76" s="491" t="inlineStr">
        <is>
          <t>Dopravce odmítá konkretizovat informace, kterými obhajuje výsledek miliardové zakázky.</t>
        </is>
      </c>
      <c r="E76" s="491" t="inlineStr">
        <is>
          <t>Vojtěch Očadlý</t>
        </is>
      </c>
      <c r="F76" s="491" t="inlineStr">
        <is>
          <t>Doprava ve městě, Město, Tramvaje</t>
        </is>
      </c>
      <c r="G76" s="491" t="inlineStr">
        <is>
          <t>Ostrava</t>
        </is>
      </c>
      <c r="H76" s="491" t="inlineStr">
        <is>
          <t>22.10.2026 10:21</t>
        </is>
      </c>
    </row>
    <row r="77" ht="18" customHeight="1">
      <c r="A77" s="491" t="inlineStr">
        <is>
          <t>Další problém pro zastřešenou dálnici. Soud vyhověl žalobě Dětí Země</t>
        </is>
      </c>
      <c r="B77" s="492" t="inlineStr">
        <is>
          <t>https://zdopravy.cz/dalsi-problem-pro-zastresenou-dalnici-2027-soud-vyhovel-zalobe-deti-zeme-304271/</t>
        </is>
      </c>
      <c r="C77" s="491" t="inlineStr">
        <is>
          <t>Thu, 22 Oct 2026 07:45:00 +0000</t>
        </is>
      </c>
      <c r="D77" s="491" t="inlineStr">
        <is>
          <t>Ministerstvo dostatečně nevypořádalo odvolací námitky spolku.</t>
        </is>
      </c>
      <c r="E77" s="491" t="inlineStr">
        <is>
          <t>Jan Sůra</t>
        </is>
      </c>
      <c r="F77" s="491" t="inlineStr">
        <is>
          <t>Silnice, D55, D55 Bzenec - Bzenec Přívoz</t>
        </is>
      </c>
      <c r="G77" s="491" t="inlineStr">
        <is>
          <t>Ostrava</t>
        </is>
      </c>
      <c r="H77" s="491" t="inlineStr">
        <is>
          <t>22.10.2026 10:21</t>
        </is>
      </c>
    </row>
    <row r="78" ht="18" customHeight="1">
      <c r="A78" s="487" t="inlineStr">
        <is>
          <t>Začneme ještě letos. ŘSD potvrdilo, že poslední dva úseky D6 do Karlových Varů postaví stejné firmy</t>
        </is>
      </c>
      <c r="B78" s="488" t="inlineStr">
        <is>
          <t>https://zdopravy.cz/zacneme-jeste-letos-rsd-potvrdilo-ze-posledni-dva-useky-d6-do-karlovych-varu-postavi-stejne-firmy-304290/</t>
        </is>
      </c>
      <c r="C78" s="487" t="inlineStr">
        <is>
          <t>Thu, 22 Oct 2026 09:00:23 +0000</t>
        </is>
      </c>
      <c r="D78" s="487" t="inlineStr">
        <is>
          <t>Na úseku probíhají výkupy pozemků i vyvlastňování.</t>
        </is>
      </c>
      <c r="E78" s="487" t="inlineStr">
        <is>
          <t>Jan Nevyhoštěný</t>
        </is>
      </c>
      <c r="F78" s="487" t="inlineStr">
        <is>
          <t>Silnice, D6, D6 Žalmanov - Olšová Vrata</t>
        </is>
      </c>
      <c r="G78" s="487" t="inlineStr">
        <is>
          <t>Jiné</t>
        </is>
      </c>
      <c r="H78" s="487" t="inlineStr">
        <is>
          <t>22.10.2026 10:21</t>
        </is>
      </c>
    </row>
    <row r="79" ht="18" customHeight="1">
      <c r="A79" s="487" t="inlineStr">
        <is>
          <t>Proměna lokálky z Kostelce do Slavonic začne do dvou let. SŽ soutěží projektanta a stavební firmu najednou</t>
        </is>
      </c>
      <c r="B79" s="488" t="inlineStr">
        <is>
          <t>https://zdopravy.cz/promena-lokalky-z-kostelce-do-slavonic-zacne-do-dvou-let-sz-soutezi-projektanta-a-stavebni-firmu-najednou-304320/</t>
        </is>
      </c>
      <c r="C79" s="487" t="inlineStr">
        <is>
          <t>Thu, 22 Oct 2026 10:15:10 +0000</t>
        </is>
      </c>
      <c r="D79" s="487" t="inlineStr">
        <is>
          <t>Podle Správy železnic by odklad rekonstrukce snížil komfort cestování.</t>
        </is>
      </c>
      <c r="E79" s="487" t="inlineStr">
        <is>
          <t>Jan Sůra</t>
        </is>
      </c>
      <c r="F79" s="487" t="inlineStr">
        <is>
          <t>Železnice, seznam, Správa železnic</t>
        </is>
      </c>
      <c r="G79" s="487" t="inlineStr">
        <is>
          <t>Jiné</t>
        </is>
      </c>
      <c r="H79" s="487" t="inlineStr">
        <is>
          <t>22.10.2026 10:21</t>
        </is>
      </c>
    </row>
    <row r="80" ht="18" customHeight="1">
      <c r="A80" s="487" t="inlineStr">
        <is>
          <t>Odmrazovací vůz za 3,4 milionu i zametače za další dva. Kraj schválil převod karlovarského letiště na stát</t>
        </is>
      </c>
      <c r="B80" s="488" t="inlineStr">
        <is>
          <t>https://zdopravy.cz/odmrazovaci-vuz-za-34-milionu-i-zametace-za-dalsi-dva-kraj-schvalil-prevod-karlovarskeho-letiste-na-stat-303937/</t>
        </is>
      </c>
      <c r="C80" s="487" t="inlineStr">
        <is>
          <t>Tue, 20 Oct 2026 10:15:59 +0000</t>
        </is>
      </c>
      <c r="D80" s="487" t="inlineStr">
        <is>
          <t>Karlovarský kraj bezúplatně převede na stát letiště v hodnotě 1,36 miliardy korun.</t>
        </is>
      </c>
      <c r="E80" s="487" t="inlineStr">
        <is>
          <t>Vojtěch Očadlý</t>
        </is>
      </c>
      <c r="F80" s="487" t="inlineStr">
        <is>
          <t>Letectví, Letiště, KLV</t>
        </is>
      </c>
      <c r="G80" s="487" t="inlineStr">
        <is>
          <t>Jiné</t>
        </is>
      </c>
      <c r="H80" s="487" t="inlineStr">
        <is>
          <t>21.10.2026 10:23</t>
        </is>
      </c>
    </row>
    <row r="81" ht="18" customHeight="1">
      <c r="A81" s="487" t="inlineStr">
        <is>
          <t>Přerušení při nemoci či dovolené. Olomoucký kraj zavádí novinku u předplacených jízdenek</t>
        </is>
      </c>
      <c r="B81" s="488" t="inlineStr">
        <is>
          <t>https://zdopravy.cz/nemoc-ani-dovolena-uz-nemusi-pripravit-cestujici-o-predplacene-jizdne-olomoucky-kraj-umoznuje-platnost-jizdenky-prerusit-303803/</t>
        </is>
      </c>
      <c r="C81" s="487" t="inlineStr">
        <is>
          <t>Tue, 20 Oct 2026 11:30:24 +0000</t>
        </is>
      </c>
      <c r="D81" s="487" t="inlineStr">
        <is>
          <t>Přerušení platnosti časové jízdenky stojí deset korun</t>
        </is>
      </c>
      <c r="E81" s="487" t="inlineStr">
        <is>
          <t>Vojtěch Očadlý</t>
        </is>
      </c>
      <c r="F81" s="487" t="inlineStr">
        <is>
          <t>Doprava ve městě, Město, IDSOK</t>
        </is>
      </c>
      <c r="G81" s="487" t="inlineStr">
        <is>
          <t>Jiné</t>
        </is>
      </c>
      <c r="H81" s="487" t="inlineStr">
        <is>
          <t>21.10.2026 10:23</t>
        </is>
      </c>
    </row>
    <row r="82" ht="18" customHeight="1">
      <c r="A82" s="487" t="inlineStr">
        <is>
          <t>Trolejbus zastaví a už se nerozjede. V Jihlavě musejí posunout zebru u nového terminálu</t>
        </is>
      </c>
      <c r="B82" s="488" t="inlineStr">
        <is>
          <t>https://zdopravy.cz/trolejbus-zastavi-a-uz-se-nerozjede-v-jihlave-museji-posunout-zebru-u-noveho-terminalu-303976/</t>
        </is>
      </c>
      <c r="C82" s="487" t="inlineStr">
        <is>
          <t>Tue, 20 Oct 2026 12:45:10 +0000</t>
        </is>
      </c>
      <c r="D82" s="487" t="inlineStr">
        <is>
          <t>Chybu v projektu odhalil až samotný provoz.</t>
        </is>
      </c>
      <c r="E82" s="487" t="inlineStr">
        <is>
          <t>Martina Smutná</t>
        </is>
      </c>
      <c r="F82" s="487" t="inlineStr">
        <is>
          <t>Město, Centrální dopravní terminál Jihlava, chyba v projektu</t>
        </is>
      </c>
      <c r="G82" s="487" t="inlineStr">
        <is>
          <t>Jiné</t>
        </is>
      </c>
      <c r="H82" s="487" t="inlineStr">
        <is>
          <t>21.10.2026 10:23</t>
        </is>
      </c>
    </row>
    <row r="83" ht="18" customHeight="1">
      <c r="A83" s="487" t="inlineStr">
        <is>
          <t>Další krok k dostavbě vnitřního okruhu: Praha vybrala monitoring, tunely si brzy půjdou pro povolení</t>
        </is>
      </c>
      <c r="B83" s="488" t="inlineStr">
        <is>
          <t>https://zdopravy.cz/dalsi-krok-k-dostavbe-vnitrniho-okruhu-praha-vybrala-monitoring-tunely-si-brzy-pujdou-pro-povoleni-304019/</t>
        </is>
      </c>
      <c r="C83" s="487" t="inlineStr">
        <is>
          <t>Tue, 20 Oct 2026 14:00:04 +0000</t>
        </is>
      </c>
      <c r="D83" s="487" t="inlineStr">
        <is>
          <t>Zatím posledním termínem zahájení první části je rok 2029.</t>
        </is>
      </c>
      <c r="E83" s="487" t="inlineStr">
        <is>
          <t>Jan Nevyhoštěný</t>
        </is>
      </c>
      <c r="F83" s="487" t="inlineStr">
        <is>
          <t>Město, Silnice, geotechnický monitoring</t>
        </is>
      </c>
      <c r="G83" s="487" t="inlineStr">
        <is>
          <t>Jiné</t>
        </is>
      </c>
      <c r="H83" s="487" t="inlineStr">
        <is>
          <t>21.10.2026 10:23</t>
        </is>
      </c>
    </row>
    <row r="84" ht="18" customHeight="1">
      <c r="A84" s="487" t="inlineStr">
        <is>
          <t>Rozdíl 2,52 Kč. České dráhy těsně vyhrály další velkou krajskou zakázku, uhájily provoz na Vysočině</t>
        </is>
      </c>
      <c r="B84" s="488" t="inlineStr">
        <is>
          <t>https://zdopravy.cz/rozdil-252-kc-ceske-drahy-tesne-vyhraly-dalsi-velkou-krajskou-zakazku-uhajily-provoz-na-vysocine-304042/</t>
        </is>
      </c>
      <c r="C84" s="487" t="inlineStr">
        <is>
          <t>Tue, 20 Oct 2026 14:17:02 +0000</t>
        </is>
      </c>
      <c r="D84" s="487" t="inlineStr">
        <is>
          <t>Nová smlouva začne platit v roce 2031.</t>
        </is>
      </c>
      <c r="E84" s="487" t="inlineStr">
        <is>
          <t>Jan Sůra</t>
        </is>
      </c>
      <c r="F84" s="487" t="inlineStr">
        <is>
          <t>Železnice, Arriva vlaky, BEMU</t>
        </is>
      </c>
      <c r="G84" s="487" t="inlineStr">
        <is>
          <t>Jiné</t>
        </is>
      </c>
      <c r="H84" s="487" t="inlineStr">
        <is>
          <t>21.10.2026 10:23</t>
        </is>
      </c>
    </row>
    <row r="85" ht="18" customHeight="1">
      <c r="A85" s="487" t="inlineStr">
        <is>
          <t>Doprava v Brně nově míří pod Piráty. Do křesla radního zřejmě usedne Adam Zemek</t>
        </is>
      </c>
      <c r="B85" s="488" t="inlineStr">
        <is>
          <t>https://zdopravy.cz/doprava-v-brne-nove-miri-pod-piraty-do-kresla-radniho-zrejme-usedne-adam-zemek-304024/</t>
        </is>
      </c>
      <c r="C85" s="487" t="inlineStr">
        <is>
          <t>Tue, 20 Oct 2026 15:40:08 +0000</t>
        </is>
      </c>
      <c r="D85" s="487" t="inlineStr">
        <is>
          <t>Jména nových radních lídři stran oficiálně oznámí v pátek.</t>
        </is>
      </c>
      <c r="E85" s="487" t="inlineStr">
        <is>
          <t>Martina Smutná</t>
        </is>
      </c>
      <c r="F85" s="487" t="inlineStr">
        <is>
          <t>Město, Adam Zemek, koaliční jednání</t>
        </is>
      </c>
      <c r="G85" s="487" t="inlineStr">
        <is>
          <t>Jiné</t>
        </is>
      </c>
      <c r="H85" s="487" t="inlineStr">
        <is>
          <t>21.10.2026 10:23</t>
        </is>
      </c>
    </row>
    <row r="86" ht="18" customHeight="1">
      <c r="A86" s="487" t="inlineStr">
        <is>
          <t>Peníze do 14 dnů zpět. Cestující v Evropské unii se dočkají větších práv</t>
        </is>
      </c>
      <c r="B86" s="488" t="inlineStr">
        <is>
          <t>https://zdopravy.cz/penize-do-14-dnu-zpet-cestujici-v-evropske-unii-se-dockaji-lepsich-prav-304026/</t>
        </is>
      </c>
      <c r="C86" s="487" t="inlineStr">
        <is>
          <t>Tue, 20 Oct 2026 16:30:31 +0000</t>
        </is>
      </c>
      <c r="D86" s="487" t="inlineStr">
        <is>
          <t>Práva cestujících nyní budou jednotná pro všechny druhy dopravy.</t>
        </is>
      </c>
      <c r="E86" s="487" t="inlineStr">
        <is>
          <t>ČTK</t>
        </is>
      </c>
      <c r="F86" s="487" t="inlineStr">
        <is>
          <t>Autobusy, Letecké společnosti, Letectví</t>
        </is>
      </c>
      <c r="G86" s="487" t="inlineStr">
        <is>
          <t>Jiné</t>
        </is>
      </c>
      <c r="H86" s="487" t="inlineStr">
        <is>
          <t>21.10.2026 10:23</t>
        </is>
      </c>
    </row>
    <row r="87" ht="18" customHeight="1">
      <c r="A87" s="487" t="inlineStr">
        <is>
          <t>Škoda zkouší znovu proniknout do Varšavy, chce dodat až 62 tramvají</t>
        </is>
      </c>
      <c r="B87" s="488" t="inlineStr">
        <is>
          <t>https://zdopravy.cz/skoda-zkousi-znovu-proniknout-do-varsavy-chce-dodat-az-62-tramvaji-304027/</t>
        </is>
      </c>
      <c r="C87" s="487" t="inlineStr">
        <is>
          <t>Tue, 20 Oct 2026 17:30:17 +0000</t>
        </is>
      </c>
      <c r="D87" s="487" t="inlineStr">
        <is>
          <t>O zakázku se ucházejí tři výrobci, všechny nabídky překročily rozpočet.</t>
        </is>
      </c>
      <c r="E87" s="487" t="inlineStr">
        <is>
          <t>Vojtěch Očadlý</t>
        </is>
      </c>
      <c r="F87" s="487" t="inlineStr">
        <is>
          <t>Město, Hyundai Rotem, pesa</t>
        </is>
      </c>
      <c r="G87" s="487" t="inlineStr">
        <is>
          <t>Jiné</t>
        </is>
      </c>
      <c r="H87" s="487" t="inlineStr">
        <is>
          <t>21.10.2026 10:23</t>
        </is>
      </c>
    </row>
    <row r="88" ht="18" customHeight="1">
      <c r="A88" s="487" t="inlineStr">
        <is>
          <t>Obří uzavřený areál s nekonečnou dálnicí i horskými serpentinami. Ve Švédsku se otevřel unikátní polygon</t>
        </is>
      </c>
      <c r="B88" s="488" t="inlineStr">
        <is>
          <t>https://zdopravy.cz/obri-uzavreny-areal-s-nekonecnou-dalnici-i-horskymi-serpentynami-ve-svedsku-se-otevrel-unikatni-polygon-304037/</t>
        </is>
      </c>
      <c r="C88" s="487" t="inlineStr">
        <is>
          <t>Tue, 20 Oct 2026 18:30:01 +0000</t>
        </is>
      </c>
      <c r="D88" s="487" t="inlineStr">
        <is>
          <t>Autonomní a asistenční systémy si zde zvykají i na různé dopravní značení či svodidla.</t>
        </is>
      </c>
      <c r="E88" s="487" t="inlineStr">
        <is>
          <t>Jan Nevyhoštěný</t>
        </is>
      </c>
      <c r="F88" s="487" t="inlineStr">
        <is>
          <t>Automobilový průmysl, Silnice, elektrotahač</t>
        </is>
      </c>
      <c r="G88" s="487" t="inlineStr">
        <is>
          <t>Jiné</t>
        </is>
      </c>
      <c r="H88" s="487" t="inlineStr">
        <is>
          <t>21.10.2026 10:23</t>
        </is>
      </c>
    </row>
    <row r="89" ht="18" customHeight="1">
      <c r="A89" s="487" t="inlineStr">
        <is>
          <t>Na vídeňském seřaďovacím nádraží se srazily nákladní vlaky, požár zachvátil desítky elektromobilů</t>
        </is>
      </c>
      <c r="B89" s="488" t="inlineStr">
        <is>
          <t>https://zdopravy.cz/na-videnskem-seradovacim-nadrazi-se-srazily-nakladni-vlaky-pozar-zachvatil-desitky-elektromobilu-304135/</t>
        </is>
      </c>
      <c r="C89" s="487" t="inlineStr">
        <is>
          <t>Tue, 20 Oct 2026 19:54:29 +0000</t>
        </is>
      </c>
      <c r="D89" s="487" t="inlineStr">
        <is>
          <t>U požáru pomáhali i letištní hasiči.</t>
        </is>
      </c>
      <c r="E89" s="487" t="inlineStr">
        <is>
          <t>Jan Sůra</t>
        </is>
      </c>
      <c r="F89" s="487" t="inlineStr">
        <is>
          <t>Mimořádné události, Železnice, ÖBB</t>
        </is>
      </c>
      <c r="G89" s="487" t="inlineStr">
        <is>
          <t>Jiné</t>
        </is>
      </c>
      <c r="H89" s="487" t="inlineStr">
        <is>
          <t>21.10.2026 10:23</t>
        </is>
      </c>
    </row>
    <row r="90" ht="18" customHeight="1">
      <c r="A90" s="487" t="inlineStr">
        <is>
          <t>Jak na 740 metrů dlouhé nákladní vlaky. Stát schválil první studii, upraví zatím 9 stanic</t>
        </is>
      </c>
      <c r="B90" s="488" t="inlineStr">
        <is>
          <t>https://zdopravy.cz/jak-na-740-metru-dlouhe-nakladni-vlaky-stat-schvalil-prvni-studii-upravi-zatim-9-stanic-304082/</t>
        </is>
      </c>
      <c r="C90" s="487" t="inlineStr">
        <is>
          <t>Wed, 21 Oct 2026 03:00:40 +0000</t>
        </is>
      </c>
      <c r="D90" s="487" t="inlineStr">
        <is>
          <t>Celkové náklady na úpravy železnice dosahují 118 miliard korun.</t>
        </is>
      </c>
      <c r="E90" s="487" t="inlineStr">
        <is>
          <t>Jan Sůra</t>
        </is>
      </c>
      <c r="F90" s="487" t="inlineStr">
        <is>
          <t>Dopravci, Železnice, 740 metrů dlouhé nákladní vlaky</t>
        </is>
      </c>
      <c r="G90" s="487" t="inlineStr">
        <is>
          <t>Jiné</t>
        </is>
      </c>
      <c r="H90" s="487" t="inlineStr">
        <is>
          <t>21.10.2026 10:23</t>
        </is>
      </c>
    </row>
    <row r="91" ht="18" customHeight="1">
      <c r="A91" s="487" t="inlineStr">
        <is>
          <t>Opravujme, jinak se nám to rozsype. TSK chce každý rok obnovit jeden z mostů přes Vltavu, ukázala pořadí</t>
        </is>
      </c>
      <c r="B91" s="488" t="inlineStr">
        <is>
          <t>https://zdopravy.cz/opravujme-jinak-se-nam-to-rozsype-tsk-chce-kazdy-rok-obnovit-jeden-z-mostu-pres-vltavu-ukazala-poradi-304105/</t>
        </is>
      </c>
      <c r="C91" s="487" t="inlineStr">
        <is>
          <t>Wed, 21 Oct 2026 05:00:13 +0000</t>
        </is>
      </c>
      <c r="D91" s="487" t="inlineStr">
        <is>
          <t>Jakmile skončí jeden most, musíme začít s dalším, říká šéf TSK Filip Hájek.</t>
        </is>
      </c>
      <c r="E91" s="487" t="inlineStr">
        <is>
          <t>Ondřej Kubala</t>
        </is>
      </c>
      <c r="F91" s="487" t="inlineStr">
        <is>
          <t>Město, Silnice, Filip Hájek</t>
        </is>
      </c>
      <c r="G91" s="487" t="inlineStr">
        <is>
          <t>Jiné</t>
        </is>
      </c>
      <c r="H91" s="487" t="inlineStr">
        <is>
          <t>21.10.2026 10:23</t>
        </is>
      </c>
    </row>
    <row r="92" ht="18" customHeight="1">
      <c r="A92" s="487" t="inlineStr">
        <is>
          <t>Po devíti letech od představení. Největší Boeing 737 MAX získal certifikaci</t>
        </is>
      </c>
      <c r="B92" s="488" t="inlineStr">
        <is>
          <t>https://zdopravy.cz/po-deviti-letech-od-predstaveni-boeing-737-max-10-ziskal-certifikaci-304139/</t>
        </is>
      </c>
      <c r="C92" s="487" t="inlineStr">
        <is>
          <t>Wed, 21 Oct 2026 06:30:59 +0000</t>
        </is>
      </c>
      <c r="D92" s="487" t="inlineStr">
        <is>
          <t>Dodávky mají odstartovat v příštích měsících.</t>
        </is>
      </c>
      <c r="E92" s="487" t="inlineStr">
        <is>
          <t>Vojtěch Očadlý</t>
        </is>
      </c>
      <c r="F92" s="487" t="inlineStr">
        <is>
          <t>Letectví, 737 max, 737 MAX 10</t>
        </is>
      </c>
      <c r="G92" s="487" t="inlineStr">
        <is>
          <t>Jiné</t>
        </is>
      </c>
      <c r="H92" s="487" t="inlineStr">
        <is>
          <t>21.10.2026 10:23</t>
        </is>
      </c>
    </row>
    <row r="93" ht="18" customHeight="1">
      <c r="A93" s="487" t="inlineStr">
        <is>
          <t>České Skyfoxy z Vodochod mají namířeno do Arménie. Ve hře jsou čtyři letouny</t>
        </is>
      </c>
      <c r="B93" s="488" t="inlineStr">
        <is>
          <t>https://zdopravy.cz/ceske-skyfoxy-z-vodochod-maji-namireno-do-armenie-ve-hre-jsou-ctyri-letouny-304128/</t>
        </is>
      </c>
      <c r="C93" s="487" t="inlineStr">
        <is>
          <t>Wed, 21 Oct 2026 07:45:29 +0000</t>
        </is>
      </c>
      <c r="D93" s="487" t="inlineStr">
        <is>
          <t>Dodávku českých letounů avizoval arménský ministr obrany.</t>
        </is>
      </c>
      <c r="E93" s="487" t="inlineStr">
        <is>
          <t>Vojtěch Očadlý</t>
        </is>
      </c>
      <c r="F93" s="487" t="inlineStr">
        <is>
          <t>Letectví, aero, Aero Vodochody</t>
        </is>
      </c>
      <c r="G93" s="487" t="inlineStr">
        <is>
          <t>Jiné</t>
        </is>
      </c>
      <c r="H93" s="487" t="inlineStr">
        <is>
          <t>21.10.2026 10:23</t>
        </is>
      </c>
    </row>
    <row r="94" ht="18" customHeight="1">
      <c r="A94" s="487" t="inlineStr">
        <is>
          <t>O 1,2 miliardy eur dražší. Nejdelší tunel v Evropě otevřou o dva roky později</t>
        </is>
      </c>
      <c r="B94" s="488" t="inlineStr">
        <is>
          <t>https://zdopravy.cz/o-12-miliardy-eur-drazsi-nejdelsi-tunel-v-evrope-otevrou-o-dva-roky-pozdeji-304143/</t>
        </is>
      </c>
      <c r="C94" s="487" t="inlineStr">
        <is>
          <t>Wed, 21 Oct 2026 09:00:24 +0000</t>
        </is>
      </c>
      <c r="D94" s="487" t="inlineStr">
        <is>
          <t>Vlaky začnou tunelem pod Brennerem jezdit v roce 2034.</t>
        </is>
      </c>
      <c r="E94" s="487" t="inlineStr">
        <is>
          <t>Jan Sůra</t>
        </is>
      </c>
      <c r="F94" s="487" t="inlineStr">
        <is>
          <t>Železnice, Brennerský úpatní tunel, seznam</t>
        </is>
      </c>
      <c r="G94" s="487" t="inlineStr">
        <is>
          <t>Jiné</t>
        </is>
      </c>
      <c r="H94" s="487" t="inlineStr">
        <is>
          <t>21.10.2026 10:23</t>
        </is>
      </c>
    </row>
    <row r="95" ht="18" customHeight="1">
      <c r="A95" s="487" t="inlineStr">
        <is>
          <t>Co dál po Palačovské spojce. ŘSD chystá na Valašsku další stavby za miliardy</t>
        </is>
      </c>
      <c r="B95" s="488" t="inlineStr">
        <is>
          <t>https://zdopravy.cz/co-dal-po-palacovske-spojce-rsd-chysta-na-valassku-dalsi-stavby-za-miliardy-303991/</t>
        </is>
      </c>
      <c r="C95" s="487" t="inlineStr">
        <is>
          <t>Wed, 21 Oct 2026 10:15:43 +0000</t>
        </is>
      </c>
      <c r="D95" s="487" t="inlineStr">
        <is>
          <t>Ve směru na Vsetín zbývá dokončit téměř 15 kilometrů nové silnice.</t>
        </is>
      </c>
      <c r="E95" s="487" t="inlineStr">
        <is>
          <t>Vojtěch Očadlý</t>
        </is>
      </c>
      <c r="F95" s="487" t="inlineStr">
        <is>
          <t>Silnice, I/35, I/57 Semetín - Bystřička</t>
        </is>
      </c>
      <c r="G95" s="487" t="inlineStr">
        <is>
          <t>Jiné</t>
        </is>
      </c>
      <c r="H95" s="487" t="inlineStr">
        <is>
          <t>21.10.2026 10:23</t>
        </is>
      </c>
    </row>
    <row r="96" ht="18" customHeight="1">
      <c r="A96" s="491" t="inlineStr">
        <is>
          <t>Přestavba nejvytíženější dálniční křižovatky je v polovině. Asfalt na rozšířené D1 ve směru na Ostravu je hotový</t>
        </is>
      </c>
      <c r="B96" s="492" t="inlineStr">
        <is>
          <t>https://zdopravy.cz/prestavba-nejvetsi-dalnicni-krizovatky-je-v-polovine-asfalt-na-rozsirene-d1-ve-smeru-na-ostravu-je-hotovy-303824/</t>
        </is>
      </c>
      <c r="C96" s="491" t="inlineStr">
        <is>
          <t>Mon, 19 Oct 2026 11:30:15 +0000</t>
        </is>
      </c>
      <c r="D96" s="491" t="inlineStr">
        <is>
          <t>Na opravenou část D1 převedou provoz do konce listopadu.</t>
        </is>
      </c>
      <c r="E96" s="491" t="inlineStr">
        <is>
          <t>Martina Smutná</t>
        </is>
      </c>
      <c r="F96" s="491" t="inlineStr">
        <is>
          <t>Město, Silnice, D1</t>
        </is>
      </c>
      <c r="G96" s="491" t="inlineStr">
        <is>
          <t>Ostrava</t>
        </is>
      </c>
      <c r="H96" s="491" t="inlineStr">
        <is>
          <t>20.10.2026 10:13</t>
        </is>
      </c>
    </row>
    <row r="97" ht="18" customHeight="1">
      <c r="A97" s="491" t="inlineStr">
        <is>
          <t>Nová trať v ostravské Porubě má projektanta. DPO chce stavět v roce 2028</t>
        </is>
      </c>
      <c r="B97" s="492" t="inlineStr">
        <is>
          <t>https://zdopravy.cz/nova-trat-v-ostravske-porube-ma-projektanta-stavet-se-ma-od-roku-2028-303866/</t>
        </is>
      </c>
      <c r="C97" s="491" t="inlineStr">
        <is>
          <t>Mon, 19 Oct 2026 12:45:45 +0000</t>
        </is>
      </c>
      <c r="D97" s="491" t="inlineStr">
        <is>
          <t>Příprava stavby pokročila do další fáze.</t>
        </is>
      </c>
      <c r="E97" s="491" t="inlineStr">
        <is>
          <t>Vojtěch Očadlý</t>
        </is>
      </c>
      <c r="F97" s="491" t="inlineStr">
        <is>
          <t>Doprava ve městě, Město, Tramvaje</t>
        </is>
      </c>
      <c r="G97" s="491" t="inlineStr">
        <is>
          <t>Ostrava</t>
        </is>
      </c>
      <c r="H97" s="491" t="inlineStr">
        <is>
          <t>20.10.2026 10:13</t>
        </is>
      </c>
    </row>
    <row r="98" ht="18" customHeight="1">
      <c r="A98" s="487" t="inlineStr">
        <is>
          <t>Dva týdny do otevření. Zpožděný obchvat Sezemic urychlí napojení Pardubic na D35</t>
        </is>
      </c>
      <c r="B98" s="488" t="inlineStr">
        <is>
          <t>https://zdopravy.cz/dva-tydny-do-otevreni-zpozdeny-obchvat-sezemic-urychli-napojeni-pardubic-na-d35-303879/</t>
        </is>
      </c>
      <c r="C98" s="487" t="inlineStr">
        <is>
          <t>Mon, 19 Oct 2026 14:00:44 +0000</t>
        </is>
      </c>
      <c r="D98" s="487" t="inlineStr">
        <is>
          <t>Část obchvatu je v provozu od konce srpna.</t>
        </is>
      </c>
      <c r="E98" s="487" t="inlineStr">
        <is>
          <t>Jan Sůra</t>
        </is>
      </c>
      <c r="F98" s="487" t="inlineStr">
        <is>
          <t>Silnice, Doprastav, I/36</t>
        </is>
      </c>
      <c r="G98" s="487" t="inlineStr">
        <is>
          <t>Jiné</t>
        </is>
      </c>
      <c r="H98" s="487" t="inlineStr">
        <is>
          <t>20.10.2026 10:13</t>
        </is>
      </c>
    </row>
    <row r="99" ht="18" customHeight="1">
      <c r="A99" s="487" t="inlineStr">
        <is>
          <t>Dozvuky problémů s vládními airbusy. Babiš mluví o nákupu L-410</t>
        </is>
      </c>
      <c r="B99" s="488" t="inlineStr">
        <is>
          <t>https://zdopravy.cz/dozvuky-problemu-s-vladnimi-airbusy-babis-mluvi-o-nakupu-l-410-303888/</t>
        </is>
      </c>
      <c r="C99" s="487" t="inlineStr">
        <is>
          <t>Mon, 19 Oct 2026 14:59:57 +0000</t>
        </is>
      </c>
      <c r="D99" s="487" t="inlineStr">
        <is>
          <t>Nákup letadla za "výhodnou cenu" má na starosti Karel Havlíček.</t>
        </is>
      </c>
      <c r="E99" s="487" t="inlineStr">
        <is>
          <t>ČTK</t>
        </is>
      </c>
      <c r="F99" s="487" t="inlineStr">
        <is>
          <t>Letectví, Aircraft Industries, L410</t>
        </is>
      </c>
      <c r="G99" s="487" t="inlineStr">
        <is>
          <t>Jiné</t>
        </is>
      </c>
      <c r="H99" s="487" t="inlineStr">
        <is>
          <t>20.10.2026 10:13</t>
        </is>
      </c>
    </row>
    <row r="100" ht="18" customHeight="1">
      <c r="A100" s="487" t="inlineStr">
        <is>
          <t>Půl v Česku, půl na Slovensku. Lanžhot a Brodské po letech útrap znovu propojí most</t>
        </is>
      </c>
      <c r="B100" s="488" t="inlineStr">
        <is>
          <t>https://zdopravy.cz/pul-v-cesku-pul-na-slovensku-lanzhot-a-brodske-po-letech-utrap-znovu-propoji-most-303848/</t>
        </is>
      </c>
      <c r="C100" s="487" t="inlineStr">
        <is>
          <t>Mon, 19 Oct 2026 16:15:03 +0000</t>
        </is>
      </c>
      <c r="D100" s="487" t="inlineStr">
        <is>
          <t>Lidé musejí 40 kilometrů dlouhou objížďkou.</t>
        </is>
      </c>
      <c r="E100" s="487" t="inlineStr">
        <is>
          <t>Martina Smutná</t>
        </is>
      </c>
      <c r="F100" s="487" t="inlineStr">
        <is>
          <t>Infrastruktura, Město, Silnice</t>
        </is>
      </c>
      <c r="G100" s="487" t="inlineStr">
        <is>
          <t>Jiné</t>
        </is>
      </c>
      <c r="H100" s="487" t="inlineStr">
        <is>
          <t>20.10.2026 10:13</t>
        </is>
      </c>
    </row>
    <row r="101" ht="18" customHeight="1">
      <c r="A101" s="487" t="inlineStr">
        <is>
          <t>U Lufthansy dolétaly Airbusy A340-600, končí po 23 letech</t>
        </is>
      </c>
      <c r="B101" s="488" t="inlineStr">
        <is>
          <t>https://zdopravy.cz/u-lufthansy-doletaly-airbusy-a340-600-konci-po-23-letech-303857/</t>
        </is>
      </c>
      <c r="C101" s="487" t="inlineStr">
        <is>
          <t>Mon, 19 Oct 2026 17:30:34 +0000</t>
        </is>
      </c>
      <c r="D101" s="487" t="inlineStr">
        <is>
          <t>Poslední pravidelný let absolvoval čtyřmotorový Airbus z Washingtonu do Frankfurtu.</t>
        </is>
      </c>
      <c r="E101" s="487" t="inlineStr">
        <is>
          <t>Vojtěch Očadlý</t>
        </is>
      </c>
      <c r="F101" s="487" t="inlineStr">
        <is>
          <t>Letecké společnosti, Letectví, A340-600</t>
        </is>
      </c>
      <c r="G101" s="487" t="inlineStr">
        <is>
          <t>Jiné</t>
        </is>
      </c>
      <c r="H101" s="487" t="inlineStr">
        <is>
          <t>20.10.2026 10:13</t>
        </is>
      </c>
    </row>
    <row r="102">
      <c r="A102" s="487" t="inlineStr">
        <is>
          <t>Olomoucký depozitář železniční nostalgie projde proměnou, podívejte se na ideovou podobu</t>
        </is>
      </c>
      <c r="B102" s="488" t="inlineStr">
        <is>
          <t>https://zdopravy.cz/obrazem-olomoucky-depozitar-zeleznicni-nostalgie-projde-promenou-podivejte-se-na-ideovou-podobu-303933/</t>
        </is>
      </c>
      <c r="C102" s="487" t="inlineStr">
        <is>
          <t>Mon, 19 Oct 2026 18:30:02 +0000</t>
        </is>
      </c>
      <c r="D102" s="487" t="inlineStr">
        <is>
          <t>Základ chystané expozice bude tvořit nynější depo kolejových vozidel a přilehlá točna.</t>
        </is>
      </c>
      <c r="E102" s="487" t="inlineStr">
        <is>
          <t>ČTK</t>
        </is>
      </c>
      <c r="F102" s="487" t="inlineStr">
        <is>
          <t>Dopravci, Železnice, depo Olomouc</t>
        </is>
      </c>
      <c r="G102" s="487" t="inlineStr">
        <is>
          <t>Jiné</t>
        </is>
      </c>
      <c r="H102" s="487" t="inlineStr">
        <is>
          <t>20.10.2026 10:13</t>
        </is>
      </c>
    </row>
    <row r="103">
      <c r="A103" s="487" t="inlineStr">
        <is>
          <t>Obrazem: Po 78 letech zpátky doma. Na Točné se představil historický Spitfire</t>
        </is>
      </c>
      <c r="B103" s="488" t="inlineStr">
        <is>
          <t>https://zdopravy.cz/obrazem-po-78-letech-zpatky-doma-na-tocne-se-predstavil-historicky-spitfire-303935/</t>
        </is>
      </c>
      <c r="C103" s="487" t="inlineStr">
        <is>
          <t>Mon, 19 Oct 2026 19:00:34 +0000</t>
        </is>
      </c>
      <c r="D103" s="487" t="inlineStr">
        <is>
          <t>Ve vzduchu se představil společně s další legendou, stíhacím letounem Hawker Hurricane.</t>
        </is>
      </c>
      <c r="E103" s="487" t="inlineStr">
        <is>
          <t>Vojtěch Očadlý</t>
        </is>
      </c>
      <c r="F103" s="487" t="inlineStr">
        <is>
          <t>Letectví, Letecké muzeum Točná, Letiště Točná</t>
        </is>
      </c>
      <c r="G103" s="487" t="inlineStr">
        <is>
          <t>Jiné</t>
        </is>
      </c>
      <c r="H103" s="487" t="inlineStr">
        <is>
          <t>20.10.2026 10:13</t>
        </is>
      </c>
    </row>
    <row r="104">
      <c r="A104" s="487" t="inlineStr">
        <is>
          <t>8 týdnů do výměny na Bavorských expresech. Leo Express hlásí připravenost, stát mluví o tlaku na dopravce</t>
        </is>
      </c>
      <c r="B104" s="488" t="inlineStr">
        <is>
          <t>https://zdopravy.cz/8-tydnu-do-vymeny-na-bavorskych-expresech-leo-express-hlasi-pripravenost-stat-mluvi-o-tlaku-na-dopravce-303942/</t>
        </is>
      </c>
      <c r="C104" s="487" t="inlineStr">
        <is>
          <t>Tue, 20 Oct 2026 03:00:55 +0000</t>
        </is>
      </c>
      <c r="D104" s="487" t="inlineStr">
        <is>
          <t>Dopravce stále nemá finální dohodu s Die Länderbahn.</t>
        </is>
      </c>
      <c r="E104" s="487" t="inlineStr">
        <is>
          <t>Jan Sůra</t>
        </is>
      </c>
      <c r="F104" s="487" t="inlineStr">
        <is>
          <t>Dopravci, Železnice, Ex36</t>
        </is>
      </c>
      <c r="G104" s="487" t="inlineStr">
        <is>
          <t>Jiné</t>
        </is>
      </c>
      <c r="H104" s="487" t="inlineStr">
        <is>
          <t>20.10.2026 10:13</t>
        </is>
      </c>
    </row>
    <row r="105">
      <c r="A105" s="487" t="inlineStr">
        <is>
          <t>Valašsko získá rychlejší spojení s D1. ŘSD otevře Palačovskou spojku za více než 2 miliardy korun</t>
        </is>
      </c>
      <c r="B105" s="488" t="inlineStr">
        <is>
          <t>https://zdopravy.cz/hotovo-rsd-otevre-palacovskou-spojku-303796/</t>
        </is>
      </c>
      <c r="C105" s="487" t="inlineStr">
        <is>
          <t>Tue, 20 Oct 2026 05:00:38 +0000</t>
        </is>
      </c>
      <c r="D105" s="487" t="inlineStr">
        <is>
          <t>Nové napojení Valašska na dálniční síť začne řidičům sloužit ve středu 21. října.</t>
        </is>
      </c>
      <c r="E105" s="487" t="inlineStr">
        <is>
          <t>Vojtěch Očadlý</t>
        </is>
      </c>
      <c r="F105" s="487" t="inlineStr">
        <is>
          <t>Silnice, I/35, I/35 Lešná - Palačov</t>
        </is>
      </c>
      <c r="G105" s="487" t="inlineStr">
        <is>
          <t>Jiné</t>
        </is>
      </c>
      <c r="H105" s="487" t="inlineStr">
        <is>
          <t>20.10.2026 10:13</t>
        </is>
      </c>
    </row>
    <row r="106">
      <c r="A106" s="487" t="inlineStr">
        <is>
          <t>Vyprázdněné autobusy, nacpané šaliny. V Brně kvůli zpožďování MHD upraví jízdní řády</t>
        </is>
      </c>
      <c r="B106" s="488" t="inlineStr">
        <is>
          <t>https://zdopravy.cz/vyprazdnene-autobusy-nacpane-saliny-v-brne-kvuli-zpozdovani-mhd-upravi-jizdni-rady-303887/</t>
        </is>
      </c>
      <c r="C106" s="487" t="inlineStr">
        <is>
          <t>Tue, 20 Oct 2026 06:30:35 +0000</t>
        </is>
      </c>
      <c r="D106" s="487" t="inlineStr">
        <is>
          <t>Od středy vyjede posilová tramvajová linka P6, jinde počet spojů omezí.</t>
        </is>
      </c>
      <c r="E106" s="487" t="inlineStr">
        <is>
          <t>Martina Smutná</t>
        </is>
      </c>
      <c r="F106" s="487" t="inlineStr">
        <is>
          <t>Město, Dopravní podnik města Brna, DPMB</t>
        </is>
      </c>
      <c r="G106" s="487" t="inlineStr">
        <is>
          <t>Jiné</t>
        </is>
      </c>
      <c r="H106" s="487" t="inlineStr">
        <is>
          <t>20.10.2026 10:13</t>
        </is>
      </c>
    </row>
    <row r="107">
      <c r="A107" s="487" t="inlineStr">
        <is>
          <t>Na Smíchově už vlaky zastavují u nových nástupišť. Cestujícím se otevřel i podchod</t>
        </is>
      </c>
      <c r="B107" s="488" t="inlineStr">
        <is>
          <t>https://zdopravy.cz/na-smichove-uz-vlaky-zastavuji-u-novych-nastupist-cestujicim-se-otevrel-i-podchod-303975/</t>
        </is>
      </c>
      <c r="C107" s="487" t="inlineStr">
        <is>
          <t>Tue, 20 Oct 2026 07:45:57 +0000</t>
        </is>
      </c>
      <c r="D107" s="487" t="inlineStr">
        <is>
          <t>Přestavba nádraží se přesouvá do další fáze. První dvě nástupiště jsou hotová.</t>
        </is>
      </c>
      <c r="E107" s="487" t="inlineStr">
        <is>
          <t>Vojtěch Očadlý</t>
        </is>
      </c>
      <c r="F107" s="487" t="inlineStr">
        <is>
          <t>Železnice, Praha-Smíchov, seznam</t>
        </is>
      </c>
      <c r="G107" s="487" t="inlineStr">
        <is>
          <t>Jiné</t>
        </is>
      </c>
      <c r="H107" s="487" t="inlineStr">
        <is>
          <t>20.10.2026 10:13</t>
        </is>
      </c>
    </row>
    <row r="108">
      <c r="A108" s="487" t="inlineStr">
        <is>
          <t>DB rozšíří nabídku nejrychlejších spojů ICE Sprinter, z rodinné jízdenky za 100 eur bude trvalá nabídka</t>
        </is>
      </c>
      <c r="B108" s="488" t="inlineStr">
        <is>
          <t>https://zdopravy.cz/db-rozsiri-nabidku-nejrychlejsich-spoju-ice-sprinter-z-rodinne-jizdenky-za-100-eur-bude-trvala-nabidka-303799/</t>
        </is>
      </c>
      <c r="C108" s="487" t="inlineStr">
        <is>
          <t>Tue, 20 Oct 2026 09:00:58 +0000</t>
        </is>
      </c>
      <c r="D108" s="487" t="inlineStr">
        <is>
          <t>Jízdní doba z Hamburku do Mnichova bude o 20 minut kratší než dosud.</t>
        </is>
      </c>
      <c r="E108" s="487" t="inlineStr">
        <is>
          <t>Jan Sůra</t>
        </is>
      </c>
      <c r="F108" s="487" t="inlineStr">
        <is>
          <t>Dopravci, Železnice, Deutsche Bahn</t>
        </is>
      </c>
      <c r="G108" s="487" t="inlineStr">
        <is>
          <t>Jiné</t>
        </is>
      </c>
      <c r="H108" s="487" t="inlineStr">
        <is>
          <t>20.10.2026 10:13</t>
        </is>
      </c>
    </row>
    <row r="109">
      <c r="A109" s="487" t="inlineStr">
        <is>
          <t>Sevřena na visuté lávce mezi železnici a Vltavu. První vizualizace návrhu klíčové cyklostezky na severu Prahy</t>
        </is>
      </c>
      <c r="B109" s="488" t="inlineStr">
        <is>
          <t>https://zdopravy.cz/sevrena-na-visute-lavce-mezi-zeleznici-a-vltavu-prvni-vizualizace-navrhu-klicove-cyklostezky-na-severu-prahy-303660/</t>
        </is>
      </c>
      <c r="C109" s="487" t="inlineStr">
        <is>
          <t>Sun, 18 Oct 2026 10:30:51 +0000</t>
        </is>
      </c>
      <c r="D109" s="487" t="inlineStr">
        <is>
          <t>Cenový odhad bude podle radního teprve specifikován.</t>
        </is>
      </c>
      <c r="E109" s="487" t="inlineStr">
        <is>
          <t>Jan Nevyhoštěný</t>
        </is>
      </c>
      <c r="F109" s="487" t="inlineStr">
        <is>
          <t>Infrastruktura, Město, cyklostezka</t>
        </is>
      </c>
      <c r="G109" s="487" t="inlineStr">
        <is>
          <t>Jiné</t>
        </is>
      </c>
      <c r="H109" s="487" t="inlineStr">
        <is>
          <t>19.10.2026 11:00</t>
        </is>
      </c>
    </row>
    <row r="110">
      <c r="A110" s="487" t="inlineStr">
        <is>
          <t>V Ústí chystají opravu klíčového mostu přes Labe včetně estakády přes trať</t>
        </is>
      </c>
      <c r="B110" s="488" t="inlineStr">
        <is>
          <t>https://zdopravy.cz/v-usti-chystaji-opravu-klicoveho-mostu-pres-labe-vcetne-estakady-pres-trat-303730/</t>
        </is>
      </c>
      <c r="C110" s="487" t="inlineStr">
        <is>
          <t>Sun, 18 Oct 2026 12:00:08 +0000</t>
        </is>
      </c>
      <c r="D110" s="487" t="inlineStr">
        <is>
          <t>Most se mimo jiné dočká nového nátěru.</t>
        </is>
      </c>
      <c r="E110" s="487" t="inlineStr">
        <is>
          <t>ČTK</t>
        </is>
      </c>
      <c r="F110" s="487" t="inlineStr">
        <is>
          <t>Město, Silnice, Mariánský most</t>
        </is>
      </c>
      <c r="G110" s="487" t="inlineStr">
        <is>
          <t>Jiné</t>
        </is>
      </c>
      <c r="H110" s="487" t="inlineStr">
        <is>
          <t>19.10.2026 11:00</t>
        </is>
      </c>
    </row>
    <row r="111">
      <c r="A111" s="487" t="inlineStr">
        <is>
          <t>Pruh pro MHD, dočasné zrušení parkování. Brno hasí problémy s dopravním kolapsem</t>
        </is>
      </c>
      <c r="B111" s="488" t="inlineStr">
        <is>
          <t>https://zdopravy.cz/pruh-pro-mhd-docasne-zruseni-parkovani-brno-hasi-problemy-s-dopravnim-kolapsem-303745/</t>
        </is>
      </c>
      <c r="C111" s="487" t="inlineStr">
        <is>
          <t>Sun, 18 Oct 2026 13:15:57 +0000</t>
        </is>
      </c>
      <c r="D111" s="487" t="inlineStr">
        <is>
          <t>Změny se budou týkat také signálních plánů na řadě křižovatek, vstoupí v platnost v pondělí.</t>
        </is>
      </c>
      <c r="E111" s="487" t="inlineStr">
        <is>
          <t>ČTK</t>
        </is>
      </c>
      <c r="F111" s="487" t="inlineStr">
        <is>
          <t>Město, Silnice, brno</t>
        </is>
      </c>
      <c r="G111" s="487" t="inlineStr">
        <is>
          <t>Jiné</t>
        </is>
      </c>
      <c r="H111" s="487" t="inlineStr">
        <is>
          <t>19.10.2026 11:00</t>
        </is>
      </c>
    </row>
    <row r="112">
      <c r="A112" s="487" t="inlineStr">
        <is>
          <t>Kostky zmizely, silnice k nejvýše položené autobusové zastávce v Česku má nový asfalt</t>
        </is>
      </c>
      <c r="B112" s="488" t="inlineStr">
        <is>
          <t>https://zdopravy.cz/kostky-zmizely-silnice-k-nejvyse-polozene-autobusove-zastavce-v-cesku-ma-novy-asfalt-303765/</t>
        </is>
      </c>
      <c r="C112" s="487" t="inlineStr">
        <is>
          <t>Sun, 18 Oct 2026 14:30:35 +0000</t>
        </is>
      </c>
      <c r="D112" s="487" t="inlineStr">
        <is>
          <t>Autobusy se na silnici vrátí až příští rok.</t>
        </is>
      </c>
      <c r="E112" s="487" t="inlineStr">
        <is>
          <t>Jan Sůra</t>
        </is>
      </c>
      <c r="F112" s="487" t="inlineStr">
        <is>
          <t>Silnice, KRNAP, Liberecký kraj</t>
        </is>
      </c>
      <c r="G112" s="487" t="inlineStr">
        <is>
          <t>Jiné</t>
        </is>
      </c>
      <c r="H112" s="487" t="inlineStr">
        <is>
          <t>19.10.2026 11:00</t>
        </is>
      </c>
    </row>
    <row r="113">
      <c r="A113" s="487" t="inlineStr">
        <is>
          <t>ZSSK začala sama prodávat občerstvení ve vlacích. Na Ponitranu vyslala do vlaků vlastní stevardy s vozíkem</t>
        </is>
      </c>
      <c r="B113" s="488" t="inlineStr">
        <is>
          <t>https://zdopravy.cz/zssk-zacala-sama-prodavat-obcerstveni-ve-vlacich-na-ponitranu-vyslala-do-vlaku-vlastni-stevardy-s-vozikem-303753/</t>
        </is>
      </c>
      <c r="C113" s="487" t="inlineStr">
        <is>
          <t>Sun, 18 Oct 2026 15:45:23 +0000</t>
        </is>
      </c>
      <c r="D113" s="487" t="inlineStr">
        <is>
          <t>Slovenský státní dopravce chce mít větší kontrolu nad nabídkou občerstvení.</t>
        </is>
      </c>
      <c r="E113" s="487" t="inlineStr">
        <is>
          <t>Vojtěch Očadlý</t>
        </is>
      </c>
      <c r="F113" s="487" t="inlineStr">
        <is>
          <t>Dopravci, Železnice, občerstvení ve vlaku</t>
        </is>
      </c>
      <c r="G113" s="487" t="inlineStr">
        <is>
          <t>Jiné</t>
        </is>
      </c>
      <c r="H113" s="487" t="inlineStr">
        <is>
          <t>19.10.2026 11:00</t>
        </is>
      </c>
    </row>
    <row r="114">
      <c r="A114" s="487" t="inlineStr">
        <is>
          <t>Na baterky to zvládneme tam i zpět. Flixbus nasadil na rovinku mezi Vídní a Bratislavou čínské elektrobusy</t>
        </is>
      </c>
      <c r="B114" s="488" t="inlineStr">
        <is>
          <t>https://zdopravy.cz/na-baterky-to-zvladneme-tam-i-zpet-flixbus-nasadil-na-rovinku-mezi-vidni-a-bratislavou-cinske-elektrobusy-303736/</t>
        </is>
      </c>
      <c r="C114" s="487" t="inlineStr">
        <is>
          <t>Sun, 18 Oct 2026 17:00:05 +0000</t>
        </is>
      </c>
      <c r="D114" s="487" t="inlineStr">
        <is>
          <t>Na lince už jezdí jen jeden dieselový autobus. Zbytek zajišťují čínské Yutongy.</t>
        </is>
      </c>
      <c r="E114" s="487" t="inlineStr">
        <is>
          <t>Jan Nevyhoštěný</t>
        </is>
      </c>
      <c r="F114" s="487" t="inlineStr">
        <is>
          <t>Nová mobilita, autobusoví dopravci, Bratislava</t>
        </is>
      </c>
      <c r="G114" s="487" t="inlineStr">
        <is>
          <t>Jiné</t>
        </is>
      </c>
      <c r="H114" s="487" t="inlineStr">
        <is>
          <t>19.10.2026 11:00</t>
        </is>
      </c>
    </row>
    <row r="115">
      <c r="A115" s="487" t="inlineStr">
        <is>
          <t>Raritní polské motoráky s českou stopou se mají vrátit do provozu. Nový majitel už ví, kde je nasadí</t>
        </is>
      </c>
      <c r="B115" s="488" t="inlineStr">
        <is>
          <t>https://zdopravy.cz/raritni-polske-motoraky-s-ceskou-stopou-se-maji-vratit-do-provozu-novy-majitel-uz-vi-kde-je-nasadi-303772/</t>
        </is>
      </c>
      <c r="C115" s="487" t="inlineStr">
        <is>
          <t>Sun, 18 Oct 2026 18:00:01 +0000</t>
        </is>
      </c>
      <c r="D115" s="487" t="inlineStr">
        <is>
          <t>Cena za dvě jednotky vyšplhala na 146 milionů korun.</t>
        </is>
      </c>
      <c r="E115" s="487" t="inlineStr">
        <is>
          <t>Jan Sůra</t>
        </is>
      </c>
      <c r="F115" s="487" t="inlineStr">
        <is>
          <t>Dopravci, Železnice, GW Train Regio</t>
        </is>
      </c>
      <c r="G115" s="487" t="inlineStr">
        <is>
          <t>Jiné</t>
        </is>
      </c>
      <c r="H115" s="487" t="inlineStr">
        <is>
          <t>19.10.2026 11:00</t>
        </is>
      </c>
    </row>
    <row r="116">
      <c r="A116" s="487" t="inlineStr">
        <is>
          <t>Škrty v přebujelých projektech. Náklady na elektrizaci z Kladna do Kralup spadly o 582 milionů</t>
        </is>
      </c>
      <c r="B116" s="488" t="inlineStr">
        <is>
          <t>https://zdopravy.cz/skrty-v-prebujelych-projektech-naklady-na-elektrizaci-z-kladna-do-kralup-spadly-o-582-milionu-303776/</t>
        </is>
      </c>
      <c r="C116" s="487" t="inlineStr">
        <is>
          <t>Mon, 19 Oct 2026 03:00:00 +0000</t>
        </is>
      </c>
      <c r="D116" s="487" t="inlineStr">
        <is>
          <t>Stavba má podle aktuálních plánů začít v roce 2029.</t>
        </is>
      </c>
      <c r="E116" s="487" t="inlineStr">
        <is>
          <t>Jan Sůra</t>
        </is>
      </c>
      <c r="F116" s="487" t="inlineStr">
        <is>
          <t>Železnice, Kladno - Kralupy nad Vltavou, prostá elektrizace</t>
        </is>
      </c>
      <c r="G116" s="487" t="inlineStr">
        <is>
          <t>Jiné</t>
        </is>
      </c>
      <c r="H116" s="487" t="inlineStr">
        <is>
          <t>19.10.2026 11:00</t>
        </is>
      </c>
    </row>
    <row r="117">
      <c r="A117" s="487" t="inlineStr">
        <is>
          <t>Bez nových továren a skladů v okolí. Liberecký kraj kvůli nové silnici změní klíčový dokument</t>
        </is>
      </c>
      <c r="B117" s="488" t="inlineStr">
        <is>
          <t>https://zdopravy.cz/bez-novych-tovaren-a-skladu-v-okoli-liberecky-kraj-kvuli-nove-silnici-zmeni-klicovy-dokument-303780/</t>
        </is>
      </c>
      <c r="C117" s="487" t="inlineStr">
        <is>
          <t>Mon, 19 Oct 2026 05:00:46 +0000</t>
        </is>
      </c>
      <c r="D117" s="487" t="inlineStr">
        <is>
          <t>Změna má přinést jasnější pravidla, co může podél silnice vyrůst.</t>
        </is>
      </c>
      <c r="E117" s="487" t="inlineStr">
        <is>
          <t>ČTK</t>
        </is>
      </c>
      <c r="F117" s="487" t="inlineStr">
        <is>
          <t>Silnice, I/35, Liberecký kraj</t>
        </is>
      </c>
      <c r="G117" s="487" t="inlineStr">
        <is>
          <t>Jiné</t>
        </is>
      </c>
      <c r="H117" s="487" t="inlineStr">
        <is>
          <t>19.10.2026 11:00</t>
        </is>
      </c>
    </row>
    <row r="118">
      <c r="A118" s="487" t="inlineStr">
        <is>
          <t>Zbývá už jen papírování. Nadšenci protáhli zubrnickou trať o další dva kilometry</t>
        </is>
      </c>
      <c r="B118" s="488" t="inlineStr">
        <is>
          <t>https://zdopravy.cz/zbyva-uz-jen-papirovani-nadsenci-protahli-zubrnickou-trat-o-dalsi-dva-kilometry-303786/</t>
        </is>
      </c>
      <c r="C118" s="487" t="inlineStr">
        <is>
          <t>Mon, 19 Oct 2026 06:30:18 +0000</t>
        </is>
      </c>
      <c r="D118" s="487" t="inlineStr">
        <is>
          <t>Během víkendu doplnili na obnovený úsek traťové značky.</t>
        </is>
      </c>
      <c r="E118" s="487" t="inlineStr">
        <is>
          <t>Jan Sůra</t>
        </is>
      </c>
      <c r="F118" s="487" t="inlineStr">
        <is>
          <t>Železnice, seznam, Zubrnická museální železnice</t>
        </is>
      </c>
      <c r="G118" s="487" t="inlineStr">
        <is>
          <t>Jiné</t>
        </is>
      </c>
      <c r="H118" s="487" t="inlineStr">
        <is>
          <t>19.10.2026 11:00</t>
        </is>
      </c>
    </row>
    <row r="119">
      <c r="A119" s="487" t="inlineStr">
        <is>
          <t>Metropole je plná soukromých semaforů. Praha je chce nyní vykoupit a systém sjednotit</t>
        </is>
      </c>
      <c r="B119" s="488" t="inlineStr">
        <is>
          <t>https://zdopravy.cz/metropole-je-plna-soukromych-semaforu-praha-je-chce-nyni-vykoupit-a-system-sjednotit-303709/</t>
        </is>
      </c>
      <c r="C119" s="487" t="inlineStr">
        <is>
          <t>Mon, 19 Oct 2026 07:45:31 +0000</t>
        </is>
      </c>
      <c r="D119" s="487" t="inlineStr">
        <is>
          <t>Začal fungovat jednotný dispečink pro hlášení poruch.</t>
        </is>
      </c>
      <c r="E119" s="487" t="inlineStr">
        <is>
          <t>Jan Nevyhoštěný</t>
        </is>
      </c>
      <c r="F119" s="487" t="inlineStr">
        <is>
          <t>Město, Eltodo, seznam</t>
        </is>
      </c>
      <c r="G119" s="487" t="inlineStr">
        <is>
          <t>Jiné</t>
        </is>
      </c>
      <c r="H119" s="487" t="inlineStr">
        <is>
          <t>19.10.2026 11:00</t>
        </is>
      </c>
    </row>
    <row r="120">
      <c r="A120" s="487" t="inlineStr">
        <is>
          <t>Brno je labyrint pro řidiče i cyklisty. Mimo provoz je rušná lávka a uzavře se i další část cyklostezky</t>
        </is>
      </c>
      <c r="B120" s="488" t="inlineStr">
        <is>
          <t>https://zdopravy.cz/brno-je-labyrint-pro-ridice-i-cyklisty-mimo-provoz-je-rusna-lavka-a-uzavre-se-i-dalsi-cast-cyklostezky-303795/</t>
        </is>
      </c>
      <c r="C120" s="487" t="inlineStr">
        <is>
          <t>Mon, 19 Oct 2026 09:00:00 +0000</t>
        </is>
      </c>
      <c r="D120" s="487" t="inlineStr">
        <is>
          <t>Uzavře se část cyklostezky kolem Svitavy.</t>
        </is>
      </c>
      <c r="E120" s="487" t="inlineStr">
        <is>
          <t>Martina Smutná</t>
        </is>
      </c>
      <c r="F120" s="487" t="inlineStr">
        <is>
          <t>Město, cyklostezka, Ředitelství silnic a dálnic</t>
        </is>
      </c>
      <c r="G120" s="487" t="inlineStr">
        <is>
          <t>Jiné</t>
        </is>
      </c>
      <c r="H120" s="487" t="inlineStr">
        <is>
          <t>19.10.2026 11:00</t>
        </is>
      </c>
    </row>
    <row r="121">
      <c r="A121" s="487" t="inlineStr">
        <is>
          <t>Britský soud zmrazil majetek letecké společnosti VietJet, před týdnem začala létat do Prahy</t>
        </is>
      </c>
      <c r="B121" s="488" t="inlineStr">
        <is>
          <t>https://zdopravy.cz/britsky-soud-zmrazil-majetek-letecke-spolecnosti-vietjet-pred-tydnem-zacala-letat-do-prahy-303841/</t>
        </is>
      </c>
      <c r="C121" s="487" t="inlineStr">
        <is>
          <t>Mon, 19 Oct 2026 10:15:56 +0000</t>
        </is>
      </c>
      <c r="D121" s="487" t="inlineStr">
        <is>
          <t>Dopravce dluží miliardy.</t>
        </is>
      </c>
      <c r="E121" s="487" t="inlineStr">
        <is>
          <t>Vojtěch Očadlý</t>
        </is>
      </c>
      <c r="F121" s="487" t="inlineStr">
        <is>
          <t>Cestovní ruch, Letecké společnosti, Letectví</t>
        </is>
      </c>
      <c r="G121" s="487" t="inlineStr">
        <is>
          <t>Jiné</t>
        </is>
      </c>
      <c r="H121" s="487" t="inlineStr">
        <is>
          <t>19.10.2026 11:00</t>
        </is>
      </c>
    </row>
    <row r="122">
      <c r="A122" s="491" t="inlineStr">
        <is>
          <t>Ostrava soutěží novou příjezdovou cestu k hlavnímu nádraží, má přivést regionální autobusy</t>
        </is>
      </c>
      <c r="B122" s="492" t="inlineStr">
        <is>
          <t>https://zdopravy.cz/ostrava-soutezi-novou-prijezdovou-cestu-k-hlavnimu-nadrazi-ma-privest-regionalni-autobusy-303489/</t>
        </is>
      </c>
      <c r="C122" s="491" t="inlineStr">
        <is>
          <t>Sat, 17 Oct 2026 10:30:15 +0000</t>
        </is>
      </c>
      <c r="D122" s="491" t="inlineStr">
        <is>
          <t>Nová komunikace propojí Nádražní s Hlučínskou.</t>
        </is>
      </c>
      <c r="E122" s="491" t="inlineStr">
        <is>
          <t>Vojtěch Očadlý</t>
        </is>
      </c>
      <c r="F122" s="491" t="inlineStr">
        <is>
          <t>Město, ostrava, Ostrava hl. n.</t>
        </is>
      </c>
      <c r="G122" s="491" t="inlineStr">
        <is>
          <t>Ostrava</t>
        </is>
      </c>
      <c r="H122" s="491" t="inlineStr">
        <is>
          <t>18.10.2026 09:45</t>
        </is>
      </c>
    </row>
    <row r="123">
      <c r="A123" s="487" t="inlineStr">
        <is>
          <t>Lufthansa převezme novou vlajkovou loď v listopadu. První A350-1000 nasadí do Tokia</t>
        </is>
      </c>
      <c r="B123" s="488" t="inlineStr">
        <is>
          <t>https://zdopravy.cz/lufthansa-prevezme-novou-vlajkovou-lod-v-listopadu-prvni-a350-1000-nasadi-do-tokia-303499/</t>
        </is>
      </c>
      <c r="C123" s="487" t="inlineStr">
        <is>
          <t>Sat, 17 Oct 2026 12:00:40 +0000</t>
        </is>
      </c>
      <c r="D123" s="487" t="inlineStr">
        <is>
          <t>První let s cestujícími je naplánovaný na 3. prosince.</t>
        </is>
      </c>
      <c r="E123" s="487" t="inlineStr">
        <is>
          <t>Vojtěch Očadlý</t>
        </is>
      </c>
      <c r="F123" s="487" t="inlineStr">
        <is>
          <t>Letecké společnosti, Letectví, A350-1000</t>
        </is>
      </c>
      <c r="G123" s="487" t="inlineStr">
        <is>
          <t>Jiné</t>
        </is>
      </c>
      <c r="H123" s="487" t="inlineStr">
        <is>
          <t>18.10.2026 09:45</t>
        </is>
      </c>
    </row>
    <row r="124">
      <c r="A124" s="487" t="inlineStr">
        <is>
          <t>Rychlost na D1 sníží na dvou místech na 80 kilometrů v hodině, dělníci opraví mosty</t>
        </is>
      </c>
      <c r="B124" s="488" t="inlineStr">
        <is>
          <t>https://zdopravy.cz/rychlost-na-d1-snizi-na-dvou-mistech-na-80-kilometru-v-hodine-delnici-opravi-mosty-303594/</t>
        </is>
      </c>
      <c r="C124" s="487" t="inlineStr">
        <is>
          <t>Sat, 17 Oct 2026 13:30:37 +0000</t>
        </is>
      </c>
      <c r="D124" s="487" t="inlineStr">
        <is>
          <t>Výměna mostních ložisek a závěrů potrvá do prosince.</t>
        </is>
      </c>
      <c r="E124" s="487" t="inlineStr">
        <is>
          <t>Martina Smutná</t>
        </is>
      </c>
      <c r="F124" s="487" t="inlineStr">
        <is>
          <t>Infrastruktura, Silnice, D1</t>
        </is>
      </c>
      <c r="G124" s="487" t="inlineStr">
        <is>
          <t>Jiné</t>
        </is>
      </c>
      <c r="H124" s="487" t="inlineStr">
        <is>
          <t>18.10.2026 09:45</t>
        </is>
      </c>
    </row>
    <row r="125">
      <c r="A125" s="487" t="inlineStr">
        <is>
          <t>Americká nízkonákladovka zvažuje dálkové lety s Dreamlinery, píše Reuters</t>
        </is>
      </c>
      <c r="B125" s="488" t="inlineStr">
        <is>
          <t>https://zdopravy.cz/americka-nizkonakladovka-zvazuje-dalkove-lety-s-dreamlinery-pise-reuters-302845/</t>
        </is>
      </c>
      <c r="C125" s="487" t="inlineStr">
        <is>
          <t>Sat, 17 Oct 2026 14:15:16 +0000</t>
        </is>
      </c>
      <c r="D125" s="487" t="inlineStr">
        <is>
          <t>Southwest Airlines uvažuje o vstupu na dálkové mezinárodní linky.</t>
        </is>
      </c>
      <c r="E125" s="487" t="inlineStr">
        <is>
          <t>Vojtěch Očadlý</t>
        </is>
      </c>
      <c r="F125" s="487" t="inlineStr">
        <is>
          <t>Letecké společnosti, Letectví, 787</t>
        </is>
      </c>
      <c r="G125" s="487" t="inlineStr">
        <is>
          <t>Jiné</t>
        </is>
      </c>
      <c r="H125" s="487" t="inlineStr">
        <is>
          <t>18.10.2026 09:45</t>
        </is>
      </c>
    </row>
    <row r="126">
      <c r="A126" s="487" t="inlineStr">
        <is>
          <t>Parkoviště jako fotovoltaická elektrárna. V Liberci otevřeli největší carport v Česku</t>
        </is>
      </c>
      <c r="B126" s="488" t="inlineStr">
        <is>
          <t>https://zdopravy.cz/parkoviste-jako-fotovoltaicka-elektrarna-v-liberci-otevreli-nejvetsi-carport-v-cesku-303645/</t>
        </is>
      </c>
      <c r="C126" s="487" t="inlineStr">
        <is>
          <t>Sat, 17 Oct 2026 15:00:16 +0000</t>
        </is>
      </c>
      <c r="D126" s="487" t="inlineStr">
        <is>
          <t>Zaměstnanci výrobce klimatizací mohou nově parkovat pod střechou.</t>
        </is>
      </c>
      <c r="E126" s="487" t="inlineStr">
        <is>
          <t>Jan Sůra</t>
        </is>
      </c>
      <c r="F126" s="487" t="inlineStr">
        <is>
          <t>Nová mobilita, Carport, ČEZ ESCO</t>
        </is>
      </c>
      <c r="G126" s="487" t="inlineStr">
        <is>
          <t>Jiné</t>
        </is>
      </c>
      <c r="H126" s="487" t="inlineStr">
        <is>
          <t>18.10.2026 09:45</t>
        </is>
      </c>
    </row>
    <row r="127">
      <c r="A127" s="487" t="inlineStr">
        <is>
          <t>V Česku začaly testy nové švýcarské lokomotivy pro SBB Cargo</t>
        </is>
      </c>
      <c r="B127" s="488" t="inlineStr">
        <is>
          <t>https://zdopravy.cz/v-cesku-zacaly-testy-nove-svycarske-lokomotivy-pro-sbb-cargo-303688/</t>
        </is>
      </c>
      <c r="C127" s="487" t="inlineStr">
        <is>
          <t>Sat, 17 Oct 2026 16:15:36 +0000</t>
        </is>
      </c>
      <c r="D127" s="487" t="inlineStr">
        <is>
          <t>Lokomotiva si před pár týdny odbyla premiéru na InnoTransu.</t>
        </is>
      </c>
      <c r="E127" s="487" t="inlineStr">
        <is>
          <t>Jan Sůra</t>
        </is>
      </c>
      <c r="F127" s="487" t="inlineStr">
        <is>
          <t>Dopravci, Železnice, Železniční průmysl</t>
        </is>
      </c>
      <c r="G127" s="487" t="inlineStr">
        <is>
          <t>Jiné</t>
        </is>
      </c>
      <c r="H127" s="487" t="inlineStr">
        <is>
          <t>18.10.2026 09:45</t>
        </is>
      </c>
    </row>
    <row r="128">
      <c r="A128" s="487" t="inlineStr">
        <is>
          <t>Na vlastní kůži: Projeli jsme Záhřeb v čínském robotaxi. Důvěru si získal během pár minut</t>
        </is>
      </c>
      <c r="B128" s="488" t="inlineStr">
        <is>
          <t>https://zdopravy.cz/na-vlastni-kuzi-projeli-jsme-zahreb-v-cinskem-robotaxi-duveru-si-ziskal-behem-par-minut-303573/</t>
        </is>
      </c>
      <c r="C128" s="487" t="inlineStr">
        <is>
          <t>Sat, 17 Oct 2026 17:30:32 +0000</t>
        </is>
      </c>
      <c r="D128" s="487" t="inlineStr">
        <is>
          <t>V centru města zatím na provoz dohlíží operátor, vyzkoušeli jsme ale i trasu, kterou auto zvládlo úplně bez řidiče.</t>
        </is>
      </c>
      <c r="E128" s="487" t="inlineStr">
        <is>
          <t>Vojtěch Očadlý</t>
        </is>
      </c>
      <c r="F128" s="487" t="inlineStr">
        <is>
          <t>Automobily, Doprava ve městě, Město</t>
        </is>
      </c>
      <c r="G128" s="487" t="inlineStr">
        <is>
          <t>Jiné</t>
        </is>
      </c>
      <c r="H128" s="487" t="inlineStr">
        <is>
          <t>18.10.2026 09:45</t>
        </is>
      </c>
    </row>
    <row r="129">
      <c r="A129" s="491" t="inlineStr">
        <is>
          <t>RegioJet otevře tři nové salonky. Přibudou v Pardubicích, Olomouci a Ostravě</t>
        </is>
      </c>
      <c r="B129" s="492" t="inlineStr">
        <is>
          <t>https://zdopravy.cz/regiojet-otevre-tri-nove-salonky-pribudou-v-pardubicich-olomouci-a-ostrave-303217/</t>
        </is>
      </c>
      <c r="C129" s="491" t="inlineStr">
        <is>
          <t>Sat, 17 Oct 2026 18:30:20 +0000</t>
        </is>
      </c>
      <c r="D129" s="491" t="inlineStr">
        <is>
          <t>V Pardubicích a Ostravě-Svinově chce dopravce nové čekárny zprovoznit nejpozději začátkem příštího roku.</t>
        </is>
      </c>
      <c r="E129" s="491" t="inlineStr">
        <is>
          <t>Vojtěch Očadlý</t>
        </is>
      </c>
      <c r="F129" s="491" t="inlineStr">
        <is>
          <t>Dopravci, Železnice, Olomouc</t>
        </is>
      </c>
      <c r="G129" s="491" t="inlineStr">
        <is>
          <t>Ostrava</t>
        </is>
      </c>
      <c r="H129" s="491" t="inlineStr">
        <is>
          <t>18.10.2026 09:45</t>
        </is>
      </c>
    </row>
    <row r="130">
      <c r="A130" s="487" t="inlineStr">
        <is>
          <t>Přehledně: 60 – 344 korun za kilometr. Kolik stát platí za dálkové železniční spojení</t>
        </is>
      </c>
      <c r="B130" s="488" t="inlineStr">
        <is>
          <t>https://zdopravy.cz/prehledne-60-344-korun-za-kilometr-kolik-stat-plati-za-dalkove-zeleznicni-spojeni-303691/</t>
        </is>
      </c>
      <c r="C130" s="487" t="inlineStr">
        <is>
          <t>Sun, 18 Oct 2026 04:00:29 +0000</t>
        </is>
      </c>
      <c r="D130" s="487" t="inlineStr">
        <is>
          <t>Největší skok v ceně za kilometr nastal letos u rychlíků Berounka.</t>
        </is>
      </c>
      <c r="E130" s="487" t="inlineStr">
        <is>
          <t>Jan Sůra</t>
        </is>
      </c>
      <c r="F130" s="487" t="inlineStr">
        <is>
          <t>Dopravci, Železnice, linky dálkové dopravy</t>
        </is>
      </c>
      <c r="G130" s="487" t="inlineStr">
        <is>
          <t>Jiné</t>
        </is>
      </c>
      <c r="H130" s="487" t="inlineStr">
        <is>
          <t>18.10.2026 09:45</t>
        </is>
      </c>
    </row>
    <row r="131">
      <c r="A131" s="487" t="inlineStr">
        <is>
          <t>20 let říkáme, že je to zlo. Vestecká spojka uleví dopravě na jihu Prahy i na D1, pro některé místní je ale „toxická“</t>
        </is>
      </c>
      <c r="B131" s="488" t="inlineStr">
        <is>
          <t>https://zdopravy.cz/20-let-rikame-ze-to-zlo-vestecka-spojka-ulevi-doprave-na-jihu-prahy-i-na-d1-pro-nektere-mistni-je-ale-toxicka-303672/</t>
        </is>
      </c>
      <c r="C131" s="487" t="inlineStr">
        <is>
          <t>Sun, 18 Oct 2026 06:00:10 +0000</t>
        </is>
      </c>
      <c r="D131" s="487" t="inlineStr">
        <is>
          <t>Stavební náklady jsou odhadovány na 2,5 miliardy korun.</t>
        </is>
      </c>
      <c r="E131" s="487" t="inlineStr">
        <is>
          <t>Jan Nevyhoštěný</t>
        </is>
      </c>
      <c r="F131" s="487" t="inlineStr">
        <is>
          <t>Město, Silnice, D0</t>
        </is>
      </c>
      <c r="G131" s="487" t="inlineStr">
        <is>
          <t>Jiné</t>
        </is>
      </c>
      <c r="H131" s="487" t="inlineStr">
        <is>
          <t>18.10.2026 09:45</t>
        </is>
      </c>
    </row>
    <row r="132">
      <c r="A132" s="487" t="inlineStr">
        <is>
          <t>Tunelbusy ukázaly čísla. Pomohla nová zastávka, kritické místo linky je v Dejvicích</t>
        </is>
      </c>
      <c r="B132" s="488" t="inlineStr">
        <is>
          <t>https://zdopravy.cz/tunelbusy-ukazaly-cisla-obsazenosti-pomohla-nova-zastavka-kriticke-misto-linky-je-v-dejvicich-303634/</t>
        </is>
      </c>
      <c r="C132" s="487" t="inlineStr">
        <is>
          <t>Sun, 18 Oct 2026 07:30:29 +0000</t>
        </is>
      </c>
      <c r="D132" s="487" t="inlineStr">
        <is>
          <t>Linka převezla za dva měsíce už celkem 200 tisíc cestujících.</t>
        </is>
      </c>
      <c r="E132" s="487" t="inlineStr">
        <is>
          <t>Jan Nevyhoštěný</t>
        </is>
      </c>
      <c r="F132" s="487" t="inlineStr">
        <is>
          <t>Autobusy, Město, dpp</t>
        </is>
      </c>
      <c r="G132" s="487" t="inlineStr">
        <is>
          <t>Jiné</t>
        </is>
      </c>
      <c r="H132" s="487" t="inlineStr">
        <is>
          <t>18.10.2026 09:45</t>
        </is>
      </c>
    </row>
    <row r="133">
      <c r="A133" s="487" t="inlineStr">
        <is>
          <t>Hotovo s více než půlročním zpožděním. Nádraží v Hrádku prošlo kompletní proměnou</t>
        </is>
      </c>
      <c r="B133" s="488" t="inlineStr">
        <is>
          <t>https://zdopravy.cz/hotovo-s-vice-nez-pulrocnim-zpozdenim-nadrazi-v-hradku-proslo-kompletni-promenou-303727/</t>
        </is>
      </c>
      <c r="C133" s="487" t="inlineStr">
        <is>
          <t>Sun, 18 Oct 2026 09:00:03 +0000</t>
        </is>
      </c>
      <c r="D133" s="487" t="inlineStr">
        <is>
          <t>Stavbu zkomplikovala přeložka plynu a nečekané rozhodnutí v Polsku.</t>
        </is>
      </c>
      <c r="E133" s="487" t="inlineStr">
        <is>
          <t>Jan Sůra</t>
        </is>
      </c>
      <c r="F133" s="487" t="inlineStr">
        <is>
          <t>Železnice, Hrádek nad Nisou, seznam</t>
        </is>
      </c>
      <c r="G133" s="487" t="inlineStr">
        <is>
          <t>Jiné</t>
        </is>
      </c>
      <c r="H133" s="487" t="inlineStr">
        <is>
          <t>18.10.2026 09:45</t>
        </is>
      </c>
    </row>
    <row r="134">
      <c r="A134" s="487" t="inlineStr">
        <is>
          <t>Poslední krok ke konci brněnské ostudy. Město hledá firmu na proměnu nádražního podchodu</t>
        </is>
      </c>
      <c r="B134" s="488" t="inlineStr">
        <is>
          <t>https://zdopravy.cz/posledni-krok-ke-konci-brnenske-ostudy-mesto-hleda-firmu-na-promenu-nadrazniho-podchodu-303482/</t>
        </is>
      </c>
      <c r="C134" s="487" t="inlineStr">
        <is>
          <t>Fri, 16 Oct 2026 10:00:13 +0000</t>
        </is>
      </c>
      <c r="D134" s="487" t="inlineStr">
        <is>
          <t>Stavba má začít příští rok.</t>
        </is>
      </c>
      <c r="E134" s="487" t="inlineStr">
        <is>
          <t>Jan Sůra</t>
        </is>
      </c>
      <c r="F134" s="487" t="inlineStr">
        <is>
          <t>Město, Železnice, brno</t>
        </is>
      </c>
      <c r="G134" s="487" t="inlineStr">
        <is>
          <t>Jiné</t>
        </is>
      </c>
      <c r="H134" s="487" t="inlineStr">
        <is>
          <t>17.10.2026 09:31</t>
        </is>
      </c>
    </row>
    <row r="135">
      <c r="A135" s="487" t="inlineStr">
        <is>
          <t>Zlínský kraj škrtl šest plánovaných obchvatů. Není pro ně dost aut</t>
        </is>
      </c>
      <c r="B135" s="488" t="inlineStr">
        <is>
          <t>https://zdopravy.cz/zlinsky-kraj-skrtl-sest-planovanych-obchvatu-neni-pro-ne-dost-aut-303074/</t>
        </is>
      </c>
      <c r="C135" s="487" t="inlineStr">
        <is>
          <t>Fri, 16 Oct 2026 11:15:04 +0000</t>
        </is>
      </c>
      <c r="D135" s="487" t="inlineStr">
        <is>
          <t>Kraj vyřadil ze zásad územního rozvoje obchvaty například v Hluku, Dolním Němčí nebo Bojkovicích.</t>
        </is>
      </c>
      <c r="E135" s="487" t="inlineStr">
        <is>
          <t>Vojtěch Očadlý</t>
        </is>
      </c>
      <c r="F135" s="487" t="inlineStr">
        <is>
          <t>Silnice, seznam, Zlínský kraj</t>
        </is>
      </c>
      <c r="G135" s="487" t="inlineStr">
        <is>
          <t>Jiné</t>
        </is>
      </c>
      <c r="H135" s="487" t="inlineStr">
        <is>
          <t>17.10.2026 09:31</t>
        </is>
      </c>
    </row>
    <row r="136">
      <c r="A136" s="487" t="inlineStr">
        <is>
          <t>Obrazem: Přestavba Smíchovského nádraží je v polovině. Příští týden se stavba přesune k výpravní budově</t>
        </is>
      </c>
      <c r="B136" s="488" t="inlineStr">
        <is>
          <t>https://zdopravy.cz/obrazem-polovina-smichovskeho-nadrazi-je-hotova-pristi-tyden-se-stavba-presune-k-vypravni-budove-303509/</t>
        </is>
      </c>
      <c r="C136" s="487" t="inlineStr">
        <is>
          <t>Fri, 16 Oct 2026 12:30:42 +0000</t>
        </is>
      </c>
      <c r="D136" s="487" t="inlineStr">
        <is>
          <t>V úterý se cestujícím otevřou třetí a čtvrté nástupiště včetně zrekonstruované části podchodu.</t>
        </is>
      </c>
      <c r="E136" s="487" t="inlineStr">
        <is>
          <t>Vojtěch Očadlý</t>
        </is>
      </c>
      <c r="F136" s="487" t="inlineStr">
        <is>
          <t>Železnice, Praha-Smíchov, seznam</t>
        </is>
      </c>
      <c r="G136" s="487" t="inlineStr">
        <is>
          <t>Jiné</t>
        </is>
      </c>
      <c r="H136" s="487" t="inlineStr">
        <is>
          <t>17.10.2026 09:31</t>
        </is>
      </c>
    </row>
    <row r="137">
      <c r="A137" s="487" t="inlineStr">
        <is>
          <t>DPP si do majetku převzal dalších 15 trolejbusů Bozankaya. V garážích zůstávají už jen dva</t>
        </is>
      </c>
      <c r="B137" s="488" t="inlineStr">
        <is>
          <t>https://zdopravy.cz/dpp-si-do-majetku-prevzal-dalsich-15-trolejbusu-bozankaya-v-garazich-zustavaji-uz-jen-dva-303571/</t>
        </is>
      </c>
      <c r="C137" s="487" t="inlineStr">
        <is>
          <t>Fri, 16 Oct 2026 13:45:02 +0000</t>
        </is>
      </c>
      <c r="D137" s="487" t="inlineStr">
        <is>
          <t>Z ekonomického hlediska nedává podle DPP žádný smysl, aby nové trolejbusy čekaly v garážích.</t>
        </is>
      </c>
      <c r="E137" s="487" t="inlineStr">
        <is>
          <t>Jan Nevyhoštěný</t>
        </is>
      </c>
      <c r="F137" s="487" t="inlineStr">
        <is>
          <t>Město, Trolejbusy, Bozankaya</t>
        </is>
      </c>
      <c r="G137" s="487" t="inlineStr">
        <is>
          <t>Jiné</t>
        </is>
      </c>
      <c r="H137" s="487" t="inlineStr">
        <is>
          <t>17.10.2026 09:31</t>
        </is>
      </c>
    </row>
    <row r="138">
      <c r="A138" s="491" t="inlineStr">
        <is>
          <t>Lávka nahradila před půl stoletím zrušený přívoz. Kostomlaty a Hradištko mají novou spojnici přes Labe</t>
        </is>
      </c>
      <c r="B138" s="492" t="inlineStr">
        <is>
          <t>https://zdopravy.cz/lavka-nahradila-pred-pul-stoletim-zruseny-privoz-kostomlaty-a-hradistko-maji-novou-spojnici-pres-labe-303586/</t>
        </is>
      </c>
      <c r="C138" s="491" t="inlineStr">
        <is>
          <t>Fri, 16 Oct 2026 15:00:27 +0000</t>
        </is>
      </c>
      <c r="D138" s="491" t="inlineStr">
        <is>
          <t>Lávka má lana používaná pro stavbu lanovek.</t>
        </is>
      </c>
      <c r="E138" s="491" t="inlineStr">
        <is>
          <t>Jan Sůra</t>
        </is>
      </c>
      <c r="F138" s="491" t="inlineStr">
        <is>
          <t>Silnice, Hochtief CZ, Labská stezka</t>
        </is>
      </c>
      <c r="G138" s="491" t="inlineStr">
        <is>
          <t>Ostrava</t>
        </is>
      </c>
      <c r="H138" s="491" t="inlineStr">
        <is>
          <t>17.10.2026 09:31</t>
        </is>
      </c>
    </row>
    <row r="139">
      <c r="A139" s="487" t="inlineStr">
        <is>
          <t>Unikátní lanovka se dočkala poštovní známky</t>
        </is>
      </c>
      <c r="B139" s="488" t="inlineStr">
        <is>
          <t>https://zdopravy.cz/unikatni-lanovka-se-dockala-postovni-znamky-303487/</t>
        </is>
      </c>
      <c r="C139" s="487" t="inlineStr">
        <is>
          <t>Fri, 16 Oct 2026 16:15:55 +0000</t>
        </is>
      </c>
      <c r="D139" s="487" t="inlineStr">
        <is>
          <t>Známka vychází v nákladu 380 tisíc kusů.</t>
        </is>
      </c>
      <c r="E139" s="487" t="inlineStr">
        <is>
          <t>Jan Sůra</t>
        </is>
      </c>
      <c r="F139" s="487" t="inlineStr">
        <is>
          <t>Lanovky, česká pošta, Lanová dráha Bohosudov - Komáří Vížka</t>
        </is>
      </c>
      <c r="G139" s="487" t="inlineStr">
        <is>
          <t>Jiné</t>
        </is>
      </c>
      <c r="H139" s="487" t="inlineStr">
        <is>
          <t>17.10.2026 09:31</t>
        </is>
      </c>
    </row>
    <row r="140">
      <c r="A140" s="487" t="inlineStr">
        <is>
          <t>O 29 milionů levněji. Cena Znojemského mostu v Jihlavě v soutěži klesla o více než pětinu</t>
        </is>
      </c>
      <c r="B140" s="488" t="inlineStr">
        <is>
          <t>https://zdopravy.cz/o-29-milionu-levneji-cena-znojemskeho-mostu-v-jihlave-v-soutezi-klesla-o-vice-nez-petinu-303578/</t>
        </is>
      </c>
      <c r="C140" s="487" t="inlineStr">
        <is>
          <t>Fri, 16 Oct 2026 17:30:38 +0000</t>
        </is>
      </c>
      <c r="D140" s="487" t="inlineStr">
        <is>
          <t>Stavba potrvá déle, než se předpokládalo.</t>
        </is>
      </c>
      <c r="E140" s="487" t="inlineStr">
        <is>
          <t>Martina Smutná</t>
        </is>
      </c>
      <c r="F140" s="487" t="inlineStr">
        <is>
          <t>Město, Silnice, Firesta-Fišer</t>
        </is>
      </c>
      <c r="G140" s="487" t="inlineStr">
        <is>
          <t>Jiné</t>
        </is>
      </c>
      <c r="H140" s="487" t="inlineStr">
        <is>
          <t>17.10.2026 09:31</t>
        </is>
      </c>
    </row>
    <row r="141">
      <c r="A141" s="487" t="inlineStr">
        <is>
          <t>Stadler si postavil vlastní úzkokolejku, aby měl kde testovat nový vodíkový vlak pro Sardinii</t>
        </is>
      </c>
      <c r="B141" s="488" t="inlineStr">
        <is>
          <t>https://zdopravy.cz/stadler-si-postavil-vlastni-uzkokolejku-aby-mel-kde-testovat-novy-vodikovy-vlak-pro-sardinii-303602/</t>
        </is>
      </c>
      <c r="C141" s="487" t="inlineStr">
        <is>
          <t>Fri, 16 Oct 2026 18:30:50 +0000</t>
        </is>
      </c>
      <c r="D141" s="487" t="inlineStr">
        <is>
          <t>Vozidlo Stadler poprvé představil na InnoTransu v Berlíně.</t>
        </is>
      </c>
      <c r="E141" s="487" t="inlineStr">
        <is>
          <t>Jan Sůra</t>
        </is>
      </c>
      <c r="F141" s="487" t="inlineStr">
        <is>
          <t>Železnice, Železniční průmysl, 950 mm</t>
        </is>
      </c>
      <c r="G141" s="487" t="inlineStr">
        <is>
          <t>Jiné</t>
        </is>
      </c>
      <c r="H141" s="487" t="inlineStr">
        <is>
          <t>17.10.2026 09:31</t>
        </is>
      </c>
    </row>
    <row r="142">
      <c r="A142" s="487" t="inlineStr">
        <is>
          <t>100 tisíc bonus k nástupu. Správě železnic chybí některé profese, nabízí náborový příspěvek</t>
        </is>
      </c>
      <c r="B142" s="488" t="inlineStr">
        <is>
          <t>https://zdopravy.cz/100-tisic-bonus-k-nastupu-sprave-zeleznic-chybi-nektere-profese-nabizi-naborovy-prispevek-303614/</t>
        </is>
      </c>
      <c r="C142" s="487" t="inlineStr">
        <is>
          <t>Sat, 17 Oct 2026 04:00:41 +0000</t>
        </is>
      </c>
      <c r="D142" s="487" t="inlineStr">
        <is>
          <t>SŽ chybí více než stovka výpravčích.</t>
        </is>
      </c>
      <c r="E142" s="487" t="inlineStr">
        <is>
          <t>Jan Sůra</t>
        </is>
      </c>
      <c r="F142" s="487" t="inlineStr">
        <is>
          <t>Železnice, náborový příspěvek, seznam</t>
        </is>
      </c>
      <c r="G142" s="487" t="inlineStr">
        <is>
          <t>Jiné</t>
        </is>
      </c>
      <c r="H142" s="487" t="inlineStr">
        <is>
          <t>17.10.2026 09:31</t>
        </is>
      </c>
    </row>
    <row r="143">
      <c r="A143" s="487" t="inlineStr">
        <is>
          <t>Kraj škrtá část plánované spojnice D1 a D48. Z plánů mizí úsek přes Rychvald</t>
        </is>
      </c>
      <c r="B143" s="488" t="inlineStr">
        <is>
          <t>https://zdopravy.cz/kraj-skrta-cast-planovane-spojnice-d1-a-d48-z-planu-mizi-usek-pres-rychvald-303495/</t>
        </is>
      </c>
      <c r="C143" s="487" t="inlineStr">
        <is>
          <t>Sat, 17 Oct 2026 06:00:17 +0000</t>
        </is>
      </c>
      <c r="D143" s="487" t="inlineStr">
        <is>
          <t>Ještě loni doporučila krajská územní studie vést novou kapacitní silnici právě přes Rychvald.</t>
        </is>
      </c>
      <c r="E143" s="487" t="inlineStr">
        <is>
          <t>Vojtěch Očadlý</t>
        </is>
      </c>
      <c r="F143" s="487" t="inlineStr">
        <is>
          <t>Silnice, Bohumín-Vrbice, D1</t>
        </is>
      </c>
      <c r="G143" s="487" t="inlineStr">
        <is>
          <t>Jiné</t>
        </is>
      </c>
      <c r="H143" s="487" t="inlineStr">
        <is>
          <t>17.10.2026 09:31</t>
        </is>
      </c>
    </row>
    <row r="144">
      <c r="A144" s="487" t="inlineStr">
        <is>
          <t>ŘSD vybralo, kdo postaví jihovýchodní obchvat Pardubic. Práce začnou ještě letos</t>
        </is>
      </c>
      <c r="B144" s="488" t="inlineStr">
        <is>
          <t>https://zdopravy.cz/rsd-vybralo-kdo-postavi-jihovychodni-obchvat-pardubic-prace-zacnou-jeste-letos-303632/</t>
        </is>
      </c>
      <c r="C144" s="487" t="inlineStr">
        <is>
          <t>Sat, 17 Oct 2026 07:30:22 +0000</t>
        </is>
      </c>
      <c r="D144" s="487" t="inlineStr">
        <is>
          <t>Stavba vyjde o pětinu levněji, než ŘSD očekávalo.</t>
        </is>
      </c>
      <c r="E144" s="487" t="inlineStr">
        <is>
          <t>Jan Sůra</t>
        </is>
      </c>
      <c r="F144" s="487" t="inlineStr">
        <is>
          <t>Město, Silnice, Chládek a Tintěra Pardubice</t>
        </is>
      </c>
      <c r="G144" s="487" t="inlineStr">
        <is>
          <t>Jiné</t>
        </is>
      </c>
      <c r="H144" s="487" t="inlineStr">
        <is>
          <t>17.10.2026 09:31</t>
        </is>
      </c>
    </row>
    <row r="145">
      <c r="A145" s="487" t="inlineStr">
        <is>
          <t>„Nevyhovující“ nádraží v Prostějově si musí na rekonstrukci počkat. SŽ ji znovu odsunula</t>
        </is>
      </c>
      <c r="B145" s="488" t="inlineStr">
        <is>
          <t>https://zdopravy.cz/nevyhovujici-nadrazi-v-prostejove-si-musi-na-rekonstrukci-pockat-sz-ji-znovu-odsunula-303038/</t>
        </is>
      </c>
      <c r="C145" s="487" t="inlineStr">
        <is>
          <t>Sat, 17 Oct 2026 09:00:35 +0000</t>
        </is>
      </c>
      <c r="D145" s="487" t="inlineStr">
        <is>
          <t>Čtyřiačtyřicetitisícový Prostějov čeká na modernizaci nádraží už pět let déle, než se původně plánovalo.</t>
        </is>
      </c>
      <c r="E145" s="487" t="inlineStr">
        <is>
          <t>Vojtěch Očadlý</t>
        </is>
      </c>
      <c r="F145" s="487" t="inlineStr">
        <is>
          <t>Železnice, Prostějov, rekonstrukce žst. Prostějov</t>
        </is>
      </c>
      <c r="G145" s="487" t="inlineStr">
        <is>
          <t>Jiné</t>
        </is>
      </c>
      <c r="H145" s="487" t="inlineStr">
        <is>
          <t>17.10.2026 09:31</t>
        </is>
      </c>
    </row>
    <row r="146">
      <c r="A146" s="487" t="inlineStr">
        <is>
          <t>Portugalsko začíná stavět vysokorychlostní trať, spojí Porto a Lisabon</t>
        </is>
      </c>
      <c r="B146" s="488" t="inlineStr">
        <is>
          <t>https://zdopravy.cz/portugalsko-zacina-stavet-vysokorychlostni-trat-spoji-porto-a-lisabon-303371/</t>
        </is>
      </c>
      <c r="C146" s="487" t="inlineStr">
        <is>
          <t>Thu, 15 Oct 2026 10:15:24 +0000</t>
        </is>
      </c>
      <c r="D146" s="487" t="inlineStr">
        <is>
          <t>Spojení Porto - Lisabon má po dokončení trvat hodinu a 15 minut.</t>
        </is>
      </c>
      <c r="E146" s="487" t="inlineStr">
        <is>
          <t>Jan Sůra</t>
        </is>
      </c>
      <c r="F146" s="487" t="inlineStr">
        <is>
          <t>Železnice, Infraestruturas de Portugal, Lisabon - Porto</t>
        </is>
      </c>
      <c r="G146" s="487" t="inlineStr">
        <is>
          <t>Jiné</t>
        </is>
      </c>
      <c r="H146" s="487" t="inlineStr">
        <is>
          <t>16.10.2026 09:59</t>
        </is>
      </c>
    </row>
    <row r="147">
      <c r="A147" s="487" t="inlineStr">
        <is>
          <t>Další rychlotrať si jde pro důležité razítko. Řeší napojení Olomouce na VRT, poslouží jen osobní dopravě</t>
        </is>
      </c>
      <c r="B147" s="488" t="inlineStr">
        <is>
          <t>https://zdopravy.cz/dalsi-rychlotrat-si-jde-pro-dulezite-povoleni-resi-napojeni-olomouce-na-vrt-poslouzi-jen-osobni-doprave-303406/</t>
        </is>
      </c>
      <c r="C147" s="487" t="inlineStr">
        <is>
          <t>Thu, 15 Oct 2026 11:30:45 +0000</t>
        </is>
      </c>
      <c r="D147" s="487" t="inlineStr">
        <is>
          <t>K zahájení stavby má dojít v roce 2032.</t>
        </is>
      </c>
      <c r="E147" s="487" t="inlineStr">
        <is>
          <t>Jan Sůra</t>
        </is>
      </c>
      <c r="F147" s="487" t="inlineStr">
        <is>
          <t>Železnice, Brodek u Přerova - Prosenice, EIA</t>
        </is>
      </c>
      <c r="G147" s="487" t="inlineStr">
        <is>
          <t>Jiné</t>
        </is>
      </c>
      <c r="H147" s="487" t="inlineStr">
        <is>
          <t>16.10.2026 09:59</t>
        </is>
      </c>
    </row>
    <row r="148">
      <c r="A148" s="487" t="inlineStr">
        <is>
          <t>ČD jsou blíže k nákupu vlaků od Škody za 36 miliard, Stadler neuspěl u ÚOHS</t>
        </is>
      </c>
      <c r="B148" s="488" t="inlineStr">
        <is>
          <t>https://zdopravy.cz/cd-maji-volnou-cestu-k-nakupu-vlaku-od-skody-za-36-miliard-stadler-neuspel-u-uohs-303413/</t>
        </is>
      </c>
      <c r="C148" s="487" t="inlineStr">
        <is>
          <t>Thu, 15 Oct 2026 12:03:53 +0000</t>
        </is>
      </c>
      <c r="D148" s="487" t="inlineStr">
        <is>
          <t>Rozhodnutí přišlo den před podpisem třicetileté smlouvy.</t>
        </is>
      </c>
      <c r="E148" s="487" t="inlineStr">
        <is>
          <t>Jan Sůra</t>
        </is>
      </c>
      <c r="F148" s="487" t="inlineStr">
        <is>
          <t>Dopravci, Železnice, České dráhy</t>
        </is>
      </c>
      <c r="G148" s="487" t="inlineStr">
        <is>
          <t>Jiné</t>
        </is>
      </c>
      <c r="H148" s="487" t="inlineStr">
        <is>
          <t>16.10.2026 09:59</t>
        </is>
      </c>
    </row>
    <row r="149">
      <c r="A149" s="487" t="inlineStr">
        <is>
          <t>Za tunel Višňové chtěl po Slovensku skoro 10 miliard. Teď má zhotovitel platit sám</t>
        </is>
      </c>
      <c r="B149" s="488" t="inlineStr">
        <is>
          <t>https://zdopravy.cz/za-tunel-visnove-chtel-po-slovensku-skoro-10-miliard-ted-ma-zhotovitel-platit-sam-303362/</t>
        </is>
      </c>
      <c r="C149" s="487" t="inlineStr">
        <is>
          <t>Thu, 15 Oct 2026 13:15:01 +0000</t>
        </is>
      </c>
      <c r="D149" s="487" t="inlineStr">
        <is>
          <t>Do slovenské státní kasy zamíří přes 30 milionů eur.</t>
        </is>
      </c>
      <c r="E149" s="487" t="inlineStr">
        <is>
          <t>Vojtěch Očadlý</t>
        </is>
      </c>
      <c r="F149" s="487" t="inlineStr">
        <is>
          <t>Silnice, D1 Lietavská Lúčka – Dubná Skala, D1 Slovensko</t>
        </is>
      </c>
      <c r="G149" s="487" t="inlineStr">
        <is>
          <t>Jiné</t>
        </is>
      </c>
      <c r="H149" s="487" t="inlineStr">
        <is>
          <t>16.10.2026 09:59</t>
        </is>
      </c>
    </row>
    <row r="150">
      <c r="A150" s="487" t="inlineStr">
        <is>
          <t>Podepsáno. Střídání dopravců v Olomouckém kraji může začít, dopravci mají smlouvy za téměř 9 miliard</t>
        </is>
      </c>
      <c r="B150" s="488" t="inlineStr">
        <is>
          <t>https://zdopravy.cz/podepsano-stridani-dopravcu-v-olomouckem-kraji-muze-zacit-dopravci-maji-smlouvy-za-temer-9-miliard-303369/</t>
        </is>
      </c>
      <c r="C150" s="487" t="inlineStr">
        <is>
          <t>Thu, 15 Oct 2026 14:00:11 +0000</t>
        </is>
      </c>
      <c r="D150" s="487" t="inlineStr">
        <is>
          <t>O soutěže byl velký zájem, o některé oblasti se ucházelo až deset dopravců.</t>
        </is>
      </c>
      <c r="E150" s="487" t="inlineStr">
        <is>
          <t>Jan Sůra</t>
        </is>
      </c>
      <c r="F150" s="487" t="inlineStr">
        <is>
          <t>Autobusy, Arriva autobusy, BDS-BUS</t>
        </is>
      </c>
      <c r="G150" s="487" t="inlineStr">
        <is>
          <t>Jiné</t>
        </is>
      </c>
      <c r="H150" s="487" t="inlineStr">
        <is>
          <t>16.10.2026 09:59</t>
        </is>
      </c>
    </row>
    <row r="151">
      <c r="A151" s="487" t="inlineStr">
        <is>
          <t>Zkratka do Evropy. Jak Turci hodnotí převzetí Smartwings</t>
        </is>
      </c>
      <c r="B151" s="488" t="inlineStr">
        <is>
          <t>https://zdopravy.cz/zkratka-do-evropy-jak-turci-hodnoti-prevzeti-smartwings-303011/</t>
        </is>
      </c>
      <c r="C151" s="487" t="inlineStr">
        <is>
          <t>Thu, 15 Oct 2026 15:15:49 +0000</t>
        </is>
      </c>
      <c r="D151" s="487" t="inlineStr">
        <is>
          <t>Turecká média a letečtí komentátoři vidí v převzetí Smartwings především rychlou cestu Pegasusu k silnější pozici v Evropě.</t>
        </is>
      </c>
      <c r="E151" s="487" t="inlineStr">
        <is>
          <t>Vojtěch Očadlý</t>
        </is>
      </c>
      <c r="F151" s="487" t="inlineStr">
        <is>
          <t>Letecké společnosti, Letectví, Pegasus</t>
        </is>
      </c>
      <c r="G151" s="487" t="inlineStr">
        <is>
          <t>Jiné</t>
        </is>
      </c>
      <c r="H151" s="487" t="inlineStr">
        <is>
          <t>16.10.2026 09:59</t>
        </is>
      </c>
    </row>
    <row r="152">
      <c r="A152" s="487" t="inlineStr">
        <is>
          <t>Další problém s největší zakázkou na železnici. Úřad řeší možnou manipulaci s nabídkami</t>
        </is>
      </c>
      <c r="B152" s="488" t="inlineStr">
        <is>
          <t>https://zdopravy.cz/dalsi-problem-s-nejvetsi-zakazkou-na-zeleznici-urad-resi-moznou-manipulaci-s-nabidkami-303457/</t>
        </is>
      </c>
      <c r="C152" s="487" t="inlineStr">
        <is>
          <t>Thu, 15 Oct 2026 15:35:49 +0000</t>
        </is>
      </c>
      <c r="D152" s="487" t="inlineStr">
        <is>
          <t>ÚOHS zahájil řízení na návrh společnosti Stadler Rail.</t>
        </is>
      </c>
      <c r="E152" s="487" t="inlineStr">
        <is>
          <t>Jan Sůra</t>
        </is>
      </c>
      <c r="F152" s="487" t="inlineStr">
        <is>
          <t>Dopravci, Železnice, Železniční průmysl</t>
        </is>
      </c>
      <c r="G152" s="487" t="inlineStr">
        <is>
          <t>Jiné</t>
        </is>
      </c>
      <c r="H152" s="487" t="inlineStr">
        <is>
          <t>16.10.2026 09:59</t>
        </is>
      </c>
    </row>
    <row r="153">
      <c r="A153" s="487" t="inlineStr">
        <is>
          <t>Skoro šestkrát delší cesta kvůli uzavírce. Ze Zlatých Hor do Heřmanovic je to místo 10 kilometrů skoro 60</t>
        </is>
      </c>
      <c r="B153" s="488" t="inlineStr">
        <is>
          <t>https://zdopravy.cz/skoro-sestkrat-delsi-cesta-kvuli-uzavirce-ze-zlatych-hor-do-hermanovic-je-to-misto-10-kilometru-skoro-60-303403/</t>
        </is>
      </c>
      <c r="C153" s="487" t="inlineStr">
        <is>
          <t>Thu, 15 Oct 2026 16:30:16 +0000</t>
        </is>
      </c>
      <c r="D153" s="487" t="inlineStr">
        <is>
          <t>Úřad nepovolil místním průjezd kratší objízdnou trasou. Cesta se jim tak protáhne zhruba o hodinu.</t>
        </is>
      </c>
      <c r="E153" s="487" t="inlineStr">
        <is>
          <t>Vojtěch Očadlý</t>
        </is>
      </c>
      <c r="F153" s="487" t="inlineStr">
        <is>
          <t>Silnice, Jeseníky, objíždění</t>
        </is>
      </c>
      <c r="G153" s="487" t="inlineStr">
        <is>
          <t>Jiné</t>
        </is>
      </c>
      <c r="H153" s="487" t="inlineStr">
        <is>
          <t>16.10.2026 09:59</t>
        </is>
      </c>
    </row>
    <row r="154">
      <c r="A154" s="487" t="inlineStr">
        <is>
          <t>Záhřeb pustil robotaxi do ulic. Další krok budou komerční jízdy úplně bez řidiče</t>
        </is>
      </c>
      <c r="B154" s="488" t="inlineStr">
        <is>
          <t>https://zdopravy.cz/zahreb-pustil-robotaxi-do-ulic-dalsi-krok-budou-komercni-jizdy-uplne-bez-ridice-303317/</t>
        </is>
      </c>
      <c r="C154" s="487" t="inlineStr">
        <is>
          <t>Thu, 15 Oct 2026 17:30:40 +0000</t>
        </is>
      </c>
      <c r="D154" s="487" t="inlineStr">
        <is>
          <t>Komerční jízdy bez řidiče půjde objednat už příští rok.</t>
        </is>
      </c>
      <c r="E154" s="487" t="inlineStr">
        <is>
          <t>Vojtěch Očadlý</t>
        </is>
      </c>
      <c r="F154" s="487" t="inlineStr">
        <is>
          <t>Automobily, Doprava ve městě, Elektromobilita</t>
        </is>
      </c>
      <c r="G154" s="487" t="inlineStr">
        <is>
          <t>Jiné</t>
        </is>
      </c>
      <c r="H154" s="487" t="inlineStr">
        <is>
          <t>16.10.2026 09:59</t>
        </is>
      </c>
    </row>
    <row r="155">
      <c r="A155" s="487" t="inlineStr">
        <is>
          <t>Konec Bierbachu i Weinheimu. Němci už mohou na alkohol na nádražích zapomenout, SŽ zkušenosti sleduje</t>
        </is>
      </c>
      <c r="B155" s="488" t="inlineStr">
        <is>
          <t>https://zdopravy.cz/konec-bierbachu-i-weinheimu-nemci-uz-mohou-na-lahvace-na-nadrazich-zapomenout-sz-pritvrzeni-nechysta-303420/</t>
        </is>
      </c>
      <c r="C155" s="487" t="inlineStr">
        <is>
          <t>Thu, 15 Oct 2026 18:30:05 +0000</t>
        </is>
      </c>
      <c r="D155" s="487" t="inlineStr">
        <is>
          <t>Ve vlacích samotných zákaz ve většině případů neplatí.</t>
        </is>
      </c>
      <c r="E155" s="487" t="inlineStr">
        <is>
          <t>Jan Nevyhoštěný</t>
        </is>
      </c>
      <c r="F155" s="487" t="inlineStr">
        <is>
          <t>Železnice, alkohol, Deutsche Bahn</t>
        </is>
      </c>
      <c r="G155" s="487" t="inlineStr">
        <is>
          <t>Jiné</t>
        </is>
      </c>
      <c r="H155" s="487" t="inlineStr">
        <is>
          <t>16.10.2026 09:59</t>
        </is>
      </c>
    </row>
    <row r="156">
      <c r="A156" s="487" t="inlineStr">
        <is>
          <t>Nečekaný premiant i očekávaní propadlíci. Přehled ukazuje objem pokut za nekvalitu dálkových vlaků</t>
        </is>
      </c>
      <c r="B156" s="488" t="inlineStr">
        <is>
          <t>https://zdopravy.cz/necekany-premiant-i-ocekavani-propadlici-prehled-ukazuje-objem-pokut-za-nekvalitu-dalkovych-vlaku-303464/</t>
        </is>
      </c>
      <c r="C156" s="487" t="inlineStr">
        <is>
          <t>Fri, 16 Oct 2026 03:00:09 +0000</t>
        </is>
      </c>
      <c r="D156" s="487" t="inlineStr">
        <is>
          <t>Stát má z pokut dopravcům desetkrát více než v roce 2023.</t>
        </is>
      </c>
      <c r="E156" s="487" t="inlineStr">
        <is>
          <t>Jan Sůra</t>
        </is>
      </c>
      <c r="F156" s="487" t="inlineStr">
        <is>
          <t>Dopravci, Železnice, Arriva vlaky</t>
        </is>
      </c>
      <c r="G156" s="487" t="inlineStr">
        <is>
          <t>Jiné</t>
        </is>
      </c>
      <c r="H156" s="487" t="inlineStr">
        <is>
          <t>16.10.2026 09:59</t>
        </is>
      </c>
    </row>
    <row r="157">
      <c r="A157" s="487" t="inlineStr">
        <is>
          <t>ŘSD upraví další část silnice z Brna na sever. Stavba má začít v roce 2030</t>
        </is>
      </c>
      <c r="B157" s="488" t="inlineStr">
        <is>
          <t>https://zdopravy.cz/rsd-upravi-dalsi-cast-silnice-z-brna-na-sever-stavba-ma-zacit-v-roce-2030-303275/</t>
        </is>
      </c>
      <c r="C157" s="487" t="inlineStr">
        <is>
          <t>Fri, 16 Oct 2026 05:00:04 +0000</t>
        </is>
      </c>
      <c r="D157" s="487" t="inlineStr">
        <is>
          <t>Záměr je rozdělený na čtyři etapy, povolování každé z nich ŘSD vyřizuje zvlášť.</t>
        </is>
      </c>
      <c r="E157" s="487" t="inlineStr">
        <is>
          <t>Martina Smutná</t>
        </is>
      </c>
      <c r="F157" s="487" t="inlineStr">
        <is>
          <t>Silnice, I/43, Ředitelství silnic a dálnic</t>
        </is>
      </c>
      <c r="G157" s="487" t="inlineStr">
        <is>
          <t>Jiné</t>
        </is>
      </c>
      <c r="H157" s="487" t="inlineStr">
        <is>
          <t>16.10.2026 09:59</t>
        </is>
      </c>
    </row>
    <row r="158">
      <c r="A158" s="487" t="inlineStr">
        <is>
          <t>Soužití cyklistů a chodců na Dvoreckém mostě skřípe. Praha je nově zkouší usměrnit piktogramy</t>
        </is>
      </c>
      <c r="B158" s="488" t="inlineStr">
        <is>
          <t>https://zdopravy.cz/souziti-cyklistu-a-chodcu-na-dvoreckem-moste-skripe-praha-je-nove-zkousi-usmernit-piktogramy-303445/</t>
        </is>
      </c>
      <c r="C158" s="487" t="inlineStr">
        <is>
          <t>Fri, 16 Oct 2026 06:30:26 +0000</t>
        </is>
      </c>
      <c r="D158" s="487" t="inlineStr">
        <is>
          <t>Návrh piktogramu vytvořili sami architekti, aby byl v grafické stylu mostu.</t>
        </is>
      </c>
      <c r="E158" s="487" t="inlineStr">
        <is>
          <t>Jan Nevyhoštěný</t>
        </is>
      </c>
      <c r="F158" s="487" t="inlineStr">
        <is>
          <t>Město, cyklistika, cyklopruhy</t>
        </is>
      </c>
      <c r="G158" s="487" t="inlineStr">
        <is>
          <t>Jiné</t>
        </is>
      </c>
      <c r="H158" s="487" t="inlineStr">
        <is>
          <t>16.10.2026 09:59</t>
        </is>
      </c>
    </row>
    <row r="159">
      <c r="A159" s="487" t="inlineStr">
        <is>
          <t>Trolejbusy v Praze plně přebírají další dvě linky na nových tratích. Zatím hlavně na víkendy</t>
        </is>
      </c>
      <c r="B159" s="488" t="inlineStr">
        <is>
          <t>https://zdopravy.cz/trolejbusy-v-praze-plne-prebiraji-dalsi-dve-hotove-trate-zatim-hlavne-na-vikendy-303467/</t>
        </is>
      </c>
      <c r="C159" s="487" t="inlineStr">
        <is>
          <t>Fri, 16 Oct 2026 07:45:42 +0000</t>
        </is>
      </c>
      <c r="D159" s="487" t="inlineStr">
        <is>
          <t>Trojice letošních nových trolejbusových linek bude kompletní.</t>
        </is>
      </c>
      <c r="E159" s="487" t="inlineStr">
        <is>
          <t>Jan Nevyhoštěný</t>
        </is>
      </c>
      <c r="F159" s="487" t="inlineStr">
        <is>
          <t>Město, Trolejbusy, Bořislavka</t>
        </is>
      </c>
      <c r="G159" s="487" t="inlineStr">
        <is>
          <t>Jiné</t>
        </is>
      </c>
      <c r="H159" s="487" t="inlineStr">
        <is>
          <t>16.10.2026 09:59</t>
        </is>
      </c>
    </row>
    <row r="160">
      <c r="A160" s="487" t="inlineStr">
        <is>
          <t>Přes tisíc stran smlouvy. ČD podepsaly největší kontrakt v historii, riskují bez výrobce vlaků</t>
        </is>
      </c>
      <c r="B160" s="488" t="inlineStr">
        <is>
          <t>https://zdopravy.cz/pres-tisic-stran-smlouvy-cd-podepsaly-nejvetsi-kontrakt-v-historii-riskuji-bez-vyrobce-vlaku-303505/</t>
        </is>
      </c>
      <c r="C160" s="487" t="inlineStr">
        <is>
          <t>Fri, 16 Oct 2026 08:36:18 +0000</t>
        </is>
      </c>
      <c r="D160" s="487" t="inlineStr">
        <is>
          <t>První nové vlaky mají vyjet v roce 2030.</t>
        </is>
      </c>
      <c r="E160" s="487" t="inlineStr">
        <is>
          <t>Jan Sůra</t>
        </is>
      </c>
      <c r="F160" s="487" t="inlineStr">
        <is>
          <t>Dopravci, Železnice, Železniční průmysl</t>
        </is>
      </c>
      <c r="G160" s="487" t="inlineStr">
        <is>
          <t>Jiné</t>
        </is>
      </c>
      <c r="H160" s="487" t="inlineStr">
        <is>
          <t>16.10.2026 09:59</t>
        </is>
      </c>
    </row>
    <row r="161">
      <c r="A161" s="487" t="inlineStr">
        <is>
          <t>Švýcaři řeší německá zpoždění. Vlakům u sousedů uměle prodlouží jízdní doby</t>
        </is>
      </c>
      <c r="B161" s="488" t="inlineStr">
        <is>
          <t>https://zdopravy.cz/svycari-resi-nemecka-zpozdeni-vlakum-u-sousedu-umele-prodlouzi-jizdni-doby-303293/</t>
        </is>
      </c>
      <c r="C161" s="487" t="inlineStr">
        <is>
          <t>Wed, 14 Oct 2026 11:30:46 +0000</t>
        </is>
      </c>
      <c r="D161" s="487" t="inlineStr">
        <is>
          <t>Dosud jezdí z Německa přes hranice jen každý druhý vlak.</t>
        </is>
      </c>
      <c r="E161" s="487" t="inlineStr">
        <is>
          <t>Jan Sůra</t>
        </is>
      </c>
      <c r="F161" s="487" t="inlineStr">
        <is>
          <t>Železnice, Deutsche Bahn, SBB</t>
        </is>
      </c>
      <c r="G161" s="487" t="inlineStr">
        <is>
          <t>Jiné</t>
        </is>
      </c>
      <c r="H161" s="487" t="inlineStr">
        <is>
          <t>15.10.2026 10:08</t>
        </is>
      </c>
    </row>
    <row r="162">
      <c r="A162" s="487" t="inlineStr">
        <is>
          <t>Objížďka do Šluknovského výběžku potrvá ještě měsíc, práce na obchvatu Svoru finišují</t>
        </is>
      </c>
      <c r="B162" s="488" t="inlineStr">
        <is>
          <t>https://zdopravy.cz/objizdka-do-sluknovskeho-vybezku-potrva-jeste-mesic-prace-na-obchvatu-svoru-finisuji-303297/</t>
        </is>
      </c>
      <c r="C162" s="487" t="inlineStr">
        <is>
          <t>Wed, 14 Oct 2026 12:45:44 +0000</t>
        </is>
      </c>
      <c r="D162" s="487" t="inlineStr">
        <is>
          <t>Dokončení v polovině listopadu je termín podle smlouvy, úřad původně vydal kratší omezení.</t>
        </is>
      </c>
      <c r="E162" s="487" t="inlineStr">
        <is>
          <t>Jan Sůra</t>
        </is>
      </c>
      <c r="F162" s="487" t="inlineStr">
        <is>
          <t>Silnice, Colas CZ, I/9</t>
        </is>
      </c>
      <c r="G162" s="487" t="inlineStr">
        <is>
          <t>Jiné</t>
        </is>
      </c>
      <c r="H162" s="487" t="inlineStr">
        <is>
          <t>15.10.2026 10:08</t>
        </is>
      </c>
    </row>
    <row r="163">
      <c r="A163" s="487" t="inlineStr">
        <is>
          <t>Zamítnuto. RegioJet je o krok blíže rychlíkům z Prahy do Trutnova, ČD neuspěly se stížností na cenu</t>
        </is>
      </c>
      <c r="B163" s="488" t="inlineStr">
        <is>
          <t>https://zdopravy.cz/zamitnuto-regiojet-je-o-krok-blize-rychlikum-z-prahy-do-trutnova-cd-neuspely-se-stiznosti-na-cenu-303286/</t>
        </is>
      </c>
      <c r="C163" s="487" t="inlineStr">
        <is>
          <t>Wed, 14 Oct 2026 13:00:29 +0000</t>
        </is>
      </c>
      <c r="D163" s="487" t="inlineStr">
        <is>
          <t>ČD se mohou obrátit ještě k Úřadu pro ochranu hospodářské soutěže.</t>
        </is>
      </c>
      <c r="E163" s="487" t="inlineStr">
        <is>
          <t>Jan Sůra</t>
        </is>
      </c>
      <c r="F163" s="487" t="inlineStr">
        <is>
          <t>Dopravci, Železnice, České dráhy</t>
        </is>
      </c>
      <c r="G163" s="487" t="inlineStr">
        <is>
          <t>Jiné</t>
        </is>
      </c>
      <c r="H163" s="487" t="inlineStr">
        <is>
          <t>15.10.2026 10:08</t>
        </is>
      </c>
    </row>
    <row r="164">
      <c r="A164" s="487" t="inlineStr">
        <is>
          <t>Značení za 140 tisíc krátce po aplikaci odfrézovali. Brněnský Úvoz narychlo opravují kvůli objížďce</t>
        </is>
      </c>
      <c r="B164" s="488" t="inlineStr">
        <is>
          <t>https://zdopravy.cz/znaceni-za-140-tisic-kratce-po-aplikaci-odfrezovali-brnensky-uvoz-narychlo-opravuji-kvuli-objizdce-303300/</t>
        </is>
      </c>
      <c r="C164" s="487" t="inlineStr">
        <is>
          <t>Wed, 14 Oct 2026 14:00:14 +0000</t>
        </is>
      </c>
      <c r="D164" s="487" t="inlineStr">
        <is>
          <t>Cestáři vyznačili zbytečně 180 metrů čtverečních.</t>
        </is>
      </c>
      <c r="E164" s="487" t="inlineStr">
        <is>
          <t>Martina Smutná</t>
        </is>
      </c>
      <c r="F164" s="487" t="inlineStr">
        <is>
          <t>Infrastruktura, Město, Silnice</t>
        </is>
      </c>
      <c r="G164" s="487" t="inlineStr">
        <is>
          <t>Jiné</t>
        </is>
      </c>
      <c r="H164" s="487" t="inlineStr">
        <is>
          <t>15.10.2026 10:08</t>
        </is>
      </c>
    </row>
    <row r="165">
      <c r="A165" s="487" t="inlineStr">
        <is>
          <t>Obří zakázka na bateriové vlaky. Dolní Sasko kupuje 113 jednotek od Siemensu</t>
        </is>
      </c>
      <c r="B165" s="488" t="inlineStr">
        <is>
          <t>https://zdopravy.cz/obri-zakazka-na-bateriove-vlaky-dolni-sasko-kupuje-113-jednotek-od-siemensu-303326/</t>
        </is>
      </c>
      <c r="C165" s="487" t="inlineStr">
        <is>
          <t>Wed, 14 Oct 2026 15:15:39 +0000</t>
        </is>
      </c>
      <c r="D165" s="487" t="inlineStr">
        <is>
          <t>Nové jednotky začnou jezdit od roku 2031.</t>
        </is>
      </c>
      <c r="E165" s="487" t="inlineStr">
        <is>
          <t>Jan Sůra</t>
        </is>
      </c>
      <c r="F165" s="487" t="inlineStr">
        <is>
          <t>Dopravci, Železnice, Železniční průmysl</t>
        </is>
      </c>
      <c r="G165" s="487" t="inlineStr">
        <is>
          <t>Jiné</t>
        </is>
      </c>
      <c r="H165" s="487" t="inlineStr">
        <is>
          <t>15.10.2026 10:08</t>
        </is>
      </c>
    </row>
    <row r="166">
      <c r="A166" s="487" t="inlineStr">
        <is>
          <t>Portugalský TAP míří k Lufthanse, dostala přednost před Air France-KLM</t>
        </is>
      </c>
      <c r="B166" s="488" t="inlineStr">
        <is>
          <t>https://zdopravy.cz/portugalsky-tap-miri-k-lufthanse-dostala-prednost-pred-air-france-klm-303334/</t>
        </is>
      </c>
      <c r="C166" s="487" t="inlineStr">
        <is>
          <t>Wed, 14 Oct 2026 16:30:36 +0000</t>
        </is>
      </c>
      <c r="D166" s="487" t="inlineStr">
        <is>
          <t>Za menšinový podíl dají Němci 29 miliard korun.</t>
        </is>
      </c>
      <c r="E166" s="487" t="inlineStr">
        <is>
          <t>ČTK</t>
        </is>
      </c>
      <c r="F166" s="487" t="inlineStr">
        <is>
          <t>Letecké společnosti, Letectví, Air France - KLM</t>
        </is>
      </c>
      <c r="G166" s="487" t="inlineStr">
        <is>
          <t>Jiné</t>
        </is>
      </c>
      <c r="H166" s="487" t="inlineStr">
        <is>
          <t>15.10.2026 10:08</t>
        </is>
      </c>
    </row>
    <row r="167">
      <c r="A167" s="487" t="inlineStr">
        <is>
          <t>Konec omezení mezi Libercem a Turnovem. V Hodkovicích postavili nový most</t>
        </is>
      </c>
      <c r="B167" s="488" t="inlineStr">
        <is>
          <t>https://zdopravy.cz/konec-omezeni-mezi-libercem-a-turnovem-v-hodkovicich-postavili-novy-most-303328/</t>
        </is>
      </c>
      <c r="C167" s="487" t="inlineStr">
        <is>
          <t>Wed, 14 Oct 2026 17:30:46 +0000</t>
        </is>
      </c>
      <c r="D167" s="487" t="inlineStr">
        <is>
          <t>Novinkou je i delší odbočovací pruh ve směru od Turnova.</t>
        </is>
      </c>
      <c r="E167" s="487" t="inlineStr">
        <is>
          <t>Jan Sůra</t>
        </is>
      </c>
      <c r="F167" s="487" t="inlineStr">
        <is>
          <t>Silnice, Hodkovice nad Mohelkou, I/35</t>
        </is>
      </c>
      <c r="G167" s="487" t="inlineStr">
        <is>
          <t>Jiné</t>
        </is>
      </c>
      <c r="H167" s="487" t="inlineStr">
        <is>
          <t>15.10.2026 10:08</t>
        </is>
      </c>
    </row>
    <row r="168">
      <c r="A168" s="487" t="inlineStr">
        <is>
          <t>Na severu na jeden den vzkřísí rychlíky Ploučnice a Ještěd. S brejlovcem a rakví</t>
        </is>
      </c>
      <c r="B168" s="488" t="inlineStr">
        <is>
          <t>https://zdopravy.cz/na-severu-na-jeden-den-vzkrisi-rychliky-ploucnice-a-jested-s-brejlovcem-a-rakvi-303336/</t>
        </is>
      </c>
      <c r="C168" s="487" t="inlineStr">
        <is>
          <t>Wed, 14 Oct 2026 18:30:15 +0000</t>
        </is>
      </c>
      <c r="D168" s="487" t="inlineStr">
        <is>
          <t>Speciální retro jízdy jsou součástí Dne železnice v Liberci.</t>
        </is>
      </c>
      <c r="E168" s="487" t="inlineStr">
        <is>
          <t>Jan Sůra</t>
        </is>
      </c>
      <c r="F168" s="487" t="inlineStr">
        <is>
          <t>Železnice, ČD Nostalgie, Die Länderbahn CZ</t>
        </is>
      </c>
      <c r="G168" s="487" t="inlineStr">
        <is>
          <t>Jiné</t>
        </is>
      </c>
      <c r="H168" s="487" t="inlineStr">
        <is>
          <t>15.10.2026 10:08</t>
        </is>
      </c>
    </row>
    <row r="169">
      <c r="A169" s="487" t="inlineStr">
        <is>
          <t>Více vlaků mezi Prahou a Vratislaví. Ministerstvo přiobjedná IC Glacensis, „vychází vstříc poptávce“</t>
        </is>
      </c>
      <c r="B169" s="488" t="inlineStr">
        <is>
          <t>https://zdopravy.cz/vice-vlaku-mezi-prahou-a-vratislavi-ministerstvo-priobjedna-ic-glacensis-vychazi-vstric-poptavce-303131/</t>
        </is>
      </c>
      <c r="C169" s="487" t="inlineStr">
        <is>
          <t>Thu, 15 Oct 2026 03:00:08 +0000</t>
        </is>
      </c>
      <c r="D169" s="487" t="inlineStr">
        <is>
          <t>Od prosince vzroste nabídka přímých spojů mezi českou a dolnoslezskou metropolí.</t>
        </is>
      </c>
      <c r="E169" s="487" t="inlineStr">
        <is>
          <t>Vojtěch Očadlý</t>
        </is>
      </c>
      <c r="F169" s="487" t="inlineStr">
        <is>
          <t>Dopravci, Železnice, čd</t>
        </is>
      </c>
      <c r="G169" s="487" t="inlineStr">
        <is>
          <t>Jiné</t>
        </is>
      </c>
      <c r="H169" s="487" t="inlineStr">
        <is>
          <t>15.10.2026 10:08</t>
        </is>
      </c>
    </row>
    <row r="170">
      <c r="A170" s="487" t="inlineStr">
        <is>
          <t>Stavba obchvatu Břeclavi letos nezačne, táhne se vypořádání odvolání i výběr stavební firmy</t>
        </is>
      </c>
      <c r="B170" s="488" t="inlineStr">
        <is>
          <t>https://zdopravy.cz/stavba-obchvatu-breclavi-letos-nezacne-tahne-se-vyporadani-odvolani-i-vyber-stavebni-firmy-303265/</t>
        </is>
      </c>
      <c r="C170" s="487" t="inlineStr">
        <is>
          <t>Thu, 15 Oct 2026 05:00:48 +0000</t>
        </is>
      </c>
      <c r="D170" s="487" t="inlineStr">
        <is>
          <t>ŘSD znovu prodloužilo lhůtu pro podání nabídek, zodpovědělo již 200 dotazů.</t>
        </is>
      </c>
      <c r="E170" s="487" t="inlineStr">
        <is>
          <t>Martina Smutná</t>
        </is>
      </c>
      <c r="F170" s="487" t="inlineStr">
        <is>
          <t>Město, Silnice, Děti Země</t>
        </is>
      </c>
      <c r="G170" s="487" t="inlineStr">
        <is>
          <t>Jiné</t>
        </is>
      </c>
      <c r="H170" s="487" t="inlineStr">
        <is>
          <t>15.10.2026 10:08</t>
        </is>
      </c>
    </row>
    <row r="171">
      <c r="A171" s="487" t="inlineStr">
        <is>
          <t>Pryč s legem. Rozšířené zastávky na Žižkově se opět mírně smrsknou, aby se na koleje lépe vešly autobusy</t>
        </is>
      </c>
      <c r="B171" s="488" t="inlineStr">
        <is>
          <t>https://zdopravy.cz/rozsirene-zastavky-na-zizkove-se-opet-mirne-smrsknou-na-koleje-se-pote-lepe-vejdou-i-autobusy-303301/</t>
        </is>
      </c>
      <c r="C171" s="487" t="inlineStr">
        <is>
          <t>Thu, 15 Oct 2026 06:30:40 +0000</t>
        </is>
      </c>
      <c r="D171" s="487" t="inlineStr">
        <is>
          <t>Rozkopání zastávek po třech letech provozu vzbudilo zájem bulvárních médií.</t>
        </is>
      </c>
      <c r="E171" s="487" t="inlineStr">
        <is>
          <t>Jan Nevyhoštěný</t>
        </is>
      </c>
      <c r="F171" s="487" t="inlineStr">
        <is>
          <t>Autobusy, Město, Tramvaje</t>
        </is>
      </c>
      <c r="G171" s="487" t="inlineStr">
        <is>
          <t>Jiné</t>
        </is>
      </c>
      <c r="H171" s="487" t="inlineStr">
        <is>
          <t>15.10.2026 10:08</t>
        </is>
      </c>
    </row>
    <row r="172">
      <c r="A172" s="487" t="inlineStr">
        <is>
          <t>Dostavba dálnice D6 nabírá další zpoždění, na vině je tektonický zlom. Cena úseku vzrostla o půl miliardy</t>
        </is>
      </c>
      <c r="B172" s="488" t="inlineStr">
        <is>
          <t>https://zdopravy.cz/dostavba-dalnice-d6-nabira-dalsi-zpozdeni-na-vine-je-tektonicky-zlom-cena-useku-vzrostla-o-pul-miliardy-303341/</t>
        </is>
      </c>
      <c r="C172" s="487" t="inlineStr">
        <is>
          <t>Thu, 15 Oct 2026 07:50:46 +0000</t>
        </is>
      </c>
      <c r="D172" s="487" t="inlineStr">
        <is>
          <t>Nakonec se každá část mostu postaví jinou technologií.</t>
        </is>
      </c>
      <c r="E172" s="487" t="inlineStr">
        <is>
          <t>Jan Nevyhoštěný</t>
        </is>
      </c>
      <c r="F172" s="487" t="inlineStr">
        <is>
          <t>Silnice, D6, D6 Petrohrad - Lubenec</t>
        </is>
      </c>
      <c r="G172" s="487" t="inlineStr">
        <is>
          <t>Jiné</t>
        </is>
      </c>
      <c r="H172" s="487" t="inlineStr">
        <is>
          <t>15.10.2026 10:08</t>
        </is>
      </c>
    </row>
    <row r="173">
      <c r="A173" s="487" t="inlineStr">
        <is>
          <t>Kladno 0 – Středočeský kraj 4. Město definitivně prohrálo spor o placení za veřejnou dopravu</t>
        </is>
      </c>
      <c r="B173" s="488" t="inlineStr">
        <is>
          <t>https://zdopravy.cz/kladno-0-stredocesky-kraj-4-mesto-definitivne-prohralo-spor-o-placeni-za-verejnou-dopravu-303397/</t>
        </is>
      </c>
      <c r="C173" s="487" t="inlineStr">
        <is>
          <t>Thu, 15 Oct 2026 09:00:03 +0000</t>
        </is>
      </c>
      <c r="D173" s="487" t="inlineStr">
        <is>
          <t>Ústavní soud vyhodnotil stížnost za neopodstatněnou.</t>
        </is>
      </c>
      <c r="E173" s="487" t="inlineStr">
        <is>
          <t>Jan Sůra</t>
        </is>
      </c>
      <c r="F173" s="487" t="inlineStr">
        <is>
          <t>Autobusy, Město, Železnice</t>
        </is>
      </c>
      <c r="G173" s="487" t="inlineStr">
        <is>
          <t>Jiné</t>
        </is>
      </c>
      <c r="H173" s="487" t="inlineStr">
        <is>
          <t>15.10.2026 10:08</t>
        </is>
      </c>
    </row>
    <row r="174">
      <c r="A174" s="487" t="inlineStr">
        <is>
          <t>Policie obvinila strojvedoucího rychlíku ČD kvůli loňské srážce vlaků ve Zlivi</t>
        </is>
      </c>
      <c r="B174" s="488" t="inlineStr">
        <is>
          <t>https://zdopravy.cz/policie-obvinila-strojvedouciho-rychliku-cd-kvuli-lonske-srazce-vlaku-ve-zlivi-303212/</t>
        </is>
      </c>
      <c r="C174" s="487" t="inlineStr">
        <is>
          <t>Tue, 13 Oct 2026 13:30:36 +0000</t>
        </is>
      </c>
      <c r="D174" s="487" t="inlineStr">
        <is>
          <t>Počtem zraněných šlo o největší nehodu na české železnici za posledních pět let.</t>
        </is>
      </c>
      <c r="E174" s="487" t="inlineStr">
        <is>
          <t>Jan Sůra</t>
        </is>
      </c>
      <c r="F174" s="487" t="inlineStr">
        <is>
          <t>Dopravci, Mimořádné události, Železnice</t>
        </is>
      </c>
      <c r="G174" s="487" t="inlineStr">
        <is>
          <t>Jiné</t>
        </is>
      </c>
      <c r="H174" s="487" t="inlineStr">
        <is>
          <t>14.10.2026 10:23</t>
        </is>
      </c>
    </row>
    <row r="175">
      <c r="A175" s="487" t="inlineStr">
        <is>
          <t>Kolaps v Brně je poslední, slibuje krajský šéf ŘSD. Technici při opravách oddělí napájení tubusů</t>
        </is>
      </c>
      <c r="B175" s="488" t="inlineStr">
        <is>
          <t>https://zdopravy.cz/kolaps-v-brne-je-posledni-slibuje-krajsky-sef-rsd-technici-pri-opravach-oddeli-napajeni-tubusu-303213/</t>
        </is>
      </c>
      <c r="C175" s="487" t="inlineStr">
        <is>
          <t>Tue, 13 Oct 2026 14:45:04 +0000</t>
        </is>
      </c>
      <c r="D175" s="487" t="inlineStr">
        <is>
          <t>Nyní v Pisárkách nelze v jednom tunelovém tubusu opravovat a v druhém zachovat provoz. Aktuální opravy to ale změní.</t>
        </is>
      </c>
      <c r="E175" s="487" t="inlineStr">
        <is>
          <t>Martina Smutná</t>
        </is>
      </c>
      <c r="F175" s="487" t="inlineStr">
        <is>
          <t>Město, Silnice, David Fiala</t>
        </is>
      </c>
      <c r="G175" s="487" t="inlineStr">
        <is>
          <t>Jiné</t>
        </is>
      </c>
      <c r="H175" s="487" t="inlineStr">
        <is>
          <t>14.10.2026 10:23</t>
        </is>
      </c>
    </row>
    <row r="176">
      <c r="A176" s="487" t="inlineStr">
        <is>
          <t>Vládní Airbus se porouchal v Ázerbájdžánu, česká delegace musí linkou</t>
        </is>
      </c>
      <c r="B176" s="488" t="inlineStr">
        <is>
          <t>https://zdopravy.cz/vladni-airbus-se-porouchal-v-azerbajdzanu-ceska-delegace-nemuze-pokracovat-303234/</t>
        </is>
      </c>
      <c r="C176" s="487" t="inlineStr">
        <is>
          <t>Tue, 13 Oct 2026 16:00:05 +0000</t>
        </is>
      </c>
      <c r="D176" s="487" t="inlineStr">
        <is>
          <t>Porucha zkomplikovala podnikatelskou misi do Ázerbájdžánu, Kyrgyzstánu a Kazachstánu.</t>
        </is>
      </c>
      <c r="E176" s="487" t="inlineStr">
        <is>
          <t>Vojtěch Očadlý</t>
        </is>
      </c>
      <c r="F176" s="487" t="inlineStr">
        <is>
          <t>Letectví, Airbus A-319CJ, Ministerstvo obrany</t>
        </is>
      </c>
      <c r="G176" s="487" t="inlineStr">
        <is>
          <t>Jiné</t>
        </is>
      </c>
      <c r="H176" s="487" t="inlineStr">
        <is>
          <t>14.10.2026 10:23</t>
        </is>
      </c>
    </row>
    <row r="177">
      <c r="A177" s="487" t="inlineStr">
        <is>
          <t>Do Eurotunelu míří Virgin Trains. Britský dopravce koupí rychlovlaky od Alstomu</t>
        </is>
      </c>
      <c r="B177" s="488" t="inlineStr">
        <is>
          <t>https://zdopravy.cz/do-eurotunelu-miri-virgin-trains-britsky-dopravce-koupi-rychlovlaky-od-alstomu-303124/</t>
        </is>
      </c>
      <c r="C177" s="487" t="inlineStr">
        <is>
          <t>Tue, 13 Oct 2026 17:15:32 +0000</t>
        </is>
      </c>
      <c r="D177" s="487" t="inlineStr">
        <is>
          <t>Nové vlaky mají vyjet v roce 2030.</t>
        </is>
      </c>
      <c r="E177" s="487" t="inlineStr">
        <is>
          <t>Jan Sůra</t>
        </is>
      </c>
      <c r="F177" s="487" t="inlineStr">
        <is>
          <t>Dopravci, Železnice, Železniční průmysl</t>
        </is>
      </c>
      <c r="G177" s="487" t="inlineStr">
        <is>
          <t>Jiné</t>
        </is>
      </c>
      <c r="H177" s="487" t="inlineStr">
        <is>
          <t>14.10.2026 10:23</t>
        </is>
      </c>
    </row>
    <row r="178">
      <c r="A178" s="487" t="inlineStr">
        <is>
          <t>Nové polské lokomotivy mají od prosince jezdit do Prahy. Nahradí Vectrony na Baltic Expressu</t>
        </is>
      </c>
      <c r="B178" s="488" t="inlineStr">
        <is>
          <t>https://zdopravy.cz/nove-polske-lokomotivy-maji-od-prosince-jezdit-do-prahy-nahradi-vectrony-na-baltic-expressu-303149/</t>
        </is>
      </c>
      <c r="C178" s="487" t="inlineStr">
        <is>
          <t>Tue, 13 Oct 2026 18:30:41 +0000</t>
        </is>
      </c>
      <c r="D178" s="487" t="inlineStr">
        <is>
          <t>Podmínkou je dokončení schvalování a zaškolení strojvedoucích.</t>
        </is>
      </c>
      <c r="E178" s="487" t="inlineStr">
        <is>
          <t>Vojtěch Očadlý</t>
        </is>
      </c>
      <c r="F178" s="487" t="inlineStr">
        <is>
          <t>Dopravci, Železnice, Baltic Express</t>
        </is>
      </c>
      <c r="G178" s="487" t="inlineStr">
        <is>
          <t>Jiné</t>
        </is>
      </c>
      <c r="H178" s="487" t="inlineStr">
        <is>
          <t>14.10.2026 10:23</t>
        </is>
      </c>
    </row>
    <row r="179">
      <c r="A179" s="487" t="inlineStr">
        <is>
          <t>Efekt rozdělených zakázek na železnici. Cena za elektrizaci tratě do Rakouska klesla o téměř třetinu</t>
        </is>
      </c>
      <c r="B179" s="488" t="inlineStr">
        <is>
          <t>https://zdopravy.cz/efekt-rozdelenych-zakazek-na-zeleznici-cena-za-elektrizaci-trate-do-rakouska-klesla-o-temer-tretinu-303243/</t>
        </is>
      </c>
      <c r="C179" s="487" t="inlineStr">
        <is>
          <t>Wed, 14 Oct 2026 03:00:10 +0000</t>
        </is>
      </c>
      <c r="D179" s="487" t="inlineStr">
        <is>
          <t>Jen na elektrizaci SŽ může ušetřit přes 300 milionů korun.</t>
        </is>
      </c>
      <c r="E179" s="487" t="inlineStr">
        <is>
          <t>Jan Sůra</t>
        </is>
      </c>
      <c r="F179" s="487" t="inlineStr">
        <is>
          <t>Železnice, rozdělení zakázek Správy železnic, seznam</t>
        </is>
      </c>
      <c r="G179" s="487" t="inlineStr">
        <is>
          <t>Jiné</t>
        </is>
      </c>
      <c r="H179" s="487" t="inlineStr">
        <is>
          <t>14.10.2026 10:23</t>
        </is>
      </c>
    </row>
    <row r="180">
      <c r="A180" s="487" t="inlineStr">
        <is>
          <t>Past na vjezdu do Prahy od severu. K rozkopané křižovatce se přidá oprava čtyřpruhové výpadovky</t>
        </is>
      </c>
      <c r="B180" s="488" t="inlineStr">
        <is>
          <t>https://zdopravy.cz/past-na-vjezdu-do-prahy-od-severu-k-rozkopane-krizovatce-se-prida-oprava-ctyrpruhove-vypadovky-303245/</t>
        </is>
      </c>
      <c r="C180" s="487" t="inlineStr">
        <is>
          <t>Wed, 14 Oct 2026 05:00:46 +0000</t>
        </is>
      </c>
      <c r="D180" s="487" t="inlineStr">
        <is>
          <t>Příjezd do Prahy od dálnice D8 bude až do poloviny prosince omezený.</t>
        </is>
      </c>
      <c r="E180" s="487" t="inlineStr">
        <is>
          <t>Jan Nevyhoštěný</t>
        </is>
      </c>
      <c r="F180" s="487" t="inlineStr">
        <is>
          <t>Město, Silnice, Kbelská</t>
        </is>
      </c>
      <c r="G180" s="487" t="inlineStr">
        <is>
          <t>Jiné</t>
        </is>
      </c>
      <c r="H180" s="487" t="inlineStr">
        <is>
          <t>14.10.2026 10:23</t>
        </is>
      </c>
    </row>
    <row r="181">
      <c r="A181" s="487" t="inlineStr">
        <is>
          <t>Z obchodní pasáže spojovací chodba. Letiště Praha začalo škrtat v plánované modernizaci</t>
        </is>
      </c>
      <c r="B181" s="488" t="inlineStr">
        <is>
          <t>https://zdopravy.cz/z-obchodni-pasaze-spojovaci-chodba-letiste-praha-zacalo-skrtat-v-planovane-modernizaci-303054/</t>
        </is>
      </c>
      <c r="C181" s="487" t="inlineStr">
        <is>
          <t>Wed, 14 Oct 2026 06:30:18 +0000</t>
        </is>
      </c>
      <c r="D181" s="487" t="inlineStr">
        <is>
          <t>Letiště projekt zmenšilo kvůli snížení nákladů.</t>
        </is>
      </c>
      <c r="E181" s="487" t="inlineStr">
        <is>
          <t>Vojtěch Očadlý</t>
        </is>
      </c>
      <c r="F181" s="487" t="inlineStr">
        <is>
          <t>Letectví, Letiště, letiště praha</t>
        </is>
      </c>
      <c r="G181" s="487" t="inlineStr">
        <is>
          <t>Jiné</t>
        </is>
      </c>
      <c r="H181" s="487" t="inlineStr">
        <is>
          <t>14.10.2026 10:23</t>
        </is>
      </c>
    </row>
    <row r="182">
      <c r="A182" s="487" t="inlineStr">
        <is>
          <t>Kraj podruhé vypíše zakázku na most v Lelekovicích. Poprvé firmě nevěřil nízkou cenu</t>
        </is>
      </c>
      <c r="B182" s="488" t="inlineStr">
        <is>
          <t>https://zdopravy.cz/kraj-podruhe-vypise-zakazku-na-most-v-lelekovicich-poprve-firme-neveril-nizkou-cenu-302718/</t>
        </is>
      </c>
      <c r="C182" s="487" t="inlineStr">
        <is>
          <t>Wed, 14 Oct 2026 07:45:40 +0000</t>
        </is>
      </c>
      <c r="D182" s="487" t="inlineStr">
        <is>
          <t>Před dvěma lety zasahoval ÚHOS.</t>
        </is>
      </c>
      <c r="E182" s="487" t="inlineStr">
        <is>
          <t>Martina Smutná</t>
        </is>
      </c>
      <c r="F182" s="487" t="inlineStr">
        <is>
          <t>Město, Silnice, Lelekovice</t>
        </is>
      </c>
      <c r="G182" s="487" t="inlineStr">
        <is>
          <t>Jiné</t>
        </is>
      </c>
      <c r="H182" s="487" t="inlineStr">
        <is>
          <t>14.10.2026 10:23</t>
        </is>
      </c>
    </row>
    <row r="183">
      <c r="A183" s="487" t="inlineStr">
        <is>
          <t>Polsko-české sdružení už má jistou stavbu další části D35. Začne ještě letos</t>
        </is>
      </c>
      <c r="B183" s="488" t="inlineStr">
        <is>
          <t>https://zdopravy.cz/polsko-ceske-sdruzeni-uz-ma-jistou-stavbu-dalsi-casti-d35-zacne-jeste-letos-303276/</t>
        </is>
      </c>
      <c r="C183" s="487" t="inlineStr">
        <is>
          <t>Wed, 14 Oct 2026 09:02:23 +0000</t>
        </is>
      </c>
      <c r="D183" s="487" t="inlineStr">
        <is>
          <t>Součástí stavby je i velká proměna křižovatky se silnicí I/16.</t>
        </is>
      </c>
      <c r="E183" s="487" t="inlineStr">
        <is>
          <t>Jan Sůra</t>
        </is>
      </c>
      <c r="F183" s="487" t="inlineStr">
        <is>
          <t>Silnice, Budimex, D35</t>
        </is>
      </c>
      <c r="G183" s="487" t="inlineStr">
        <is>
          <t>Jiné</t>
        </is>
      </c>
      <c r="H183" s="487" t="inlineStr">
        <is>
          <t>14.10.2026 10:23</t>
        </is>
      </c>
    </row>
    <row r="184">
      <c r="A184" s="487" t="inlineStr">
        <is>
          <t>Co ještě vydrží pražské mosty a silnice. Ptejte se Filipa Hájka, šéfa TSK</t>
        </is>
      </c>
      <c r="B184" s="488" t="inlineStr">
        <is>
          <t>https://zdopravy.cz/co-jeste-vydrzi-prazske-mosty-a-silnice-ptejte-se-filipa-hajka-sefa-tsk-303282/</t>
        </is>
      </c>
      <c r="C184" s="487" t="inlineStr">
        <is>
          <t>Wed, 14 Oct 2026 10:15:09 +0000</t>
        </is>
      </c>
      <c r="D184" s="487" t="inlineStr">
        <is>
          <t>Otázky můžete posílat do pátečního dopoledne.</t>
        </is>
      </c>
      <c r="E184" s="487" t="inlineStr">
        <is>
          <t>Ondřej Kubala</t>
        </is>
      </c>
      <c r="F184" s="487" t="inlineStr">
        <is>
          <t>Město, podcast Cesty Zdopravy.cz, praha</t>
        </is>
      </c>
      <c r="G184" s="487" t="inlineStr">
        <is>
          <t>Jiné</t>
        </is>
      </c>
      <c r="H184" s="487" t="inlineStr">
        <is>
          <t>14.10.2026 10:23</t>
        </is>
      </c>
    </row>
    <row r="185">
      <c r="A185" s="487" t="inlineStr">
        <is>
          <t>Další změny ve Smartwings. Firma má novou správní radu, vede ji bývalý šéf Rady ICAO</t>
        </is>
      </c>
      <c r="B185" s="488" t="inlineStr">
        <is>
          <t>https://zdopravy.cz/dalsi-zmeny-ve-smartwings-firma-ma-novou-spravni-radu-vede-ji-byvaly-sef-rady-icao-303135/</t>
        </is>
      </c>
      <c r="C185" s="487" t="inlineStr">
        <is>
          <t>Mon, 12 Oct 2026 14:00:04 +0000</t>
        </is>
      </c>
      <c r="D185" s="487" t="inlineStr">
        <is>
          <t>Pegasus po převzetí Smartwings pokračuje v personálních změnách.</t>
        </is>
      </c>
      <c r="E185" s="487" t="inlineStr">
        <is>
          <t>Vojtěch Očadlý</t>
        </is>
      </c>
      <c r="F185" s="487" t="inlineStr">
        <is>
          <t>Letecké společnosti, Letectví, Pegasus</t>
        </is>
      </c>
      <c r="G185" s="487" t="inlineStr">
        <is>
          <t>Jiné</t>
        </is>
      </c>
      <c r="H185" s="487" t="inlineStr">
        <is>
          <t>13.10.2026 12:49</t>
        </is>
      </c>
    </row>
    <row r="186">
      <c r="A186" s="487" t="inlineStr">
        <is>
          <t>Provoz přes Žilinu se vrací do normálu. Po téměř dvou týdnech se vrátí elektrické vlaky</t>
        </is>
      </c>
      <c r="B186" s="488" t="inlineStr">
        <is>
          <t>https://zdopravy.cz/provoz-pres-zilinu-se-vraci-do-normalu-po-temer-dvou-tydnech-se-vrati-elektricke-vlaky-303143/</t>
        </is>
      </c>
      <c r="C186" s="487" t="inlineStr">
        <is>
          <t>Mon, 12 Oct 2026 15:15:12 +0000</t>
        </is>
      </c>
      <c r="D186" s="487" t="inlineStr">
        <is>
          <t>Zátěžové zkoušky trakčního napájení proběhly bez problémů. ŽSR obnoví běžný provoz</t>
        </is>
      </c>
      <c r="E186" s="487" t="inlineStr">
        <is>
          <t>Vojtěch Očadlý</t>
        </is>
      </c>
      <c r="F186" s="487" t="inlineStr">
        <is>
          <t>Mimořádné události, Železnice, seznam</t>
        </is>
      </c>
      <c r="G186" s="487" t="inlineStr">
        <is>
          <t>Jiné</t>
        </is>
      </c>
      <c r="H186" s="487" t="inlineStr">
        <is>
          <t>13.10.2026 12:49</t>
        </is>
      </c>
    </row>
    <row r="187">
      <c r="A187" s="487" t="inlineStr">
        <is>
          <t>O šest procent prodaných jízdenek víc, pochvaluje si Kordis začátek školního roku</t>
        </is>
      </c>
      <c r="B187" s="488" t="inlineStr">
        <is>
          <t>https://zdopravy.cz/o-sest-procent-prodanych-jizdenek-vic-pochvaluje-si-kordis-zacatek-skolniho-roku-302808/</t>
        </is>
      </c>
      <c r="C187" s="487" t="inlineStr">
        <is>
          <t>Mon, 12 Oct 2026 16:30:42 +0000</t>
        </is>
      </c>
      <c r="D187" s="487" t="inlineStr">
        <is>
          <t>Stouply prodeje předplacených jízdenek.</t>
        </is>
      </c>
      <c r="E187" s="487" t="inlineStr">
        <is>
          <t>Martina Smutná</t>
        </is>
      </c>
      <c r="F187" s="487" t="inlineStr">
        <is>
          <t>Dopravci, IDS JMK, Kordis JMK</t>
        </is>
      </c>
      <c r="G187" s="487" t="inlineStr">
        <is>
          <t>Jiné</t>
        </is>
      </c>
      <c r="H187" s="487" t="inlineStr">
        <is>
          <t>13.10.2026 12:49</t>
        </is>
      </c>
    </row>
    <row r="188">
      <c r="A188" s="487" t="inlineStr">
        <is>
          <t>S každou výměnou řidičáku k lékaři? Kontrola každých 15 let zatím povinná nebude</t>
        </is>
      </c>
      <c r="B188" s="488" t="inlineStr">
        <is>
          <t>https://zdopravy.cz/s-kazdou-vymenou-ridicaku-k-lekari-kontrola-kazdych-15-let-zatim-povinna-nebude-302206/</t>
        </is>
      </c>
      <c r="C188" s="487" t="inlineStr">
        <is>
          <t>Mon, 12 Oct 2026 17:30:38 +0000</t>
        </is>
      </c>
      <c r="D188" s="487" t="inlineStr">
        <is>
          <t>Věk pro první povinnou řidičskou prohlídku se od letoška zvýšil na 70 let.</t>
        </is>
      </c>
      <c r="E188" s="487" t="inlineStr">
        <is>
          <t>Martina Smutná</t>
        </is>
      </c>
      <c r="F188" s="487" t="inlineStr">
        <is>
          <t>Silnice, BESIP, Ministerstvo dopravy</t>
        </is>
      </c>
      <c r="G188" s="487" t="inlineStr">
        <is>
          <t>Jiné</t>
        </is>
      </c>
      <c r="H188" s="487" t="inlineStr">
        <is>
          <t>13.10.2026 12:49</t>
        </is>
      </c>
    </row>
    <row r="189">
      <c r="A189" s="491" t="inlineStr">
        <is>
          <t>Stát vysvětluje svůj odpor k povinným místenkám. Proč mohou být z Prahy do Ostravy a proč ne do Brna</t>
        </is>
      </c>
      <c r="B189" s="492" t="inlineStr">
        <is>
          <t>https://zdopravy.cz/stat-vysvetluje-svuj-odpor-k-povinnym-mistenkam-proc-mohou-byt-z-prahy-do-ostravy-a-proc-ne-do-brna-303134/</t>
        </is>
      </c>
      <c r="C189" s="491" t="inlineStr">
        <is>
          <t>Mon, 12 Oct 2026 18:30:00 +0000</t>
        </is>
      </c>
      <c r="D189" s="491" t="inlineStr">
        <is>
          <t>Ke změně dojde nejdříve v roce 2034.</t>
        </is>
      </c>
      <c r="E189" s="491" t="inlineStr">
        <is>
          <t>Jan Sůra</t>
        </is>
      </c>
      <c r="F189" s="491" t="inlineStr">
        <is>
          <t>Dopravci, Železnice, České dráhy</t>
        </is>
      </c>
      <c r="G189" s="491" t="inlineStr">
        <is>
          <t>Ostrava</t>
        </is>
      </c>
      <c r="H189" s="491" t="inlineStr">
        <is>
          <t>13.10.2026 12:49</t>
        </is>
      </c>
    </row>
    <row r="190">
      <c r="A190" s="487" t="inlineStr">
        <is>
          <t>Dva měsíce do převzetí rychlíků Praha – Brno. Jančura řeší i provoz bez nových jednotek</t>
        </is>
      </c>
      <c r="B190" s="488" t="inlineStr">
        <is>
          <t>https://zdopravy.cz/dva-mesice-do-prevzeti-rychliku-praha-brno-jancura-resi-i-provoz-bez-novych-jednotek-303184/</t>
        </is>
      </c>
      <c r="C190" s="487" t="inlineStr">
        <is>
          <t>Tue, 13 Oct 2026 03:00:57 +0000</t>
        </is>
      </c>
      <c r="D190" s="487" t="inlineStr">
        <is>
          <t>Minulý týden proběhl další kontrolní den, kde PESA slíbila provoz osmi jednotek od prosince.</t>
        </is>
      </c>
      <c r="E190" s="487" t="inlineStr">
        <is>
          <t>Jan Sůra</t>
        </is>
      </c>
      <c r="F190" s="487" t="inlineStr">
        <is>
          <t>Dopravci, Železnice, Železniční průmysl</t>
        </is>
      </c>
      <c r="G190" s="487" t="inlineStr">
        <is>
          <t>Jiné</t>
        </is>
      </c>
      <c r="H190" s="487" t="inlineStr">
        <is>
          <t>13.10.2026 12:49</t>
        </is>
      </c>
    </row>
    <row r="191">
      <c r="A191" s="487" t="inlineStr">
        <is>
          <t>Nová část D6 se otevírá. Video ukazuje průlet dokončenými kilometry dálnice</t>
        </is>
      </c>
      <c r="B191" s="488" t="inlineStr">
        <is>
          <t>https://zdopravy.cz/nova-cast-d6-se-otevira-video-ukazuje-prulet-dokoncenymi-kilometry-dalnice-303153/</t>
        </is>
      </c>
      <c r="C191" s="487" t="inlineStr">
        <is>
          <t>Tue, 13 Oct 2026 05:00:20 +0000</t>
        </is>
      </c>
      <c r="D191" s="487" t="inlineStr">
        <is>
          <t>ŘSD chystá otevření na středu, podle zhotovitelů bude úsek průjezdný už dnes.</t>
        </is>
      </c>
      <c r="E191" s="487" t="inlineStr">
        <is>
          <t>Jan Nevyhoštěný</t>
        </is>
      </c>
      <c r="F191" s="487" t="inlineStr">
        <is>
          <t>Silnice, D6, dálnice D6</t>
        </is>
      </c>
      <c r="G191" s="487" t="inlineStr">
        <is>
          <t>Jiné</t>
        </is>
      </c>
      <c r="H191" s="487" t="inlineStr">
        <is>
          <t>13.10.2026 12:49</t>
        </is>
      </c>
    </row>
    <row r="192">
      <c r="A192" s="487" t="inlineStr">
        <is>
          <t>Plzeňský kraj zdraží od ledna po sedmi letech veřejnou dopravu. S výjimkou Plzně a ročních jízdenek</t>
        </is>
      </c>
      <c r="B192" s="488" t="inlineStr">
        <is>
          <t>https://zdopravy.cz/plzensky-kraj-zdrazi-od-ledna-po-sedmi-letech-verejnou-dopravu-s-vyjimkou-plzne-a-rocnich-jizdenek-303190/</t>
        </is>
      </c>
      <c r="C192" s="487" t="inlineStr">
        <is>
          <t>Tue, 13 Oct 2026 06:30:01 +0000</t>
        </is>
      </c>
      <c r="D192" s="487" t="inlineStr">
        <is>
          <t>U jednorázových jízdenek se zvýší cena za průjezd prvními třemi vnějšími zónami.</t>
        </is>
      </c>
      <c r="E192" s="487" t="inlineStr">
        <is>
          <t>Jan Sůra</t>
        </is>
      </c>
      <c r="F192" s="487" t="inlineStr">
        <is>
          <t>Autobusy, Město, Železnice</t>
        </is>
      </c>
      <c r="G192" s="487" t="inlineStr">
        <is>
          <t>Jiné</t>
        </is>
      </c>
      <c r="H192" s="487" t="inlineStr">
        <is>
          <t>13.10.2026 12:49</t>
        </is>
      </c>
    </row>
    <row r="193">
      <c r="A193" s="487" t="inlineStr">
        <is>
          <t>Severní spojka na okraji Českých Budějovic má zpoždění přes půl roku. Šéf ŘSD vysvětluje důvody</t>
        </is>
      </c>
      <c r="B193" s="488" t="inlineStr">
        <is>
          <t>https://zdopravy.cz/severni-spojka-na-okraji-ceskych-budejovic-ma-zpozdeni-pres-pul-roku-sef-rsd-vysvetluje-proc-303202/</t>
        </is>
      </c>
      <c r="C193" s="487" t="inlineStr">
        <is>
          <t>Tue, 13 Oct 2026 07:45:28 +0000</t>
        </is>
      </c>
      <c r="D193" s="487" t="inlineStr">
        <is>
          <t>Stavbu zdržel i požadavek Správy železnic na dvoukolejnou přeložku.</t>
        </is>
      </c>
      <c r="E193" s="487" t="inlineStr">
        <is>
          <t>Jan Sůra</t>
        </is>
      </c>
      <c r="F193" s="487" t="inlineStr">
        <is>
          <t>Silnice, České Budějovice, I/20</t>
        </is>
      </c>
      <c r="G193" s="487" t="inlineStr">
        <is>
          <t>Jiné</t>
        </is>
      </c>
      <c r="H193" s="487" t="inlineStr">
        <is>
          <t>13.10.2026 12:49</t>
        </is>
      </c>
    </row>
    <row r="194">
      <c r="A194" s="487" t="inlineStr">
        <is>
          <t>ČD hrají vabank s největší zakázkou. Smlouvu s krajem podepíší, i když nemají kontrakt s výrobcem</t>
        </is>
      </c>
      <c r="B194" s="488" t="inlineStr">
        <is>
          <t>https://zdopravy.cz/cd-hraji-vabank-s-nejvetsi-zakazkou-smlouvu-s-krajem-podepisi-i-kdyz-nemaji-kontrakt-s-vyrobcem-303206/</t>
        </is>
      </c>
      <c r="C194" s="487" t="inlineStr">
        <is>
          <t>Tue, 13 Oct 2026 09:02:54 +0000</t>
        </is>
      </c>
      <c r="D194" s="487" t="inlineStr">
        <is>
          <t>ČD v tuto chvíli neví, kdy budou moci uzavřít smlouvu s výrobcem.</t>
        </is>
      </c>
      <c r="E194" s="487" t="inlineStr">
        <is>
          <t>Jan Sůra</t>
        </is>
      </c>
      <c r="F194" s="487" t="inlineStr">
        <is>
          <t>Dopravci, Železnice, Železniční průmysl</t>
        </is>
      </c>
      <c r="G194" s="487" t="inlineStr">
        <is>
          <t>Jiné</t>
        </is>
      </c>
      <c r="H194" s="487" t="inlineStr">
        <is>
          <t>13.10.2026 12:49</t>
        </is>
      </c>
    </row>
    <row r="195">
      <c r="A195" s="487" t="inlineStr">
        <is>
          <t>Tramvaje a trolejbusy za 4,4 miliardy. Dopravní podnik v Brně nakoupí až 40 kusů od každého</t>
        </is>
      </c>
      <c r="B195" s="488" t="inlineStr">
        <is>
          <t>https://zdopravy.cz/tramvaje-a-trolejbusy-za-44-miliardy-dopravni-podnik-v-brne-nakoupi-az-40-kusu-od-kazdeho-303152/</t>
        </is>
      </c>
      <c r="C195" s="487" t="inlineStr">
        <is>
          <t>Tue, 13 Oct 2026 10:15:57 +0000</t>
        </is>
      </c>
      <c r="D195" s="487" t="inlineStr">
        <is>
          <t>DPMB vypsal dvě veřejné zakázky.</t>
        </is>
      </c>
      <c r="E195" s="487" t="inlineStr">
        <is>
          <t>Martina Smutná</t>
        </is>
      </c>
      <c r="F195" s="487" t="inlineStr">
        <is>
          <t>Město, Tramvaje, Trolejbusy</t>
        </is>
      </c>
      <c r="G195" s="487" t="inlineStr">
        <is>
          <t>Jiné</t>
        </is>
      </c>
      <c r="H195" s="487" t="inlineStr">
        <is>
          <t>13.10.2026 12:49</t>
        </is>
      </c>
    </row>
    <row r="196">
      <c r="A196" s="487" t="inlineStr">
        <is>
          <t>Návrat Českých drah do Ústeckého kraje. V největší soutěži na bateriové vlaky nabídly nejnižší cenu</t>
        </is>
      </c>
      <c r="B196" s="488" t="inlineStr">
        <is>
          <t>https://zdopravy.cz/navrat-ceskych-drah-do-usteckeho-kraje-v-nejvetsi-soutezi-na-bateriove-vlaky-nabidly-nejnizsi-cenu-303219/</t>
        </is>
      </c>
      <c r="C196" s="487" t="inlineStr">
        <is>
          <t>Tue, 13 Oct 2026 10:49:17 +0000</t>
        </is>
      </c>
      <c r="D196" s="487" t="inlineStr">
        <is>
          <t>Rozdíl mezi prvním a druhým je 15 korun na kilometr.</t>
        </is>
      </c>
      <c r="E196" s="487" t="inlineStr">
        <is>
          <t>Jan Sůra</t>
        </is>
      </c>
      <c r="F196" s="487" t="inlineStr">
        <is>
          <t>Dopravci, Železnice, Arriva vlaky</t>
        </is>
      </c>
      <c r="G196" s="487" t="inlineStr">
        <is>
          <t>Jiné</t>
        </is>
      </c>
      <c r="H196" s="487" t="inlineStr">
        <is>
          <t>13.10.2026 12:49</t>
        </is>
      </c>
    </row>
    <row r="197">
      <c r="A197" s="487" t="inlineStr">
        <is>
          <t>ŘSD zprovoznilo tři nové větve mimoúrovňové křižovatky u Chrudimi. Na dokončení se čekalo 11 let</t>
        </is>
      </c>
      <c r="B197" s="488" t="inlineStr">
        <is>
          <t>https://zdopravy.cz/rsd-zprovoznilo-tri-nove-vetve-mimourovnove-krizovatky-u-chrudimi-na-dokonceni-se-cekalo-11-let-303224/</t>
        </is>
      </c>
      <c r="C197" s="487" t="inlineStr">
        <is>
          <t>Tue, 13 Oct 2026 12:15:45 +0000</t>
        </is>
      </c>
      <c r="D197" s="487" t="inlineStr">
        <is>
          <t>Náklady na proměnu dosáhly 50 milionů korun.</t>
        </is>
      </c>
      <c r="E197" s="487" t="inlineStr">
        <is>
          <t>ČTK</t>
        </is>
      </c>
      <c r="F197" s="487" t="inlineStr">
        <is>
          <t>Silnice, I/37, Medlešice</t>
        </is>
      </c>
      <c r="G197" s="487" t="inlineStr">
        <is>
          <t>Jiné</t>
        </is>
      </c>
      <c r="H197" s="487" t="inlineStr">
        <is>
          <t>13.10.2026 12:49</t>
        </is>
      </c>
    </row>
    <row r="198">
      <c r="A198" s="487" t="inlineStr">
        <is>
          <t>Rychleji z Brna do Přerova. O termínu zahájení další části modernizace jednokolejky má stát rozhodnout letos</t>
        </is>
      </c>
      <c r="B198" s="488" t="inlineStr">
        <is>
          <t>https://zdopravy.cz/rychleji-z-brna-do-prerova-o-terminu-zahajeni-dalsi-casti-modernizace-jednokolejky-ma-stat-rozhodnout-letos-303010/</t>
        </is>
      </c>
      <c r="C198" s="487" t="inlineStr">
        <is>
          <t>Sun, 11 Oct 2026 12:00:26 +0000</t>
        </is>
      </c>
      <c r="D198" s="487" t="inlineStr">
        <is>
          <t>Úsek z Brna do Nezamyslic se bude stavět metodou PPP.</t>
        </is>
      </c>
      <c r="E198" s="487" t="inlineStr">
        <is>
          <t>ČTK</t>
        </is>
      </c>
      <c r="F198" s="487" t="inlineStr">
        <is>
          <t>Železnice, Blažovice - Vyškov, Brno - Blažovice</t>
        </is>
      </c>
      <c r="G198" s="487" t="inlineStr">
        <is>
          <t>Jiné</t>
        </is>
      </c>
      <c r="H198" s="487" t="inlineStr">
        <is>
          <t>12.10.2026 13:21</t>
        </is>
      </c>
    </row>
    <row r="199">
      <c r="A199" s="487" t="inlineStr">
        <is>
          <t>Doprava na Teplicku omládne. Do provozu míří 39 nových autobusů Iveco</t>
        </is>
      </c>
      <c r="B199" s="488" t="inlineStr">
        <is>
          <t>https://zdopravy.cz/doprava-na-teplicku-omladne-do-provozu-miri-39-novych-autobusu-iveco-302408/</t>
        </is>
      </c>
      <c r="C199" s="487" t="inlineStr">
        <is>
          <t>Sun, 11 Oct 2026 13:15:18 +0000</t>
        </is>
      </c>
      <c r="D199" s="487" t="inlineStr">
        <is>
          <t>Dopravce přebírá standardní dvanáctimetrové vozy a delší třínápravové autobusy o délce 14,5 metru.</t>
        </is>
      </c>
      <c r="E199" s="487" t="inlineStr">
        <is>
          <t>Vojtěch Očadlý</t>
        </is>
      </c>
      <c r="F199" s="487" t="inlineStr">
        <is>
          <t>Autobusy, Doprava ve městě, Doprava Ústeckého kraje</t>
        </is>
      </c>
      <c r="G199" s="487" t="inlineStr">
        <is>
          <t>Jiné</t>
        </is>
      </c>
      <c r="H199" s="487" t="inlineStr">
        <is>
          <t>12.10.2026 13:21</t>
        </is>
      </c>
    </row>
    <row r="200">
      <c r="A200" s="487" t="inlineStr">
        <is>
          <t>Hlukoměr poprvé v akci: Na tuningových srazech prošel testem jen málokdo, následoval zákaz jízdy a odtah</t>
        </is>
      </c>
      <c r="B200" s="488" t="inlineStr">
        <is>
          <t>https://zdopravy.cz/hlukomer-poprve-v-akci-na-tuningovych-srazech-prosel-testem-jen-malokdo-nasledoval-zakaz-jizdy-a-odtah-302849/</t>
        </is>
      </c>
      <c r="C200" s="487" t="inlineStr">
        <is>
          <t>Sun, 11 Oct 2026 14:30:53 +0000</t>
        </is>
      </c>
      <c r="D200" s="487" t="inlineStr">
        <is>
          <t>Hlídky se zaměřují na záměrné "randálisty" v ulicích metropole.</t>
        </is>
      </c>
      <c r="E200" s="487" t="inlineStr">
        <is>
          <t>Jan Nevyhoštěný</t>
        </is>
      </c>
      <c r="F200" s="487" t="inlineStr">
        <is>
          <t>Automobily, Město, Silnice</t>
        </is>
      </c>
      <c r="G200" s="487" t="inlineStr">
        <is>
          <t>Jiné</t>
        </is>
      </c>
      <c r="H200" s="487" t="inlineStr">
        <is>
          <t>12.10.2026 13:21</t>
        </is>
      </c>
    </row>
    <row r="201">
      <c r="A201" s="487" t="inlineStr">
        <is>
          <t>Boj o rychlíky do Trutnova vrcholí. Ministerstvo rozhodne o námitkách, proti RegioJetu je petice plná nepravd</t>
        </is>
      </c>
      <c r="B201" s="488" t="inlineStr">
        <is>
          <t>https://zdopravy.cz/boj-o-rychliky-do-trutnova-vrcholi-ministerstvo-rozhodne-o-namitkach-proti-regiojetu-je-petice-plna-nepravd-303025/</t>
        </is>
      </c>
      <c r="C201" s="487" t="inlineStr">
        <is>
          <t>Sun, 11 Oct 2026 15:46:03 +0000</t>
        </is>
      </c>
      <c r="D201" s="487" t="inlineStr">
        <is>
          <t>Vítězství RegioJetu napadly kvůli údajně nízké ceně České dráhy.</t>
        </is>
      </c>
      <c r="E201" s="487" t="inlineStr">
        <is>
          <t>Jan Sůra</t>
        </is>
      </c>
      <c r="F201" s="487" t="inlineStr">
        <is>
          <t>Dopravci, Železnice, České dráhy</t>
        </is>
      </c>
      <c r="G201" s="487" t="inlineStr">
        <is>
          <t>Jiné</t>
        </is>
      </c>
      <c r="H201" s="487" t="inlineStr">
        <is>
          <t>12.10.2026 13:21</t>
        </is>
      </c>
    </row>
    <row r="202">
      <c r="A202" s="487" t="inlineStr">
        <is>
          <t>Zadržujme vodu, než nám odteče. ŘVC po letech odevzdalo podklady pro stavbu obřího jezu u Děčína</t>
        </is>
      </c>
      <c r="B202" s="488" t="inlineStr">
        <is>
          <t>https://zdopravy.cz/prvni-krok-ke-stavbe-obriho-jezu-u-decina-rvc-odevzdalo-podklady-pro-eia-nabizi-tune-i-rybi-prechody-302874/</t>
        </is>
      </c>
      <c r="C202" s="487" t="inlineStr">
        <is>
          <t>Sun, 11 Oct 2026 17:00:32 +0000</t>
        </is>
      </c>
      <c r="D202" s="487" t="inlineStr">
        <is>
          <t>Stavba se plánuje od 90. let. Má pomoci se suchem a paralýzou lodní dopravy.</t>
        </is>
      </c>
      <c r="E202" s="487" t="inlineStr">
        <is>
          <t>Jan Nevyhoštěný</t>
        </is>
      </c>
      <c r="F202" s="487" t="inlineStr">
        <is>
          <t>Voda, EIA, jez</t>
        </is>
      </c>
      <c r="G202" s="487" t="inlineStr">
        <is>
          <t>Jiné</t>
        </is>
      </c>
      <c r="H202" s="487" t="inlineStr">
        <is>
          <t>12.10.2026 13:21</t>
        </is>
      </c>
    </row>
    <row r="203">
      <c r="A203" s="487" t="inlineStr">
        <is>
          <t>Za evropské dotace práce pro Indy. V Chorvatsku začne zdvoukolejnění tratě do Srbska</t>
        </is>
      </c>
      <c r="B203" s="488" t="inlineStr">
        <is>
          <t>https://zdopravy.cz/za-evropske-dotace-prace-pro-indy-v-chorvatsku-zacne-zdvoukolejneni-trate-do-srbska-303014/</t>
        </is>
      </c>
      <c r="C203" s="487" t="inlineStr">
        <is>
          <t>Sun, 11 Oct 2026 18:00:25 +0000</t>
        </is>
      </c>
      <c r="D203" s="487" t="inlineStr">
        <is>
          <t>Jde o poslední jednokolejku na chorvatské části koridoru TEN-T.</t>
        </is>
      </c>
      <c r="E203" s="487" t="inlineStr">
        <is>
          <t>Jan Sůra</t>
        </is>
      </c>
      <c r="F203" s="487" t="inlineStr">
        <is>
          <t>Železnice, Afcons Infrastructure, Chorvatsko</t>
        </is>
      </c>
      <c r="G203" s="487" t="inlineStr">
        <is>
          <t>Jiné</t>
        </is>
      </c>
      <c r="H203" s="487" t="inlineStr">
        <is>
          <t>12.10.2026 13:21</t>
        </is>
      </c>
    </row>
    <row r="204">
      <c r="A204" s="487" t="inlineStr">
        <is>
          <t>České dráhy začaly nabízet k prodeji Regionovu. Průzkum trhu, vysvětlují</t>
        </is>
      </c>
      <c r="B204" s="488" t="inlineStr">
        <is>
          <t>https://zdopravy.cz/ceske-drahy-zacaly-nabizet-k-prodeji-regionovu-pruzkum-trhu-vysvetluji-303030/</t>
        </is>
      </c>
      <c r="C204" s="487" t="inlineStr">
        <is>
          <t>Mon, 12 Oct 2026 03:00:26 +0000</t>
        </is>
      </c>
      <c r="D204" s="487" t="inlineStr">
        <is>
          <t>České dráhy mají přes dvě stovky jednotek řady 814.</t>
        </is>
      </c>
      <c r="E204" s="487" t="inlineStr">
        <is>
          <t>Jan Sůra</t>
        </is>
      </c>
      <c r="F204" s="487" t="inlineStr">
        <is>
          <t>Dopravci, Železnice, 814</t>
        </is>
      </c>
      <c r="G204" s="487" t="inlineStr">
        <is>
          <t>Jiné</t>
        </is>
      </c>
      <c r="H204" s="487" t="inlineStr">
        <is>
          <t>12.10.2026 13:21</t>
        </is>
      </c>
    </row>
    <row r="205">
      <c r="A205" s="487" t="inlineStr">
        <is>
          <t>Zelená pro spojku D7 a D8. Voliči novou silnici podpořili v referendu</t>
        </is>
      </c>
      <c r="B205" s="488" t="inlineStr">
        <is>
          <t>https://zdopravy.cz/zelena-pro-spojku-d7-a-d8-volici-novou-silnici-podporili-v-referendu-303033/</t>
        </is>
      </c>
      <c r="C205" s="487" t="inlineStr">
        <is>
          <t>Mon, 12 Oct 2026 05:00:32 +0000</t>
        </is>
      </c>
      <c r="D205" s="487" t="inlineStr">
        <is>
          <t>Souhlas  s obchvatem Velkých Přílep vyslovilo 79 % voličů.</t>
        </is>
      </c>
      <c r="E205" s="487" t="inlineStr">
        <is>
          <t>ČTK</t>
        </is>
      </c>
      <c r="F205" s="487" t="inlineStr">
        <is>
          <t>Silnice, II/240, seznam</t>
        </is>
      </c>
      <c r="G205" s="487" t="inlineStr">
        <is>
          <t>Jiné</t>
        </is>
      </c>
      <c r="H205" s="487" t="inlineStr">
        <is>
          <t>12.10.2026 13:21</t>
        </is>
      </c>
    </row>
    <row r="206">
      <c r="A206" s="487" t="inlineStr">
        <is>
          <t>Od dat k jejich praktickému využití. InnoTrans ukázal, kam se posouvá digitalizace železnice</t>
        </is>
      </c>
      <c r="B206" s="488" t="inlineStr">
        <is>
          <t>https://zdopravy.cz/od-dat-k-jejich-praktickemu-vyuziti-innotrans-ukazal-kam-se-posouva-digitalizace-zeleznice-302670/</t>
        </is>
      </c>
      <c r="C206" s="487" t="inlineStr">
        <is>
          <t>Mon, 12 Oct 2026 06:00:02 +0000</t>
        </is>
      </c>
      <c r="D206" s="487" t="inlineStr">
        <is>
          <t>Železniční doprava hledá stále praktičtější způsoby, jak využívat informace z každodenního provozu.</t>
        </is>
      </c>
      <c r="E206" s="487" t="inlineStr">
        <is>
          <t>Partner</t>
        </is>
      </c>
      <c r="F206" s="487" t="inlineStr">
        <is>
          <t>Aktuální partnerský článek, Železnice, Oltis Group</t>
        </is>
      </c>
      <c r="G206" s="487" t="inlineStr">
        <is>
          <t>Jiné</t>
        </is>
      </c>
      <c r="H206" s="487" t="inlineStr">
        <is>
          <t>12.10.2026 13:21</t>
        </is>
      </c>
    </row>
    <row r="207">
      <c r="A207" s="487" t="inlineStr">
        <is>
          <t>Mýto uvnitř okruhu, dražší parkování a roční kupon za 4750 korun. Vítěz voleb v Praze představil plány</t>
        </is>
      </c>
      <c r="B207" s="488" t="inlineStr">
        <is>
          <t>https://zdopravy.cz/myto-uvnitr-okruhu-drazsi-parkovani-a-litacka-za-4750-korun-vitez-voleb-v-praze-predstavil-plany-303037/</t>
        </is>
      </c>
      <c r="C207" s="487" t="inlineStr">
        <is>
          <t>Mon, 12 Oct 2026 06:30:23 +0000</t>
        </is>
      </c>
      <c r="D207" s="487" t="inlineStr">
        <is>
          <t>Zdažení jízdného bude rychlé. Zavedení mýta je naopak značně nepravděpodobné.</t>
        </is>
      </c>
      <c r="E207" s="487" t="inlineStr">
        <is>
          <t>Jan Nevyhoštěný</t>
        </is>
      </c>
      <c r="F207" s="487" t="inlineStr">
        <is>
          <t>Město, Silnice, Adam Scheinherr</t>
        </is>
      </c>
      <c r="G207" s="487" t="inlineStr">
        <is>
          <t>Jiné</t>
        </is>
      </c>
      <c r="H207" s="487" t="inlineStr">
        <is>
          <t>12.10.2026 13:21</t>
        </is>
      </c>
    </row>
    <row r="208">
      <c r="A208" s="487" t="inlineStr">
        <is>
          <t>Spor o tramvaj na Vinice. Obyvatelé sepsali petici proti smyčce</t>
        </is>
      </c>
      <c r="B208" s="488" t="inlineStr">
        <is>
          <t>https://zdopravy.cz/spor-o-tramvaj-na-vinice-obyvatele-sepsali-petici-proti-smycce-303035/</t>
        </is>
      </c>
      <c r="C208" s="487" t="inlineStr">
        <is>
          <t>Mon, 12 Oct 2026 07:45:25 +0000</t>
        </is>
      </c>
      <c r="D208" s="487" t="inlineStr">
        <is>
          <t>Aktuálně běží řízení o stavební povolení, město chce příští rok začít stavět.</t>
        </is>
      </c>
      <c r="E208" s="487" t="inlineStr">
        <is>
          <t>Jan Sůra</t>
        </is>
      </c>
      <c r="F208" s="487" t="inlineStr">
        <is>
          <t>Město, Tramvaje, Plzeň</t>
        </is>
      </c>
      <c r="G208" s="487" t="inlineStr">
        <is>
          <t>Jiné</t>
        </is>
      </c>
      <c r="H208" s="487" t="inlineStr">
        <is>
          <t>12.10.2026 13:21</t>
        </is>
      </c>
    </row>
    <row r="209">
      <c r="A209" s="487" t="inlineStr">
        <is>
          <t>Třetí miliarda do brněnských vozoven. DPMB v Komíně vybuduje i 36 bytů pro zaměstnance</t>
        </is>
      </c>
      <c r="B209" s="488" t="inlineStr">
        <is>
          <t>https://zdopravy.cz/treti-miliarda-do-brnenskych-vozoven-dpmb-v-komine-vybuduje-i-byty-pro-zamestnance-303084/</t>
        </is>
      </c>
      <c r="C209" s="487" t="inlineStr">
        <is>
          <t>Mon, 12 Oct 2026 09:00:35 +0000</t>
        </is>
      </c>
      <c r="D209" s="487" t="inlineStr">
        <is>
          <t>Hotovo má být do konce roku 2029.</t>
        </is>
      </c>
      <c r="E209" s="487" t="inlineStr">
        <is>
          <t>Martina Smutná</t>
        </is>
      </c>
      <c r="F209" s="487" t="inlineStr">
        <is>
          <t>Dopravci, Infrastruktura, Město</t>
        </is>
      </c>
      <c r="G209" s="487" t="inlineStr">
        <is>
          <t>Jiné</t>
        </is>
      </c>
      <c r="H209" s="487" t="inlineStr">
        <is>
          <t>12.10.2026 13:21</t>
        </is>
      </c>
    </row>
    <row r="210">
      <c r="A210" s="487" t="inlineStr">
        <is>
          <t>Brno je zpět v minulém století, bez tunelů doprava zkolabovala</t>
        </is>
      </c>
      <c r="B210" s="488" t="inlineStr">
        <is>
          <t>https://zdopravy.cz/brno-je-zpet-v-minulem-stoleti-bez-tunelu-doprava-zkolabovala-303092/</t>
        </is>
      </c>
      <c r="C210" s="487" t="inlineStr">
        <is>
          <t>Mon, 12 Oct 2026 10:17:49 +0000</t>
        </is>
      </c>
      <c r="D210" s="487" t="inlineStr">
        <is>
          <t>Uzavírka tunelů Pisárky a Hlinky začala, potrvá 40 dní.</t>
        </is>
      </c>
      <c r="E210" s="487" t="inlineStr">
        <is>
          <t>Martina Smutná</t>
        </is>
      </c>
      <c r="F210" s="487" t="inlineStr">
        <is>
          <t>Město, Silnice, Zprávy</t>
        </is>
      </c>
      <c r="G210" s="487" t="inlineStr">
        <is>
          <t>Jiné</t>
        </is>
      </c>
      <c r="H210" s="487" t="inlineStr">
        <is>
          <t>12.10.2026 13:21</t>
        </is>
      </c>
    </row>
    <row r="211">
      <c r="A211" s="487" t="inlineStr">
        <is>
          <t>Vlakem na další evropské letiště. Bělehrad dokončil prvních 11 kilometrů nové trati</t>
        </is>
      </c>
      <c r="B211" s="488" t="inlineStr">
        <is>
          <t>https://zdopravy.cz/vlakem-na-dalsi-evropske-letiste-belehrad-dokoncil-prvnich-11-kilometru-nove-trati-303018/</t>
        </is>
      </c>
      <c r="C211" s="487" t="inlineStr">
        <is>
          <t>Mon, 12 Oct 2026 11:30:00 +0000</t>
        </is>
      </c>
      <c r="D211" s="487" t="inlineStr">
        <is>
          <t>Vlaky mezi letištěm Nikoly Tesly a centrem srbské metropole mají začít jezdit na jaře. Cesta zabere 20 minut.</t>
        </is>
      </c>
      <c r="E211" s="487" t="inlineStr">
        <is>
          <t>Vojtěch Očadlý</t>
        </is>
      </c>
      <c r="F211" s="487" t="inlineStr">
        <is>
          <t>Letiště, Železnice, Bělehrad</t>
        </is>
      </c>
      <c r="G211" s="487" t="inlineStr">
        <is>
          <t>Jiné</t>
        </is>
      </c>
      <c r="H211" s="487" t="inlineStr">
        <is>
          <t>12.10.2026 13:21</t>
        </is>
      </c>
    </row>
    <row r="212">
      <c r="A212" s="487" t="inlineStr">
        <is>
          <t>Solaris míří do USA. Ukázal elektrobus pro tamní trh</t>
        </is>
      </c>
      <c r="B212" s="488" t="inlineStr">
        <is>
          <t>https://zdopravy.cz/solaris-miri-do-usa-ukazal-elektrobus-pro-tamni-trh-302233/</t>
        </is>
      </c>
      <c r="C212" s="487" t="inlineStr">
        <is>
          <t>Mon, 12 Oct 2026 12:45:59 +0000</t>
        </is>
      </c>
      <c r="D212" s="487" t="inlineStr">
        <is>
          <t>Polský výrobce už získal první zakázky v Seattlu a San Francisku.</t>
        </is>
      </c>
      <c r="E212" s="487" t="inlineStr">
        <is>
          <t>Vojtěch Očadlý</t>
        </is>
      </c>
      <c r="F212" s="487" t="inlineStr">
        <is>
          <t>Autobusy, Doprava ve městě, seznam</t>
        </is>
      </c>
      <c r="G212" s="487" t="inlineStr">
        <is>
          <t>Jiné</t>
        </is>
      </c>
      <c r="H212" s="487" t="inlineStr">
        <is>
          <t>12.10.2026 13:21</t>
        </is>
      </c>
    </row>
    <row r="213">
      <c r="A213" s="491" t="inlineStr">
        <is>
          <t>Moravskoslezský kraj se dohodl s LOTem, linka z Ostravy do Varšavy bude pokračovat</t>
        </is>
      </c>
      <c r="B213" s="492" t="inlineStr">
        <is>
          <t>https://zdopravy.cz/moravskoslezsky-kraj-se-dohodl-s-lotem-linka-z-ostravy-do-varsavy-bude-pokracovat-302858/</t>
        </is>
      </c>
      <c r="C213" s="491" t="inlineStr">
        <is>
          <t>Sat, 10 Oct 2026 12:00:54 +0000</t>
        </is>
      </c>
      <c r="D213" s="491" t="inlineStr">
        <is>
          <t>Kraj s polským dopravcem řeší konkrétní podobu další podpory.</t>
        </is>
      </c>
      <c r="E213" s="491" t="inlineStr">
        <is>
          <t>Vojtěch Očadlý</t>
        </is>
      </c>
      <c r="F213" s="491" t="inlineStr">
        <is>
          <t>Letecké společnosti, Letectví, Letiště</t>
        </is>
      </c>
      <c r="G213" s="491" t="inlineStr">
        <is>
          <t>Ostrava</t>
        </is>
      </c>
      <c r="H213" s="491" t="inlineStr">
        <is>
          <t>11.10.2026 11:29</t>
        </is>
      </c>
    </row>
    <row r="214">
      <c r="A214" s="487" t="inlineStr">
        <is>
          <t>Dokument: Nejednotné odbory na letišti. Stávková pohotovost kvůli Lašákovi nekončí, píší čtyři organizace</t>
        </is>
      </c>
      <c r="B214" s="488" t="inlineStr">
        <is>
          <t>https://zdopravy.cz/dokument-nejednotne-odbory-na-letisti-stavkova-pohotovost-kvuli-lasakovi-nekonci-pise-ctyri-organizace-302956/</t>
        </is>
      </c>
      <c r="C214" s="487" t="inlineStr">
        <is>
          <t>Sat, 10 Oct 2026 13:15:32 +0000</t>
        </is>
      </c>
      <c r="D214" s="487" t="inlineStr">
        <is>
          <t>Podle odborářů Radomír Lašák stále nepředstavil po více než dvou měsících od nástupu své vize.</t>
        </is>
      </c>
      <c r="E214" s="487" t="inlineStr">
        <is>
          <t>redakce</t>
        </is>
      </c>
      <c r="F214" s="487" t="inlineStr">
        <is>
          <t>Letectví, Letiště, letiště praha</t>
        </is>
      </c>
      <c r="G214" s="487" t="inlineStr">
        <is>
          <t>Jiné</t>
        </is>
      </c>
      <c r="H214" s="487" t="inlineStr">
        <is>
          <t>11.10.2026 11:29</t>
        </is>
      </c>
    </row>
    <row r="215">
      <c r="A215" s="487" t="inlineStr">
        <is>
          <t>Pomeranč vyzkoušel křižovatku u nákladového nádraží. Trať na Ohradu se však až do Vánoc uzavře</t>
        </is>
      </c>
      <c r="B215" s="488" t="inlineStr">
        <is>
          <t>https://zdopravy.cz/pomeranc-vyzkousel-krizovatku-u-nakladoveho-nadrazi-trat-na-ohradu-se-vsak-az-do-vanoc-uzavre-302833/</t>
        </is>
      </c>
      <c r="C215" s="487" t="inlineStr">
        <is>
          <t>Sat, 10 Oct 2026 14:30:57 +0000</t>
        </is>
      </c>
      <c r="D215" s="487" t="inlineStr">
        <is>
          <t>Půjde o poslední velkou letošní stavební akcí.</t>
        </is>
      </c>
      <c r="E215" s="487" t="inlineStr">
        <is>
          <t>Jan Nevyhoštěný</t>
        </is>
      </c>
      <c r="F215" s="487" t="inlineStr">
        <is>
          <t>Doprava ve městě, Město, Tramvaje</t>
        </is>
      </c>
      <c r="G215" s="487" t="inlineStr">
        <is>
          <t>Jiné</t>
        </is>
      </c>
      <c r="H215" s="487" t="inlineStr">
        <is>
          <t>11.10.2026 11:29</t>
        </is>
      </c>
    </row>
    <row r="216">
      <c r="A216" s="487" t="inlineStr">
        <is>
          <t>Bezúdržbové a neruší zvěř. Cyklotrasu pod moravským „Golden Gate“ doplnilo netradiční osvětlení</t>
        </is>
      </c>
      <c r="B216" s="488" t="inlineStr">
        <is>
          <t>https://zdopravy.cz/bezudrzbove-a-nerusi-zver-cyklotrasu-pod-moravskym-golden-gate-doplnilo-netradicni-osvetleni-302585/</t>
        </is>
      </c>
      <c r="C216" s="487" t="inlineStr">
        <is>
          <t>Sat, 10 Oct 2026 15:45:15 +0000</t>
        </is>
      </c>
      <c r="D216" s="487" t="inlineStr">
        <is>
          <t>Stovky světel nainstalovali přímo do středu cyklostezky.</t>
        </is>
      </c>
      <c r="E216" s="487" t="inlineStr">
        <is>
          <t>Martina Smutná</t>
        </is>
      </c>
      <c r="F216" s="487" t="inlineStr">
        <is>
          <t>Město, Silnice, cyklostezka</t>
        </is>
      </c>
      <c r="G216" s="487" t="inlineStr">
        <is>
          <t>Jiné</t>
        </is>
      </c>
      <c r="H216" s="487" t="inlineStr">
        <is>
          <t>11.10.2026 11:29</t>
        </is>
      </c>
    </row>
    <row r="217">
      <c r="A217" s="487" t="inlineStr">
        <is>
          <t>Koridor u Přerova stál přes dvě hodiny kvůli strženému trakčnímu vedení, dlouho se jezdilo jedním směrem</t>
        </is>
      </c>
      <c r="B217" s="488" t="inlineStr">
        <is>
          <t>https://zdopravy.cz/koridor-u-prerova-stoji-kvuli-strznemu-trakcnimu-vedeni-302969/</t>
        </is>
      </c>
      <c r="C217" s="487" t="inlineStr">
        <is>
          <t>Sat, 10 Oct 2026 16:53:32 +0000</t>
        </is>
      </c>
      <c r="D217" s="487" t="inlineStr">
        <is>
          <t>K události došlo ve výhybně Dluhonice.</t>
        </is>
      </c>
      <c r="E217" s="487" t="inlineStr">
        <is>
          <t>Jan Sůra</t>
        </is>
      </c>
      <c r="F217" s="487" t="inlineStr">
        <is>
          <t>Dopravci, Mimořádné události, Železnice</t>
        </is>
      </c>
      <c r="G217" s="487" t="inlineStr">
        <is>
          <t>Jiné</t>
        </is>
      </c>
      <c r="H217" s="487" t="inlineStr">
        <is>
          <t>11.10.2026 11:29</t>
        </is>
      </c>
    </row>
    <row r="218">
      <c r="A218" s="487" t="inlineStr">
        <is>
          <t>Konec po 55 letech. V Německu naposledy vyjely soupravy Intercity 1. Nahradily je vlaky ICE</t>
        </is>
      </c>
      <c r="B218" s="488" t="inlineStr">
        <is>
          <t>https://zdopravy.cz/konec-po-55-letech-v-nemecku-naposledy-vyjely-soupravy-intercity-1-nahradily-je-vlaky-ice-302967/</t>
        </is>
      </c>
      <c r="C218" s="487" t="inlineStr">
        <is>
          <t>Sat, 10 Oct 2026 17:00:15 +0000</t>
        </is>
      </c>
      <c r="D218" s="487" t="inlineStr">
        <is>
          <t>Postupně vyřazená vozidla se objevují i na českých kolejích.</t>
        </is>
      </c>
      <c r="E218" s="487" t="inlineStr">
        <is>
          <t>Jan Sůra</t>
        </is>
      </c>
      <c r="F218" s="487" t="inlineStr">
        <is>
          <t>Dopravci, Železnice, Deutsche Bahn</t>
        </is>
      </c>
      <c r="G218" s="487" t="inlineStr">
        <is>
          <t>Jiné</t>
        </is>
      </c>
      <c r="H218" s="487" t="inlineStr">
        <is>
          <t>11.10.2026 11:29</t>
        </is>
      </c>
    </row>
    <row r="219">
      <c r="A219" s="487" t="inlineStr">
        <is>
          <t>Praha má spojení s Vietnamem. S mezipřistáním v Kazachstánu a s nízkonákladovkou</t>
        </is>
      </c>
      <c r="B219" s="488" t="inlineStr">
        <is>
          <t>https://zdopravy.cz/praha-ma-spojeni-s-vietnamem-s-mezipristanim-v-kazachstanu-a-s-nizkonakladovkou-302963/</t>
        </is>
      </c>
      <c r="C219" s="487" t="inlineStr">
        <is>
          <t>Sat, 10 Oct 2026 18:00:37 +0000</t>
        </is>
      </c>
      <c r="D219" s="487" t="inlineStr">
        <is>
          <t>Na Ruzyni dnes začal létat Vietjet. V Asii má kontroverzní pověst.</t>
        </is>
      </c>
      <c r="E219" s="487" t="inlineStr">
        <is>
          <t>Vojtěch Očadlý</t>
        </is>
      </c>
      <c r="F219" s="487" t="inlineStr">
        <is>
          <t>Cestovní ruch, Letecké společnosti, Letectví</t>
        </is>
      </c>
      <c r="G219" s="487" t="inlineStr">
        <is>
          <t>Jiné</t>
        </is>
      </c>
      <c r="H219" s="487" t="inlineStr">
        <is>
          <t>11.10.2026 11:29</t>
        </is>
      </c>
    </row>
    <row r="220">
      <c r="A220" s="487" t="inlineStr">
        <is>
          <t>Velký zájem o Ještědskou železnici. Do soutěže na provoz hybridních vlaků přišlo pět nabídek</t>
        </is>
      </c>
      <c r="B220" s="488" t="inlineStr">
        <is>
          <t>https://zdopravy.cz/velky-zajem-o-jestedskou-zeleznici-do-souteze-na-provoz-hybridnich-vlaku-prislo-pet-nabidek-302993/</t>
        </is>
      </c>
      <c r="C220" s="487" t="inlineStr">
        <is>
          <t>Sun, 11 Oct 2026 04:00:49 +0000</t>
        </is>
      </c>
      <c r="D220" s="487" t="inlineStr">
        <is>
          <t>Finální nabídky předloží dopravci na jaře.</t>
        </is>
      </c>
      <c r="E220" s="487" t="inlineStr">
        <is>
          <t>Jan Sůra</t>
        </is>
      </c>
      <c r="F220" s="487" t="inlineStr">
        <is>
          <t>Dopravci, Železnice, Arriva vlaky</t>
        </is>
      </c>
      <c r="G220" s="487" t="inlineStr">
        <is>
          <t>Jiné</t>
        </is>
      </c>
      <c r="H220" s="487" t="inlineStr">
        <is>
          <t>11.10.2026 11:29</t>
        </is>
      </c>
    </row>
    <row r="221">
      <c r="A221" s="487" t="inlineStr">
        <is>
          <t>Padnou na ni dva rozpočty. Moravský Krumlov čeká tříletá oprava průtahu městem za 200 milionů</t>
        </is>
      </c>
      <c r="B221" s="488" t="inlineStr">
        <is>
          <t>https://zdopravy.cz/padnou-na-ni-dva-rozpocty-moravsky-krumlov-ceka-trileta-oprava-prutahu-mestem-za-200-milionu-302747/</t>
        </is>
      </c>
      <c r="C221" s="487" t="inlineStr">
        <is>
          <t>Sun, 11 Oct 2026 06:00:47 +0000</t>
        </is>
      </c>
      <c r="D221" s="487" t="inlineStr">
        <is>
          <t>Práce provedou na dvě etapy.</t>
        </is>
      </c>
      <c r="E221" s="487" t="inlineStr">
        <is>
          <t>Martina Smutná</t>
        </is>
      </c>
      <c r="F221" s="487" t="inlineStr">
        <is>
          <t>Město, Jihomoravský kraj, Moravský Krumlov</t>
        </is>
      </c>
      <c r="G221" s="487" t="inlineStr">
        <is>
          <t>Jiné</t>
        </is>
      </c>
      <c r="H221" s="487" t="inlineStr">
        <is>
          <t>11.10.2026 11:29</t>
        </is>
      </c>
    </row>
    <row r="222">
      <c r="A222" s="487" t="inlineStr">
        <is>
          <t>Přehledně: Miliardy za dálkové vlaky. Komu a kolik stát platí za objednávku rychlíků a expresů</t>
        </is>
      </c>
      <c r="B222" s="488" t="inlineStr">
        <is>
          <t>https://zdopravy.cz/prehledne-miliardy-za-dalkove-vlaky-komu-a-kolik-stat-plati-za-objednavku-rychliku-a-expresu-303007/</t>
        </is>
      </c>
      <c r="C222" s="487" t="inlineStr">
        <is>
          <t>Sun, 11 Oct 2026 07:00:45 +0000</t>
        </is>
      </c>
      <c r="D222" s="487" t="inlineStr">
        <is>
          <t>Ještě letos začne ministerstvo soutěžit provoz na lince R23.</t>
        </is>
      </c>
      <c r="E222" s="487" t="inlineStr">
        <is>
          <t>ČTK</t>
        </is>
      </c>
      <c r="F222" s="487" t="inlineStr">
        <is>
          <t>Dopravci, Železnice, Arriva vlaky</t>
        </is>
      </c>
      <c r="G222" s="487" t="inlineStr">
        <is>
          <t>Jiné</t>
        </is>
      </c>
      <c r="H222" s="487" t="inlineStr">
        <is>
          <t>11.10.2026 11:29</t>
        </is>
      </c>
    </row>
    <row r="223">
      <c r="A223" s="487" t="inlineStr">
        <is>
          <t>Doklimatizování první pražské tramvaje 15T v Lodži začalo. Zpráva ukazuje, o kolik byli Poláci levnější</t>
        </is>
      </c>
      <c r="B223" s="488" t="inlineStr">
        <is>
          <t>https://zdopravy.cz/doklimatizovani-prvni-prazske-tramvaje-15t-v-lodzi-zacalo-zprava-ukazuje-o-kolik-byli-polaci-levnejsi-302900/</t>
        </is>
      </c>
      <c r="C223" s="487" t="inlineStr">
        <is>
          <t>Sun, 11 Oct 2026 08:15:23 +0000</t>
        </is>
      </c>
      <c r="D223" s="487" t="inlineStr">
        <is>
          <t>Všechny tři firmy nabídly shodnou záruční dobu 60 měsíců.</t>
        </is>
      </c>
      <c r="E223" s="487" t="inlineStr">
        <is>
          <t>Jan Nevyhoštěný</t>
        </is>
      </c>
      <c r="F223" s="487" t="inlineStr">
        <is>
          <t>Město, Tramvaje, 15T</t>
        </is>
      </c>
      <c r="G223" s="487" t="inlineStr">
        <is>
          <t>Jiné</t>
        </is>
      </c>
      <c r="H223" s="487" t="inlineStr">
        <is>
          <t>11.10.2026 11:29</t>
        </is>
      </c>
    </row>
    <row r="224">
      <c r="A224" s="487" t="inlineStr">
        <is>
          <t>Letiště se samo neochrání. Do bezpečnosti musí být zapojena i armáda, říká bývalý šéf Letiště Praha</t>
        </is>
      </c>
      <c r="B224" s="488" t="inlineStr">
        <is>
          <t>https://zdopravy.cz/letiste-se-samo-neochrani-do-bezpecnosti-musi-byt-zapojena-i-armada-rika-byvaly-sef-letiste-praha-302945/</t>
        </is>
      </c>
      <c r="C224" s="487" t="inlineStr">
        <is>
          <t>Sun, 11 Oct 2026 09:15:14 +0000</t>
        </is>
      </c>
      <c r="D224" s="487" t="inlineStr">
        <is>
          <t>Václav Řehoř v rozhovoru pro Zdopravy.cz popisuje, jak se změnily bezpečnostní hrozby pro letiště.</t>
        </is>
      </c>
      <c r="E224" s="487" t="inlineStr">
        <is>
          <t>Vojtěch Očadlý</t>
        </is>
      </c>
      <c r="F224" s="487" t="inlineStr">
        <is>
          <t>Letectví, Letiště, bezpečnost</t>
        </is>
      </c>
      <c r="G224" s="487" t="inlineStr">
        <is>
          <t>Jiné</t>
        </is>
      </c>
      <c r="H224" s="487" t="inlineStr">
        <is>
          <t>11.10.2026 11:29</t>
        </is>
      </c>
    </row>
    <row r="225">
      <c r="A225" s="487" t="inlineStr">
        <is>
          <t>Úřad schválil výluky na příští rok, pochválil SŽ. Největší omezení čekají trať přes Tišnov a Masarykovo nádraží</t>
        </is>
      </c>
      <c r="B225" s="488" t="inlineStr">
        <is>
          <t>https://zdopravy.cz/urad-schvalil-vyluky-na-pristi-rok-pochvalil-sz-nejvetsi-omezeni-cekaji-trat-pres-tisnov-a-masarykovo-nadrazi-302997/</t>
        </is>
      </c>
      <c r="C225" s="487" t="inlineStr">
        <is>
          <t>Sun, 11 Oct 2026 09:30:15 +0000</t>
        </is>
      </c>
      <c r="D225" s="487" t="inlineStr">
        <is>
          <t>Dopravci mají ještě čas podat rozklad.</t>
        </is>
      </c>
      <c r="E225" s="487" t="inlineStr">
        <is>
          <t>Jan Sůra</t>
        </is>
      </c>
      <c r="F225" s="487" t="inlineStr">
        <is>
          <t>Dopravci, Železnice, roční plán výluk</t>
        </is>
      </c>
      <c r="G225" s="487" t="inlineStr">
        <is>
          <t>Jiné</t>
        </is>
      </c>
      <c r="H225" s="487" t="inlineStr">
        <is>
          <t>11.10.2026 11:29</t>
        </is>
      </c>
    </row>
    <row r="226">
      <c r="A226" s="487" t="inlineStr">
        <is>
          <t>Transdev Slezsko ovládne MHD v Hranicích, převezme linky Arrivy</t>
        </is>
      </c>
      <c r="B226" s="488" t="inlineStr">
        <is>
          <t>https://zdopravy.cz/transdev-slezsko-ovladne-mhd-v-hranicich-prevezme-linky-arrivy-302759/</t>
        </is>
      </c>
      <c r="C226" s="487" t="inlineStr">
        <is>
          <t>Sun, 11 Oct 2026 10:45:43 +0000</t>
        </is>
      </c>
      <c r="D226" s="487" t="inlineStr">
        <is>
          <t>Transdev získal smlouvu na deset let.</t>
        </is>
      </c>
      <c r="E226" s="487" t="inlineStr">
        <is>
          <t>Vojtěch Očadlý</t>
        </is>
      </c>
      <c r="F226" s="487" t="inlineStr">
        <is>
          <t>Doprava ve městě, Město, Hranice</t>
        </is>
      </c>
      <c r="G226" s="487" t="inlineStr">
        <is>
          <t>Jiné</t>
        </is>
      </c>
      <c r="H226" s="487" t="inlineStr">
        <is>
          <t>11.10.2026 11:29</t>
        </is>
      </c>
    </row>
    <row r="227">
      <c r="A227" s="487" t="inlineStr">
        <is>
          <t>Jediná nabídka. Zakázka na modernizaci jihočeské tratě na rakouské hranice konkurenci nepřinesla</t>
        </is>
      </c>
      <c r="B227" s="488" t="inlineStr">
        <is>
          <t>https://zdopravy.cz/jedina-nabidka-zakazka-na-modernizaci-jihoceske-trate-na-rakouske-hranice-konkurenci-neprinesla-302825/</t>
        </is>
      </c>
      <c r="C227" s="487" t="inlineStr">
        <is>
          <t>Fri, 09 Oct 2026 12:45:21 +0000</t>
        </is>
      </c>
      <c r="D227" s="487" t="inlineStr">
        <is>
          <t>I přes jedinou nabídku na zabezpečovací zařízení cena klesla oproti stropu o více než desetinu.</t>
        </is>
      </c>
      <c r="E227" s="487" t="inlineStr">
        <is>
          <t>Jan Sůra</t>
        </is>
      </c>
      <c r="F227" s="487" t="inlineStr">
        <is>
          <t>Železnice, seznam, Správa železnic</t>
        </is>
      </c>
      <c r="G227" s="487" t="inlineStr">
        <is>
          <t>Jiné</t>
        </is>
      </c>
      <c r="H227" s="487" t="inlineStr">
        <is>
          <t>10.10.2026 11:16</t>
        </is>
      </c>
    </row>
    <row r="228">
      <c r="A228" s="487" t="inlineStr">
        <is>
          <t>Odbory na pražském letišti zváží konec stávkové pohotovosti, sejdou se příští týden</t>
        </is>
      </c>
      <c r="B228" s="488" t="inlineStr">
        <is>
          <t>https://zdopravy.cz/odbory-na-prazskem-letisti-zvazi-konec-stavkove-pohotovosti-sejdou-se-pristi-tyden-302807/</t>
        </is>
      </c>
      <c r="C228" s="487" t="inlineStr">
        <is>
          <t>Fri, 09 Oct 2026 14:00:21 +0000</t>
        </is>
      </c>
      <c r="D228" s="487" t="inlineStr">
        <is>
          <t>Stávkovou pohotovost vyhlásili odboráři v červenci kvůli nástupu Radomíra Lašáka do čela Letiště Praha. Část nyní tvrdí, že komunikace s novým vedením funguje.</t>
        </is>
      </c>
      <c r="E228" s="487" t="inlineStr">
        <is>
          <t>ČTK</t>
        </is>
      </c>
      <c r="F228" s="487" t="inlineStr">
        <is>
          <t>Letectví, Letiště, letiště praha</t>
        </is>
      </c>
      <c r="G228" s="487" t="inlineStr">
        <is>
          <t>Jiné</t>
        </is>
      </c>
      <c r="H228" s="487" t="inlineStr">
        <is>
          <t>10.10.2026 11:16</t>
        </is>
      </c>
    </row>
    <row r="229">
      <c r="A229" s="487" t="inlineStr">
        <is>
          <t>Za hrad Veveří už se nedostanou. Lodě na brněnské přehradě zkrátí kvůli suchu trasu</t>
        </is>
      </c>
      <c r="B229" s="488" t="inlineStr">
        <is>
          <t>https://zdopravy.cz/za-hrad-veveri-uz-se-nedostanou-lode-na-brnenske-prehrade-zkrati-kvuli-suchu-trasu-302819/</t>
        </is>
      </c>
      <c r="C229" s="487" t="inlineStr">
        <is>
          <t>Fri, 09 Oct 2026 15:15:56 +0000</t>
        </is>
      </c>
      <c r="D229" s="487" t="inlineStr">
        <is>
          <t>Do Veverské Bítýšky lodě nedojedou.</t>
        </is>
      </c>
      <c r="E229" s="487" t="inlineStr">
        <is>
          <t>Martina Smutná</t>
        </is>
      </c>
      <c r="F229" s="487" t="inlineStr">
        <is>
          <t>Město, Voda, Brněnská přehrada</t>
        </is>
      </c>
      <c r="G229" s="487" t="inlineStr">
        <is>
          <t>Jiné</t>
        </is>
      </c>
      <c r="H229" s="487" t="inlineStr">
        <is>
          <t>10.10.2026 11:16</t>
        </is>
      </c>
    </row>
    <row r="230">
      <c r="A230" s="487" t="inlineStr">
        <is>
          <t>Airbus získal během tří dnů objednávky na 120 letadel, většinu bere leasingovka</t>
        </is>
      </c>
      <c r="B230" s="488" t="inlineStr">
        <is>
          <t>https://zdopravy.cz/airbus-ziskal-behem-tri-dnu-objednavky-na-120-letadel-vetsinu-bere-leasingovka-302831/</t>
        </is>
      </c>
      <c r="C230" s="487" t="inlineStr">
        <is>
          <t>Fri, 09 Oct 2026 16:30:39 +0000</t>
        </is>
      </c>
      <c r="D230" s="487" t="inlineStr">
        <is>
          <t>Avolon objednal 110 letadel, dalších deset strojů koupí Biman Bangladesh Airlines.</t>
        </is>
      </c>
      <c r="E230" s="487" t="inlineStr">
        <is>
          <t>Vojtěch Očadlý</t>
        </is>
      </c>
      <c r="F230" s="487" t="inlineStr">
        <is>
          <t>Letecké společnosti, Letectví, A330-900</t>
        </is>
      </c>
      <c r="G230" s="487" t="inlineStr">
        <is>
          <t>Jiné</t>
        </is>
      </c>
      <c r="H230" s="487" t="inlineStr">
        <is>
          <t>10.10.2026 11:16</t>
        </is>
      </c>
    </row>
    <row r="231">
      <c r="A231" s="487" t="inlineStr">
        <is>
          <t>Rychlovlak tureckých drah dorazil na hranice EU. Nová trať zkrátí jízdní doby o více než polovinu</t>
        </is>
      </c>
      <c r="B231" s="488" t="inlineStr">
        <is>
          <t>https://zdopravy.cz/rychlovlak-tureckych-drah-dorazil-na-hranice-eu-nova-trat-zkrati-jizdni-doby-o-vice-nez-polovinu-302913/</t>
        </is>
      </c>
      <c r="C231" s="487" t="inlineStr">
        <is>
          <t>Fri, 09 Oct 2026 17:30:42 +0000</t>
        </is>
      </c>
      <c r="D231" s="487" t="inlineStr">
        <is>
          <t>Staví se ještě navazující úsek do Istanbulu, hotovo bude v roce 2028.</t>
        </is>
      </c>
      <c r="E231" s="487" t="inlineStr">
        <is>
          <t>Jan Sůra</t>
        </is>
      </c>
      <c r="F231" s="487" t="inlineStr">
        <is>
          <t>Železnice, Çerkezköy-Kapıkule, seznam</t>
        </is>
      </c>
      <c r="G231" s="487" t="inlineStr">
        <is>
          <t>Jiné</t>
        </is>
      </c>
      <c r="H231" s="487" t="inlineStr">
        <is>
          <t>10.10.2026 11:16</t>
        </is>
      </c>
    </row>
    <row r="232">
      <c r="A232" s="487" t="inlineStr">
        <is>
          <t>Na vlastní kůži. RegioJetem tam, ČD zpátky. Jedna jízda v pohodě, druhá se stresem a konfliktem na palubě</t>
        </is>
      </c>
      <c r="B232" s="488" t="inlineStr">
        <is>
          <t>https://zdopravy.cz/na-vlastni-kuzi-regiojetem-tam-cd-zpatky-jedna-jizda-v-pohode-druha-se-stresem-a-konfliktem-na-palube-302916/</t>
        </is>
      </c>
      <c r="C232" s="487" t="inlineStr">
        <is>
          <t>Fri, 09 Oct 2026 18:30:52 +0000</t>
        </is>
      </c>
      <c r="D232" s="487" t="inlineStr">
        <is>
          <t>Horší zážitek byl i za vyšší cenu, popisuje Ondřej Kubala své zážitky v textu, který vznikl zcela neplánovaně.</t>
        </is>
      </c>
      <c r="E232" s="487" t="inlineStr">
        <is>
          <t>Ondřej Kubala</t>
        </is>
      </c>
      <c r="F232" s="487" t="inlineStr">
        <is>
          <t>Dopravci, Železnice, České dráhy</t>
        </is>
      </c>
      <c r="G232" s="487" t="inlineStr">
        <is>
          <t>Jiné</t>
        </is>
      </c>
      <c r="H232" s="487" t="inlineStr">
        <is>
          <t>10.10.2026 11:16</t>
        </is>
      </c>
    </row>
    <row r="233">
      <c r="A233" s="487" t="inlineStr">
        <is>
          <t>Máme 90 % lidí, většinu mimo ČD. RegioJet oznámil stav náboru pro Ústecký kraj</t>
        </is>
      </c>
      <c r="B233" s="488" t="inlineStr">
        <is>
          <t>https://zdopravy.cz/mame-90-lidi-vetsinu-mimo-cd-regiojet-oznamil-stav-naboru-pro-ustecky-kraj-302936/</t>
        </is>
      </c>
      <c r="C233" s="487" t="inlineStr">
        <is>
          <t>Sat, 10 Oct 2026 04:00:23 +0000</t>
        </is>
      </c>
      <c r="D233" s="487" t="inlineStr">
        <is>
          <t>Jde o zatím největší soubor, které České dráhy ztratily.</t>
        </is>
      </c>
      <c r="E233" s="487" t="inlineStr">
        <is>
          <t>Jan Sůra</t>
        </is>
      </c>
      <c r="F233" s="487" t="inlineStr">
        <is>
          <t>Dopravci, Železnice, České dráhy</t>
        </is>
      </c>
      <c r="G233" s="487" t="inlineStr">
        <is>
          <t>Jiné</t>
        </is>
      </c>
      <c r="H233" s="487" t="inlineStr">
        <is>
          <t>10.10.2026 11:16</t>
        </is>
      </c>
    </row>
    <row r="234">
      <c r="A234" s="487" t="inlineStr">
        <is>
          <t>Čtyři z pěti exitů uzavřené. Šéf ŘSD se omluvil za komplikace s opravou dálnice D11</t>
        </is>
      </c>
      <c r="B234" s="488" t="inlineStr">
        <is>
          <t>https://zdopravy.cz/ctyri-z-peti-exitu-uzavrene-sef-rsd-se-omluvil-za-komplikace-s-opravou-dalnice-d11-302865/</t>
        </is>
      </c>
      <c r="C234" s="487" t="inlineStr">
        <is>
          <t>Sat, 10 Oct 2026 06:00:18 +0000</t>
        </is>
      </c>
      <c r="D234" s="487" t="inlineStr">
        <is>
          <t>Zběsilé utrácení peněz na konci roku znesnadňuje koordinaci oprav.</t>
        </is>
      </c>
      <c r="E234" s="487" t="inlineStr">
        <is>
          <t>Jan Nevyhoštěný</t>
        </is>
      </c>
      <c r="F234" s="487" t="inlineStr">
        <is>
          <t>Silnice, D11, dálnice D11</t>
        </is>
      </c>
      <c r="G234" s="487" t="inlineStr">
        <is>
          <t>Jiné</t>
        </is>
      </c>
      <c r="H234" s="487" t="inlineStr">
        <is>
          <t>10.10.2026 11:16</t>
        </is>
      </c>
    </row>
    <row r="235">
      <c r="A235" s="487" t="inlineStr">
        <is>
          <t>Další wany zkrátka potřebujeme. DPP vysvětlil, proč se bez dalších kritizovaných tramvají neobejde</t>
        </is>
      </c>
      <c r="B235" s="488" t="inlineStr">
        <is>
          <t>https://zdopravy.cz/dalsi-wany-zkratka-potrebujeme-dpp-vysvetlil-proc-se-bez-dalsich-kritizovanych-tramvaji-neobejde-302889/</t>
        </is>
      </c>
      <c r="C235" s="487" t="inlineStr">
        <is>
          <t>Sat, 10 Oct 2026 07:30:29 +0000</t>
        </is>
      </c>
      <c r="D235" s="487" t="inlineStr">
        <is>
          <t>Tramvaje T3R.PLF nejsou stavěné na to, aby jezdily 24 hodin.</t>
        </is>
      </c>
      <c r="E235" s="487" t="inlineStr">
        <is>
          <t>Jan Nevyhoštěný</t>
        </is>
      </c>
      <c r="F235" s="487" t="inlineStr">
        <is>
          <t>Město, Tramvaje, dpp</t>
        </is>
      </c>
      <c r="G235" s="487" t="inlineStr">
        <is>
          <t>Jiné</t>
        </is>
      </c>
      <c r="H235" s="487" t="inlineStr">
        <is>
          <t>10.10.2026 11:16</t>
        </is>
      </c>
    </row>
    <row r="236">
      <c r="A236" s="487" t="inlineStr">
        <is>
          <t>Na důležité švýcarské trati nejezdí druhý den vlaky. Dráhy mluví o sabotáži</t>
        </is>
      </c>
      <c r="B236" s="488" t="inlineStr">
        <is>
          <t>https://zdopravy.cz/na-dulezite-svycarske-trati-nejezdi-druhy-den-vlaky-drahy-mluvi-o-sabotazi-302950/</t>
        </is>
      </c>
      <c r="C236" s="487" t="inlineStr">
        <is>
          <t>Sat, 10 Oct 2026 08:06:32 +0000</t>
        </is>
      </c>
      <c r="D236" s="487" t="inlineStr">
        <is>
          <t>K obnovení provozu dojde nejdříve v neděli.</t>
        </is>
      </c>
      <c r="E236" s="487" t="inlineStr">
        <is>
          <t>Jan Sůra</t>
        </is>
      </c>
      <c r="F236" s="487" t="inlineStr">
        <is>
          <t>Dopravci, Mimořádné události, Železnice</t>
        </is>
      </c>
      <c r="G236" s="487" t="inlineStr">
        <is>
          <t>Jiné</t>
        </is>
      </c>
      <c r="H236" s="487" t="inlineStr">
        <is>
          <t>10.10.2026 11:16</t>
        </is>
      </c>
    </row>
    <row r="237">
      <c r="A237" s="487" t="inlineStr">
        <is>
          <t>Po dokončení novostavby nádraží v Mladé Boleslavi se rozkope prostor před ním. Oprava potrvá půl roku</t>
        </is>
      </c>
      <c r="B237" s="488" t="inlineStr">
        <is>
          <t>https://zdopravy.cz/po-dokonceni-novostavby-nadrazi-mlada-boleslav-rozkope-prostor-pred-nim-oprava-potrva-pul-roku-302722/</t>
        </is>
      </c>
      <c r="C237" s="487" t="inlineStr">
        <is>
          <t>Sat, 10 Oct 2026 09:00:46 +0000</t>
        </is>
      </c>
      <c r="D237" s="487" t="inlineStr">
        <is>
          <t>Situaci navíc zkomplikuje dlouhodobá výluka na trati do Turnova.</t>
        </is>
      </c>
      <c r="E237" s="487" t="inlineStr">
        <is>
          <t>Jan Nevyhoštěný</t>
        </is>
      </c>
      <c r="F237" s="487" t="inlineStr">
        <is>
          <t>Město, Železnice, Mladá Boleslav</t>
        </is>
      </c>
      <c r="G237" s="487" t="inlineStr">
        <is>
          <t>Jiné</t>
        </is>
      </c>
      <c r="H237" s="487" t="inlineStr">
        <is>
          <t>10.10.2026 11:16</t>
        </is>
      </c>
    </row>
    <row r="238">
      <c r="A238" s="487" t="inlineStr">
        <is>
          <t>Slováci se přiblížili dokončení D1 z Bratislavy do Košic. Poslední úsek vyjde na desítky miliard</t>
        </is>
      </c>
      <c r="B238" s="488" t="inlineStr">
        <is>
          <t>https://zdopravy.cz/slovaci-se-priblizili-dokonceni-d1-z-bratislavy-do-kosic-posledni-usek-vyjde-na-desitky-miliard-302932/</t>
        </is>
      </c>
      <c r="C238" s="487" t="inlineStr">
        <is>
          <t>Sat, 10 Oct 2026 10:30:21 +0000</t>
        </is>
      </c>
      <c r="D238" s="487" t="inlineStr">
        <is>
          <t>Poslední chybějící část dálnice mezi Bratislavou a Košicemi má patřit k nejnáročnějším a nejdražším stavbám na Slovensku.</t>
        </is>
      </c>
      <c r="E238" s="487" t="inlineStr">
        <is>
          <t>Vojtěch Očadlý</t>
        </is>
      </c>
      <c r="F238" s="487" t="inlineStr">
        <is>
          <t>Silnice, Ministerstvo dopravy SR, Národná diaľničná spoločnosť</t>
        </is>
      </c>
      <c r="G238" s="487" t="inlineStr">
        <is>
          <t>Jiné</t>
        </is>
      </c>
      <c r="H238" s="487" t="inlineStr">
        <is>
          <t>10.10.2026 11:16</t>
        </is>
      </c>
    </row>
    <row r="239">
      <c r="A239" s="487" t="inlineStr">
        <is>
          <t>Ze stevarda ředitelem. Kdo je nový šéf Smartwings</t>
        </is>
      </c>
      <c r="B239" s="488" t="inlineStr">
        <is>
          <t>https://zdopravy.cz/ze-stevarda-reditelem-kdo-je-novy-sef-smartwings-302564/</t>
        </is>
      </c>
      <c r="C239" s="487" t="inlineStr">
        <is>
          <t>Thu, 08 Oct 2026 13:15:21 +0000</t>
        </is>
      </c>
      <c r="D239" s="487" t="inlineStr">
        <is>
          <t>Emre Pekesen začínal v letectví jako člen palubního personálu Turkish Airlines.</t>
        </is>
      </c>
      <c r="E239" s="487" t="inlineStr">
        <is>
          <t>Vojtěch Očadlý</t>
        </is>
      </c>
      <c r="F239" s="487" t="inlineStr">
        <is>
          <t>Letecké společnosti, Letectví, Pegasus</t>
        </is>
      </c>
      <c r="G239" s="487" t="inlineStr">
        <is>
          <t>Jiné</t>
        </is>
      </c>
      <c r="H239" s="487" t="inlineStr">
        <is>
          <t>09.10.2026 11:59</t>
        </is>
      </c>
    </row>
    <row r="240">
      <c r="A240" s="487" t="inlineStr">
        <is>
          <t>Olomouc chystá rekonstrukci tramvajové tratě na Neředín. Promění se i zastávky a ulice</t>
        </is>
      </c>
      <c r="B240" s="488" t="inlineStr">
        <is>
          <t>https://zdopravy.cz/olomouc-chysta-rekonstrukci-tramvajove-trate-na-neredin-promeni-se-i-zastavky-a-ulice-302274/</t>
        </is>
      </c>
      <c r="C240" s="487" t="inlineStr">
        <is>
          <t>Thu, 08 Oct 2026 14:30:53 +0000</t>
        </is>
      </c>
      <c r="D240" s="487" t="inlineStr">
        <is>
          <t>Město vypsalo tendr na projekt první etapy rekonstrukce.</t>
        </is>
      </c>
      <c r="E240" s="487" t="inlineStr">
        <is>
          <t>Vojtěch Očadlý</t>
        </is>
      </c>
      <c r="F240" s="487" t="inlineStr">
        <is>
          <t>Doprava ve městě, Město, Tramvaje</t>
        </is>
      </c>
      <c r="G240" s="487" t="inlineStr">
        <is>
          <t>Jiné</t>
        </is>
      </c>
      <c r="H240" s="487" t="inlineStr">
        <is>
          <t>09.10.2026 11:59</t>
        </is>
      </c>
    </row>
    <row r="241">
      <c r="A241" s="487" t="inlineStr">
        <is>
          <t>Po tragické nehodě upravili nájezd na most na D55 přes Moravu. Pruhy nově oddělují svodidla</t>
        </is>
      </c>
      <c r="B241" s="488" t="inlineStr">
        <is>
          <t>https://zdopravy.cz/po-tragicke-nehode-upravili-najezd-na-most-na-d55-pres-moravu-pruhy-nove-oddeluji-svodidla-302634/</t>
        </is>
      </c>
      <c r="C241" s="487" t="inlineStr">
        <is>
          <t>Thu, 08 Oct 2026 15:45:37 +0000</t>
        </is>
      </c>
      <c r="D241" s="487" t="inlineStr">
        <is>
          <t>Úpravu provedli před koncem letních prázdnin.</t>
        </is>
      </c>
      <c r="E241" s="487" t="inlineStr">
        <is>
          <t>Martina Smutná</t>
        </is>
      </c>
      <c r="F241" s="487" t="inlineStr">
        <is>
          <t>Město, Silnice, bezpečnost</t>
        </is>
      </c>
      <c r="G241" s="487" t="inlineStr">
        <is>
          <t>Jiné</t>
        </is>
      </c>
      <c r="H241" s="487" t="inlineStr">
        <is>
          <t>09.10.2026 11:59</t>
        </is>
      </c>
    </row>
    <row r="242">
      <c r="A242" s="487" t="inlineStr">
        <is>
          <t>Lufthansa jako nízkonákladovka. Nejlevnější tarif zahrne téměř po celé Evropě jen batoh</t>
        </is>
      </c>
      <c r="B242" s="488" t="inlineStr">
        <is>
          <t>https://zdopravy.cz/lufthansa-jako-nizkonakladovka-nejlevnejsi-tarif-zahrne-temer-po-cele-evrope-jen-batoh-301776/</t>
        </is>
      </c>
      <c r="C242" s="487" t="inlineStr">
        <is>
          <t>Thu, 08 Oct 2026 17:00:13 +0000</t>
        </is>
      </c>
      <c r="D242" s="487" t="inlineStr">
        <is>
          <t>Lufthansa Group rozšíří tarif Economy Basic na téměř celou evropskou síť.</t>
        </is>
      </c>
      <c r="E242" s="487" t="inlineStr">
        <is>
          <t>Vojtěch Očadlý</t>
        </is>
      </c>
      <c r="F242" s="487" t="inlineStr">
        <is>
          <t>Letecké společnosti, Letectví, Lh</t>
        </is>
      </c>
      <c r="G242" s="487" t="inlineStr">
        <is>
          <t>Jiné</t>
        </is>
      </c>
      <c r="H242" s="487" t="inlineStr">
        <is>
          <t>09.10.2026 11:59</t>
        </is>
      </c>
    </row>
    <row r="243">
      <c r="A243" s="487" t="inlineStr">
        <is>
          <t>Přeložka koridoru kvůli stavbě D0 se vrací do původní polohy. Vlaky čeká omezení, loni doprava kolabovala</t>
        </is>
      </c>
      <c r="B243" s="488" t="inlineStr">
        <is>
          <t>https://zdopravy.cz/prelozka-koridoru-kvuli-stavbe-d0-se-vraci-do-puvodni-polohy-vlaky-ceka-omezeni-loni-doprava-kolabovala-302682/</t>
        </is>
      </c>
      <c r="C243" s="487" t="inlineStr">
        <is>
          <t>Thu, 08 Oct 2026 18:30:03 +0000</t>
        </is>
      </c>
      <c r="D243" s="487" t="inlineStr">
        <is>
          <t>Výstavba Pražského okruhu omezí vlakový provoz na trati z Prahy na Benešov.</t>
        </is>
      </c>
      <c r="E243" s="487" t="inlineStr">
        <is>
          <t>Jan Nevyhoštěný</t>
        </is>
      </c>
      <c r="F243" s="487" t="inlineStr">
        <is>
          <t>Silnice, Železnice, České dráhy</t>
        </is>
      </c>
      <c r="G243" s="487" t="inlineStr">
        <is>
          <t>Jiné</t>
        </is>
      </c>
      <c r="H243" s="487" t="inlineStr">
        <is>
          <t>09.10.2026 11:59</t>
        </is>
      </c>
    </row>
    <row r="244">
      <c r="A244" s="487" t="inlineStr">
        <is>
          <t>České dráhy nabízejí k prodeji plecháče, u banánů už nevylučují šrotaci</t>
        </is>
      </c>
      <c r="B244" s="488" t="inlineStr">
        <is>
          <t>https://zdopravy.cz/ceske-drahy-poprve-nabizeji-k-prodeji-plechace-u-bananu-uz-nevylucuji-srotaci-302709/</t>
        </is>
      </c>
      <c r="C244" s="487" t="inlineStr">
        <is>
          <t>Fri, 09 Oct 2026 03:00:48 +0000</t>
        </is>
      </c>
      <c r="D244" s="487" t="inlineStr">
        <is>
          <t>ČD Cargo už o další lokomotivy řady 242 nemá zájem</t>
        </is>
      </c>
      <c r="E244" s="487" t="inlineStr">
        <is>
          <t>Jan Sůra</t>
        </is>
      </c>
      <c r="F244" s="487" t="inlineStr">
        <is>
          <t>Dopravci, Železnice, České dráhy</t>
        </is>
      </c>
      <c r="G244" s="487" t="inlineStr">
        <is>
          <t>Jiné</t>
        </is>
      </c>
      <c r="H244" s="487" t="inlineStr">
        <is>
          <t>09.10.2026 11:59</t>
        </is>
      </c>
    </row>
    <row r="245">
      <c r="A245" s="487" t="inlineStr">
        <is>
          <t>Hasiči v noci uvolnili kamion zaseklý pod viaduktem v Krči. Lidé zahltili tísňové linky radami</t>
        </is>
      </c>
      <c r="B245" s="488" t="inlineStr">
        <is>
          <t>https://zdopravy.cz/hasici-uvolnili-kamion-zasekly-pod-viaduktem-v-krci-vyprostovani-pokracuje-302719/</t>
        </is>
      </c>
      <c r="C245" s="487" t="inlineStr">
        <is>
          <t>Fri, 09 Oct 2026 04:41:00 +0000</t>
        </is>
      </c>
      <c r="D245" s="487" t="inlineStr">
        <is>
          <t>Vyprošťování trvalo přes 24 hodin, vozovka zůstala poškozená.</t>
        </is>
      </c>
      <c r="E245" s="487" t="inlineStr">
        <is>
          <t>ČTK</t>
        </is>
      </c>
      <c r="F245" s="487" t="inlineStr">
        <is>
          <t>Město, Železnice, Hasiči SŽ</t>
        </is>
      </c>
      <c r="G245" s="487" t="inlineStr">
        <is>
          <t>Jiné</t>
        </is>
      </c>
      <c r="H245" s="487" t="inlineStr">
        <is>
          <t>09.10.2026 11:59</t>
        </is>
      </c>
    </row>
    <row r="246">
      <c r="A246" s="487" t="inlineStr">
        <is>
          <t>Stavbaři se vrací na obávanou Kbelskou. Třetí fáze omezení na tranzitní tepně potrvá 40 dní</t>
        </is>
      </c>
      <c r="B246" s="488" t="inlineStr">
        <is>
          <t>https://zdopravy.cz/stavbari-se-vraci-na-obavanou-kbelskou-treti-faze-omezeni-na-tranzitni-tepne-potrva-40-dni-302576/</t>
        </is>
      </c>
      <c r="C246" s="487" t="inlineStr">
        <is>
          <t>Fri, 09 Oct 2026 05:00:20 +0000</t>
        </is>
      </c>
      <c r="D246" s="487" t="inlineStr">
        <is>
          <t>Kompletně hotovo má být na Kbelské do 30. listopadu.</t>
        </is>
      </c>
      <c r="E246" s="487" t="inlineStr">
        <is>
          <t>Jan Nevyhoštěný</t>
        </is>
      </c>
      <c r="F246" s="487" t="inlineStr">
        <is>
          <t>Město, Silnice, Eurovia CZ</t>
        </is>
      </c>
      <c r="G246" s="487" t="inlineStr">
        <is>
          <t>Jiné</t>
        </is>
      </c>
      <c r="H246" s="487" t="inlineStr">
        <is>
          <t>09.10.2026 11:59</t>
        </is>
      </c>
    </row>
    <row r="247">
      <c r="A247" s="487" t="inlineStr">
        <is>
          <t>Prodloužení tramvajové trati v Olomouci si jde pro povolení. Přibude 250 metrů kolejí</t>
        </is>
      </c>
      <c r="B247" s="488" t="inlineStr">
        <is>
          <t>https://zdopravy.cz/prodlouzeni-tramvajove-trati-v-olomouci-si-jde-pro-povoleni-pribude-250-metru-koleji-302271/</t>
        </is>
      </c>
      <c r="C247" s="487" t="inlineStr">
        <is>
          <t>Fri, 09 Oct 2026 06:30:11 +0000</t>
        </is>
      </c>
      <c r="D247" s="487" t="inlineStr">
        <is>
          <t>Nový úsek zakončí tramvajová smyčka u Jižní.</t>
        </is>
      </c>
      <c r="E247" s="487" t="inlineStr">
        <is>
          <t>Vojtěch Očadlý</t>
        </is>
      </c>
      <c r="F247" s="487" t="inlineStr">
        <is>
          <t>Doprava ve městě, Město, Tramvaje</t>
        </is>
      </c>
      <c r="G247" s="487" t="inlineStr">
        <is>
          <t>Jiné</t>
        </is>
      </c>
      <c r="H247" s="487" t="inlineStr">
        <is>
          <t>09.10.2026 11:59</t>
        </is>
      </c>
    </row>
    <row r="248">
      <c r="A248" s="487" t="inlineStr">
        <is>
          <t>Praha v tichosti zrušila cenovou regulaci taxislužby s taxametrem, turistům hrozí předražené jízdy</t>
        </is>
      </c>
      <c r="B248" s="488" t="inlineStr">
        <is>
          <t>https://zdopravy.cz/praha-zrusila-cenovou-regulaci-taxisluzby-turistum-hrozi-predrazene-jizdy-302744/</t>
        </is>
      </c>
      <c r="C248" s="487" t="inlineStr">
        <is>
          <t>Fri, 09 Oct 2026 07:13:03 +0000</t>
        </is>
      </c>
      <c r="D248" s="487" t="inlineStr">
        <is>
          <t>Ještě na jaře magistrát cenový strop obhajoval ochranou cestujících.</t>
        </is>
      </c>
      <c r="E248" s="487" t="inlineStr">
        <is>
          <t>Vojtěch Očadlý</t>
        </is>
      </c>
      <c r="F248" s="487" t="inlineStr">
        <is>
          <t>Doprava ve městě, Město, Silnice</t>
        </is>
      </c>
      <c r="G248" s="487" t="inlineStr">
        <is>
          <t>Jiné</t>
        </is>
      </c>
      <c r="H248" s="487" t="inlineStr">
        <is>
          <t>09.10.2026 11:59</t>
        </is>
      </c>
    </row>
    <row r="249">
      <c r="A249" s="487" t="inlineStr">
        <is>
          <t>Prodej po šesti letech provozu. DB Regio začalo nabízet soupravy od Škody, které prochází generální opravou</t>
        </is>
      </c>
      <c r="B249" s="488" t="inlineStr">
        <is>
          <t>https://zdopravy.cz/prodej-po-sesti-letech-provozu-db-regio-zacalo-nabizet-soupravy-od-skody-ktere-prochazi-generalni-opravou-302758/</t>
        </is>
      </c>
      <c r="C249" s="487" t="inlineStr">
        <is>
          <t>Fri, 09 Oct 2026 07:45:01 +0000</t>
        </is>
      </c>
      <c r="D249" s="487" t="inlineStr">
        <is>
          <t>Jednotky začaly v Bavorsku jezdit teprve v roce 2020, volné budou v roce 2028.</t>
        </is>
      </c>
      <c r="E249" s="487" t="inlineStr">
        <is>
          <t>Jan Sůra</t>
        </is>
      </c>
      <c r="F249" s="487" t="inlineStr">
        <is>
          <t>Dopravci, Železnice, Železniční průmysl</t>
        </is>
      </c>
      <c r="G249" s="487" t="inlineStr">
        <is>
          <t>Jiné</t>
        </is>
      </c>
      <c r="H249" s="487" t="inlineStr">
        <is>
          <t>09.10.2026 11:59</t>
        </is>
      </c>
    </row>
    <row r="250">
      <c r="A250" s="487" t="inlineStr">
        <is>
          <t>Na koridoru u Olomouce najel Leo Express do heveru na trati, souprava nemůže pokračovat</t>
        </is>
      </c>
      <c r="B250" s="488" t="inlineStr">
        <is>
          <t>https://zdopravy.cz/na-koridoru-u-olomouce-se-stretl-leo-express-s-pracovnim-strojem-na-trati-souprava-nemuze-pokracovat-302789/</t>
        </is>
      </c>
      <c r="C250" s="487" t="inlineStr">
        <is>
          <t>Fri, 09 Oct 2026 08:40:14 +0000</t>
        </is>
      </c>
      <c r="D250" s="487" t="inlineStr">
        <is>
          <t>Provoz je v místě omezen.</t>
        </is>
      </c>
      <c r="E250" s="487" t="inlineStr">
        <is>
          <t>Vojtěch Očadlý</t>
        </is>
      </c>
      <c r="F250" s="487" t="inlineStr">
        <is>
          <t>Mimořádné události, Železnice, koridor</t>
        </is>
      </c>
      <c r="G250" s="487" t="inlineStr">
        <is>
          <t>Jiné</t>
        </is>
      </c>
      <c r="H250" s="487" t="inlineStr">
        <is>
          <t>09.10.2026 11:59</t>
        </is>
      </c>
    </row>
    <row r="251">
      <c r="A251" s="487" t="inlineStr">
        <is>
          <t>Podcast: Blíží se doba, kdy budou při výlukách osobní vlaky dávat přednost nákladním, říká šéf ČD Cargo</t>
        </is>
      </c>
      <c r="B251" s="488" t="inlineStr">
        <is>
          <t>https://zdopravy.cz/podcast-blizi-se-doba-kdy-budou-pri-vylukach-osobni-vlaky-davat-prednost-nakladnim-rika-sef-cd-cargo-302779/</t>
        </is>
      </c>
      <c r="C251" s="487" t="inlineStr">
        <is>
          <t>Fri, 09 Oct 2026 09:00:00 +0000</t>
        </is>
      </c>
      <c r="D251" s="487" t="inlineStr">
        <is>
          <t>Jednotlivé vozové zásilky potřebují provozní dotaci od státu, říká Radim Ječný.</t>
        </is>
      </c>
      <c r="E251" s="487" t="inlineStr">
        <is>
          <t>Ondřej Kubala</t>
        </is>
      </c>
      <c r="F251" s="487" t="inlineStr">
        <is>
          <t>Dopravci, Podcast, Železnice</t>
        </is>
      </c>
      <c r="G251" s="487" t="inlineStr">
        <is>
          <t>Jiné</t>
        </is>
      </c>
      <c r="H251" s="487" t="inlineStr">
        <is>
          <t>09.10.2026 11:59</t>
        </is>
      </c>
    </row>
    <row r="252">
      <c r="A252" s="487" t="inlineStr">
        <is>
          <t>Liberec vypsal první velkou soutěž na nové elektrobusy. Shání jich až 32</t>
        </is>
      </c>
      <c r="B252" s="488" t="inlineStr">
        <is>
          <t>https://zdopravy.cz/liberec-vypsal-prvni-velkou-soutez-na-nove-elektrobusy-shani-jich-az-32-302810/</t>
        </is>
      </c>
      <c r="C252" s="487" t="inlineStr">
        <is>
          <t>Fri, 09 Oct 2026 10:15:56 +0000</t>
        </is>
      </c>
      <c r="D252" s="487" t="inlineStr">
        <is>
          <t>Dodávka má proběhnout v letech 2028 a 2029.</t>
        </is>
      </c>
      <c r="E252" s="487" t="inlineStr">
        <is>
          <t>Jan Sůra</t>
        </is>
      </c>
      <c r="F252" s="487" t="inlineStr">
        <is>
          <t>Město, Nová mobilita, Dopravní podnik měst Liberce a Jablonce nad Nisou</t>
        </is>
      </c>
      <c r="G252" s="487" t="inlineStr">
        <is>
          <t>Jiné</t>
        </is>
      </c>
      <c r="H252" s="487" t="inlineStr">
        <is>
          <t>09.10.2026 11:59</t>
        </is>
      </c>
    </row>
    <row r="253">
      <c r="A253" s="487" t="inlineStr">
        <is>
          <t>Vandal v Otrokovicích demoluje přístřešky MHD. Nebuďte lhostejní, nabádá vedení města</t>
        </is>
      </c>
      <c r="B253" s="488" t="inlineStr">
        <is>
          <t>https://zdopravy.cz/vandal-v-otrokovicich-demoluje-pristresky-mhd-nebudte-lhostejni-nabada-vedeni-mesta-302349/</t>
        </is>
      </c>
      <c r="C253" s="487" t="inlineStr">
        <is>
          <t>Fri, 09 Oct 2026 11:30:22 +0000</t>
        </is>
      </c>
      <c r="D253" s="487" t="inlineStr">
        <is>
          <t>Škoda se vyšplhala na 72 tisíc korun.</t>
        </is>
      </c>
      <c r="E253" s="487" t="inlineStr">
        <is>
          <t>Martina Smutná</t>
        </is>
      </c>
      <c r="F253" s="487" t="inlineStr">
        <is>
          <t>Město, Město Otrokovice, Policie ČR</t>
        </is>
      </c>
      <c r="G253" s="487" t="inlineStr">
        <is>
          <t>Jiné</t>
        </is>
      </c>
      <c r="H253" s="487" t="inlineStr">
        <is>
          <t>09.10.2026 11:59</t>
        </is>
      </c>
    </row>
    <row r="254">
      <c r="A254" s="487" t="inlineStr">
        <is>
          <t>Firma Eltodo dostala tři miliony pokutu za manipulaci zakázky pro Prahu, podmínky si nadiktovala</t>
        </is>
      </c>
      <c r="B254" s="488" t="inlineStr">
        <is>
          <t>https://zdopravy.cz/firma-eltodo-dostala-tri-miliony-pokutu-za-manipulaci-zakazky-pro-prahu-podminky-si-nadiktovala-302465/</t>
        </is>
      </c>
      <c r="C254" s="487" t="inlineStr">
        <is>
          <t>Wed, 07 Oct 2026 12:45:56 +0000</t>
        </is>
      </c>
      <c r="D254" s="487" t="inlineStr">
        <is>
          <t>Flashdisk se svými podmínkami předali zástupci firmy vlivnému úředníkovi.</t>
        </is>
      </c>
      <c r="E254" s="487" t="inlineStr">
        <is>
          <t>Martina Smutná</t>
        </is>
      </c>
      <c r="F254" s="487" t="inlineStr">
        <is>
          <t>Infrastruktura, Město, Eltodo</t>
        </is>
      </c>
      <c r="G254" s="487" t="inlineStr">
        <is>
          <t>Jiné</t>
        </is>
      </c>
      <c r="H254" s="487" t="inlineStr">
        <is>
          <t>08.10.2026 12:08</t>
        </is>
      </c>
    </row>
    <row r="255">
      <c r="A255" s="487" t="inlineStr">
        <is>
          <t>Modernizovaný uzel Žilina zůstává i po týdnu ochromený. Kdy omezení skončí, není jasné</t>
        </is>
      </c>
      <c r="B255" s="488" t="inlineStr">
        <is>
          <t>https://zdopravy.cz/modernizovany-uzel-zilina-zustava-i-po-tydnu-ochromeny-kdy-omezeni-skonci-neni-jasne-302421/</t>
        </is>
      </c>
      <c r="C255" s="487" t="inlineStr">
        <is>
          <t>Wed, 07 Oct 2026 14:00:59 +0000</t>
        </is>
      </c>
      <c r="D255" s="487" t="inlineStr">
        <is>
          <t>Příčina požáru zůstává neznámá.</t>
        </is>
      </c>
      <c r="E255" s="487" t="inlineStr">
        <is>
          <t>Vojtěch Očadlý</t>
        </is>
      </c>
      <c r="F255" s="487" t="inlineStr">
        <is>
          <t>Mimořádné události, Železnice, seznam</t>
        </is>
      </c>
      <c r="G255" s="487" t="inlineStr">
        <is>
          <t>Jiné</t>
        </is>
      </c>
      <c r="H255" s="487" t="inlineStr">
        <is>
          <t>08.10.2026 12:08</t>
        </is>
      </c>
    </row>
    <row r="256">
      <c r="A256" s="487" t="inlineStr">
        <is>
          <t>Liberecký kraj rozšíří tarif IDOL do Polska a Varnsdorfu, mírně podraží</t>
        </is>
      </c>
      <c r="B256" s="488" t="inlineStr">
        <is>
          <t>https://zdopravy.cz/liberecky-kraj-rozsiri-tarif-idol-do-polska-a-varnsdorfu-mirne-podrazi-302512/</t>
        </is>
      </c>
      <c r="C256" s="487" t="inlineStr">
        <is>
          <t>Wed, 07 Oct 2026 15:15:20 +0000</t>
        </is>
      </c>
      <c r="D256" s="487" t="inlineStr">
        <is>
          <t>Skončí zvýhodnění za platbu kartou, upraví se zóny pro levnější cesty mezi okraji Liberce a Jablonce.</t>
        </is>
      </c>
      <c r="E256" s="487" t="inlineStr">
        <is>
          <t>Jan Sůra</t>
        </is>
      </c>
      <c r="F256" s="487" t="inlineStr">
        <is>
          <t>Autobusy, Železnice, idol</t>
        </is>
      </c>
      <c r="G256" s="487" t="inlineStr">
        <is>
          <t>Jiné</t>
        </is>
      </c>
      <c r="H256" s="487" t="inlineStr">
        <is>
          <t>08.10.2026 12:08</t>
        </is>
      </c>
    </row>
    <row r="257">
      <c r="A257" s="487" t="inlineStr">
        <is>
          <t>Šimáně a Vik se po 28 letech loučí. Smartwings předali Pegasusu</t>
        </is>
      </c>
      <c r="B257" s="488" t="inlineStr">
        <is>
          <t>https://zdopravy.cz/simane-a-vik-se-po-28-letech-louci-smartwings-predali-pegasusu-302507/</t>
        </is>
      </c>
      <c r="C257" s="487" t="inlineStr">
        <is>
          <t>Wed, 07 Oct 2026 16:30:46 +0000</t>
        </is>
      </c>
      <c r="D257" s="487" t="inlineStr">
        <is>
          <t>Éra dvou klíčových postav českého letectví končí. Vybudovali dnešního největšího českého leteckého dopravce.</t>
        </is>
      </c>
      <c r="E257" s="487" t="inlineStr">
        <is>
          <t>Vojtěch Očadlý</t>
        </is>
      </c>
      <c r="F257" s="487" t="inlineStr">
        <is>
          <t>Letecké společnosti, Letectví, Jiří Šimáně</t>
        </is>
      </c>
      <c r="G257" s="487" t="inlineStr">
        <is>
          <t>Jiné</t>
        </is>
      </c>
      <c r="H257" s="487" t="inlineStr">
        <is>
          <t>08.10.2026 12:08</t>
        </is>
      </c>
    </row>
    <row r="258">
      <c r="A258" s="487" t="inlineStr">
        <is>
          <t>Nejdražší parkovací dům v Česku už slouží řidičům. P+R Opatov nabízí 495 míst, stojí nedaleko D1 i metra</t>
        </is>
      </c>
      <c r="B258" s="488" t="inlineStr">
        <is>
          <t>https://zdopravy.cz/nejdrazsi-parkovaci-dum-v-cesku-uz-slouzi-ridicum-pr-opatov-nabidne-495-mist-stoji-nedaleko-d1-i-metra-302502/</t>
        </is>
      </c>
      <c r="C258" s="487" t="inlineStr">
        <is>
          <t>Wed, 07 Oct 2026 17:30:46 +0000</t>
        </is>
      </c>
      <c r="D258" s="487" t="inlineStr">
        <is>
          <t>Jedno parkovací místo stálo 1,62 milionu, parkování na 24 hodin vyjde na 50 Kč.</t>
        </is>
      </c>
      <c r="E258" s="487" t="inlineStr">
        <is>
          <t>Jan Nevyhoštěný</t>
        </is>
      </c>
      <c r="F258" s="487" t="inlineStr">
        <is>
          <t>Město, P+R, P+R Opatov</t>
        </is>
      </c>
      <c r="G258" s="487" t="inlineStr">
        <is>
          <t>Jiné</t>
        </is>
      </c>
      <c r="H258" s="487" t="inlineStr">
        <is>
          <t>08.10.2026 12:08</t>
        </is>
      </c>
    </row>
    <row r="259">
      <c r="A259" s="487" t="inlineStr">
        <is>
          <t>Poláci obnoví trať u českých hranic, odbočku do Opavy vynechají</t>
        </is>
      </c>
      <c r="B259" s="488" t="inlineStr">
        <is>
          <t>https://zdopravy.cz/polaci-obnovi-trat-u-ceskych-hranic-odbocku-do-opavy-vynechaji-302080/</t>
        </is>
      </c>
      <c r="C259" s="487" t="inlineStr">
        <is>
          <t>Wed, 07 Oct 2026 18:30:51 +0000</t>
        </is>
      </c>
      <c r="D259" s="487" t="inlineStr">
        <is>
          <t>K obnově přeshraniční tratě mezi Polskem a Opavou nedojde.</t>
        </is>
      </c>
      <c r="E259" s="487" t="inlineStr">
        <is>
          <t>Vojtěch Očadlý</t>
        </is>
      </c>
      <c r="F259" s="487" t="inlineStr">
        <is>
          <t>Železnice, obnova provozu, obnova provozu na regionálních tratích</t>
        </is>
      </c>
      <c r="G259" s="487" t="inlineStr">
        <is>
          <t>Jiné</t>
        </is>
      </c>
      <c r="H259" s="487" t="inlineStr">
        <is>
          <t>08.10.2026 12:08</t>
        </is>
      </c>
    </row>
    <row r="260">
      <c r="A260" s="487" t="inlineStr">
        <is>
          <t>Proč prohráváme soutěže se soukromou konkurencí. ČD si zaplatily analýzu za statisíce</t>
        </is>
      </c>
      <c r="B260" s="488" t="inlineStr">
        <is>
          <t>https://zdopravy.cz/proc-prohravame-souteze-se-soukromou-konkurenci-cd-si-zaplatily-analyzu-za-statisice-302558/</t>
        </is>
      </c>
      <c r="C260" s="487" t="inlineStr">
        <is>
          <t>Thu, 08 Oct 2026 03:00:05 +0000</t>
        </is>
      </c>
      <c r="D260" s="487" t="inlineStr">
        <is>
          <t>Jde o kontrakt ještě po bývalém vedení.</t>
        </is>
      </c>
      <c r="E260" s="487" t="inlineStr">
        <is>
          <t>Jan Sůra</t>
        </is>
      </c>
      <c r="F260" s="487" t="inlineStr">
        <is>
          <t>Železnice, České dráhy, KPMG</t>
        </is>
      </c>
      <c r="G260" s="487" t="inlineStr">
        <is>
          <t>Jiné</t>
        </is>
      </c>
      <c r="H260" s="487" t="inlineStr">
        <is>
          <t>08.10.2026 12:08</t>
        </is>
      </c>
    </row>
    <row r="261">
      <c r="A261" s="487" t="inlineStr">
        <is>
          <t>D5 prochází kompletní opravou. Zbývá posledních pět úseků, u Nýřan je mobilní betonárna</t>
        </is>
      </c>
      <c r="B261" s="488" t="inlineStr">
        <is>
          <t>https://zdopravy.cz/d5-prochazi-kompletni-opravou-zbyva-poslednich-pet-useku-u-nyran-je-mobilni-betonarna-302571/</t>
        </is>
      </c>
      <c r="C261" s="487" t="inlineStr">
        <is>
          <t>Thu, 08 Oct 2026 05:00:35 +0000</t>
        </is>
      </c>
      <c r="D261" s="487" t="inlineStr">
        <is>
          <t>Životnost cementobetonového krytu se po opravě prodlouží nejméně o 30 let.</t>
        </is>
      </c>
      <c r="E261" s="487" t="inlineStr">
        <is>
          <t>ČTK</t>
        </is>
      </c>
      <c r="F261" s="487" t="inlineStr">
        <is>
          <t>Silnice, D5, Ředitelství silnic a dálnic</t>
        </is>
      </c>
      <c r="G261" s="487" t="inlineStr">
        <is>
          <t>Jiné</t>
        </is>
      </c>
      <c r="H261" s="487" t="inlineStr">
        <is>
          <t>08.10.2026 12:08</t>
        </is>
      </c>
    </row>
    <row r="262">
      <c r="A262" s="487" t="inlineStr">
        <is>
          <t>Obrazem: Praha má novou zastávku na problematické tramvajové „rychlodráze“. Vyšla na 30 milionů</t>
        </is>
      </c>
      <c r="B262" s="488" t="inlineStr">
        <is>
          <t>https://zdopravy.cz/obrazem-praha-ma-novou-zastavku-na-problematicke-tramvajove-rychlodraze-vysla-na-30-milionu-302543/</t>
        </is>
      </c>
      <c r="C262" s="487" t="inlineStr">
        <is>
          <t>Thu, 08 Oct 2026 06:30:33 +0000</t>
        </is>
      </c>
      <c r="D262" s="487" t="inlineStr">
        <is>
          <t>Trať byla budována extrémně dlouho a mimořádně trpěla neduhy socialismu.</t>
        </is>
      </c>
      <c r="E262" s="487" t="inlineStr">
        <is>
          <t>Jan Nevyhoštěný</t>
        </is>
      </c>
      <c r="F262" s="487" t="inlineStr">
        <is>
          <t>Město, Tramvaje, dpp</t>
        </is>
      </c>
      <c r="G262" s="487" t="inlineStr">
        <is>
          <t>Jiné</t>
        </is>
      </c>
      <c r="H262" s="487" t="inlineStr">
        <is>
          <t>08.10.2026 12:08</t>
        </is>
      </c>
    </row>
    <row r="263">
      <c r="A263" s="487" t="inlineStr">
        <is>
          <t>Dvouletá výměna semaforů ve Zlíně za 227 milionů jde do finiše. Sanitkám zařídí přednost</t>
        </is>
      </c>
      <c r="B263" s="488" t="inlineStr">
        <is>
          <t>https://zdopravy.cz/dvouleta-vymena-semaforu-ve-zline-za-227-milionu-jde-do-finise-sanitkam-zaridi-prednost-302445/</t>
        </is>
      </c>
      <c r="C263" s="487" t="inlineStr">
        <is>
          <t>Thu, 08 Oct 2026 06:40:40 +0000</t>
        </is>
      </c>
      <c r="D263" s="487" t="inlineStr">
        <is>
          <t>Celkem se oprava týká 45 křižovatek a přechodů.</t>
        </is>
      </c>
      <c r="E263" s="487" t="inlineStr">
        <is>
          <t>Martina Smutná</t>
        </is>
      </c>
      <c r="F263" s="487" t="inlineStr">
        <is>
          <t>Infrastruktura, Město, Silnice</t>
        </is>
      </c>
      <c r="G263" s="487" t="inlineStr">
        <is>
          <t>Jiné</t>
        </is>
      </c>
      <c r="H263" s="487" t="inlineStr">
        <is>
          <t>08.10.2026 12:08</t>
        </is>
      </c>
    </row>
    <row r="264">
      <c r="A264" s="487" t="inlineStr">
        <is>
          <t>Klidně nám nadávejte. ŘSD nestíhá práce na přetížené křižovatce D0 a D5, zácpy se protáhnou o celé týdny</t>
        </is>
      </c>
      <c r="B264" s="488" t="inlineStr">
        <is>
          <t>https://zdopravy.cz/klidne-nam-nadavejte-rsd-nestiha-prace-na-pretizene-krizovatce-d0-a-d5-zacpy-se-protahnou-o-cele-tydny-302590/</t>
        </is>
      </c>
      <c r="C264" s="487" t="inlineStr">
        <is>
          <t>Thu, 08 Oct 2026 07:35:45 +0000</t>
        </is>
      </c>
      <c r="D264" s="487" t="inlineStr">
        <is>
          <t>Omezení potrvá déle, na problémy jsme však přišli včas, uklidňuje ŘSD.</t>
        </is>
      </c>
      <c r="E264" s="487" t="inlineStr">
        <is>
          <t>Jan Nevyhoštěný</t>
        </is>
      </c>
      <c r="F264" s="487" t="inlineStr">
        <is>
          <t>Město, Silnice, D0</t>
        </is>
      </c>
      <c r="G264" s="487" t="inlineStr">
        <is>
          <t>Jiné</t>
        </is>
      </c>
      <c r="H264" s="487" t="inlineStr">
        <is>
          <t>08.10.2026 12:08</t>
        </is>
      </c>
    </row>
    <row r="265">
      <c r="A265" s="487" t="inlineStr">
        <is>
          <t>SŽ nasazuje v Praze svůj tank. Pod mostem v Krči uvázla vrtná souprava, nedaří se ji vyprostit</t>
        </is>
      </c>
      <c r="B265" s="488" t="inlineStr">
        <is>
          <t>https://zdopravy.cz/sz-nasazuje-v-praze-svuj-tank-pod-mostem-v-krci-uvazla-vrtna-souprava-nedari-se-ji-vyprostit-302611/</t>
        </is>
      </c>
      <c r="C265" s="487" t="inlineStr">
        <is>
          <t>Thu, 08 Oct 2026 08:12:46 +0000</t>
        </is>
      </c>
      <c r="D265" s="487" t="inlineStr">
        <is>
          <t>Zasažená část mostu patří dopravnímu podniku. Trať vede do depa Kačerov.</t>
        </is>
      </c>
      <c r="E265" s="487" t="inlineStr">
        <is>
          <t>Jan Nevyhoštěný</t>
        </is>
      </c>
      <c r="F265" s="487" t="inlineStr">
        <is>
          <t>Město, Železnice, Hasiči SŽ</t>
        </is>
      </c>
      <c r="G265" s="487" t="inlineStr">
        <is>
          <t>Jiné</t>
        </is>
      </c>
      <c r="H265" s="487" t="inlineStr">
        <is>
          <t>08.10.2026 12:08</t>
        </is>
      </c>
    </row>
    <row r="266">
      <c r="A266" s="487" t="inlineStr">
        <is>
          <t>Fico chce dál dotovat levnější vlaky. Poloviční jízdné má pokračovat i v listopadu</t>
        </is>
      </c>
      <c r="B266" s="488" t="inlineStr">
        <is>
          <t>https://zdopravy.cz/levnejsi-vlaky-lakaji-slovaky-prodej-jizdenek-vzrostl-o-tretinu-302416/</t>
        </is>
      </c>
      <c r="C266" s="487" t="inlineStr">
        <is>
          <t>Thu, 08 Oct 2026 09:30:40 +0000</t>
        </is>
      </c>
      <c r="D266" s="487" t="inlineStr">
        <is>
          <t>Od pondělí zlevní i autobusy a MHD.</t>
        </is>
      </c>
      <c r="E266" s="487" t="inlineStr">
        <is>
          <t>Vojtěch Očadlý</t>
        </is>
      </c>
      <c r="F266" s="487" t="inlineStr">
        <is>
          <t>Dopravci, Železnice, jízdné</t>
        </is>
      </c>
      <c r="G266" s="487" t="inlineStr">
        <is>
          <t>Jiné</t>
        </is>
      </c>
      <c r="H266" s="487" t="inlineStr">
        <is>
          <t>08.10.2026 12:08</t>
        </is>
      </c>
    </row>
    <row r="267">
      <c r="A267" s="487" t="inlineStr">
        <is>
          <t>Podepsáno. Autobusy na výluky dodá pro ČD Bus SOR Libchavy, dokument odhalil cenu</t>
        </is>
      </c>
      <c r="B267" s="488" t="inlineStr">
        <is>
          <t>https://zdopravy.cz/podepsano-autobusy-na-vyluky-doda-pro-cd-bus-sor-libchavy-dokument-odhalil-cenu-302647/</t>
        </is>
      </c>
      <c r="C267" s="487" t="inlineStr">
        <is>
          <t>Thu, 08 Oct 2026 10:45:06 +0000</t>
        </is>
      </c>
      <c r="D267" s="487" t="inlineStr">
        <is>
          <t>Rámcová smlouva počítá s dodávkou až 122 autobusů.</t>
        </is>
      </c>
      <c r="E267" s="487" t="inlineStr">
        <is>
          <t>Jan Sůra</t>
        </is>
      </c>
      <c r="F267" s="487" t="inlineStr">
        <is>
          <t>Autobusy, Dopravci, Železnice</t>
        </is>
      </c>
      <c r="G267" s="487" t="inlineStr">
        <is>
          <t>Jiné</t>
        </is>
      </c>
      <c r="H267" s="487" t="inlineStr">
        <is>
          <t>08.10.2026 12:08</t>
        </is>
      </c>
    </row>
    <row r="268">
      <c r="A268" s="487" t="inlineStr">
        <is>
          <t>Žilina bez elektrických vlaků. Na Slovensku řekli první termín, kdy by mohli obnovit provoz</t>
        </is>
      </c>
      <c r="B268" s="488" t="inlineStr">
        <is>
          <t>https://zdopravy.cz/zilina-bez-elektrickych-vlaku-na-slovensku-rekli-prvni-termin-kdy-by-mohli-obnovit-provoz-302657/</t>
        </is>
      </c>
      <c r="C268" s="487" t="inlineStr">
        <is>
          <t>Thu, 08 Oct 2026 12:00:39 +0000</t>
        </is>
      </c>
      <c r="D268" s="487" t="inlineStr">
        <is>
          <t>Příčiny požáru i míra zavinění firem se nadále vyšetřuje.</t>
        </is>
      </c>
      <c r="E268" s="487" t="inlineStr">
        <is>
          <t>Jan Sůra</t>
        </is>
      </c>
      <c r="F268" s="487" t="inlineStr">
        <is>
          <t>Železnice, seznam, uzel Žilina</t>
        </is>
      </c>
      <c r="G268" s="487" t="inlineStr">
        <is>
          <t>Jiné</t>
        </is>
      </c>
      <c r="H268" s="487" t="inlineStr">
        <is>
          <t>08.10.2026 12:08</t>
        </is>
      </c>
    </row>
    <row r="269">
      <c r="A269" s="487" t="inlineStr">
        <is>
          <t>V Břeclavi začala stavba lávky nad splavem. Odříznutou část města napojí na cyklostezky</t>
        </is>
      </c>
      <c r="B269" s="488" t="inlineStr">
        <is>
          <t>https://zdopravy.cz/v-breclavi-zacala-stavba-lavky-nad-splavem-odriznutou-cast-mesta-napoji-na-cyklostezky-302134/</t>
        </is>
      </c>
      <c r="C269" s="487" t="inlineStr">
        <is>
          <t>Tue, 06 Oct 2026 12:30:05 +0000</t>
        </is>
      </c>
      <c r="D269" s="487" t="inlineStr">
        <is>
          <t>Přípravy trvaly přes 10 let.</t>
        </is>
      </c>
      <c r="E269" s="487" t="inlineStr">
        <is>
          <t>Martina Smutná</t>
        </is>
      </c>
      <c r="F269" s="487" t="inlineStr">
        <is>
          <t>Město, Břeclav, Dyje</t>
        </is>
      </c>
      <c r="G269" s="487" t="inlineStr">
        <is>
          <t>Jiné</t>
        </is>
      </c>
      <c r="H269" s="487" t="inlineStr">
        <is>
          <t>07.10.2026 11:53</t>
        </is>
      </c>
    </row>
    <row r="270">
      <c r="A270" s="487" t="inlineStr">
        <is>
          <t>Úřad řeší povolení pro další část VOCHOC. 18,5 km trati dostane druhou kolej i střídavé napájení</t>
        </is>
      </c>
      <c r="B270" s="488" t="inlineStr">
        <is>
          <t>https://zdopravy.cz/dalsi-cast-vochoc-si-jde-pro-povoleni-185-km-trati-dostane-druhou-kolej-i-stridave-napajeni-302288/</t>
        </is>
      </c>
      <c r="C270" s="487" t="inlineStr">
        <is>
          <t>Tue, 06 Oct 2026 14:00:50 +0000</t>
        </is>
      </c>
      <c r="D270" s="487" t="inlineStr">
        <is>
          <t>Na modernizaci už Správa železnici vypsala tři soutěže.</t>
        </is>
      </c>
      <c r="E270" s="487" t="inlineStr">
        <is>
          <t>Jan Sůra</t>
        </is>
      </c>
      <c r="F270" s="487" t="inlineStr">
        <is>
          <t>Železnice, Dopravní a energetický stavební úřad (DESÚ), seznam</t>
        </is>
      </c>
      <c r="G270" s="487" t="inlineStr">
        <is>
          <t>Jiné</t>
        </is>
      </c>
      <c r="H270" s="487" t="inlineStr">
        <is>
          <t>07.10.2026 11:53</t>
        </is>
      </c>
    </row>
    <row r="271">
      <c r="A271" s="487" t="inlineStr">
        <is>
          <t>AirBaltic chystá hromadné propouštění, po flotile a linkách seškrtá až 700 míst</t>
        </is>
      </c>
      <c r="B271" s="488" t="inlineStr">
        <is>
          <t>https://zdopravy.cz/airbaltic-chysta-hromadne-propousteni-po-flotile-a-linkach-seskrta-az-700-mist-302201/</t>
        </is>
      </c>
      <c r="C271" s="487" t="inlineStr">
        <is>
          <t>Tue, 06 Oct 2026 15:15:21 +0000</t>
        </is>
      </c>
      <c r="D271" s="487" t="inlineStr">
        <is>
          <t>Propouštění je součástí širší restrukturalizace.</t>
        </is>
      </c>
      <c r="E271" s="487" t="inlineStr">
        <is>
          <t>Vojtěch Očadlý</t>
        </is>
      </c>
      <c r="F271" s="487" t="inlineStr">
        <is>
          <t>Letecké společnosti, Letectví, Air Baltic</t>
        </is>
      </c>
      <c r="G271" s="487" t="inlineStr">
        <is>
          <t>Jiné</t>
        </is>
      </c>
      <c r="H271" s="487" t="inlineStr">
        <is>
          <t>07.10.2026 11:53</t>
        </is>
      </c>
    </row>
    <row r="272">
      <c r="A272" s="487" t="inlineStr">
        <is>
          <t>Nový rekord elektromobilů na českém trhu. Jejich podíl v prodejích poprvé přesáhl 10 %</t>
        </is>
      </c>
      <c r="B272" s="488" t="inlineStr">
        <is>
          <t>https://zdopravy.cz/novy-rekord-elektromobilu-na-ceskem-trhu-jejich-podil-v-prodejich-poprve-presahl-10-302296/</t>
        </is>
      </c>
      <c r="C272" s="487" t="inlineStr">
        <is>
          <t>Tue, 06 Oct 2026 16:30:30 +0000</t>
        </is>
      </c>
      <c r="D272" s="487" t="inlineStr">
        <is>
          <t>Na celkově klesajícím trhu s novými auty zaznamenaly elektromobily růst o 55 %.</t>
        </is>
      </c>
      <c r="E272" s="487" t="inlineStr">
        <is>
          <t>Jan Sůra</t>
        </is>
      </c>
      <c r="F272" s="487" t="inlineStr">
        <is>
          <t>Elektromobilita, Nová mobilita, BEV</t>
        </is>
      </c>
      <c r="G272" s="487" t="inlineStr">
        <is>
          <t>Jiné</t>
        </is>
      </c>
      <c r="H272" s="487" t="inlineStr">
        <is>
          <t>07.10.2026 11:53</t>
        </is>
      </c>
    </row>
    <row r="273">
      <c r="A273" s="487" t="inlineStr">
        <is>
          <t>Stadler má prvního zákazníka pro RS Zero. Bezemisní vlak pro lokálky bude jezdit v Dánsku</t>
        </is>
      </c>
      <c r="B273" s="488" t="inlineStr">
        <is>
          <t>https://zdopravy.cz/stadler-ma-prvniho-zakaznika-pro-rs-zero-bezemisni-vlak-pro-lokalky-bude-jezdit-v-dansku-302322/</t>
        </is>
      </c>
      <c r="C273" s="487" t="inlineStr">
        <is>
          <t>Tue, 06 Oct 2026 17:01:36 +0000</t>
        </is>
      </c>
      <c r="D273" s="487" t="inlineStr">
        <is>
          <t>V provozu nová vozidla nahradí dosluhující RegioSprintery.</t>
        </is>
      </c>
      <c r="E273" s="487" t="inlineStr">
        <is>
          <t>Jan Sůra</t>
        </is>
      </c>
      <c r="F273" s="487" t="inlineStr">
        <is>
          <t>Dopravci, Železnice, Lokaltog</t>
        </is>
      </c>
      <c r="G273" s="487" t="inlineStr">
        <is>
          <t>Jiné</t>
        </is>
      </c>
      <c r="H273" s="487" t="inlineStr">
        <is>
          <t>07.10.2026 11:53</t>
        </is>
      </c>
    </row>
    <row r="274">
      <c r="A274" s="487" t="inlineStr">
        <is>
          <t>Poškozené vozy Pendolina dorazily do Hranic. Oprava má trvat dva roky</t>
        </is>
      </c>
      <c r="B274" s="488" t="inlineStr">
        <is>
          <t>https://zdopravy.cz/poskozene-vozy-pendolina-dorazily-do-hranic-oprava-ma-trvat-dva-roky-302175/</t>
        </is>
      </c>
      <c r="C274" s="487" t="inlineStr">
        <is>
          <t>Tue, 06 Oct 2026 17:30:02 +0000</t>
        </is>
      </c>
      <c r="D274" s="487" t="inlineStr">
        <is>
          <t>Návrat dvou opravených vozů po nehodě v Bohumíně umožní Českým drahám znovu nasazovat všech sedm jednotek Pendolino.</t>
        </is>
      </c>
      <c r="E274" s="487" t="inlineStr">
        <is>
          <t>Vojtěch Očadlý</t>
        </is>
      </c>
      <c r="F274" s="487" t="inlineStr">
        <is>
          <t>Dopravci, Železnice, 680</t>
        </is>
      </c>
      <c r="G274" s="487" t="inlineStr">
        <is>
          <t>Jiné</t>
        </is>
      </c>
      <c r="H274" s="487" t="inlineStr">
        <is>
          <t>07.10.2026 11:53</t>
        </is>
      </c>
    </row>
    <row r="275">
      <c r="A275" s="487" t="inlineStr">
        <is>
          <t>Zloději ukradli vrtulník z hangáru a odletěli s ním přes hranice. Stroj je stále nezvěstný</t>
        </is>
      </c>
      <c r="B275" s="488" t="inlineStr">
        <is>
          <t>https://zdopravy.cz/zlodeji-ukradli-vrtulnik-z-hangaru-a-odleteli-s-nim-pres-hranice-stroj-je-stale-nezvestny-302283/</t>
        </is>
      </c>
      <c r="C275" s="487" t="inlineStr">
        <is>
          <t>Tue, 06 Oct 2026 18:30:49 +0000</t>
        </is>
      </c>
      <c r="D275" s="487" t="inlineStr">
        <is>
          <t>Robinson R44 provozovala firma trojnásobného olympijského vítěze Thomase Morgensterna.</t>
        </is>
      </c>
      <c r="E275" s="487" t="inlineStr">
        <is>
          <t>Vojtěch Očadlý</t>
        </is>
      </c>
      <c r="F275" s="487" t="inlineStr">
        <is>
          <t>Letectví, krádež, krádež letadel</t>
        </is>
      </c>
      <c r="G275" s="487" t="inlineStr">
        <is>
          <t>Jiné</t>
        </is>
      </c>
      <c r="H275" s="487" t="inlineStr">
        <is>
          <t>07.10.2026 11:53</t>
        </is>
      </c>
    </row>
    <row r="276">
      <c r="A276" s="487" t="inlineStr">
        <is>
          <t>Změna v depech, lepší informování. ČD řeší nedostatek vozidel, čelí velkým pokutám</t>
        </is>
      </c>
      <c r="B276" s="488" t="inlineStr">
        <is>
          <t>https://zdopravy.cz/zmena-v-depech-lepsi-informovani-cd-resi-nedostatek-vozidel-celi-velkym-pokutam-302309/</t>
        </is>
      </c>
      <c r="C276" s="487" t="inlineStr">
        <is>
          <t>Wed, 07 Oct 2026 03:00:33 +0000</t>
        </is>
      </c>
      <c r="D276" s="487" t="inlineStr">
        <is>
          <t>Jen za první pololetí musel dopravce zaplatit už 31 milionů korun na sankcích.</t>
        </is>
      </c>
      <c r="E276" s="487" t="inlineStr">
        <is>
          <t>Jan Sůra</t>
        </is>
      </c>
      <c r="F276" s="487" t="inlineStr">
        <is>
          <t>Dopravci, Železnice, 471</t>
        </is>
      </c>
      <c r="G276" s="487" t="inlineStr">
        <is>
          <t>Jiné</t>
        </is>
      </c>
      <c r="H276" s="487" t="inlineStr">
        <is>
          <t>07.10.2026 11:53</t>
        </is>
      </c>
    </row>
    <row r="277">
      <c r="A277" s="487" t="inlineStr">
        <is>
          <t>D35 před Litomyšl postavená do Vánoc je nejistá. Problémy jsou hlavně s mosty</t>
        </is>
      </c>
      <c r="B277" s="488" t="inlineStr">
        <is>
          <t>https://zdopravy.cz/d35-do-litomysle-do-vanoc-je-nejista-problemy-jsou-hlavne-s-mosty-302370/</t>
        </is>
      </c>
      <c r="C277" s="487" t="inlineStr">
        <is>
          <t>Wed, 07 Oct 2026 05:00:46 +0000</t>
        </is>
      </c>
      <c r="D277" s="487" t="inlineStr">
        <is>
          <t>Problémy se týkají hlavně mostů.</t>
        </is>
      </c>
      <c r="E277" s="487" t="inlineStr">
        <is>
          <t>Jan Sůra</t>
        </is>
      </c>
      <c r="F277" s="487" t="inlineStr">
        <is>
          <t>Silnice, Budimex, D35</t>
        </is>
      </c>
      <c r="G277" s="487" t="inlineStr">
        <is>
          <t>Jiné</t>
        </is>
      </c>
      <c r="H277" s="487" t="inlineStr">
        <is>
          <t>07.10.2026 11:53</t>
        </is>
      </c>
    </row>
    <row r="278">
      <c r="A278" s="487" t="inlineStr">
        <is>
          <t>Pražské letiště chystá generační obměnu odbavovacích systémů. Přibudou i samoobslužné přepážky</t>
        </is>
      </c>
      <c r="B278" s="488" t="inlineStr">
        <is>
          <t>https://zdopravy.cz/prazske-letiste-chysta-generacni-obmenu-odbavovacich-systemu-pribudou-i-samoobsluzne-prepazky-301466/</t>
        </is>
      </c>
      <c r="C278" s="487" t="inlineStr">
        <is>
          <t>Wed, 07 Oct 2026 06:30:28 +0000</t>
        </is>
      </c>
      <c r="D278" s="487" t="inlineStr">
        <is>
          <t>Modernizace za 195 milionů korun má být dokončena příští rok.</t>
        </is>
      </c>
      <c r="E278" s="487" t="inlineStr">
        <is>
          <t>Vojtěch Očadlý</t>
        </is>
      </c>
      <c r="F278" s="487" t="inlineStr">
        <is>
          <t>Letectví, Letiště, letiště praha</t>
        </is>
      </c>
      <c r="G278" s="487" t="inlineStr">
        <is>
          <t>Jiné</t>
        </is>
      </c>
      <c r="H278" s="487" t="inlineStr">
        <is>
          <t>07.10.2026 11:53</t>
        </is>
      </c>
    </row>
    <row r="279">
      <c r="A279" s="487" t="inlineStr">
        <is>
          <t>V Havířově havaroval autobus, sedm zraněných</t>
        </is>
      </c>
      <c r="B279" s="488" t="inlineStr">
        <is>
          <t>https://zdopravy.cz/v-havirove-havaroval-autobus-sedm-zranenych-302427/</t>
        </is>
      </c>
      <c r="C279" s="487" t="inlineStr">
        <is>
          <t>Wed, 07 Oct 2026 07:43:38 +0000</t>
        </is>
      </c>
      <c r="D279" s="487" t="inlineStr">
        <is>
          <t>Autobus se střetl s nákladním automobilem.</t>
        </is>
      </c>
      <c r="E279" s="487" t="inlineStr">
        <is>
          <t>Vojtěch Očadlý</t>
        </is>
      </c>
      <c r="F279" s="487" t="inlineStr">
        <is>
          <t>Autobusy, Doprava ve městě, Havířov</t>
        </is>
      </c>
      <c r="G279" s="487" t="inlineStr">
        <is>
          <t>Jiné</t>
        </is>
      </c>
      <c r="H279" s="487" t="inlineStr">
        <is>
          <t>07.10.2026 11:53</t>
        </is>
      </c>
    </row>
    <row r="280">
      <c r="A280" s="487" t="inlineStr">
        <is>
          <t>Zablokovaná obnova Libeňského soumostí ožívá. TSK vypsala zakázku na dokončení rozestavěného torza</t>
        </is>
      </c>
      <c r="B280" s="488" t="inlineStr">
        <is>
          <t>https://zdopravy.cz/zablokovana-obnova-libenskeho-soumosti-oziva-tsk-vypsala-zakazku-na-dokonceni-rozestaveneho-torza-302422/</t>
        </is>
      </c>
      <c r="C280" s="487" t="inlineStr">
        <is>
          <t>Wed, 07 Oct 2026 08:00:25 +0000</t>
        </is>
      </c>
      <c r="D280" s="487" t="inlineStr">
        <is>
          <t>Prioritou je dle města návrat tramvají.</t>
        </is>
      </c>
      <c r="E280" s="487" t="inlineStr">
        <is>
          <t>Jan Nevyhoštěný</t>
        </is>
      </c>
      <c r="F280" s="487" t="inlineStr">
        <is>
          <t>Město, Libeňské soumostí, Libeňský most</t>
        </is>
      </c>
      <c r="G280" s="487" t="inlineStr">
        <is>
          <t>Jiné</t>
        </is>
      </c>
      <c r="H280" s="487" t="inlineStr">
        <is>
          <t>07.10.2026 11:53</t>
        </is>
      </c>
    </row>
    <row r="281">
      <c r="A281" s="487" t="inlineStr">
        <is>
          <t>Tatry za hodinu a pod tisícovku. Wizz Air začne létat z Prahy do Popradu</t>
        </is>
      </c>
      <c r="B281" s="488" t="inlineStr">
        <is>
          <t>https://zdopravy.cz/tatry-za-hodinu-a-pod-tisicovku-wizz-air-zacne-letat-z-prahy-do-popradu-302339/</t>
        </is>
      </c>
      <c r="C281" s="487" t="inlineStr">
        <is>
          <t>Wed, 07 Oct 2026 09:00:13 +0000</t>
        </is>
      </c>
      <c r="D281" s="487" t="inlineStr">
        <is>
          <t>Dopravce nabídne až čtyři lety týdně.</t>
        </is>
      </c>
      <c r="E281" s="487" t="inlineStr">
        <is>
          <t>Vojtěch Očadlý</t>
        </is>
      </c>
      <c r="F281" s="487" t="inlineStr">
        <is>
          <t>Cestovní ruch, Letecké společnosti, Letectví</t>
        </is>
      </c>
      <c r="G281" s="487" t="inlineStr">
        <is>
          <t>Jiné</t>
        </is>
      </c>
      <c r="H281" s="487" t="inlineStr">
        <is>
          <t>07.10.2026 11:53</t>
        </is>
      </c>
    </row>
    <row r="282">
      <c r="A282" s="487" t="inlineStr">
        <is>
          <t>„Tunely nelze opravit zvlášť“. Brno se připravuje na dopravní kolaps kvůli 40 dní dlouhé uzavírce</t>
        </is>
      </c>
      <c r="B282" s="488" t="inlineStr">
        <is>
          <t>https://zdopravy.cz/tunely-nelze-opravit-zvlast-brno-se-pripravuje-na-dopravni-kolaps-kvuli-40-dni-dlouhe-uzavirce-302262/</t>
        </is>
      </c>
      <c r="C282" s="487" t="inlineStr">
        <is>
          <t>Wed, 07 Oct 2026 10:15:46 +0000</t>
        </is>
      </c>
      <c r="D282" s="487" t="inlineStr">
        <is>
          <t>ŘSD kvůli opravě uzavře tunely Pisárky a Hlinky.</t>
        </is>
      </c>
      <c r="E282" s="487" t="inlineStr">
        <is>
          <t>Martina Smutná</t>
        </is>
      </c>
      <c r="F282" s="487" t="inlineStr">
        <is>
          <t>Město, Silnice, I/23</t>
        </is>
      </c>
      <c r="G282" s="487" t="inlineStr">
        <is>
          <t>Jiné</t>
        </is>
      </c>
      <c r="H282" s="487" t="inlineStr">
        <is>
          <t>07.10.2026 11:53</t>
        </is>
      </c>
    </row>
    <row r="283">
      <c r="A283" s="487" t="inlineStr">
        <is>
          <t>V Libuši začala na delší dobu poslední stavba nové tramvajové tratě. Šéf DPP popsal, jaké by měly následovat</t>
        </is>
      </c>
      <c r="B283" s="488" t="inlineStr">
        <is>
          <t>https://zdopravy.cz/v-libusi-zacala-na-delsi-dobu-posledni-stavba-nove-tramvajove-trate-sef-dpp-popsal-jake-by-mely-nasledovat-302466/</t>
        </is>
      </c>
      <c r="C283" s="487" t="inlineStr">
        <is>
          <t>Wed, 07 Oct 2026 11:30:13 +0000</t>
        </is>
      </c>
      <c r="D283" s="487" t="inlineStr">
        <is>
          <t>Nová trať bude ukončena v Praze již netypickou blokovou smyčkou.</t>
        </is>
      </c>
      <c r="E283" s="487" t="inlineStr">
        <is>
          <t>Jan Nevyhoštěný</t>
        </is>
      </c>
      <c r="F283" s="487" t="inlineStr">
        <is>
          <t>Město, Tramvaje, dpp</t>
        </is>
      </c>
      <c r="G283" s="487" t="inlineStr">
        <is>
          <t>Jiné</t>
        </is>
      </c>
      <c r="H283" s="487" t="inlineStr">
        <is>
          <t>07.10.2026 11:53</t>
        </is>
      </c>
    </row>
    <row r="284">
      <c r="A284" s="487" t="inlineStr">
        <is>
          <t>Do Tater rychleji. Ružomberok se dočkal obchvatu, Slováci otevírají další část D1</t>
        </is>
      </c>
      <c r="B284" s="488" t="inlineStr">
        <is>
          <t>https://zdopravy.cz/do-tater-rychleji-ruzomberok-se-dockal-obchvatu-slovaci-oteviraji-dalsi-cast-d1-302070/</t>
        </is>
      </c>
      <c r="C284" s="487" t="inlineStr">
        <is>
          <t>Mon, 05 Oct 2026 12:45:29 +0000</t>
        </is>
      </c>
      <c r="D284" s="487" t="inlineStr">
        <is>
          <t>Výstavbu téměř 15kilometrového úseku komplikovaly sesuvy i nečekaný objev jeskyně.</t>
        </is>
      </c>
      <c r="E284" s="487" t="inlineStr">
        <is>
          <t>Vojtěch Očadlý</t>
        </is>
      </c>
      <c r="F284" s="487" t="inlineStr">
        <is>
          <t>Silnice, D1, D1 Slovensko</t>
        </is>
      </c>
      <c r="G284" s="487" t="inlineStr">
        <is>
          <t>Jiné</t>
        </is>
      </c>
      <c r="H284" s="487" t="inlineStr">
        <is>
          <t>06.10.2026 12:07</t>
        </is>
      </c>
    </row>
    <row r="285">
      <c r="A285" s="487" t="inlineStr">
        <is>
          <t>Jihlava míří k unikátu. Na střeše parkovacího domu u zoo by mohl být výběh pro zvířata</t>
        </is>
      </c>
      <c r="B285" s="488" t="inlineStr">
        <is>
          <t>https://zdopravy.cz/jihlava-miri-k-unikatu-na-strese-parkovaciho-domu-u-zoo-by-mohl-byt-vybeh-pro-zvirata-302110/</t>
        </is>
      </c>
      <c r="C285" s="487" t="inlineStr">
        <is>
          <t>Mon, 05 Oct 2026 14:00:52 +0000</t>
        </is>
      </c>
      <c r="D285" s="487" t="inlineStr">
        <is>
          <t>Proměnit se má celé širší okolí zoo.</t>
        </is>
      </c>
      <c r="E285" s="487" t="inlineStr">
        <is>
          <t>Martina Smutná</t>
        </is>
      </c>
      <c r="F285" s="487" t="inlineStr">
        <is>
          <t>Město, Kraj Vysočina, Magistrát města Jihlavy</t>
        </is>
      </c>
      <c r="G285" s="487" t="inlineStr">
        <is>
          <t>Jiné</t>
        </is>
      </c>
      <c r="H285" s="487" t="inlineStr">
        <is>
          <t>06.10.2026 12:07</t>
        </is>
      </c>
    </row>
    <row r="286">
      <c r="A286" s="487" t="inlineStr">
        <is>
          <t>Necelých osm týdnů do otevření. Práce na D11 u polských hranic finišují, zbývají poslední vrstvy asfaltu</t>
        </is>
      </c>
      <c r="B286" s="488" t="inlineStr">
        <is>
          <t>https://zdopravy.cz/necelych-osm-tydnu-do-otevreni-prace-na-d11-u-polskych-hranic-finisuji-zbyvaji-posledni-vrstvy-asfaltu-302140/</t>
        </is>
      </c>
      <c r="C286" s="487" t="inlineStr">
        <is>
          <t>Mon, 05 Oct 2026 15:15:43 +0000</t>
        </is>
      </c>
      <c r="D286" s="487" t="inlineStr">
        <is>
          <t>3,3 km dlouhý úsek umožní vyhnout se Královci a Lubawce.</t>
        </is>
      </c>
      <c r="E286" s="487" t="inlineStr">
        <is>
          <t>Jan Sůra</t>
        </is>
      </c>
      <c r="F286" s="487" t="inlineStr">
        <is>
          <t>Silnice, D11, D11 Trutnov - státní hranice</t>
        </is>
      </c>
      <c r="G286" s="487" t="inlineStr">
        <is>
          <t>Jiné</t>
        </is>
      </c>
      <c r="H286" s="487" t="inlineStr">
        <is>
          <t>06.10.2026 12:07</t>
        </is>
      </c>
    </row>
    <row r="287">
      <c r="A287" s="487" t="inlineStr">
        <is>
          <t>Obrazem: Nový nákladní obr poprvé ve vzduchu. Airbus vzlétl s A350F</t>
        </is>
      </c>
      <c r="B287" s="488" t="inlineStr">
        <is>
          <t>https://zdopravy.cz/obrazem-novy-nakladni-obr-poprve-ve-vzduchu-airbus-vzletl-s-a350f-302023/</t>
        </is>
      </c>
      <c r="C287" s="487" t="inlineStr">
        <is>
          <t>Mon, 05 Oct 2026 16:30:28 +0000</t>
        </is>
      </c>
      <c r="D287" s="487" t="inlineStr">
        <is>
          <t>První let trval přes čtyři hodiny.</t>
        </is>
      </c>
      <c r="E287" s="487" t="inlineStr">
        <is>
          <t>Vojtěch Očadlý</t>
        </is>
      </c>
      <c r="F287" s="487" t="inlineStr">
        <is>
          <t>Letectví, A350, A350F</t>
        </is>
      </c>
      <c r="G287" s="487" t="inlineStr">
        <is>
          <t>Jiné</t>
        </is>
      </c>
      <c r="H287" s="487" t="inlineStr">
        <is>
          <t>06.10.2026 12:07</t>
        </is>
      </c>
    </row>
    <row r="288">
      <c r="A288" s="487" t="inlineStr">
        <is>
          <t>Kupte si za 600 tisíc parkovací místo, nabídl developer. Podle města si lidé stání vyhradit nesmí</t>
        </is>
      </c>
      <c r="B288" s="488" t="inlineStr">
        <is>
          <t>https://zdopravy.cz/kupte-si-za-600-tisic-parkovaci-misto-nabidl-developer-podle-mesta-si-lide-stani-vyhradit-nesmi-301816/</t>
        </is>
      </c>
      <c r="C288" s="487" t="inlineStr">
        <is>
          <t>Mon, 05 Oct 2026 17:30:16 +0000</t>
        </is>
      </c>
      <c r="D288" s="487" t="inlineStr">
        <is>
          <t>Nabídka se týká parcel v boskovické lokalitě Na Výsluní.</t>
        </is>
      </c>
      <c r="E288" s="487" t="inlineStr">
        <is>
          <t>Martina Smutná</t>
        </is>
      </c>
      <c r="F288" s="487" t="inlineStr">
        <is>
          <t>Město, BK Invest, Boskovice</t>
        </is>
      </c>
      <c r="G288" s="487" t="inlineStr">
        <is>
          <t>Jiné</t>
        </is>
      </c>
      <c r="H288" s="487" t="inlineStr">
        <is>
          <t>06.10.2026 12:07</t>
        </is>
      </c>
    </row>
    <row r="289">
      <c r="A289" s="487" t="inlineStr">
        <is>
          <t>Pražská vlaková krize. České dráhy začnou hlásit dopředu, kde pojede mimořádně sólo jednotka</t>
        </is>
      </c>
      <c r="B289" s="488" t="inlineStr">
        <is>
          <t>https://zdopravy.cz/prazska-vlakova-krize-ceske-drahy-zacnou-hlasit-dopredu-kde-pojede-mimoradne-solo-jednotka-302172/</t>
        </is>
      </c>
      <c r="C289" s="487" t="inlineStr">
        <is>
          <t>Mon, 05 Oct 2026 18:30:38 +0000</t>
        </is>
      </c>
      <c r="D289" s="487" t="inlineStr">
        <is>
          <t>Objednatelé čekají další seznam konkrétních kroků, zítra se má vrátit do provozu šest jednotek.</t>
        </is>
      </c>
      <c r="E289" s="487" t="inlineStr">
        <is>
          <t>Jan Sůra</t>
        </is>
      </c>
      <c r="F289" s="487" t="inlineStr">
        <is>
          <t>Dopravci, Železnice, 471</t>
        </is>
      </c>
      <c r="G289" s="487" t="inlineStr">
        <is>
          <t>Jiné</t>
        </is>
      </c>
      <c r="H289" s="487" t="inlineStr">
        <is>
          <t>06.10.2026 12:07</t>
        </is>
      </c>
    </row>
    <row r="290">
      <c r="A290" s="487" t="inlineStr">
        <is>
          <t>První stavební práce na české VRT se blíží. Začne se tůněmi pro čolky</t>
        </is>
      </c>
      <c r="B290" s="488" t="inlineStr">
        <is>
          <t>https://zdopravy.cz/prvni-stavebni-prace-na-ceske-vrt-se-blizi-zacne-se-tunemi-pro-colky-301640/</t>
        </is>
      </c>
      <c r="C290" s="487" t="inlineStr">
        <is>
          <t>Tue, 06 Oct 2026 03:00:49 +0000</t>
        </is>
      </c>
      <c r="D290" s="487" t="inlineStr">
        <is>
          <t>Správa železnic vypsala zakázku na předstihovou stavbu za více než 23 milionů korun.</t>
        </is>
      </c>
      <c r="E290" s="487" t="inlineStr">
        <is>
          <t>Vojtěch Očadlý</t>
        </is>
      </c>
      <c r="F290" s="487" t="inlineStr">
        <is>
          <t>Železnice, Moravská brána, seznam</t>
        </is>
      </c>
      <c r="G290" s="487" t="inlineStr">
        <is>
          <t>Jiné</t>
        </is>
      </c>
      <c r="H290" s="487" t="inlineStr">
        <is>
          <t>06.10.2026 12:07</t>
        </is>
      </c>
    </row>
    <row r="291">
      <c r="A291" s="487" t="inlineStr">
        <is>
          <t>Další kilometry D6 se otevřou už příští týden. Dostavba úseku u Lubence nabrala roční zpoždění</t>
        </is>
      </c>
      <c r="B291" s="488" t="inlineStr">
        <is>
          <t>https://zdopravy.cz/dalsi-kilometry-d6-se-otevrou-uz-pristi-tyden-dostavba-useku-u-lubence-nabrala-rocni-zpozdeni-302100/</t>
        </is>
      </c>
      <c r="C291" s="487" t="inlineStr">
        <is>
          <t>Tue, 06 Oct 2026 05:00:35 +0000</t>
        </is>
      </c>
      <c r="D291" s="487" t="inlineStr">
        <is>
          <t>Během následujících 7 týdnů firmy odstraní i provizorní sjezd a nájezd.</t>
        </is>
      </c>
      <c r="E291" s="487" t="inlineStr">
        <is>
          <t>Jan Nevyhoštěný</t>
        </is>
      </c>
      <c r="F291" s="487" t="inlineStr">
        <is>
          <t>Silnice, D6, D6 Petrohrad - Lubenec</t>
        </is>
      </c>
      <c r="G291" s="487" t="inlineStr">
        <is>
          <t>Jiné</t>
        </is>
      </c>
      <c r="H291" s="487" t="inlineStr">
        <is>
          <t>06.10.2026 12:07</t>
        </is>
      </c>
    </row>
    <row r="292">
      <c r="A292" s="487" t="inlineStr">
        <is>
          <t>I tramvajová trať může zkulturnit město. Praha dostala návod, jak by ty nové měly vypadat</t>
        </is>
      </c>
      <c r="B292" s="488" t="inlineStr">
        <is>
          <t>https://zdopravy.cz/i-tramvajova-trat-muze-zkulturnit-mesto-praha-dostala-navod-jak-by-ty-nove-mely-vypadat-302153/</t>
        </is>
      </c>
      <c r="C292" s="487" t="inlineStr">
        <is>
          <t>Tue, 06 Oct 2026 06:30:12 +0000</t>
        </is>
      </c>
      <c r="D292" s="487" t="inlineStr">
        <is>
          <t>Místo uschlé trávy teplomilné sukulenty, místo betonu historická dlažba.</t>
        </is>
      </c>
      <c r="E292" s="487" t="inlineStr">
        <is>
          <t>Jan Nevyhoštěný</t>
        </is>
      </c>
      <c r="F292" s="487" t="inlineStr">
        <is>
          <t>Město, Tramvaje, dpp</t>
        </is>
      </c>
      <c r="G292" s="487" t="inlineStr">
        <is>
          <t>Jiné</t>
        </is>
      </c>
      <c r="H292" s="487" t="inlineStr">
        <is>
          <t>06.10.2026 12:07</t>
        </is>
      </c>
    </row>
    <row r="293">
      <c r="A293" s="487" t="inlineStr">
        <is>
          <t>Největší dálniční soutěž v Česku vyhrálo sdružení s polským Budimexem. Stát za dva úseky D35 zaplatí 71 miliard</t>
        </is>
      </c>
      <c r="B293" s="488" t="inlineStr">
        <is>
          <t>https://zdopravy.cz/nejvetsi-dalnicni-soutez-v-cesku-vyhralo-sdruzeni-s-polskym-budimexem-stat-za-dva-useky-d35-zaplati-71-miliard-302219/</t>
        </is>
      </c>
      <c r="C293" s="487" t="inlineStr">
        <is>
          <t>Tue, 06 Oct 2026 07:22:45 +0000</t>
        </is>
      </c>
      <c r="D293" s="487" t="inlineStr">
        <is>
          <t>Vítěz má dokončit poslední dva úseky dálnice D35.</t>
        </is>
      </c>
      <c r="E293" s="487" t="inlineStr">
        <is>
          <t>Jan Sůra</t>
        </is>
      </c>
      <c r="F293" s="487" t="inlineStr">
        <is>
          <t>Silnice, Budimex, Cintra Global</t>
        </is>
      </c>
      <c r="G293" s="487" t="inlineStr">
        <is>
          <t>Jiné</t>
        </is>
      </c>
      <c r="H293" s="487" t="inlineStr">
        <is>
          <t>06.10.2026 12:07</t>
        </is>
      </c>
    </row>
    <row r="294">
      <c r="A294" s="487" t="inlineStr">
        <is>
          <t>České dráhy zrušily třímiliardový tendr na modernizaci brejlovců. Vysvětlují to vysokou cenou</t>
        </is>
      </c>
      <c r="B294" s="488" t="inlineStr">
        <is>
          <t>https://zdopravy.cz/ceske-drahy-zrusily-trimiliardovy-tendr-na-modernizaci-brejlovcu-vysvetluji-to-vysokou-cenou-302250/</t>
        </is>
      </c>
      <c r="C294" s="487" t="inlineStr">
        <is>
          <t>Tue, 06 Oct 2026 08:45:58 +0000</t>
        </is>
      </c>
      <c r="D294" s="487" t="inlineStr">
        <is>
          <t>V soutěži byli dva uchazeči, jednoho ČD vyloučily.</t>
        </is>
      </c>
      <c r="E294" s="487" t="inlineStr">
        <is>
          <t>Jan Sůra</t>
        </is>
      </c>
      <c r="F294" s="487" t="inlineStr">
        <is>
          <t>Dopravci, Železnice, Železniční průmysl</t>
        </is>
      </c>
      <c r="G294" s="487" t="inlineStr">
        <is>
          <t>Jiné</t>
        </is>
      </c>
      <c r="H294" s="487" t="inlineStr">
        <is>
          <t>06.10.2026 12:07</t>
        </is>
      </c>
    </row>
    <row r="295">
      <c r="A295" s="487" t="inlineStr">
        <is>
          <t>Největší business třída na světě. British Airways překopou kabinu A380</t>
        </is>
      </c>
      <c r="B295" s="488" t="inlineStr">
        <is>
          <t>https://zdopravy.cz/nejvetsi-business-trida-na-svete-british-airways-prekopou-kabinu-a380-302204/</t>
        </is>
      </c>
      <c r="C295" s="487" t="inlineStr">
        <is>
          <t>Tue, 06 Oct 2026 10:00:42 +0000</t>
        </is>
      </c>
      <c r="D295" s="487" t="inlineStr">
        <is>
          <t>Celou horní palubu zabere business třída, nabídne 106 míst.</t>
        </is>
      </c>
      <c r="E295" s="487" t="inlineStr">
        <is>
          <t>Vojtěch Očadlý</t>
        </is>
      </c>
      <c r="F295" s="487" t="inlineStr">
        <is>
          <t>Letecké společnosti, Letectví, A380</t>
        </is>
      </c>
      <c r="G295" s="487" t="inlineStr">
        <is>
          <t>Jiné</t>
        </is>
      </c>
      <c r="H295" s="487" t="inlineStr">
        <is>
          <t>06.10.2026 12:07</t>
        </is>
      </c>
    </row>
    <row r="296">
      <c r="A296" s="487" t="inlineStr">
        <is>
          <t>Velké omezení na D10 skončilo. U Mladé Boleslavi má dálnice nový povrch</t>
        </is>
      </c>
      <c r="B296" s="488" t="inlineStr">
        <is>
          <t>https://zdopravy.cz/velke-omezeni-na-d10-skoncilo-u-mlade-boleslavi-ma-dalnice-novy-povrch-302244/</t>
        </is>
      </c>
      <c r="C296" s="487" t="inlineStr">
        <is>
          <t>Tue, 06 Oct 2026 11:15:05 +0000</t>
        </is>
      </c>
      <c r="D296" s="487" t="inlineStr">
        <is>
          <t>Práce trvaly měsíc a půl.</t>
        </is>
      </c>
      <c r="E296" s="487" t="inlineStr">
        <is>
          <t>Jan Sůra</t>
        </is>
      </c>
      <c r="F296" s="487" t="inlineStr">
        <is>
          <t>Silnice, D10, M-Silnice</t>
        </is>
      </c>
      <c r="G296" s="487" t="inlineStr">
        <is>
          <t>Jiné</t>
        </is>
      </c>
      <c r="H296" s="487" t="inlineStr">
        <is>
          <t>06.10.2026 12:07</t>
        </is>
      </c>
    </row>
    <row r="297">
      <c r="A297" s="487" t="inlineStr">
        <is>
          <t>Praha hostí šéfy letišť z Evropy a USA. Sama celoroční linku do Ameriky nemá</t>
        </is>
      </c>
      <c r="B297" s="488" t="inlineStr">
        <is>
          <t>https://zdopravy.cz/praha-hosti-sefy-letist-z-evropy-a-usa-sama-celorocni-linku-do-ameriky-nema-301855/</t>
        </is>
      </c>
      <c r="C297" s="487" t="inlineStr">
        <is>
          <t>Sun, 04 Oct 2026 11:45:58 +0000</t>
        </is>
      </c>
      <c r="D297" s="487" t="inlineStr">
        <is>
          <t>Jedním z hlavních témat budou mimo jiné nové bezpečnostní hrozby.</t>
        </is>
      </c>
      <c r="E297" s="487" t="inlineStr">
        <is>
          <t>Vojtěch Očadlý</t>
        </is>
      </c>
      <c r="F297" s="487" t="inlineStr">
        <is>
          <t>Letectví, Letiště, bezpečnost</t>
        </is>
      </c>
      <c r="G297" s="487" t="inlineStr">
        <is>
          <t>Jiné</t>
        </is>
      </c>
      <c r="H297" s="487" t="inlineStr">
        <is>
          <t>05.10.2026 12:26</t>
        </is>
      </c>
    </row>
    <row r="298">
      <c r="A298" s="487" t="inlineStr">
        <is>
          <t>Armáda chystá půlmiliardovou rekonstrukci vlečky na letiště v Náměšti nad Oslavou</t>
        </is>
      </c>
      <c r="B298" s="488" t="inlineStr">
        <is>
          <t>https://zdopravy.cz/armada-chysta-pulmiliardovou-rekonstrukci-vlecku-na-letiste-v-namesti-nad-oslavou-302013/</t>
        </is>
      </c>
      <c r="C298" s="487" t="inlineStr">
        <is>
          <t>Sun, 04 Oct 2026 13:00:59 +0000</t>
        </is>
      </c>
      <c r="D298" s="487" t="inlineStr">
        <is>
          <t>Vlečka postavená v roce 1958 slouží především k zásobování vojenské vrtulníkové základny leteckým palivem.</t>
        </is>
      </c>
      <c r="E298" s="487" t="inlineStr">
        <is>
          <t>ČTK</t>
        </is>
      </c>
      <c r="F298" s="487" t="inlineStr">
        <is>
          <t>Letectví, Letiště, Železnice</t>
        </is>
      </c>
      <c r="G298" s="487" t="inlineStr">
        <is>
          <t>Jiné</t>
        </is>
      </c>
      <c r="H298" s="487" t="inlineStr">
        <is>
          <t>05.10.2026 12:26</t>
        </is>
      </c>
    </row>
    <row r="299">
      <c r="A299" s="487" t="inlineStr">
        <is>
          <t>Brno začne vybírat firmu, která postaví obří parkovací dům u bohunického kampusu</t>
        </is>
      </c>
      <c r="B299" s="488" t="inlineStr">
        <is>
          <t>https://zdopravy.cz/brno-zacne-vybirat-firmu-ktera-postavi-obri-parkovaci-dum-u-bohunickeho-kampusu-301627/</t>
        </is>
      </c>
      <c r="C299" s="487" t="inlineStr">
        <is>
          <t>Sun, 04 Oct 2026 14:15:04 +0000</t>
        </is>
      </c>
      <c r="D299" s="487" t="inlineStr">
        <is>
          <t>Stavět by se mělo v letech 2027 až 2029.</t>
        </is>
      </c>
      <c r="E299" s="487" t="inlineStr">
        <is>
          <t>Martina Smutná</t>
        </is>
      </c>
      <c r="F299" s="487" t="inlineStr">
        <is>
          <t>Město, Bohunice, Magistrát města Brna</t>
        </is>
      </c>
      <c r="G299" s="487" t="inlineStr">
        <is>
          <t>Jiné</t>
        </is>
      </c>
      <c r="H299" s="487" t="inlineStr">
        <is>
          <t>05.10.2026 12:26</t>
        </is>
      </c>
    </row>
    <row r="300">
      <c r="A300" s="487" t="inlineStr">
        <is>
          <t>Velká proměna vozidel pro švýcarské dráhy završena bez zpoždění. Stadler dodal poslední  IR-Dosto</t>
        </is>
      </c>
      <c r="B300" s="488" t="inlineStr">
        <is>
          <t>https://zdopravy.cz/velka-promena-vozidel-pro-svycarske-drahy-zavrsena-bez-zpozdeni-stadler-dodal-posledni-ir-dosto-302018/</t>
        </is>
      </c>
      <c r="C300" s="487" t="inlineStr">
        <is>
          <t>Sun, 04 Oct 2026 15:30:11 +0000</t>
        </is>
      </c>
      <c r="D300" s="487" t="inlineStr">
        <is>
          <t>Stadler stihl dodávku včas i přes problémy se záplavami u výrobce hliníkových profilů.</t>
        </is>
      </c>
      <c r="E300" s="487" t="inlineStr">
        <is>
          <t>Jan Sůra</t>
        </is>
      </c>
      <c r="F300" s="487" t="inlineStr">
        <is>
          <t>Dopravci, Železnice, Železniční průmysl</t>
        </is>
      </c>
      <c r="G300" s="487" t="inlineStr">
        <is>
          <t>Jiné</t>
        </is>
      </c>
      <c r="H300" s="487" t="inlineStr">
        <is>
          <t>05.10.2026 12:26</t>
        </is>
      </c>
    </row>
    <row r="301">
      <c r="A301" s="487" t="inlineStr">
        <is>
          <t>Lufthansa se loučí s A340-600. Poslední pravidelný let povede z Washingtonu</t>
        </is>
      </c>
      <c r="B301" s="488" t="inlineStr">
        <is>
          <t>https://zdopravy.cz/lufthansa-se-louci-s-a340-600-posledni-pravidelny-let-povede-z-washingtonu-301785/</t>
        </is>
      </c>
      <c r="C301" s="487" t="inlineStr">
        <is>
          <t>Sun, 04 Oct 2026 16:45:46 +0000</t>
        </is>
      </c>
      <c r="D301" s="487" t="inlineStr">
        <is>
          <t>Čtyřmotorové Airbusy A340-600 čekají u Lufthansy poslední týdny provozu.</t>
        </is>
      </c>
      <c r="E301" s="487" t="inlineStr">
        <is>
          <t>Vojtěch Očadlý</t>
        </is>
      </c>
      <c r="F301" s="487" t="inlineStr">
        <is>
          <t>Letecké společnosti, Letectví, A340</t>
        </is>
      </c>
      <c r="G301" s="487" t="inlineStr">
        <is>
          <t>Jiné</t>
        </is>
      </c>
      <c r="H301" s="487" t="inlineStr">
        <is>
          <t>05.10.2026 12:26</t>
        </is>
      </c>
    </row>
    <row r="302">
      <c r="A302" s="487" t="inlineStr">
        <is>
          <t>Na D11 skončilo omezení u Chlumce. ŘSD na dálnici testovalo různé druhy oprav</t>
        </is>
      </c>
      <c r="B302" s="488" t="inlineStr">
        <is>
          <t>https://zdopravy.cz/na-d11-skoncilo-omezeni-u-chlumce-rsd-na-dalnici-testovalo-ruzne-druhy-oprav-302059/</t>
        </is>
      </c>
      <c r="C302" s="487" t="inlineStr">
        <is>
          <t>Sun, 04 Oct 2026 16:54:47 +0000</t>
        </is>
      </c>
      <c r="D302" s="487" t="inlineStr">
        <is>
          <t>Na D11 ještě pokračuje velká oprava u Poděbrad.</t>
        </is>
      </c>
      <c r="E302" s="487" t="inlineStr">
        <is>
          <t>Jan Sůra</t>
        </is>
      </c>
      <c r="F302" s="487" t="inlineStr">
        <is>
          <t>Silnice, seznam</t>
        </is>
      </c>
      <c r="G302" s="487" t="inlineStr">
        <is>
          <t>Jiné</t>
        </is>
      </c>
      <c r="H302" s="487" t="inlineStr">
        <is>
          <t>05.10.2026 12:26</t>
        </is>
      </c>
    </row>
    <row r="303">
      <c r="A303" s="487" t="inlineStr">
        <is>
          <t>Jak budou vypadat budoucí Traxxy. Alstom sjednotí design od tramvají až po lokomotivy</t>
        </is>
      </c>
      <c r="B303" s="488" t="inlineStr">
        <is>
          <t>https://zdopravy.cz/jak-budou-vypadat-budouci-traxxy-alstom-sjednoti-design-od-tramvaji-az-po-lokomotivy-301945/</t>
        </is>
      </c>
      <c r="C303" s="487" t="inlineStr">
        <is>
          <t>Sun, 04 Oct 2026 18:00:56 +0000</t>
        </is>
      </c>
      <c r="D303" s="487" t="inlineStr">
        <is>
          <t>Jednotícím prvkem bude světelná linka.</t>
        </is>
      </c>
      <c r="E303" s="487" t="inlineStr">
        <is>
          <t>Jan Nevyhoštěný</t>
        </is>
      </c>
      <c r="F303" s="487" t="inlineStr">
        <is>
          <t>Město, Železnice, alstom</t>
        </is>
      </c>
      <c r="G303" s="487" t="inlineStr">
        <is>
          <t>Jiné</t>
        </is>
      </c>
      <c r="H303" s="487" t="inlineStr">
        <is>
          <t>05.10.2026 12:26</t>
        </is>
      </c>
    </row>
    <row r="304">
      <c r="A304" s="487" t="inlineStr">
        <is>
          <t>Finále největší zakázky na bateriové vlaky. RegioJet nečekaně zrušil soutěž na výrobce</t>
        </is>
      </c>
      <c r="B304" s="488" t="inlineStr">
        <is>
          <t>https://zdopravy.cz/finale-nejvetsi-zakazky-na-bateriove-vlaky-regiojet-necekane-zrusil-soutez-na-vyrobce-302064/</t>
        </is>
      </c>
      <c r="C304" s="487" t="inlineStr">
        <is>
          <t>Mon, 05 Oct 2026 03:00:35 +0000</t>
        </is>
      </c>
      <c r="D304" s="487" t="inlineStr">
        <is>
          <t>Předpokládaná hodnota kontraktu v Ústeckém kraji se blíží 20 miliardám korun.</t>
        </is>
      </c>
      <c r="E304" s="487" t="inlineStr">
        <is>
          <t>Jan Sůra</t>
        </is>
      </c>
      <c r="F304" s="487" t="inlineStr">
        <is>
          <t>Dopravci, Železnice, BEMU</t>
        </is>
      </c>
      <c r="G304" s="487" t="inlineStr">
        <is>
          <t>Jiné</t>
        </is>
      </c>
      <c r="H304" s="487" t="inlineStr">
        <is>
          <t>05.10.2026 12:26</t>
        </is>
      </c>
    </row>
    <row r="305">
      <c r="A305" s="487" t="inlineStr">
        <is>
          <t>Dostavbu D6 komplikuje bizarní vyvlastnění. 92letého majitele s bydlištěm na radnici nechce město zastupovat</t>
        </is>
      </c>
      <c r="B305" s="488" t="inlineStr">
        <is>
          <t>https://zdopravy.cz/dostavbu-d6-komplikuje-bizarni-vyvlastneni-92leteho-majitele-s-bydlistem-na-radnici-nechce-mesto-zastupovat-301995/</t>
        </is>
      </c>
      <c r="C305" s="487" t="inlineStr">
        <is>
          <t>Mon, 05 Oct 2026 05:00:00 +0000</t>
        </is>
      </c>
      <c r="D305" s="487" t="inlineStr">
        <is>
          <t>Sokolov se odvolal proti své nařízené roli opatrovníka při vyvlastnění.</t>
        </is>
      </c>
      <c r="E305" s="487" t="inlineStr">
        <is>
          <t>Jan Nevyhoštěný</t>
        </is>
      </c>
      <c r="F305" s="487" t="inlineStr">
        <is>
          <t>Silnice, D6, D6 Karlovy Vary - Olšová Vrata</t>
        </is>
      </c>
      <c r="G305" s="487" t="inlineStr">
        <is>
          <t>Jiné</t>
        </is>
      </c>
      <c r="H305" s="487" t="inlineStr">
        <is>
          <t>05.10.2026 12:26</t>
        </is>
      </c>
    </row>
    <row r="306">
      <c r="A306" s="487" t="inlineStr">
        <is>
          <t>Největší projekční zakázka v historii. SŽ hledá firmu na přesun brněnského hlavního nádraží</t>
        </is>
      </c>
      <c r="B306" s="488" t="inlineStr">
        <is>
          <t>https://zdopravy.cz/nejvetsi-projekcni-zakazka-v-historii-sz-hleda-firmu-na-presun-brnenskeho-hlavniho-nadrazi-302082/</t>
        </is>
      </c>
      <c r="C306" s="487" t="inlineStr">
        <is>
          <t>Mon, 05 Oct 2026 06:35:52 +0000</t>
        </is>
      </c>
      <c r="D306" s="487" t="inlineStr">
        <is>
          <t>K zahájení stavby má dojít na přelomu 20. a 30. let.</t>
        </is>
      </c>
      <c r="E306" s="487" t="inlineStr">
        <is>
          <t>Jan Sůra</t>
        </is>
      </c>
      <c r="F306" s="487" t="inlineStr">
        <is>
          <t>Železnice, brno, seznam</t>
        </is>
      </c>
      <c r="G306" s="487" t="inlineStr">
        <is>
          <t>Jiné</t>
        </is>
      </c>
      <c r="H306" s="487" t="inlineStr">
        <is>
          <t>05.10.2026 12:26</t>
        </is>
      </c>
    </row>
    <row r="307">
      <c r="A307" s="487" t="inlineStr">
        <is>
          <t>Elefanty jako nedostatkové zboží. V Praze a okolí jich chybí desítky, podle Boreckého je to neakceptovatelné</t>
        </is>
      </c>
      <c r="B307" s="488" t="inlineStr">
        <is>
          <t>https://zdopravy.cz/elefanty-jako-nedostatkove-zbozi-v-praze-a-okoli-jich-chybi-15-cestujici-musi-pocitat-s-precpanymi-vlaky-302097/</t>
        </is>
      </c>
      <c r="C307" s="487" t="inlineStr">
        <is>
          <t>Mon, 05 Oct 2026 07:45:06 +0000</t>
        </is>
      </c>
      <c r="D307" s="487" t="inlineStr">
        <is>
          <t>Místo zdvojených souprav jezdí ve špičce často samotná jednotka.</t>
        </is>
      </c>
      <c r="E307" s="487" t="inlineStr">
        <is>
          <t>Jan Sůra</t>
        </is>
      </c>
      <c r="F307" s="487" t="inlineStr">
        <is>
          <t>Dopravci, Železnice, 471</t>
        </is>
      </c>
      <c r="G307" s="487" t="inlineStr">
        <is>
          <t>Jiné</t>
        </is>
      </c>
      <c r="H307" s="487" t="inlineStr">
        <is>
          <t>05.10.2026 12:26</t>
        </is>
      </c>
    </row>
    <row r="308">
      <c r="A308" s="487" t="inlineStr">
        <is>
          <t>Praha vybrala stavitele největšího dopravního terminálu v metropoli. Cena v soutěži klesla o miliardu</t>
        </is>
      </c>
      <c r="B308" s="488" t="inlineStr">
        <is>
          <t>https://zdopravy.cz/praha-vybrala-stavitele-nejvetsiho-dopravniho-terminalu-v-metropoli-cena-v-soutezi-klesla-o-miliardu-302091/</t>
        </is>
      </c>
      <c r="C308" s="487" t="inlineStr">
        <is>
          <t>Mon, 05 Oct 2026 08:46:57 +0000</t>
        </is>
      </c>
      <c r="D308" s="487" t="inlineStr">
        <is>
          <t>Terminál Nádraží Smíchov vyjde na více než sedm miliard korun.</t>
        </is>
      </c>
      <c r="E308" s="487" t="inlineStr">
        <is>
          <t>Jan Nevyhoštěný</t>
        </is>
      </c>
      <c r="F308" s="487" t="inlineStr">
        <is>
          <t>Autobusy, Doprava ve městě, Město</t>
        </is>
      </c>
      <c r="G308" s="487" t="inlineStr">
        <is>
          <t>Jiné</t>
        </is>
      </c>
      <c r="H308" s="487" t="inlineStr">
        <is>
          <t>05.10.2026 12:26</t>
        </is>
      </c>
    </row>
    <row r="309">
      <c r="A309" s="487" t="inlineStr">
        <is>
          <t>„ČSA jsou ikonickou leteckou značkou.“ Pegasus chce zachovat jejich identitu</t>
        </is>
      </c>
      <c r="B309" s="488" t="inlineStr">
        <is>
          <t>https://zdopravy.cz/csa-jsou-ikonickou-leteckou-znackou-pegasus-chce-zachovat-jejich-identitu-302055/</t>
        </is>
      </c>
      <c r="C309" s="487" t="inlineStr">
        <is>
          <t>Mon, 05 Oct 2026 10:15:28 +0000</t>
        </is>
      </c>
      <c r="D309" s="487" t="inlineStr">
        <is>
          <t>Turci nastínili své plány se Smartwings a ČSA.</t>
        </is>
      </c>
      <c r="E309" s="487" t="inlineStr">
        <is>
          <t>Vojtěch Očadlý</t>
        </is>
      </c>
      <c r="F309" s="487" t="inlineStr">
        <is>
          <t>Letecké společnosti, Letectví, ČSA</t>
        </is>
      </c>
      <c r="G309" s="487" t="inlineStr">
        <is>
          <t>Jiné</t>
        </is>
      </c>
      <c r="H309" s="487" t="inlineStr">
        <is>
          <t>05.10.2026 12:26</t>
        </is>
      </c>
    </row>
    <row r="310">
      <c r="A310" s="487" t="inlineStr">
        <is>
          <t>Tramvajový boom v Praze vrcholí: Začala stavba nové trati z Malovanky na Strahov</t>
        </is>
      </c>
      <c r="B310" s="488" t="inlineStr">
        <is>
          <t>https://zdopravy.cz/tramvajovy-boom-v-praze-vrcholi-zacala-stavba-nove-trati-z-malovanky-na-strahov-302084/</t>
        </is>
      </c>
      <c r="C310" s="487" t="inlineStr">
        <is>
          <t>Mon, 05 Oct 2026 11:30:50 +0000</t>
        </is>
      </c>
      <c r="D310" s="487" t="inlineStr">
        <is>
          <t>DPP na trati vybuduje tři páry zastávek.</t>
        </is>
      </c>
      <c r="E310" s="487" t="inlineStr">
        <is>
          <t>Jan Nevyhoštěný</t>
        </is>
      </c>
      <c r="F310" s="487" t="inlineStr">
        <is>
          <t>Město, Tramvaje, dpp</t>
        </is>
      </c>
      <c r="G310" s="487" t="inlineStr">
        <is>
          <t>Jiné</t>
        </is>
      </c>
      <c r="H310" s="487" t="inlineStr">
        <is>
          <t>05.10.2026 12:26</t>
        </is>
      </c>
    </row>
    <row r="311">
      <c r="A311" s="487" t="inlineStr">
        <is>
          <t>Majetkové přesuny u kunovického výrobce letadel Evektor. Firmu ovládl majitel Jihostroje</t>
        </is>
      </c>
      <c r="B311" s="488" t="inlineStr">
        <is>
          <t>https://zdopravy.cz/majetkove-presuny-u-kunovickeho-vyrobce-letadel-evektor-firmu-ovladl-majitel-jihostroje-301872/</t>
        </is>
      </c>
      <c r="C311" s="487" t="inlineStr">
        <is>
          <t>Sat, 03 Oct 2026 11:15:59 +0000</t>
        </is>
      </c>
      <c r="D311" s="487" t="inlineStr">
        <is>
          <t>Firmě měl původně pomoci malajský investor.</t>
        </is>
      </c>
      <c r="E311" s="487" t="inlineStr">
        <is>
          <t>ČTK</t>
        </is>
      </c>
      <c r="F311" s="487" t="inlineStr">
        <is>
          <t>Letectví, Evektor, seznam</t>
        </is>
      </c>
      <c r="G311" s="487" t="inlineStr">
        <is>
          <t>Jiné</t>
        </is>
      </c>
      <c r="H311" s="487" t="inlineStr">
        <is>
          <t>04.10.2026 11:11</t>
        </is>
      </c>
    </row>
    <row r="312">
      <c r="A312" s="487" t="inlineStr">
        <is>
          <t>Další část polské VRT chce stavět 11 firem, vlaky pojedou až 350 km/h</t>
        </is>
      </c>
      <c r="B312" s="488" t="inlineStr">
        <is>
          <t>https://zdopravy.cz/dalsi-cast-polske-vrt-chce-stavet-11-firem-vlaky-pojedou-az-350-km-h-301277/</t>
        </is>
      </c>
      <c r="C312" s="487" t="inlineStr">
        <is>
          <t>Sat, 03 Oct 2026 12:30:46 +0000</t>
        </is>
      </c>
      <c r="D312" s="487" t="inlineStr">
        <is>
          <t>Poláci pokročili s výběrem zhotovitele.</t>
        </is>
      </c>
      <c r="E312" s="487" t="inlineStr">
        <is>
          <t>Vojtěch Očadlý</t>
        </is>
      </c>
      <c r="F312" s="487" t="inlineStr">
        <is>
          <t>Železnice, Centralny Port Komunikacyjny, CPK</t>
        </is>
      </c>
      <c r="G312" s="487" t="inlineStr">
        <is>
          <t>Jiné</t>
        </is>
      </c>
      <c r="H312" s="487" t="inlineStr">
        <is>
          <t>04.10.2026 11:11</t>
        </is>
      </c>
    </row>
    <row r="313">
      <c r="A313" s="487" t="inlineStr">
        <is>
          <t>Kus, na který se zapomnělo. Brněnští radní vybrali firmu, která napojí stezku na náplavku</t>
        </is>
      </c>
      <c r="B313" s="488" t="inlineStr">
        <is>
          <t>https://zdopravy.cz/kus-na-ktery-se-zapomnelo-brnensti-radni-vybrali-firmu-ktera-napoji-stezku-na-naplavku-301308/</t>
        </is>
      </c>
      <c r="C313" s="487" t="inlineStr">
        <is>
          <t>Sat, 03 Oct 2026 13:45:51 +0000</t>
        </is>
      </c>
      <c r="D313" s="487" t="inlineStr">
        <is>
          <t>Dostavba se týká 600 metrů smíšené stezky.</t>
        </is>
      </c>
      <c r="E313" s="487" t="inlineStr">
        <is>
          <t>Martina Smutná</t>
        </is>
      </c>
      <c r="F313" s="487" t="inlineStr">
        <is>
          <t>Infrastruktura, Město, Magistrát města Brna</t>
        </is>
      </c>
      <c r="G313" s="487" t="inlineStr">
        <is>
          <t>Jiné</t>
        </is>
      </c>
      <c r="H313" s="487" t="inlineStr">
        <is>
          <t>04.10.2026 11:11</t>
        </is>
      </c>
    </row>
    <row r="314">
      <c r="A314" s="487" t="inlineStr">
        <is>
          <t>Počet strojvedoucích začal po letech poklesu růst. Problémem Česka zůstávají přejezdy</t>
        </is>
      </c>
      <c r="B314" s="488" t="inlineStr">
        <is>
          <t>https://zdopravy.cz/pocet-strojvedoucich-zacal-po-letech-poklesu-rust-problemem-ceska-zustavaji-prejezdy-301885/</t>
        </is>
      </c>
      <c r="C314" s="487" t="inlineStr">
        <is>
          <t>Sat, 03 Oct 2026 15:00:27 +0000</t>
        </is>
      </c>
      <c r="D314" s="487" t="inlineStr">
        <is>
          <t>Loni se na přejezdech stalo 143 střetnutí, o dvě více než v roce 2024.</t>
        </is>
      </c>
      <c r="E314" s="487" t="inlineStr">
        <is>
          <t>Jan Nevyhoštěný</t>
        </is>
      </c>
      <c r="F314" s="487" t="inlineStr">
        <is>
          <t>Železnice, bezpečnost na železnici, Drážní úřad</t>
        </is>
      </c>
      <c r="G314" s="487" t="inlineStr">
        <is>
          <t>Jiné</t>
        </is>
      </c>
      <c r="H314" s="487" t="inlineStr">
        <is>
          <t>04.10.2026 11:11</t>
        </is>
      </c>
    </row>
    <row r="315">
      <c r="A315" s="487" t="inlineStr">
        <is>
          <t>Noční hlídka přistála. KLM začala s velkou modernizací dálkové flotily, má první A350</t>
        </is>
      </c>
      <c r="B315" s="488" t="inlineStr">
        <is>
          <t>https://zdopravy.cz/nocni-hlidka-pristala-klm-zacala-s-velkou-modernizaci-dalkove-flotily-ma-prvni-a350-301881/</t>
        </is>
      </c>
      <c r="C315" s="487" t="inlineStr">
        <is>
          <t>Sat, 03 Oct 2026 16:15:36 +0000</t>
        </is>
      </c>
      <c r="D315" s="487" t="inlineStr">
        <is>
          <t>Jde o další modernizaci flotily nizozemského dopravce.</t>
        </is>
      </c>
      <c r="E315" s="487" t="inlineStr">
        <is>
          <t>Jan Sůra</t>
        </is>
      </c>
      <c r="F315" s="487" t="inlineStr">
        <is>
          <t>Letecké společnosti, Letectví, A350-900</t>
        </is>
      </c>
      <c r="G315" s="487" t="inlineStr">
        <is>
          <t>Jiné</t>
        </is>
      </c>
      <c r="H315" s="487" t="inlineStr">
        <is>
          <t>04.10.2026 11:11</t>
        </is>
      </c>
    </row>
    <row r="316">
      <c r="A316" s="487" t="inlineStr">
        <is>
          <t>Řidiči mohli na dálnici D3 jet až 150 km/h celkem 269 dní. Bezpečnějším se úsek nestal, říká policie</t>
        </is>
      </c>
      <c r="B316" s="488" t="inlineStr">
        <is>
          <t>https://zdopravy.cz/ridici-mohli-na-dalnici-d3-jet-az-150-km-h-celkem-269-dni-bezpecnejsim-se-usek-nestal-rika-policie-301914/</t>
        </is>
      </c>
      <c r="C316" s="487" t="inlineStr">
        <is>
          <t>Sat, 03 Oct 2026 17:30:52 +0000</t>
        </is>
      </c>
      <c r="D316" s="487" t="inlineStr">
        <is>
          <t>Zvýšení povolené rychlosti neznamená, že by ji někteří řidiči dodržovali.</t>
        </is>
      </c>
      <c r="E316" s="487" t="inlineStr">
        <is>
          <t>ČTK</t>
        </is>
      </c>
      <c r="F316" s="487" t="inlineStr">
        <is>
          <t>Silnice, 150 km/h, maximální rychlost na dálnicích</t>
        </is>
      </c>
      <c r="G316" s="487" t="inlineStr">
        <is>
          <t>Jiné</t>
        </is>
      </c>
      <c r="H316" s="487" t="inlineStr">
        <is>
          <t>04.10.2026 11:11</t>
        </is>
      </c>
    </row>
    <row r="317">
      <c r="A317" s="487" t="inlineStr">
        <is>
          <t>Z Dubaje do Abú Dhabí nově po kolejích. Čtenář Zdopravy.cz vyzkoušel první spoj</t>
        </is>
      </c>
      <c r="B317" s="488" t="inlineStr">
        <is>
          <t>https://zdopravy.cz/z-dubaje-do-abu-dhabi-nove-po-kolejich-ctenar-zdopravy-cz-vyzkousel-prvni-spoj-301506/</t>
        </is>
      </c>
      <c r="C317" s="487" t="inlineStr">
        <is>
          <t>Sat, 03 Oct 2026 18:30:39 +0000</t>
        </is>
      </c>
      <c r="D317" s="487" t="inlineStr">
        <is>
          <t>„Pokud člověk nebydlí přímo u nádraží, auto je pořád rychlejší,“ popsal český student Patrik Ondříček.</t>
        </is>
      </c>
      <c r="E317" s="487" t="inlineStr">
        <is>
          <t>Vojtěch Očadlý</t>
        </is>
      </c>
      <c r="F317" s="487" t="inlineStr">
        <is>
          <t>Železnice, Abú Dhabí, dubaj</t>
        </is>
      </c>
      <c r="G317" s="487" t="inlineStr">
        <is>
          <t>Jiné</t>
        </is>
      </c>
      <c r="H317" s="487" t="inlineStr">
        <is>
          <t>04.10.2026 11:11</t>
        </is>
      </c>
    </row>
    <row r="318">
      <c r="A318" s="487" t="inlineStr">
        <is>
          <t>Lašákův první velký krok v čele letiště. Na Ruzyni zdraží poplatky</t>
        </is>
      </c>
      <c r="B318" s="488" t="inlineStr">
        <is>
          <t>https://zdopravy.cz/lasakuv-prvni-velky-krok-v-cele-letiste-na-ruzyni-zdrazi-poplatky-301976/</t>
        </is>
      </c>
      <c r="C318" s="487" t="inlineStr">
        <is>
          <t>Sat, 03 Oct 2026 21:00:12 +0000</t>
        </is>
      </c>
      <c r="D318" s="487" t="inlineStr">
        <is>
          <t>Letiště zvýší poplatek za cestujícího.</t>
        </is>
      </c>
      <c r="E318" s="487" t="inlineStr">
        <is>
          <t>Vojtěch Očadlý</t>
        </is>
      </c>
      <c r="F318" s="487" t="inlineStr">
        <is>
          <t>Letectví, Letiště, letiště praha</t>
        </is>
      </c>
      <c r="G318" s="487" t="inlineStr">
        <is>
          <t>Jiné</t>
        </is>
      </c>
      <c r="H318" s="487" t="inlineStr">
        <is>
          <t>04.10.2026 11:11</t>
        </is>
      </c>
    </row>
    <row r="319">
      <c r="A319" s="487" t="inlineStr">
        <is>
          <t>Přehledně: Elektrizace, příprava rychlotratí i nové sídlo. SŽ ukázala, kam půjdou peníze v projektové přípravě</t>
        </is>
      </c>
      <c r="B319" s="488" t="inlineStr">
        <is>
          <t>https://zdopravy.cz/prehledne-elektrizace-priprava-rychlotrati-i-nove-sidlo-sz-ukazala-kam-pujdou-penize-v-projektove-priprave-301973/</t>
        </is>
      </c>
      <c r="C319" s="487" t="inlineStr">
        <is>
          <t>Sun, 04 Oct 2026 04:00:50 +0000</t>
        </is>
      </c>
      <c r="D319" s="487" t="inlineStr">
        <is>
          <t>SŽ se chce více zaměřit na projekty staveb, u kterých je reálné financování.</t>
        </is>
      </c>
      <c r="E319" s="487" t="inlineStr">
        <is>
          <t>Jan Sůra</t>
        </is>
      </c>
      <c r="F319" s="487" t="inlineStr">
        <is>
          <t>Železnice, projektová příprava železničních staveb, seznam</t>
        </is>
      </c>
      <c r="G319" s="487" t="inlineStr">
        <is>
          <t>Jiné</t>
        </is>
      </c>
      <c r="H319" s="487" t="inlineStr">
        <is>
          <t>04.10.2026 11:11</t>
        </is>
      </c>
    </row>
    <row r="320">
      <c r="A320" s="487" t="inlineStr">
        <is>
          <t>Brněnské tunely Pisárky a Hlinky na 40 dní uzavřou kvůli opravám. Technologie uvnitř jsou zastaralé</t>
        </is>
      </c>
      <c r="B320" s="488" t="inlineStr">
        <is>
          <t>https://zdopravy.cz/brnenske-tunely-pisarky-a-hlinky-kvuli-oprave-na-40-dni-uzavrou-technologie-uvnitr-jsou-zastarale-301671/</t>
        </is>
      </c>
      <c r="C320" s="487" t="inlineStr">
        <is>
          <t>Sun, 04 Oct 2026 06:00:03 +0000</t>
        </is>
      </c>
      <c r="D320" s="487" t="inlineStr">
        <is>
          <t>Opravy budou stát 212 milionů korun bez DPH.</t>
        </is>
      </c>
      <c r="E320" s="487" t="inlineStr">
        <is>
          <t>Martina Smutná</t>
        </is>
      </c>
      <c r="F320" s="487" t="inlineStr">
        <is>
          <t>Infrastruktura, Město, Silnice</t>
        </is>
      </c>
      <c r="G320" s="487" t="inlineStr">
        <is>
          <t>Jiné</t>
        </is>
      </c>
      <c r="H320" s="487" t="inlineStr">
        <is>
          <t>04.10.2026 11:11</t>
        </is>
      </c>
    </row>
    <row r="321">
      <c r="A321" s="487" t="inlineStr">
        <is>
          <t>Obrazem: Propojeno. Na Václavském náměstí už jsou kompletně položeny nové koleje</t>
        </is>
      </c>
      <c r="B321" s="488" t="inlineStr">
        <is>
          <t>https://zdopravy.cz/obrazem-propojeno-na-vaclavskem-namesti-uz-jsou-kompletne-polozeny-nove-koleje-301903/</t>
        </is>
      </c>
      <c r="C321" s="487" t="inlineStr">
        <is>
          <t>Sun, 04 Oct 2026 07:30:44 +0000</t>
        </is>
      </c>
      <c r="D321" s="487" t="inlineStr">
        <is>
          <t>Stavba probíhá za provozu a rekonstrukce tak postupuje po částech.</t>
        </is>
      </c>
      <c r="E321" s="487" t="inlineStr">
        <is>
          <t>Jan Nevyhoštěný</t>
        </is>
      </c>
      <c r="F321" s="487" t="inlineStr">
        <is>
          <t>Město, Tramvaje, eurovia</t>
        </is>
      </c>
      <c r="G321" s="487" t="inlineStr">
        <is>
          <t>Jiné</t>
        </is>
      </c>
      <c r="H321" s="487" t="inlineStr">
        <is>
          <t>04.10.2026 11:11</t>
        </is>
      </c>
    </row>
    <row r="322">
      <c r="A322" s="487" t="inlineStr">
        <is>
          <t>Pátá změna během tří měsíců. Jihočeský kraj představil nové jízdní řády, vrací přímé autobusy</t>
        </is>
      </c>
      <c r="B322" s="488" t="inlineStr">
        <is>
          <t>https://zdopravy.cz/pata-zmena-behem-tri-mesicu-jihocesky-kraj-predstavil-nove-jizdni-rady-vraci-prime-autobusy-301993/</t>
        </is>
      </c>
      <c r="C322" s="487" t="inlineStr">
        <is>
          <t>Sun, 04 Oct 2026 09:00:04 +0000</t>
        </is>
      </c>
      <c r="D322" s="487" t="inlineStr">
        <is>
          <t>Hejtmana překvapila míra agresivity kvůli velké změně jízdních řádů.</t>
        </is>
      </c>
      <c r="E322" s="487" t="inlineStr">
        <is>
          <t>Jan Sůra</t>
        </is>
      </c>
      <c r="F322" s="487" t="inlineStr">
        <is>
          <t>Autobusy, IDESKA, Jihočeský kraj</t>
        </is>
      </c>
      <c r="G322" s="487" t="inlineStr">
        <is>
          <t>Jiné</t>
        </is>
      </c>
      <c r="H322" s="487" t="inlineStr">
        <is>
          <t>04.10.2026 11:11</t>
        </is>
      </c>
    </row>
    <row r="323">
      <c r="A323" s="487" t="inlineStr">
        <is>
          <t>Jaká je budoucnost ČD Cargo? Ptejte se Radima Ječného</t>
        </is>
      </c>
      <c r="B323" s="488" t="inlineStr">
        <is>
          <t>https://zdopravy.cz/jaka-je-budoucnost-cd-cargo-ptejte-se-radima-jecneho-301982/</t>
        </is>
      </c>
      <c r="C323" s="487" t="inlineStr">
        <is>
          <t>Sun, 04 Oct 2026 10:30:05 +0000</t>
        </is>
      </c>
      <c r="D323" s="487" t="inlineStr">
        <is>
          <t>Otázky můžete pokládat do úterního podvečera.</t>
        </is>
      </c>
      <c r="E323" s="487" t="inlineStr">
        <is>
          <t>Ondřej Kubala</t>
        </is>
      </c>
      <c r="F323" s="487" t="inlineStr">
        <is>
          <t>Dopravci, Železnice, ČD Cargo</t>
        </is>
      </c>
      <c r="G323" s="487" t="inlineStr">
        <is>
          <t>Jiné</t>
        </is>
      </c>
      <c r="H323" s="487" t="inlineStr">
        <is>
          <t>04.10.2026 11:11</t>
        </is>
      </c>
    </row>
    <row r="324">
      <c r="A324" s="487" t="inlineStr">
        <is>
          <t>Projektujme jen to, co umíme dotáhnout. SŽ dá na přípravu staveb 5,4 miliardy, skoro polovinu na VRT</t>
        </is>
      </c>
      <c r="B324" s="488" t="inlineStr">
        <is>
          <t>https://zdopravy.cz/projektujme-jen-to-co-umime-dotahnout-sz-si-pozvala-firmy-kterym-rozdeli-54-miliardy-301828/</t>
        </is>
      </c>
      <c r="C324" s="487" t="inlineStr">
        <is>
          <t>Fri, 02 Oct 2026 11:30:43 +0000</t>
        </is>
      </c>
      <c r="D324" s="487" t="inlineStr">
        <is>
          <t>Peníze půjdou na přípravu VRT a výkupy pozemků. Objem bude stejný jako letos.</t>
        </is>
      </c>
      <c r="E324" s="487" t="inlineStr">
        <is>
          <t>Jan Nevyhoštěný</t>
        </is>
      </c>
      <c r="F324" s="487" t="inlineStr">
        <is>
          <t>Železnice, příprava staveb, projektování dopravních staveb</t>
        </is>
      </c>
      <c r="G324" s="487" t="inlineStr">
        <is>
          <t>Jiné</t>
        </is>
      </c>
      <c r="H324" s="487" t="inlineStr">
        <is>
          <t>03.10.2026 10:29</t>
        </is>
      </c>
    </row>
    <row r="325">
      <c r="A325" s="491" t="inlineStr">
        <is>
          <t>V Brně uzavřou sjezd z D2 na D1 směrem na Ostravu. Přestavba klíčové dálniční křižovatky pokročila</t>
        </is>
      </c>
      <c r="B325" s="492" t="inlineStr">
        <is>
          <t>https://zdopravy.cz/v-brne-uzavrou-sjezd-z-d2-na-d1-smerem-na-ostravu-prestavba-klicove-dalnicni-krizovatky-pokrocila-301686/</t>
        </is>
      </c>
      <c r="C325" s="491" t="inlineStr">
        <is>
          <t>Fri, 02 Oct 2026 12:45:14 +0000</t>
        </is>
      </c>
      <c r="D325" s="491" t="inlineStr">
        <is>
          <t>Novou rampu z Prahy na Bratislavu naopak zprovozní.</t>
        </is>
      </c>
      <c r="E325" s="491" t="inlineStr">
        <is>
          <t>Martina Smutná</t>
        </is>
      </c>
      <c r="F325" s="491" t="inlineStr">
        <is>
          <t>Infrastruktura, Město, Silnice</t>
        </is>
      </c>
      <c r="G325" s="491" t="inlineStr">
        <is>
          <t>Ostrava</t>
        </is>
      </c>
      <c r="H325" s="491" t="inlineStr">
        <is>
          <t>03.10.2026 10:29</t>
        </is>
      </c>
    </row>
    <row r="326">
      <c r="A326" s="487" t="inlineStr">
        <is>
          <t>Tendr na leteckou linku Brno – Frankfurt skončil fiaskem. Nepřišla jediná nabídka</t>
        </is>
      </c>
      <c r="B326" s="488" t="inlineStr">
        <is>
          <t>https://zdopravy.cz/tendr-na-linku-brno-frankfurt-skoncil-fiaskem-neprisla-jedina-nabidka-301832/</t>
        </is>
      </c>
      <c r="C326" s="487" t="inlineStr">
        <is>
          <t>Fri, 02 Oct 2026 14:00:48 +0000</t>
        </is>
      </c>
      <c r="D326" s="487" t="inlineStr">
        <is>
          <t>Jeden z potenciálních dopravců předem kritizoval i požadavek na češtinu při jednání.</t>
        </is>
      </c>
      <c r="E326" s="487" t="inlineStr">
        <is>
          <t>Vojtěch Očadlý</t>
        </is>
      </c>
      <c r="F326" s="487" t="inlineStr">
        <is>
          <t>Letecké společnosti, Letectví, Letiště</t>
        </is>
      </c>
      <c r="G326" s="487" t="inlineStr">
        <is>
          <t>Jiné</t>
        </is>
      </c>
      <c r="H326" s="487" t="inlineStr">
        <is>
          <t>03.10.2026 10:29</t>
        </is>
      </c>
    </row>
    <row r="327">
      <c r="A327" s="487" t="inlineStr">
        <is>
          <t>Po dvou letech začínají práce na obnově povodní zničené tratě na Opavsku. Most půjde k zemi příští týden</t>
        </is>
      </c>
      <c r="B327" s="488" t="inlineStr">
        <is>
          <t>https://zdopravy.cz/po-dvou-letech-zacinaji-prace-na-obnove-povodni-znicene-trate-na-opavsku-most-pujde-k-zemi-pristi-tyden-301658/</t>
        </is>
      </c>
      <c r="C327" s="487" t="inlineStr">
        <is>
          <t>Fri, 02 Oct 2026 15:15:41 +0000</t>
        </is>
      </c>
      <c r="D327" s="487" t="inlineStr">
        <is>
          <t>Poškozený most nahradí nová estakáda. Obnova trati vyjde na téměř půl miliardy korun.</t>
        </is>
      </c>
      <c r="E327" s="487" t="inlineStr">
        <is>
          <t>Vojtěch Očadlý</t>
        </is>
      </c>
      <c r="F327" s="487" t="inlineStr">
        <is>
          <t>Železnice, Hlučínsko, Kravaře</t>
        </is>
      </c>
      <c r="G327" s="487" t="inlineStr">
        <is>
          <t>Jiné</t>
        </is>
      </c>
      <c r="H327" s="487" t="inlineStr">
        <is>
          <t>03.10.2026 10:29</t>
        </is>
      </c>
    </row>
    <row r="328">
      <c r="A328" s="487" t="inlineStr">
        <is>
          <t>Garáže pro polikliniku postaví soukromník, chlubí se ve Zlíně. Investor tím pomůže i sobě</t>
        </is>
      </c>
      <c r="B328" s="488" t="inlineStr">
        <is>
          <t>https://zdopravy.cz/garaze-pro-polikliniku-postavi-soukromnik-chlubi-se-ve-zline-investor-tim-pomuze-i-sobe-300562/</t>
        </is>
      </c>
      <c r="C328" s="487" t="inlineStr">
        <is>
          <t>Fri, 02 Oct 2026 16:30:43 +0000</t>
        </is>
      </c>
      <c r="D328" s="487" t="inlineStr">
        <is>
          <t>Žádost o stavební povolení firma podá tento týden.</t>
        </is>
      </c>
      <c r="E328" s="487" t="inlineStr">
        <is>
          <t>Martina Smutná</t>
        </is>
      </c>
      <c r="F328" s="487" t="inlineStr">
        <is>
          <t>Město, investor, Město Zlín</t>
        </is>
      </c>
      <c r="G328" s="487" t="inlineStr">
        <is>
          <t>Jiné</t>
        </is>
      </c>
      <c r="H328" s="487" t="inlineStr">
        <is>
          <t>03.10.2026 10:29</t>
        </is>
      </c>
    </row>
    <row r="329">
      <c r="A329" s="487" t="inlineStr">
        <is>
          <t>Další problém pro Boeing. Úřad znovu odkládá certifikaci 737 MAX 10</t>
        </is>
      </c>
      <c r="B329" s="488" t="inlineStr">
        <is>
          <t>https://zdopravy.cz/dalsi-problem-pro-boeing-urad-znovu-odklada-certifikaci-737-max-10-301398/</t>
        </is>
      </c>
      <c r="C329" s="487" t="inlineStr">
        <is>
          <t>Fri, 02 Oct 2026 17:30:31 +0000</t>
        </is>
      </c>
      <c r="D329" s="487" t="inlineStr">
        <is>
          <t>FAA nechce největší verzi rodiny MAX schválit, dokud Boeing nevyřeší nový problém se softwarem.</t>
        </is>
      </c>
      <c r="E329" s="487" t="inlineStr">
        <is>
          <t>Vojtěch Očadlý</t>
        </is>
      </c>
      <c r="F329" s="487" t="inlineStr">
        <is>
          <t>Letectví, 737 MAX 10, boeing</t>
        </is>
      </c>
      <c r="G329" s="487" t="inlineStr">
        <is>
          <t>Jiné</t>
        </is>
      </c>
      <c r="H329" s="487" t="inlineStr">
        <is>
          <t>03.10.2026 10:29</t>
        </is>
      </c>
    </row>
    <row r="330">
      <c r="A330" s="487" t="inlineStr">
        <is>
          <t>Na Smíchově osadí druhou část nového železničního mostu. Přeruší kvůli tomu provoz tramvají</t>
        </is>
      </c>
      <c r="B330" s="488" t="inlineStr">
        <is>
          <t>https://zdopravy.cz/na-smichove-osadi-druhou-cast-noveho-zeleznicniho-mostu-prerusi-kvuli-tomu-provoz-tramvaji-301861/</t>
        </is>
      </c>
      <c r="C330" s="487" t="inlineStr">
        <is>
          <t>Fri, 02 Oct 2026 18:00:57 +0000</t>
        </is>
      </c>
      <c r="D330" s="487" t="inlineStr">
        <is>
          <t>Ocelové konstrukce nad Nádražní ulicí doplní loni osazenou první část mostu.</t>
        </is>
      </c>
      <c r="E330" s="487" t="inlineStr">
        <is>
          <t>Vojtěch Očadlý</t>
        </is>
      </c>
      <c r="F330" s="487" t="inlineStr">
        <is>
          <t>Doprava ve městě, Město, Tramvaje</t>
        </is>
      </c>
      <c r="G330" s="487" t="inlineStr">
        <is>
          <t>Jiné</t>
        </is>
      </c>
      <c r="H330" s="487" t="inlineStr">
        <is>
          <t>03.10.2026 10:29</t>
        </is>
      </c>
    </row>
    <row r="331">
      <c r="A331" s="487" t="inlineStr">
        <is>
          <t>Pět řad sedaček na standardním rozchodu. Rychlovlaky X80 pro Švédsko mají svá specifika</t>
        </is>
      </c>
      <c r="B331" s="488" t="inlineStr">
        <is>
          <t>https://zdopravy.cz/pet-rad-sedacek-na-standardnim-rozchodu-rychlovlaky-x80-pro-svedsko-maji-sva-specifika-301221/</t>
        </is>
      </c>
      <c r="C331" s="487" t="inlineStr">
        <is>
          <t>Fri, 02 Oct 2026 18:30:57 +0000</t>
        </is>
      </c>
      <c r="D331" s="487" t="inlineStr">
        <is>
          <t>Jednotka počítá s teplotami až -40°C a pod čelem vlaku je sněžný pluh.</t>
        </is>
      </c>
      <c r="E331" s="487" t="inlineStr">
        <is>
          <t>Jan Nevyhoštěný</t>
        </is>
      </c>
      <c r="F331" s="487" t="inlineStr">
        <is>
          <t>Železnice, alstom, Alstom Avelia Stream</t>
        </is>
      </c>
      <c r="G331" s="487" t="inlineStr">
        <is>
          <t>Jiné</t>
        </is>
      </c>
      <c r="H331" s="487" t="inlineStr">
        <is>
          <t>03.10.2026 10:29</t>
        </is>
      </c>
    </row>
    <row r="332">
      <c r="A332" s="487" t="inlineStr">
        <is>
          <t>Arriva už má jistý další provoz v Plzeňském kraji. České dráhy byly o 6 korun dražší, ukazuje dokument</t>
        </is>
      </c>
      <c r="B332" s="488" t="inlineStr">
        <is>
          <t>https://zdopravy.cz/arriva-uz-ma-jisty-dalsi-provoz-v-plzenskem-kraji-ceske-drahy-byly-o-6-korun-drazsi-ukazuje-dokument-301621/</t>
        </is>
      </c>
      <c r="C332" s="487" t="inlineStr">
        <is>
          <t>Sat, 03 Oct 2026 04:00:09 +0000</t>
        </is>
      </c>
      <c r="D332" s="487" t="inlineStr">
        <is>
          <t>Arriva získala patnáctiletou smlouvu, nové jednotky vyjedou místo dieselových.</t>
        </is>
      </c>
      <c r="E332" s="487" t="inlineStr">
        <is>
          <t>Jan Sůra</t>
        </is>
      </c>
      <c r="F332" s="487" t="inlineStr">
        <is>
          <t>Dopravci, Železnice, Arriva vlaky</t>
        </is>
      </c>
      <c r="G332" s="487" t="inlineStr">
        <is>
          <t>Jiné</t>
        </is>
      </c>
      <c r="H332" s="487" t="inlineStr">
        <is>
          <t>03.10.2026 10:29</t>
        </is>
      </c>
    </row>
    <row r="333">
      <c r="A333" s="487" t="inlineStr">
        <is>
          <t>Leo Express přestane od pondělí jezdit s dlouhou linkou Frankfurt – Praha – Přemyšl. Viní německé výluky</t>
        </is>
      </c>
      <c r="B333" s="488" t="inlineStr">
        <is>
          <t>https://zdopravy.cz/leo-express-prestane-od-pondeli-jezdit-s-dlouhou-linkou-frankfurt-praha-premysl-vini-nemecke-vyluky-301884/</t>
        </is>
      </c>
      <c r="C333" s="487" t="inlineStr">
        <is>
          <t>Sat, 03 Oct 2026 06:00:43 +0000</t>
        </is>
      </c>
      <c r="D333" s="487" t="inlineStr">
        <is>
          <t>Leo Express jedná s německým správcem infrastruktury o budoucnosti spojení.</t>
        </is>
      </c>
      <c r="E333" s="487" t="inlineStr">
        <is>
          <t>Jan Sůra</t>
        </is>
      </c>
      <c r="F333" s="487" t="inlineStr">
        <is>
          <t>Dopravci, Železnice, LEO Express</t>
        </is>
      </c>
      <c r="G333" s="487" t="inlineStr">
        <is>
          <t>Jiné</t>
        </is>
      </c>
      <c r="H333" s="487" t="inlineStr">
        <is>
          <t>03.10.2026 10:29</t>
        </is>
      </c>
    </row>
    <row r="334">
      <c r="A334" s="487" t="inlineStr">
        <is>
          <t>Pět kilometrů za 1,7 miliardy. Hradišťský přivaděč k D55 dostává obrysy, bez peněz státu ale nevznikne</t>
        </is>
      </c>
      <c r="B334" s="488" t="inlineStr">
        <is>
          <t>https://zdopravy.cz/pet-kilometru-za-17-miliardy-hradistsky-privadec-k-d55-dostava-obrysy-bez-penez-statu-ale-nevznikne-301485/</t>
        </is>
      </c>
      <c r="C334" s="487" t="inlineStr">
        <is>
          <t>Sat, 03 Oct 2026 07:15:05 +0000</t>
        </is>
      </c>
      <c r="D334" s="487" t="inlineStr">
        <is>
          <t>Povolení pro I. etapu bude nejdřív za pět let.</t>
        </is>
      </c>
      <c r="E334" s="487" t="inlineStr">
        <is>
          <t>Martina Smutná</t>
        </is>
      </c>
      <c r="F334" s="487" t="inlineStr">
        <is>
          <t>Město, Silnice, D55</t>
        </is>
      </c>
      <c r="G334" s="487" t="inlineStr">
        <is>
          <t>Jiné</t>
        </is>
      </c>
      <c r="H334" s="487" t="inlineStr">
        <is>
          <t>03.10.2026 10:29</t>
        </is>
      </c>
    </row>
    <row r="335">
      <c r="A335" s="487" t="inlineStr">
        <is>
          <t>Smartwings povedou Turci. Pegasus dosadil do čela českého dopravce své lidi</t>
        </is>
      </c>
      <c r="B335" s="488" t="inlineStr">
        <is>
          <t>https://zdopravy.cz/smartwings-povedou-turci-pegasus-dosadil-do-cela-ceskeho-dopravce-sve-lidi-301923/</t>
        </is>
      </c>
      <c r="C335" s="487" t="inlineStr">
        <is>
          <t>Sat, 03 Oct 2026 07:54:19 +0000</t>
        </is>
      </c>
      <c r="D335" s="487" t="inlineStr">
        <is>
          <t>Turecký dopravce začal s personálními změnami ve vedení Smartwings.</t>
        </is>
      </c>
      <c r="E335" s="487" t="inlineStr">
        <is>
          <t>Vojtěch Očadlý</t>
        </is>
      </c>
      <c r="F335" s="487" t="inlineStr">
        <is>
          <t>Letecké společnosti, Letectví, Pegasus</t>
        </is>
      </c>
      <c r="G335" s="487" t="inlineStr">
        <is>
          <t>Jiné</t>
        </is>
      </c>
      <c r="H335" s="487" t="inlineStr">
        <is>
          <t>03.10.2026 10:29</t>
        </is>
      </c>
    </row>
    <row r="336">
      <c r="A336" s="487" t="inlineStr">
        <is>
          <t>V Pojizeří začala další velká výluka, autobusy budou místo vlaků jezdit téměř dva měsíce</t>
        </is>
      </c>
      <c r="B336" s="488" t="inlineStr">
        <is>
          <t>https://zdopravy.cz/v-pojizeri-zacala-dalsi-velka-vyluka-autobusy-budou-misto-vlaku-jezdit-temer-dva-mesice-301870/</t>
        </is>
      </c>
      <c r="C336" s="487" t="inlineStr">
        <is>
          <t>Sat, 03 Oct 2026 08:45:06 +0000</t>
        </is>
      </c>
      <c r="D336" s="487" t="inlineStr">
        <is>
          <t>Výluka původně nebyla ani letos v plánu, dostalo se na ni díky úsporám v soutěžích.</t>
        </is>
      </c>
      <c r="E336" s="487" t="inlineStr">
        <is>
          <t>Jan Sůra</t>
        </is>
      </c>
      <c r="F336" s="487" t="inlineStr">
        <is>
          <t>Dopravci, Železnice, seznam</t>
        </is>
      </c>
      <c r="G336" s="487" t="inlineStr">
        <is>
          <t>Jiné</t>
        </is>
      </c>
      <c r="H336" s="487" t="inlineStr">
        <is>
          <t>03.10.2026 10:29</t>
        </is>
      </c>
    </row>
    <row r="337">
      <c r="A337" s="487" t="inlineStr">
        <is>
          <t>Hyundai ukázal nový Tucson pro Evropu, vyrábět se bude v Nošovicích</t>
        </is>
      </c>
      <c r="B337" s="488" t="inlineStr">
        <is>
          <t>https://zdopravy.cz/hyundai-ukazal-novy-tucson-pro-evropu-vyrabet-se-bude-v-nosovicich-301765/</t>
        </is>
      </c>
      <c r="C337" s="487" t="inlineStr">
        <is>
          <t>Sat, 03 Oct 2026 10:00:03 +0000</t>
        </is>
      </c>
      <c r="D337" s="487" t="inlineStr">
        <is>
          <t>Tucson je nejprodávanějším modelem Hyundai v Evropě a zároveň s velkým odstupem nejvyráběnějším vozem nošovického závodu.</t>
        </is>
      </c>
      <c r="E337" s="487" t="inlineStr">
        <is>
          <t>Vojtěch Očadlý</t>
        </is>
      </c>
      <c r="F337" s="487" t="inlineStr">
        <is>
          <t>Automobilový průmysl, Automobily, HMMC</t>
        </is>
      </c>
      <c r="G337" s="487" t="inlineStr">
        <is>
          <t>Jiné</t>
        </is>
      </c>
      <c r="H337" s="487" t="inlineStr">
        <is>
          <t>03.10.2026 10:29</t>
        </is>
      </c>
    </row>
    <row r="338">
      <c r="A338" s="487" t="inlineStr">
        <is>
          <t>Do Polska odjela z Prahy pilotní tramvaj 15T na doklimatizování. Po návratu ji čeká homologace</t>
        </is>
      </c>
      <c r="B338" s="488" t="inlineStr">
        <is>
          <t>https://zdopravy.cz/do-polska-odjela-z-prahy-pilotni-tramvaj-15t-na-doklimatizovani-po-navratu-ji-ceka-homologace-301643/</t>
        </is>
      </c>
      <c r="C338" s="487" t="inlineStr">
        <is>
          <t>Thu, 01 Oct 2026 12:45:56 +0000</t>
        </is>
      </c>
      <c r="D338" s="487" t="inlineStr">
        <is>
          <t>Další tramvaje 15T z první série zamíří do Lodže až po ověření technologie.</t>
        </is>
      </c>
      <c r="E338" s="487" t="inlineStr">
        <is>
          <t>Jan Nevyhoštěný</t>
        </is>
      </c>
      <c r="F338" s="487" t="inlineStr">
        <is>
          <t>Město, Tramvaje, 15T</t>
        </is>
      </c>
      <c r="G338" s="487" t="inlineStr">
        <is>
          <t>Jiné</t>
        </is>
      </c>
      <c r="H338" s="487" t="inlineStr">
        <is>
          <t>02.10.2026 11:12</t>
        </is>
      </c>
    </row>
    <row r="339">
      <c r="A339" s="487" t="inlineStr">
        <is>
          <t>České dráhy zrušily soutěž na nové sídlo. Máme důležitější věci na práci, říká generální ředitelka</t>
        </is>
      </c>
      <c r="B339" s="488" t="inlineStr">
        <is>
          <t>https://zdopravy.cz/ceske-drahy-zrusily-soutez-na-nove-sidlo-mame-dulezitejsi-veci-na-praci-rekla-nova-generalni-reditelka-301704/</t>
        </is>
      </c>
      <c r="C339" s="487" t="inlineStr">
        <is>
          <t>Thu, 01 Oct 2026 14:00:16 +0000</t>
        </is>
      </c>
      <c r="D339" s="487" t="inlineStr">
        <is>
          <t>V soutěžním dialogu nepřišla nakonec žádná nabídka.</t>
        </is>
      </c>
      <c r="E339" s="487" t="inlineStr">
        <is>
          <t>Jan Sůra</t>
        </is>
      </c>
      <c r="F339" s="487" t="inlineStr">
        <is>
          <t>Dopravci, Železnice, České dráhy</t>
        </is>
      </c>
      <c r="G339" s="487" t="inlineStr">
        <is>
          <t>Jiné</t>
        </is>
      </c>
      <c r="H339" s="487" t="inlineStr">
        <is>
          <t>02.10.2026 11:12</t>
        </is>
      </c>
    </row>
    <row r="340">
      <c r="A340" s="487" t="inlineStr">
        <is>
          <t>Do trasy středočeské D3 se zakousla už třetí štola. Průzkum je Achillovou patou staveb, připomněl ministr</t>
        </is>
      </c>
      <c r="B340" s="488" t="inlineStr">
        <is>
          <t>https://zdopravy.cz/do-trasy-stredoceske-d3-se-zakousla-uz-treti-stola-pruzkum-je-achillovou-patou-staveb-pripomnel-ministr-301692/</t>
        </is>
      </c>
      <c r="C340" s="487" t="inlineStr">
        <is>
          <t>Thu, 01 Oct 2026 15:15:02 +0000</t>
        </is>
      </c>
      <c r="D340" s="487" t="inlineStr">
        <is>
          <t>Je důležité, že zde jdeme skutečně do hloubky, uvedl ministr.</t>
        </is>
      </c>
      <c r="E340" s="487" t="inlineStr">
        <is>
          <t>Jan Nevyhoštěný</t>
        </is>
      </c>
      <c r="F340" s="487" t="inlineStr">
        <is>
          <t>Silnice, D3 Václavice - Voračice, průzkumná štola</t>
        </is>
      </c>
      <c r="G340" s="487" t="inlineStr">
        <is>
          <t>Jiné</t>
        </is>
      </c>
      <c r="H340" s="487" t="inlineStr">
        <is>
          <t>02.10.2026 11:12</t>
        </is>
      </c>
    </row>
    <row r="341">
      <c r="A341" s="487" t="inlineStr">
        <is>
          <t>Smartwings už jsou turecké. Pegasus završil akvizici českého dopravce</t>
        </is>
      </c>
      <c r="B341" s="488" t="inlineStr">
        <is>
          <t>https://zdopravy.cz/smartwings-uz-jsou-turecke-pegasus-zavrsil-akvizici-ceskeho-dopravce-301729/</t>
        </is>
      </c>
      <c r="C341" s="487" t="inlineStr">
        <is>
          <t>Thu, 01 Oct 2026 15:54:54 +0000</t>
        </is>
      </c>
      <c r="D341" s="487" t="inlineStr">
        <is>
          <t>Značka Smartwings zůstane zachována.</t>
        </is>
      </c>
      <c r="E341" s="487" t="inlineStr">
        <is>
          <t>Jan Sůra</t>
        </is>
      </c>
      <c r="F341" s="487" t="inlineStr">
        <is>
          <t>Letecké společnosti, Letectví, Pegasus Airlines</t>
        </is>
      </c>
      <c r="G341" s="487" t="inlineStr">
        <is>
          <t>Jiné</t>
        </is>
      </c>
      <c r="H341" s="487" t="inlineStr">
        <is>
          <t>02.10.2026 11:12</t>
        </is>
      </c>
    </row>
    <row r="342">
      <c r="A342" s="487" t="inlineStr">
        <is>
          <t>Petřínská lanovka za osm dní svezla téměř sto tisíc lidí. DPP vypravil stovky jízd navíc</t>
        </is>
      </c>
      <c r="B342" s="488" t="inlineStr">
        <is>
          <t>https://zdopravy.cz/petrinska-lanovka-za-osm-dni-svezla-temer-sto-tisic-lidi-dpp-vypravil-stovky-jizd-navic-301477/</t>
        </is>
      </c>
      <c r="C342" s="487" t="inlineStr">
        <is>
          <t>Thu, 01 Oct 2026 16:30:57 +0000</t>
        </is>
      </c>
      <c r="D342" s="487" t="inlineStr">
        <is>
          <t>Dopravní podnik kvůli náporu zkracoval intervaly a vozy vypravoval ihned po naplnění.</t>
        </is>
      </c>
      <c r="E342" s="487" t="inlineStr">
        <is>
          <t>Vojtěch Očadlý</t>
        </is>
      </c>
      <c r="F342" s="487" t="inlineStr">
        <is>
          <t>Lanovky, Město, Doppelmayr</t>
        </is>
      </c>
      <c r="G342" s="487" t="inlineStr">
        <is>
          <t>Jiné</t>
        </is>
      </c>
      <c r="H342" s="487" t="inlineStr">
        <is>
          <t>02.10.2026 11:12</t>
        </is>
      </c>
    </row>
    <row r="343">
      <c r="A343" s="487" t="inlineStr">
        <is>
          <t>Rumunské AnimaWings míří do insolvence, ruší i lety do Prahy</t>
        </is>
      </c>
      <c r="B343" s="488" t="inlineStr">
        <is>
          <t>https://zdopravy.cz/rumunske-animawings-miri-do-insolvence-rusi-i-lety-do-prahy-301687/</t>
        </is>
      </c>
      <c r="C343" s="487" t="inlineStr">
        <is>
          <t>Thu, 01 Oct 2026 17:30:34 +0000</t>
        </is>
      </c>
      <c r="D343" s="487" t="inlineStr">
        <is>
          <t>Dopravce kvůli finančním problémům a odstavení většiny flotily omezuje provoz.</t>
        </is>
      </c>
      <c r="E343" s="487" t="inlineStr">
        <is>
          <t>Vojtěch Očadlý</t>
        </is>
      </c>
      <c r="F343" s="487" t="inlineStr">
        <is>
          <t>Letecké společnosti, Letectví, Letiště</t>
        </is>
      </c>
      <c r="G343" s="487" t="inlineStr">
        <is>
          <t>Jiné</t>
        </is>
      </c>
      <c r="H343" s="487" t="inlineStr">
        <is>
          <t>02.10.2026 11:12</t>
        </is>
      </c>
    </row>
    <row r="344">
      <c r="A344" s="487" t="inlineStr">
        <is>
          <t>Obce si objednaly rychlík Žatec – Praha na jeden den. Chtějí ukázat potenciál tratě 110</t>
        </is>
      </c>
      <c r="B344" s="488" t="inlineStr">
        <is>
          <t>https://zdopravy.cz/obce-si-objednaly-rychlik-zatec-praha-na-jeden-den-chteji-ukazat-potencial-trate-110-301721/</t>
        </is>
      </c>
      <c r="C344" s="487" t="inlineStr">
        <is>
          <t>Thu, 01 Oct 2026 18:30:50 +0000</t>
        </is>
      </c>
      <c r="D344" s="487" t="inlineStr">
        <is>
          <t>Obce chtějí ukázat možnosti přímých vlaků.</t>
        </is>
      </c>
      <c r="E344" s="487" t="inlineStr">
        <is>
          <t>Jan Sůra</t>
        </is>
      </c>
      <c r="F344" s="487" t="inlineStr">
        <is>
          <t>Dopravci, Železnice, 110  Slaný – Louny</t>
        </is>
      </c>
      <c r="G344" s="487" t="inlineStr">
        <is>
          <t>Jiné</t>
        </is>
      </c>
      <c r="H344" s="487" t="inlineStr">
        <is>
          <t>02.10.2026 11:12</t>
        </is>
      </c>
    </row>
    <row r="345">
      <c r="A345" s="487" t="inlineStr">
        <is>
          <t>Z ČD je skvělá značka, teď ještě firmu zmodernizovat uvnitř. Nová šéfka drah představila své plány</t>
        </is>
      </c>
      <c r="B345" s="488" t="inlineStr">
        <is>
          <t>https://zdopravy.cz/z-cd-je-skvela-znacka-ted-jeste-firmu-zmodernizovat-uvnitr-nova-sefka-drah-predstavila-sve-plany-301740/</t>
        </is>
      </c>
      <c r="C345" s="487" t="inlineStr">
        <is>
          <t>Fri, 02 Oct 2026 03:00:40 +0000</t>
        </is>
      </c>
      <c r="D345" s="487" t="inlineStr">
        <is>
          <t>Musíme připravit firmu na druhou vlnu liberalizace, říká Lenka Hamplová.</t>
        </is>
      </c>
      <c r="E345" s="487" t="inlineStr">
        <is>
          <t>Jan Sůra</t>
        </is>
      </c>
      <c r="F345" s="487" t="inlineStr">
        <is>
          <t>Dopravci, Železnice, České dráhy</t>
        </is>
      </c>
      <c r="G345" s="487" t="inlineStr">
        <is>
          <t>Jiné</t>
        </is>
      </c>
      <c r="H345" s="487" t="inlineStr">
        <is>
          <t>02.10.2026 11:12</t>
        </is>
      </c>
    </row>
    <row r="346">
      <c r="A346" s="487" t="inlineStr">
        <is>
          <t>U Českých Budějovic otevřou v sobotu první část čtyřpruhové výpadovky na Plzeň</t>
        </is>
      </c>
      <c r="B346" s="488" t="inlineStr">
        <is>
          <t>https://zdopravy.cz/u-ceskych-budejovic-otevrou-prvni-cast-ctyrpruhove-vypadovky-na-plzen-301746/</t>
        </is>
      </c>
      <c r="C346" s="487" t="inlineStr">
        <is>
          <t>Fri, 02 Oct 2026 05:00:37 +0000</t>
        </is>
      </c>
      <c r="D346" s="487" t="inlineStr">
        <is>
          <t>Hotovo má být příští rok v létě.</t>
        </is>
      </c>
      <c r="E346" s="487" t="inlineStr">
        <is>
          <t>Jan Sůra</t>
        </is>
      </c>
      <c r="F346" s="487" t="inlineStr">
        <is>
          <t>Silnice, Doprastav, I/20</t>
        </is>
      </c>
      <c r="G346" s="487" t="inlineStr">
        <is>
          <t>Jiné</t>
        </is>
      </c>
      <c r="H346" s="487" t="inlineStr">
        <is>
          <t>02.10.2026 11:12</t>
        </is>
      </c>
    </row>
    <row r="347">
      <c r="A347" s="487" t="inlineStr">
        <is>
          <t>Jednorázová předvolební akce. Polovina z osmi krajů ANO už přestala platit Babišovy slevy na dopravu</t>
        </is>
      </c>
      <c r="B347" s="488" t="inlineStr">
        <is>
          <t>https://zdopravy.cz/jednorazova-predvolebni-akce-polovina-z-osmi-kraju-ano-uz-prestala-platit-babisovy-slevy-na-dopravu-301405/</t>
        </is>
      </c>
      <c r="C347" s="487" t="inlineStr">
        <is>
          <t>Fri, 02 Oct 2026 06:30:20 +0000</t>
        </is>
      </c>
      <c r="D347" s="487" t="inlineStr">
        <is>
          <t>"Stranické jízdné" v rámci předvolební kampaně vyšlo na desítky milionů.</t>
        </is>
      </c>
      <c r="E347" s="487" t="inlineStr">
        <is>
          <t>Jan Nevyhoštěný</t>
        </is>
      </c>
      <c r="F347" s="487" t="inlineStr">
        <is>
          <t>Autobusy, Město, Železnice</t>
        </is>
      </c>
      <c r="G347" s="487" t="inlineStr">
        <is>
          <t>Jiné</t>
        </is>
      </c>
      <c r="H347" s="487" t="inlineStr">
        <is>
          <t>02.10.2026 11:12</t>
        </is>
      </c>
    </row>
    <row r="348">
      <c r="A348" s="487" t="inlineStr">
        <is>
          <t>Další posily pražské MHD: V garážích přibude 14 nových elektrobusů a 40 kloubových mild-hybridů</t>
        </is>
      </c>
      <c r="B348" s="488" t="inlineStr">
        <is>
          <t>https://zdopravy.cz/dalsi-posily-prazske-mhd-v-garazich-pribude-14-novych-elektrobusu-a-40-kloubovych-mild-hybridu-301735/</t>
        </is>
      </c>
      <c r="C348" s="487" t="inlineStr">
        <is>
          <t>Fri, 02 Oct 2026 07:45:49 +0000</t>
        </is>
      </c>
      <c r="D348" s="487" t="inlineStr">
        <is>
          <t>Oba nakupované modely kvůli inflační doložce podražily.</t>
        </is>
      </c>
      <c r="E348" s="487" t="inlineStr">
        <is>
          <t>Jan Nevyhoštěný</t>
        </is>
      </c>
      <c r="F348" s="487" t="inlineStr">
        <is>
          <t>Autobusy, Elektromobilita, Město</t>
        </is>
      </c>
      <c r="G348" s="487" t="inlineStr">
        <is>
          <t>Jiné</t>
        </is>
      </c>
      <c r="H348" s="487" t="inlineStr">
        <is>
          <t>02.10.2026 11:12</t>
        </is>
      </c>
    </row>
    <row r="349">
      <c r="A349" s="487" t="inlineStr">
        <is>
          <t>DPP vypsal tendr na stavbu stanice metra D Libuš, cenu odhadl na 3,8 miliardy</t>
        </is>
      </c>
      <c r="B349" s="488" t="inlineStr">
        <is>
          <t>https://zdopravy.cz/dpp-vypsal-tendr-na-stavbu-stanice-metra-d-libus-cenu-odhadl-na-temer-4-miliardy-301787/</t>
        </is>
      </c>
      <c r="C349" s="487" t="inlineStr">
        <is>
          <t>Fri, 02 Oct 2026 09:00:58 +0000</t>
        </is>
      </c>
      <c r="D349" s="487" t="inlineStr">
        <is>
          <t>Stanice se má uvést do provozu společně s prvním úsekem linky v roce 2032.</t>
        </is>
      </c>
      <c r="E349" s="487" t="inlineStr">
        <is>
          <t>Vojtěch Očadlý</t>
        </is>
      </c>
      <c r="F349" s="487" t="inlineStr">
        <is>
          <t>Doprava ve městě, Město, Metro</t>
        </is>
      </c>
      <c r="G349" s="487" t="inlineStr">
        <is>
          <t>Jiné</t>
        </is>
      </c>
      <c r="H349" s="487" t="inlineStr">
        <is>
          <t>02.10.2026 11:12</t>
        </is>
      </c>
    </row>
    <row r="350">
      <c r="A350" s="487" t="inlineStr">
        <is>
          <t>Podrobnosti k prodeji Smartwings: Co namítali konkurenční dopravci a proč musí Pegasus opustit linku do Antalye</t>
        </is>
      </c>
      <c r="B350" s="488" t="inlineStr">
        <is>
          <t>https://zdopravy.cz/detaily-k-prodeji-smartwings-konkurencni-dopravci-podali-namitky-pegasus-musi-opustit-linku-do-antalye-301814/</t>
        </is>
      </c>
      <c r="C350" s="487" t="inlineStr">
        <is>
          <t>Fri, 02 Oct 2026 10:15:36 +0000</t>
        </is>
      </c>
      <c r="D350" s="487" t="inlineStr">
        <is>
          <t>Antimonopolní úřad řešil námitky konkurenčních aerolinek i několik variant podmínek.</t>
        </is>
      </c>
      <c r="E350" s="487" t="inlineStr">
        <is>
          <t>Vojtěch Očadlý</t>
        </is>
      </c>
      <c r="F350" s="487" t="inlineStr">
        <is>
          <t>Cestovní ruch, Letecké společnosti, Letectví</t>
        </is>
      </c>
      <c r="G350" s="487" t="inlineStr">
        <is>
          <t>Jiné</t>
        </is>
      </c>
      <c r="H350" s="487" t="inlineStr">
        <is>
          <t>02.10.2026 11:12</t>
        </is>
      </c>
    </row>
    <row r="351">
      <c r="A351" s="487" t="inlineStr">
        <is>
          <t>Elektromobil už není hračka pro nadšence. Ojetá elektroauta kupuje městská střední třída</t>
        </is>
      </c>
      <c r="B351" s="488" t="inlineStr">
        <is>
          <t>https://zdopravy.cz/elektromobil-uz-neni-hracka-pro-nadsence-ojeta-elektroauta-kupuje-mestska-stredni-trida-301583/</t>
        </is>
      </c>
      <c r="C351" s="487" t="inlineStr">
        <is>
          <t>Thu, 24 Sep 2026 14:21:06 +0000</t>
        </is>
      </c>
      <c r="D351" s="487" t="inlineStr">
        <is>
          <t>Typickým zákazníkem je muž kolem 47 let z Prahy.</t>
        </is>
      </c>
      <c r="E351" s="487" t="inlineStr">
        <is>
          <t>Partner</t>
        </is>
      </c>
      <c r="F351" s="487" t="inlineStr">
        <is>
          <t>Aktuální partnerský článek, Automobily, Elektromobilita</t>
        </is>
      </c>
      <c r="G351" s="487" t="inlineStr">
        <is>
          <t>Jiné</t>
        </is>
      </c>
      <c r="H351" s="487" t="inlineStr">
        <is>
          <t>01.10.2026 11:42</t>
        </is>
      </c>
    </row>
    <row r="352">
      <c r="A352" s="487" t="inlineStr">
        <is>
          <t>Další část I/48 se změní na dálnici. ŘSD začalo s pracemi u Nového Jičína</t>
        </is>
      </c>
      <c r="B352" s="488" t="inlineStr">
        <is>
          <t>https://zdopravy.cz/dalsi-cast-i-48-se-zmeni-na-dalnici-rsd-zacalo-s-pracemi-u-noveho-jicina-301411/</t>
        </is>
      </c>
      <c r="C352" s="487" t="inlineStr">
        <is>
          <t>Wed, 30 Sep 2026 11:30:02 +0000</t>
        </is>
      </c>
      <c r="D352" s="487" t="inlineStr">
        <is>
          <t>Přestavba vyjde na 870 milionů korun bez DPH.</t>
        </is>
      </c>
      <c r="E352" s="487" t="inlineStr">
        <is>
          <t>Vojtěch Očadlý</t>
        </is>
      </c>
      <c r="F352" s="487" t="inlineStr">
        <is>
          <t>Silnice, D48, D48 MÚK Bělotín–Rybí</t>
        </is>
      </c>
      <c r="G352" s="487" t="inlineStr">
        <is>
          <t>Jiné</t>
        </is>
      </c>
      <c r="H352" s="487" t="inlineStr">
        <is>
          <t>01.10.2026 11:42</t>
        </is>
      </c>
    </row>
    <row r="353">
      <c r="A353" s="487" t="inlineStr">
        <is>
          <t>Konec naklápění. Ve Švýcarsku vyjíždí FV-Dosto po výměně podvozků, má být tišší</t>
        </is>
      </c>
      <c r="B353" s="488" t="inlineStr">
        <is>
          <t>https://zdopravy.cz/konec-naklapeni-ve-svycarsku-vyjizdi-fv-dosto-po-vymene-podvozku-ma-byt-tissi-301293/</t>
        </is>
      </c>
      <c r="C353" s="487" t="inlineStr">
        <is>
          <t>Wed, 30 Sep 2026 12:45:21 +0000</t>
        </is>
      </c>
      <c r="D353" s="487" t="inlineStr">
        <is>
          <t>Výměna podvozků má ušetřit i výrazně náklady na údržbu.</t>
        </is>
      </c>
      <c r="E353" s="487" t="inlineStr">
        <is>
          <t>Jan Sůra</t>
        </is>
      </c>
      <c r="F353" s="487" t="inlineStr">
        <is>
          <t>Dopravci, Železnice, Železniční průmysl</t>
        </is>
      </c>
      <c r="G353" s="487" t="inlineStr">
        <is>
          <t>Jiné</t>
        </is>
      </c>
      <c r="H353" s="487" t="inlineStr">
        <is>
          <t>01.10.2026 11:42</t>
        </is>
      </c>
    </row>
    <row r="354">
      <c r="A354" s="487" t="inlineStr">
        <is>
          <t>Prověšené trakční vedení zastavilo provoz na koridoru mezi Prahou a Ústím</t>
        </is>
      </c>
      <c r="B354" s="488" t="inlineStr">
        <is>
          <t>https://zdopravy.cz/provesene-trakcni-vedeni-zastavilo-provoz-na-koridoru-mezi-prahou-a-ustim-301472/</t>
        </is>
      </c>
      <c r="C354" s="487" t="inlineStr">
        <is>
          <t>Wed, 30 Sep 2026 13:26:21 +0000</t>
        </is>
      </c>
      <c r="D354" s="487" t="inlineStr">
        <is>
          <t>Provoz byl přerušen přibližně dvě hodiny. České dráhy odřekly několik dálkových vlaků</t>
        </is>
      </c>
      <c r="E354" s="487" t="inlineStr">
        <is>
          <t>Vojtěch Očadlý</t>
        </is>
      </c>
      <c r="F354" s="487" t="inlineStr">
        <is>
          <t>Mimořádné události, Železnice, Hrobce</t>
        </is>
      </c>
      <c r="G354" s="487" t="inlineStr">
        <is>
          <t>Jiné</t>
        </is>
      </c>
      <c r="H354" s="487" t="inlineStr">
        <is>
          <t>01.10.2026 11:42</t>
        </is>
      </c>
    </row>
    <row r="355">
      <c r="A355" s="487" t="inlineStr">
        <is>
          <t>ŘSD dostavělo stadion pro okresní přebor za 76 milionů. Stavbu prodražil i nový vrt</t>
        </is>
      </c>
      <c r="B355" s="488" t="inlineStr">
        <is>
          <t>https://zdopravy.cz/rsd-dostavelo-stadion-pro-okresni-prebor-za-76-milionu-stavbu-prodrazil-i-novy-vrt-301349/</t>
        </is>
      </c>
      <c r="C355" s="487" t="inlineStr">
        <is>
          <t>Wed, 30 Sep 2026 14:00:17 +0000</t>
        </is>
      </c>
      <c r="D355" s="487" t="inlineStr">
        <is>
          <t>Stavba silnice I/57, které původní stadion musel uhnout, vstoupila do závěrečné třetiny.</t>
        </is>
      </c>
      <c r="E355" s="487" t="inlineStr">
        <is>
          <t>Martina Smutná</t>
        </is>
      </c>
      <c r="F355" s="487" t="inlineStr">
        <is>
          <t>Město, Silnice, hřiště Jablůnka</t>
        </is>
      </c>
      <c r="G355" s="487" t="inlineStr">
        <is>
          <t>Jiné</t>
        </is>
      </c>
      <c r="H355" s="487" t="inlineStr">
        <is>
          <t>01.10.2026 11:42</t>
        </is>
      </c>
    </row>
    <row r="356">
      <c r="A356" s="487" t="inlineStr">
        <is>
          <t>V Táboře začali stavět jižní obchvat s novým mostem přes Lužnici. O silnici se mluvilo od minulého století</t>
        </is>
      </c>
      <c r="B356" s="488" t="inlineStr">
        <is>
          <t>https://zdopravy.cz/desitky-let-cekani-skoncily-v-tabore-zacala-stavba-jizniho-obchvatu-soucasti-bude-novy-most-pres-luznici-301484/</t>
        </is>
      </c>
      <c r="C356" s="487" t="inlineStr">
        <is>
          <t>Wed, 30 Sep 2026 15:15:09 +0000</t>
        </is>
      </c>
      <c r="D356" s="487" t="inlineStr">
        <is>
          <t>Zahájení komplikovaly problémy se získáním pozemků.</t>
        </is>
      </c>
      <c r="E356" s="487" t="inlineStr">
        <is>
          <t>ČTK</t>
        </is>
      </c>
      <c r="F356" s="487" t="inlineStr">
        <is>
          <t>Město, Silnice, Jihočeský kraj</t>
        </is>
      </c>
      <c r="G356" s="487" t="inlineStr">
        <is>
          <t>Jiné</t>
        </is>
      </c>
      <c r="H356" s="487" t="inlineStr">
        <is>
          <t>01.10.2026 11:42</t>
        </is>
      </c>
    </row>
    <row r="357">
      <c r="A357" s="487" t="inlineStr">
        <is>
          <t>V Brně poprvé vyjela linka číslo 63. Autobusy pasažéry dovezou do nové čtvrti</t>
        </is>
      </c>
      <c r="B357" s="488" t="inlineStr">
        <is>
          <t>https://zdopravy.cz/v-brne-poprve-vyjela-linka-cislo-63-autobusy-pasazery-dovezou-do-nove-ctvrti-301433/</t>
        </is>
      </c>
      <c r="C357" s="487" t="inlineStr">
        <is>
          <t>Wed, 30 Sep 2026 16:30:51 +0000</t>
        </is>
      </c>
      <c r="D357" s="487" t="inlineStr">
        <is>
          <t>Linka obslouží novou Čtvrt Pod Hády.</t>
        </is>
      </c>
      <c r="E357" s="487" t="inlineStr">
        <is>
          <t>Martina Smutná</t>
        </is>
      </c>
      <c r="F357" s="487" t="inlineStr">
        <is>
          <t>Infrastruktura, Město, Čtvrť Pod Hády</t>
        </is>
      </c>
      <c r="G357" s="487" t="inlineStr">
        <is>
          <t>Jiné</t>
        </is>
      </c>
      <c r="H357" s="487" t="inlineStr">
        <is>
          <t>01.10.2026 11:42</t>
        </is>
      </c>
    </row>
    <row r="358">
      <c r="A358" s="487" t="inlineStr">
        <is>
          <t>Další personální změny na SŽ. Stavební správy povedou manažeři od vysokorychlostních tratí</t>
        </is>
      </c>
      <c r="B358" s="488" t="inlineStr">
        <is>
          <t>https://zdopravy.cz/dalsi-personalni-zmeny-na-sz-stavebni-spravy-povedou-manazeri-od-vysokorychlostnich-trati-301545/</t>
        </is>
      </c>
      <c r="C358" s="487" t="inlineStr">
        <is>
          <t>Wed, 30 Sep 2026 17:17:57 +0000</t>
        </is>
      </c>
      <c r="D358" s="487" t="inlineStr">
        <is>
          <t>Dneškem končí Stavební správa vysokorychlostních tratí, práce na přípravě budou pokračovat.</t>
        </is>
      </c>
      <c r="E358" s="487" t="inlineStr">
        <is>
          <t>Jan Sůra</t>
        </is>
      </c>
      <c r="F358" s="487" t="inlineStr">
        <is>
          <t>Železnice, organizační změny ve Správě železnic, seznam</t>
        </is>
      </c>
      <c r="G358" s="487" t="inlineStr">
        <is>
          <t>Jiné</t>
        </is>
      </c>
      <c r="H358" s="487" t="inlineStr">
        <is>
          <t>01.10.2026 11:42</t>
        </is>
      </c>
    </row>
    <row r="359">
      <c r="A359" s="487" t="inlineStr">
        <is>
          <t>Útok v kokpitu, prudký sestup a poškozená směrovka. Co víme o dramatu na letu flydubai do Izraele</t>
        </is>
      </c>
      <c r="B359" s="488" t="inlineStr">
        <is>
          <t>https://zdopravy.cz/utok-v-kokpitu-prudky-sestup-a-poskozena-smerovka-co-vime-o-letu-flydubai-301520/</t>
        </is>
      </c>
      <c r="C359" s="487" t="inlineStr">
        <is>
          <t>Wed, 30 Sep 2026 17:30:57 +0000</t>
        </is>
      </c>
      <c r="D359" s="487" t="inlineStr">
        <is>
          <t>Řízení po útoku v kokpitu převzali piloti, kteří na palubě původně cestovali jako pasažéři.</t>
        </is>
      </c>
      <c r="E359" s="487" t="inlineStr">
        <is>
          <t>Vojtěch Očadlý</t>
        </is>
      </c>
      <c r="F359" s="487" t="inlineStr">
        <is>
          <t>Letecké společnosti, Letectví, flydubai</t>
        </is>
      </c>
      <c r="G359" s="487" t="inlineStr">
        <is>
          <t>Jiné</t>
        </is>
      </c>
      <c r="H359" s="487" t="inlineStr">
        <is>
          <t>01.10.2026 11:42</t>
        </is>
      </c>
    </row>
    <row r="360">
      <c r="A360" s="487" t="inlineStr">
        <is>
          <t>Posledních 35 vozů 810 v turnusu. S hranatou legendou se rozloučili na další trati</t>
        </is>
      </c>
      <c r="B360" s="488" t="inlineStr">
        <is>
          <t>https://zdopravy.cz/poslednich-35-vozu-810-v-turnusu-s-hranatou-legendou-se-rozloucili-na-dalsi-trati-301500/</t>
        </is>
      </c>
      <c r="C360" s="487" t="inlineStr">
        <is>
          <t>Wed, 30 Sep 2026 18:30:09 +0000</t>
        </is>
      </c>
      <c r="D360" s="487" t="inlineStr">
        <is>
          <t>Další vozy zůstávají nadále jako zálohy.</t>
        </is>
      </c>
      <c r="E360" s="487" t="inlineStr">
        <is>
          <t>Jan Sůra</t>
        </is>
      </c>
      <c r="F360" s="487" t="inlineStr">
        <is>
          <t>Dopravci, Železnice, Železniční průmysl</t>
        </is>
      </c>
      <c r="G360" s="487" t="inlineStr">
        <is>
          <t>Jiné</t>
        </is>
      </c>
      <c r="H360" s="487" t="inlineStr">
        <is>
          <t>01.10.2026 11:42</t>
        </is>
      </c>
    </row>
    <row r="361">
      <c r="A361" s="487" t="inlineStr">
        <is>
          <t>Návrat hyder a koordinátoři Správy železnic. V Hradci Králové začíná velká výluka</t>
        </is>
      </c>
      <c r="B361" s="488" t="inlineStr">
        <is>
          <t>https://zdopravy.cz/navrat-hyder-a-koordinatori-spravy-zeleznic-v-hradci-kralove-zacina-velka-vyluka-301517/</t>
        </is>
      </c>
      <c r="C361" s="487" t="inlineStr">
        <is>
          <t>Thu, 01 Oct 2026 03:00:47 +0000</t>
        </is>
      </c>
      <c r="D361" s="487" t="inlineStr">
        <is>
          <t>Největší omezení se týká trati z Hradce Králové do Jaroměře.</t>
        </is>
      </c>
      <c r="E361" s="487" t="inlineStr">
        <is>
          <t>Jan Sůra</t>
        </is>
      </c>
      <c r="F361" s="487" t="inlineStr">
        <is>
          <t>Dopravci, Železnice, 854</t>
        </is>
      </c>
      <c r="G361" s="487" t="inlineStr">
        <is>
          <t>Jiné</t>
        </is>
      </c>
      <c r="H361" s="487" t="inlineStr">
        <is>
          <t>01.10.2026 11:42</t>
        </is>
      </c>
    </row>
    <row r="362">
      <c r="A362" s="487" t="inlineStr">
        <is>
          <t>Podle předpokladu. Oprava tahu na Slovensko bude levnější, cena klesla o více než 100 milionů</t>
        </is>
      </c>
      <c r="B362" s="488" t="inlineStr">
        <is>
          <t>https://zdopravy.cz/podle-predpokladu-oprava-tahu-na-slovensko-bude-levnejsi-cena-klesla-o-vice-nez-100-milionu-300856/</t>
        </is>
      </c>
      <c r="C362" s="487" t="inlineStr">
        <is>
          <t>Thu, 01 Oct 2026 05:00:49 +0000</t>
        </is>
      </c>
      <c r="D362" s="487" t="inlineStr">
        <is>
          <t>Rekonstrukce téměř osm kilometrů dlouhého úseku silnice I/68 začne v říjnu.</t>
        </is>
      </c>
      <c r="E362" s="487" t="inlineStr">
        <is>
          <t>Vojtěch Očadlý</t>
        </is>
      </c>
      <c r="F362" s="487" t="inlineStr">
        <is>
          <t>Silnice, I/68, Mosty u Jablunkova</t>
        </is>
      </c>
      <c r="G362" s="487" t="inlineStr">
        <is>
          <t>Jiné</t>
        </is>
      </c>
      <c r="H362" s="487" t="inlineStr">
        <is>
          <t>01.10.2026 11:42</t>
        </is>
      </c>
    </row>
    <row r="363">
      <c r="A363" s="487" t="inlineStr">
        <is>
          <t>Do Prahy se vrací A380. Dnešní provoz zpestřila i premiéra stříbrné A350</t>
        </is>
      </c>
      <c r="B363" s="488" t="inlineStr">
        <is>
          <t>https://zdopravy.cz/do-prahy-se-vraci-a380-pondelni-provoz-zpestrila-i-premiera-stribrne-a350-301570/</t>
        </is>
      </c>
      <c r="C363" s="487" t="inlineStr">
        <is>
          <t>Thu, 01 Oct 2026 06:35:24 +0000</t>
        </is>
      </c>
      <c r="D363" s="487" t="inlineStr">
        <is>
          <t>Další A350 poslal na Ruzyni Swiss, ukážou se i tradiční Dreamlinery.</t>
        </is>
      </c>
      <c r="E363" s="487" t="inlineStr">
        <is>
          <t>Vojtěch Očadlý</t>
        </is>
      </c>
      <c r="F363" s="487" t="inlineStr">
        <is>
          <t>Letecké společnosti, Letectví, Letiště</t>
        </is>
      </c>
      <c r="G363" s="487" t="inlineStr">
        <is>
          <t>Jiné</t>
        </is>
      </c>
      <c r="H363" s="487" t="inlineStr">
        <is>
          <t>01.10.2026 11:42</t>
        </is>
      </c>
    </row>
    <row r="364">
      <c r="A364" s="487" t="inlineStr">
        <is>
          <t>Jednosměrka platí. Soud odmítl opatření, které mělo obnovit Středočechům zkratku do Prahy</t>
        </is>
      </c>
      <c r="B364" s="488" t="inlineStr">
        <is>
          <t>https://zdopravy.cz/jednosmerka-plati-soud-odmitl-opatreni-ktere-melo-obnovit-stredocechum-zkratku-do-prahy-301492/</t>
        </is>
      </c>
      <c r="C364" s="487" t="inlineStr">
        <is>
          <t>Thu, 01 Oct 2026 07:45:35 +0000</t>
        </is>
      </c>
      <c r="D364" s="487" t="inlineStr">
        <is>
          <t>Podle soudu nebylo prokázáno, že zhoršení kolon způsobilo právě opatření Na Krutci.</t>
        </is>
      </c>
      <c r="E364" s="487" t="inlineStr">
        <is>
          <t>Jan Nevyhoštěný</t>
        </is>
      </c>
      <c r="F364" s="487" t="inlineStr">
        <is>
          <t>Autobusy, Město, Horoměřice</t>
        </is>
      </c>
      <c r="G364" s="487" t="inlineStr">
        <is>
          <t>Jiné</t>
        </is>
      </c>
      <c r="H364" s="487" t="inlineStr">
        <is>
          <t>01.10.2026 11:42</t>
        </is>
      </c>
    </row>
    <row r="365">
      <c r="A365" s="487" t="inlineStr">
        <is>
          <t>Desítky zrušených vlaků, náhradní autobusy a zpoždění. Následky požáru dál komplikují provoz v Žilině</t>
        </is>
      </c>
      <c r="B365" s="488" t="inlineStr">
        <is>
          <t>https://zdopravy.cz/desitky-zrusenych-vlaku-nahradni-autobusy-a-zpozdeni-nasledky-pozaru-dal-komplikuji-provoz-v-ziline-301620/</t>
        </is>
      </c>
      <c r="C365" s="487" t="inlineStr">
        <is>
          <t>Thu, 01 Oct 2026 09:00:58 +0000</t>
        </is>
      </c>
      <c r="D365" s="487" t="inlineStr">
        <is>
          <t>Dálkové vlaky táhnou dieselové lokomotivy.</t>
        </is>
      </c>
      <c r="E365" s="487" t="inlineStr">
        <is>
          <t>Vojtěch Očadlý</t>
        </is>
      </c>
      <c r="F365" s="487" t="inlineStr">
        <is>
          <t>Dopravci, Mimořádné události, Železnice</t>
        </is>
      </c>
      <c r="G365" s="487" t="inlineStr">
        <is>
          <t>Jiné</t>
        </is>
      </c>
      <c r="H365" s="487" t="inlineStr">
        <is>
          <t>01.10.2026 11:42</t>
        </is>
      </c>
    </row>
    <row r="366">
      <c r="A366" s="487" t="inlineStr">
        <is>
          <t>Raději kupte nové. DPP objedná další „wany“, Ropid však už další morálně zastaralé tramvaje nechce</t>
        </is>
      </c>
      <c r="B366" s="488" t="inlineStr">
        <is>
          <t>https://zdopravy.cz/dpp-chce-nakoupit-dalsi-wany-ropid-vsak-s-modernizaci-moralne-zastaralych-tramvaji-nesouhlasi-301538/</t>
        </is>
      </c>
      <c r="C366" s="487" t="inlineStr">
        <is>
          <t>Thu, 01 Oct 2026 10:15:16 +0000</t>
        </is>
      </c>
      <c r="D366" s="487" t="inlineStr">
        <is>
          <t>Další tramvaje T3R.PLF už nejsou podle organizátora dopravy v Praze potřeba, měly by se nakupovat spíše nové.</t>
        </is>
      </c>
      <c r="E366" s="487" t="inlineStr">
        <is>
          <t>Jan Nevyhoštěný</t>
        </is>
      </c>
      <c r="F366" s="487" t="inlineStr">
        <is>
          <t>Město, Tramvaje, dpp</t>
        </is>
      </c>
      <c r="G366" s="487" t="inlineStr">
        <is>
          <t>Jiné</t>
        </is>
      </c>
      <c r="H366" s="487" t="inlineStr">
        <is>
          <t>01.10.2026 11:42</t>
        </is>
      </c>
    </row>
    <row r="367">
      <c r="A367" s="487" t="inlineStr">
        <is>
          <t>V Německu začíná obří výluka. Vlaky z Berlína na západ budou muset 14 měsíců odklonem</t>
        </is>
      </c>
      <c r="B367" s="488" t="inlineStr">
        <is>
          <t>https://zdopravy.cz/v-nemecku-zacina-obri-vyluka-vlaky-z-berlina-na-zapad-budou-muset-14-mesicu-odklonem-301559/</t>
        </is>
      </c>
      <c r="C367" s="487" t="inlineStr">
        <is>
          <t>Thu, 01 Oct 2026 11:30:00 +0000</t>
        </is>
      </c>
      <c r="D367" s="487" t="inlineStr">
        <is>
          <t>Jízdní doba mezi Berlínem a Hannoverem se prodlouží o 80 minut.</t>
        </is>
      </c>
      <c r="E367" s="487" t="inlineStr">
        <is>
          <t>Jan Sůra</t>
        </is>
      </c>
      <c r="F367" s="487" t="inlineStr">
        <is>
          <t>Železnice, Berlín - Hannover, DB InfraGO</t>
        </is>
      </c>
      <c r="G367" s="487" t="inlineStr">
        <is>
          <t>Jiné</t>
        </is>
      </c>
      <c r="H367" s="487" t="inlineStr">
        <is>
          <t>01.10.2026 11:42</t>
        </is>
      </c>
    </row>
    <row r="368">
      <c r="A368" s="487" t="inlineStr">
        <is>
          <t>Budete ve městě rychleji autem nebo vlakem? Poradí nové dálniční cedule</t>
        </is>
      </c>
      <c r="B368" s="488" t="inlineStr">
        <is>
          <t>https://zdopravy.cz/budete-ve-meste-rychleji-autem-nebo-vlakem-poradi-nove-dalnicni-cedule-301273/</t>
        </is>
      </c>
      <c r="C368" s="487" t="inlineStr">
        <is>
          <t>Tue, 29 Sep 2026 12:30:32 +0000</t>
        </is>
      </c>
      <c r="D368" s="487" t="inlineStr">
        <is>
          <t>Projekt propojuje více zdrojů dat, má dát lidem jasné informace pro rozhodnutí, jaký dopravní prostředek si vybrat.</t>
        </is>
      </c>
      <c r="E368" s="487" t="inlineStr">
        <is>
          <t>Jan Sůra</t>
        </is>
      </c>
      <c r="F368" s="487" t="inlineStr">
        <is>
          <t>Silnice, Železnice, A22</t>
        </is>
      </c>
      <c r="G368" s="487" t="inlineStr">
        <is>
          <t>Jiné</t>
        </is>
      </c>
      <c r="H368" s="487" t="inlineStr">
        <is>
          <t>30.09.2026 11:15</t>
        </is>
      </c>
    </row>
    <row r="369">
      <c r="A369" s="487" t="inlineStr">
        <is>
          <t>RegioJet má v Polsku další problém. Inspektorát práce na něj podal trestní oznámení</t>
        </is>
      </c>
      <c r="B369" s="488" t="inlineStr">
        <is>
          <t>https://zdopravy.cz/regiojet-ma-v-polsku-dalsi-problem-inspektorat-prace-na-nej-podal-trestni-oznameni-301336/</t>
        </is>
      </c>
      <c r="C369" s="487" t="inlineStr">
        <is>
          <t>Tue, 29 Sep 2026 13:45:43 +0000</t>
        </is>
      </c>
      <c r="D369" s="487" t="inlineStr">
        <is>
          <t>Polská prokuratura vyšetřuje podezření na maření kontroly inspektorátu práce, informují tamní média.</t>
        </is>
      </c>
      <c r="E369" s="487" t="inlineStr">
        <is>
          <t>Vojtěch Očadlý</t>
        </is>
      </c>
      <c r="F369" s="487" t="inlineStr">
        <is>
          <t>Dopravci, Železnice, Polsko</t>
        </is>
      </c>
      <c r="G369" s="487" t="inlineStr">
        <is>
          <t>Jiné</t>
        </is>
      </c>
      <c r="H369" s="487" t="inlineStr">
        <is>
          <t>30.09.2026 11:15</t>
        </is>
      </c>
    </row>
    <row r="370">
      <c r="A370" s="487" t="inlineStr">
        <is>
          <t>Necelé tři měsíce do otevření. Doprava podél D35 u Plotiště se přesunula na nový nadjezd</t>
        </is>
      </c>
      <c r="B370" s="488" t="inlineStr">
        <is>
          <t>https://zdopravy.cz/necele-tri-mesice-do-otevreni-doprava-podel-d35-u-plotiste-se-presunula-na-novy-nadjezd-301353/</t>
        </is>
      </c>
      <c r="C370" s="487" t="inlineStr">
        <is>
          <t>Tue, 29 Sep 2026 14:28:58 +0000</t>
        </is>
      </c>
      <c r="D370" s="487" t="inlineStr">
        <is>
          <t>Kvůli změně dopravy se zejména v ranní špičce tvoří ve směru od Hořic kolony.</t>
        </is>
      </c>
      <c r="E370" s="487" t="inlineStr">
        <is>
          <t>Jan Sůra</t>
        </is>
      </c>
      <c r="F370" s="487" t="inlineStr">
        <is>
          <t>Silnice, D35, D35 Sadová - Plotiště</t>
        </is>
      </c>
      <c r="G370" s="487" t="inlineStr">
        <is>
          <t>Jiné</t>
        </is>
      </c>
      <c r="H370" s="487" t="inlineStr">
        <is>
          <t>30.09.2026 11:15</t>
        </is>
      </c>
    </row>
    <row r="371">
      <c r="A371" s="487" t="inlineStr">
        <is>
          <t>Modré zóny v Brně se rozšiřují, letos už počtvrté. Noční stání nově zpoplatní ve Starém Lískovci</t>
        </is>
      </c>
      <c r="B371" s="488" t="inlineStr">
        <is>
          <t>https://zdopravy.cz/modre-zony-v-brne-se-rozsiruji-letos-uz-poctvrte-nocni-stani-nove-zpoplatni-ve-starem-liskovci-301282/</t>
        </is>
      </c>
      <c r="C371" s="487" t="inlineStr">
        <is>
          <t>Tue, 29 Sep 2026 15:00:47 +0000</t>
        </is>
      </c>
      <c r="D371" s="487" t="inlineStr">
        <is>
          <t>Systém rezidentního parkování začíná platit v podoblasti Dunajská.</t>
        </is>
      </c>
      <c r="E371" s="487" t="inlineStr">
        <is>
          <t>Martina Smutná</t>
        </is>
      </c>
      <c r="F371" s="487" t="inlineStr">
        <is>
          <t>Město, Silnice, Magistrát města Brna</t>
        </is>
      </c>
      <c r="G371" s="487" t="inlineStr">
        <is>
          <t>Jiné</t>
        </is>
      </c>
      <c r="H371" s="487" t="inlineStr">
        <is>
          <t>30.09.2026 11:15</t>
        </is>
      </c>
    </row>
    <row r="372">
      <c r="A372" s="487" t="inlineStr">
        <is>
          <t>Tesla může jezdit rychleji, než dovolují značky. Evropská organizace žádá odmítnutí sporných funkcí</t>
        </is>
      </c>
      <c r="B372" s="488" t="inlineStr">
        <is>
          <t>https://zdopravy.cz/tesla-muze-jezdit-rychleji-nez-dovoluji-znacky-evropska-organizace-zada-odmitnuti-spornych-funkci-301327/</t>
        </is>
      </c>
      <c r="C372" s="487" t="inlineStr">
        <is>
          <t>Tue, 29 Sep 2026 16:15:44 +0000</t>
        </is>
      </c>
      <c r="D372" s="487" t="inlineStr">
        <is>
          <t>Pokročilý autopilot přitom minulý týden dostal zelenou také v Česku.</t>
        </is>
      </c>
      <c r="E372" s="487" t="inlineStr">
        <is>
          <t>Vojtěch Očadlý</t>
        </is>
      </c>
      <c r="F372" s="487" t="inlineStr">
        <is>
          <t>Automobilový průmysl, Automobily, Silnice</t>
        </is>
      </c>
      <c r="G372" s="487" t="inlineStr">
        <is>
          <t>Jiné</t>
        </is>
      </c>
      <c r="H372" s="487" t="inlineStr">
        <is>
          <t>30.09.2026 11:15</t>
        </is>
      </c>
    </row>
    <row r="373">
      <c r="A373" s="491" t="inlineStr">
        <is>
          <t>Ostrava chce do ulic 200 sdílených elektrokol. Vypsala novou soutěž na bikesharing</t>
        </is>
      </c>
      <c r="B373" s="492" t="inlineStr">
        <is>
          <t>https://zdopravy.cz/ostrava-chce-do-ulic-200-sdilenych-elektrokol-vypsala-novou-soutez-na-bikesharing-301257/</t>
        </is>
      </c>
      <c r="C373" s="491" t="inlineStr">
        <is>
          <t>Tue, 29 Sep 2026 17:30:41 +0000</t>
        </is>
      </c>
      <c r="D373" s="491" t="inlineStr">
        <is>
          <t>Elektrokola budou na rozdíl od těch klasických zpoplatněna už od první minuty.</t>
        </is>
      </c>
      <c r="E373" s="491" t="inlineStr">
        <is>
          <t>Vojtěch Očadlý</t>
        </is>
      </c>
      <c r="F373" s="491" t="inlineStr">
        <is>
          <t>Doprava ve městě, Město, bikesharing</t>
        </is>
      </c>
      <c r="G373" s="491" t="inlineStr">
        <is>
          <t>Ostrava</t>
        </is>
      </c>
      <c r="H373" s="491" t="inlineStr">
        <is>
          <t>30.09.2026 11:15</t>
        </is>
      </c>
    </row>
    <row r="374">
      <c r="A374" s="487" t="inlineStr">
        <is>
          <t>Orlen se brání zdanění marží rafinerií. Tvrdí, že to může ohrozit stabilitu dodávek paliv v Česku</t>
        </is>
      </c>
      <c r="B374" s="488" t="inlineStr">
        <is>
          <t>https://zdopravy.cz/orlen-kritizuje-vladni-dan-varuje-pred-omezenim-modernizace-rafinerii-a-ohrozenim-dodavek-paliv-301366/</t>
        </is>
      </c>
      <c r="C374" s="487" t="inlineStr">
        <is>
          <t>Tue, 29 Sep 2026 18:33:16 +0000</t>
        </is>
      </c>
      <c r="D374" s="487" t="inlineStr">
        <is>
          <t>Orlen varuje, že peníze budou chybět na investice, a zpochybňuje ústavnost celého opatření.</t>
        </is>
      </c>
      <c r="E374" s="487" t="inlineStr">
        <is>
          <t>Vojtěch Očadlý</t>
        </is>
      </c>
      <c r="F374" s="487" t="inlineStr">
        <is>
          <t>Paliva, Silnice, Orlen</t>
        </is>
      </c>
      <c r="G374" s="487" t="inlineStr">
        <is>
          <t>Jiné</t>
        </is>
      </c>
      <c r="H374" s="487" t="inlineStr">
        <is>
          <t>30.09.2026 11:15</t>
        </is>
      </c>
    </row>
    <row r="375">
      <c r="A375" s="487" t="inlineStr">
        <is>
          <t>Požár téměř 60 let staré lokomotivy zastavil provoz na valašské trati</t>
        </is>
      </c>
      <c r="B375" s="488" t="inlineStr">
        <is>
          <t>https://zdopravy.cz/pozar-lokomotivy-zastavil-provoz-na-dulezite-trati-na-slovensko-301378/</t>
        </is>
      </c>
      <c r="C375" s="487" t="inlineStr">
        <is>
          <t>Tue, 29 Sep 2026 19:34:33 +0000</t>
        </is>
      </c>
      <c r="D375" s="487" t="inlineStr">
        <is>
          <t>Hořelo ve strojovně lokomotivy nákladního vlaku.</t>
        </is>
      </c>
      <c r="E375" s="487" t="inlineStr">
        <is>
          <t>Vojtěch Očadlý</t>
        </is>
      </c>
      <c r="F375" s="487" t="inlineStr">
        <is>
          <t>Mimořádné události, Železnice, požár</t>
        </is>
      </c>
      <c r="G375" s="487" t="inlineStr">
        <is>
          <t>Jiné</t>
        </is>
      </c>
      <c r="H375" s="487" t="inlineStr">
        <is>
          <t>30.09.2026 11:15</t>
        </is>
      </c>
    </row>
    <row r="376">
      <c r="A376" s="487" t="inlineStr">
        <is>
          <t>15 nových vozidel pro trakční vedení za 2,5 miliardy. SŽ vypíše novou soutěž, která už nemá omezit konkurenci</t>
        </is>
      </c>
      <c r="B376" s="488" t="inlineStr">
        <is>
          <t>https://zdopravy.cz/15-novych-vozidel-pro-drateniky-za-25-miliardy-sz-vypise-novou-soutez-ktera-uz-nema-omezit-konkurenci-301359/</t>
        </is>
      </c>
      <c r="C376" s="487" t="inlineStr">
        <is>
          <t>Wed, 30 Sep 2026 03:00:22 +0000</t>
        </is>
      </c>
      <c r="D376" s="487" t="inlineStr">
        <is>
          <t>Předchozí soutěž musela Správa železnic zrušit.</t>
        </is>
      </c>
      <c r="E376" s="487" t="inlineStr">
        <is>
          <t>Jan Sůra</t>
        </is>
      </c>
      <c r="F376" s="487" t="inlineStr">
        <is>
          <t>Železnice, Železniční průmysl, seznam</t>
        </is>
      </c>
      <c r="G376" s="487" t="inlineStr">
        <is>
          <t>Jiné</t>
        </is>
      </c>
      <c r="H376" s="487" t="inlineStr">
        <is>
          <t>30.09.2026 11:15</t>
        </is>
      </c>
    </row>
    <row r="377">
      <c r="A377" s="487" t="inlineStr">
        <is>
          <t>Stavba dalšího exitu z D1 v Brně začne až příští rok, ŘSD posouvá termíny pro podání nabídek</t>
        </is>
      </c>
      <c r="B377" s="488" t="inlineStr">
        <is>
          <t>https://zdopravy.cz/stavba-dalsiho-exitu-z-d1-v-brne-zacne-az-pristi-rok-rsd-posouva-terminy-pro-podani-nabidek-301283/</t>
        </is>
      </c>
      <c r="C377" s="487" t="inlineStr">
        <is>
          <t>Wed, 30 Sep 2026 05:00:02 +0000</t>
        </is>
      </c>
      <c r="D377" s="487" t="inlineStr">
        <is>
          <t>Soutěž běží od loňského prosince.</t>
        </is>
      </c>
      <c r="E377" s="487" t="inlineStr">
        <is>
          <t>ČTK</t>
        </is>
      </c>
      <c r="F377" s="487" t="inlineStr">
        <is>
          <t>Město, Silnice, brno</t>
        </is>
      </c>
      <c r="G377" s="487" t="inlineStr">
        <is>
          <t>Jiné</t>
        </is>
      </c>
      <c r="H377" s="487" t="inlineStr">
        <is>
          <t>30.09.2026 11:15</t>
        </is>
      </c>
    </row>
    <row r="378">
      <c r="A378" s="491" t="inlineStr">
        <is>
          <t>Stavba parkovacího domu u krajského úřadu v Ostravě se zadrhla. Chybí dokumentace pro další práce</t>
        </is>
      </c>
      <c r="B378" s="492" t="inlineStr">
        <is>
          <t>https://zdopravy.cz/stavba-parkovaciho-domu-u-krajskeho-uradu-v-ostrave-se-zadrhla-chybi-dokumentace-pro-dalsi-prace-301260/</t>
        </is>
      </c>
      <c r="C378" s="491" t="inlineStr">
        <is>
          <t>Wed, 30 Sep 2026 06:30:57 +0000</t>
        </is>
      </c>
      <c r="D378" s="491" t="inlineStr">
        <is>
          <t>Stavba už nyní nabírá zpoždění.</t>
        </is>
      </c>
      <c r="E378" s="491" t="inlineStr">
        <is>
          <t>Vojtěch Očadlý</t>
        </is>
      </c>
      <c r="F378" s="491" t="inlineStr">
        <is>
          <t>Město, Silnice, ostrava</t>
        </is>
      </c>
      <c r="G378" s="491" t="inlineStr">
        <is>
          <t>Ostrava</t>
        </is>
      </c>
      <c r="H378" s="491" t="inlineStr">
        <is>
          <t>30.09.2026 11:15</t>
        </is>
      </c>
    </row>
    <row r="379">
      <c r="A379" s="487" t="inlineStr">
        <is>
          <t>Drama na letu z Dubaje. Jeden z pilotů měl chtít s letadlem havarovat</t>
        </is>
      </c>
      <c r="B379" s="488" t="inlineStr">
        <is>
          <t>https://zdopravy.cz/drama-na-letu-z-dubaje-boeing-vysilal-kod-pro-unos-do-vzduchu-sly-stihacky-301413/</t>
        </is>
      </c>
      <c r="C379" s="487" t="inlineStr">
        <is>
          <t>Wed, 30 Sep 2026 07:22:02 +0000</t>
        </is>
      </c>
      <c r="D379" s="487" t="inlineStr">
        <is>
          <t>Pilot se měl pokusit způsobit pád letadla se 174 cestujícími. Do vzduchu šly stíhačky.</t>
        </is>
      </c>
      <c r="E379" s="487" t="inlineStr">
        <is>
          <t>Vojtěch Očadlý</t>
        </is>
      </c>
      <c r="F379" s="487" t="inlineStr">
        <is>
          <t>Letecké společnosti, Letectví, flydubai</t>
        </is>
      </c>
      <c r="G379" s="487" t="inlineStr">
        <is>
          <t>Jiné</t>
        </is>
      </c>
      <c r="H379" s="487" t="inlineStr">
        <is>
          <t>30.09.2026 11:15</t>
        </is>
      </c>
    </row>
    <row r="380">
      <c r="A380" s="487" t="inlineStr">
        <is>
          <t>Na hlučné výfuky nově s hlukoměrem. Policisté v Praze mají nový mobilní přístroj</t>
        </is>
      </c>
      <c r="B380" s="488" t="inlineStr">
        <is>
          <t>https://zdopravy.cz/na-hlucne-vyfuky-nove-s-hlukomerem-policiste-v-praze-maji-novy-mobilni-pristroj-301363/</t>
        </is>
      </c>
      <c r="C380" s="487" t="inlineStr">
        <is>
          <t>Wed, 30 Sep 2026 07:55:19 +0000</t>
        </is>
      </c>
      <c r="D380" s="487" t="inlineStr">
        <is>
          <t>Při jedné z prvních kontrol policisté zakázali další jízdu devíti vozidlům.</t>
        </is>
      </c>
      <c r="E380" s="487" t="inlineStr">
        <is>
          <t>Vojtěch Očadlý</t>
        </is>
      </c>
      <c r="F380" s="487" t="inlineStr">
        <is>
          <t>Silnice, hluk, měření hluku</t>
        </is>
      </c>
      <c r="G380" s="487" t="inlineStr">
        <is>
          <t>Jiné</t>
        </is>
      </c>
      <c r="H380" s="487" t="inlineStr">
        <is>
          <t>30.09.2026 11:15</t>
        </is>
      </c>
    </row>
    <row r="381">
      <c r="A381" s="487" t="inlineStr">
        <is>
          <t>Trumpovi navzdory. V USA začala ražba nového tunelu, využije ho 200 tisíc lidí denně</t>
        </is>
      </c>
      <c r="B381" s="488" t="inlineStr">
        <is>
          <t>https://zdopravy.cz/trumpovi-navzdory-v-usa-zacala-razba-noveho-tunelu-vyuzije-ho-200-tisic-lidi-denne-301337/</t>
        </is>
      </c>
      <c r="C381" s="487" t="inlineStr">
        <is>
          <t>Wed, 30 Sep 2026 09:00:19 +0000</t>
        </is>
      </c>
      <c r="D381" s="487" t="inlineStr">
        <is>
          <t>Nový tunel pod řekou Hudson bude hotový v roce 2035.</t>
        </is>
      </c>
      <c r="E381" s="487" t="inlineStr">
        <is>
          <t>Jan Sůra</t>
        </is>
      </c>
      <c r="F381" s="487" t="inlineStr">
        <is>
          <t>Město, Železnice, Hudson Tunnel</t>
        </is>
      </c>
      <c r="G381" s="487" t="inlineStr">
        <is>
          <t>Jiné</t>
        </is>
      </c>
      <c r="H381" s="487" t="inlineStr">
        <is>
          <t>30.09.2026 11:15</t>
        </is>
      </c>
    </row>
    <row r="382">
      <c r="A382" s="487" t="inlineStr">
        <is>
          <t>Požár ochromil železniční uzel Žilina. Problémy se dotknou i vlaků z Česka</t>
        </is>
      </c>
      <c r="B382" s="488" t="inlineStr">
        <is>
          <t>https://zdopravy.cz/pozar-ochromil-zeleznicni-uzel-zilina-problemy-se-dotknou-i-vlaku-z-ceska-301446/</t>
        </is>
      </c>
      <c r="C382" s="487" t="inlineStr">
        <is>
          <t>Wed, 30 Sep 2026 10:06:28 +0000</t>
        </is>
      </c>
      <c r="D382" s="487" t="inlineStr">
        <is>
          <t>Podle předběžného odhadu může obnovení provozu trvat dokonce až několik dnů.</t>
        </is>
      </c>
      <c r="E382" s="487" t="inlineStr">
        <is>
          <t>Vojtěch Očadlý</t>
        </is>
      </c>
      <c r="F382" s="487" t="inlineStr">
        <is>
          <t>Mimořádné události, Železnice, seznam</t>
        </is>
      </c>
      <c r="G382" s="487" t="inlineStr">
        <is>
          <t>Jiné</t>
        </is>
      </c>
      <c r="H382" s="487" t="inlineStr">
        <is>
          <t>30.09.2026 11:15</t>
        </is>
      </c>
    </row>
    <row r="383">
      <c r="A383" s="487" t="inlineStr">
        <is>
          <t>V Hradci Králové a okolí začínají dlouhé výluky kvůli přestavbě železničního uzlu</t>
        </is>
      </c>
      <c r="B383" s="488" t="inlineStr">
        <is>
          <t>https://zdopravy.cz/v-hradci-kralove-a-okoli-zacinaji-dlouhe-vyluky-kvuli-prestavbe-zeleznicniho-uzlu-301214/</t>
        </is>
      </c>
      <c r="C383" s="487" t="inlineStr">
        <is>
          <t>Mon, 28 Sep 2026 12:30:12 +0000</t>
        </is>
      </c>
      <c r="D383" s="487" t="inlineStr">
        <is>
          <t>České dráhy zavádí kvůli výluce i speciální linku z Jaroměře do Chlumce pro cestující rychlíků.</t>
        </is>
      </c>
      <c r="E383" s="487" t="inlineStr">
        <is>
          <t>Jan Sůra</t>
        </is>
      </c>
      <c r="F383" s="487" t="inlineStr">
        <is>
          <t>Dopravci, Železnice, Arriva</t>
        </is>
      </c>
      <c r="G383" s="487" t="inlineStr">
        <is>
          <t>Jiné</t>
        </is>
      </c>
      <c r="H383" s="487" t="inlineStr">
        <is>
          <t>29.09.2026 11:27</t>
        </is>
      </c>
    </row>
    <row r="384">
      <c r="A384" s="487" t="inlineStr">
        <is>
          <t>Milánské letiště Malpensa oficiálně pojmenovali po Berlusconim. Přes odpor nový název platí</t>
        </is>
      </c>
      <c r="B384" s="488" t="inlineStr">
        <is>
          <t>https://zdopravy.cz/milanske-letiste-malpensa-oficialne-pojmenovali-po-berlusconim-pres-odpor-novy-nazev-plati-301175/</t>
        </is>
      </c>
      <c r="C384" s="487" t="inlineStr">
        <is>
          <t>Mon, 28 Sep 2026 13:45:14 +0000</t>
        </is>
      </c>
      <c r="D384" s="487" t="inlineStr">
        <is>
          <t>Nový název letiště vyvolal v Itálii politické spory a skončil i před soudem.</t>
        </is>
      </c>
      <c r="E384" s="487" t="inlineStr">
        <is>
          <t>Vojtěch Očadlý</t>
        </is>
      </c>
      <c r="F384" s="487" t="inlineStr">
        <is>
          <t>Letectví, Letiště, Itálie</t>
        </is>
      </c>
      <c r="G384" s="487" t="inlineStr">
        <is>
          <t>Jiné</t>
        </is>
      </c>
      <c r="H384" s="487" t="inlineStr">
        <is>
          <t>29.09.2026 11:27</t>
        </is>
      </c>
    </row>
    <row r="385">
      <c r="A385" s="487" t="inlineStr">
        <is>
          <t>Vytížená křižovatka u Karlových Varů prochází proměnou, bude bezpečnější</t>
        </is>
      </c>
      <c r="B385" s="488" t="inlineStr">
        <is>
          <t>https://zdopravy.cz/vytizena-krizovatka-u-karlovych-varu-prochazi-promenou-bude-bezpecnejsi-301189/</t>
        </is>
      </c>
      <c r="C385" s="487" t="inlineStr">
        <is>
          <t>Mon, 28 Sep 2026 15:00:22 +0000</t>
        </is>
      </c>
      <c r="D385" s="487" t="inlineStr">
        <is>
          <t>Hotovo bude příští rok.</t>
        </is>
      </c>
      <c r="E385" s="487" t="inlineStr">
        <is>
          <t>Jan Sůra</t>
        </is>
      </c>
      <c r="F385" s="487" t="inlineStr">
        <is>
          <t>Silnice, I/13, I/13 MÚK Bor</t>
        </is>
      </c>
      <c r="G385" s="487" t="inlineStr">
        <is>
          <t>Jiné</t>
        </is>
      </c>
      <c r="H385" s="487" t="inlineStr">
        <is>
          <t>29.09.2026 11:27</t>
        </is>
      </c>
    </row>
    <row r="386">
      <c r="A386" s="487" t="inlineStr">
        <is>
          <t>Osmdesát metrů nad zemí. Poláci staví nejvyšší estakádu v zemi</t>
        </is>
      </c>
      <c r="B386" s="488" t="inlineStr">
        <is>
          <t>https://zdopravy.cz/osmdesat-metru-nad-zemi-polaci-stavi-nejvyssi-estakadu-v-zemi-300892/</t>
        </is>
      </c>
      <c r="C386" s="487" t="inlineStr">
        <is>
          <t>Mon, 28 Sep 2026 16:15:54 +0000</t>
        </is>
      </c>
      <c r="D386" s="487" t="inlineStr">
        <is>
          <t>Rekordní stavba vzniká na trase důležité spojnice Via Carpatia.</t>
        </is>
      </c>
      <c r="E386" s="487" t="inlineStr">
        <is>
          <t>Vojtěch Očadlý</t>
        </is>
      </c>
      <c r="F386" s="487" t="inlineStr">
        <is>
          <t>Silnice, GDDKiA, Generalna Dyrekcja Dróg Krajowych i Autostrad (GDDKiA)</t>
        </is>
      </c>
      <c r="G386" s="487" t="inlineStr">
        <is>
          <t>Jiné</t>
        </is>
      </c>
      <c r="H386" s="487" t="inlineStr">
        <is>
          <t>29.09.2026 11:27</t>
        </is>
      </c>
    </row>
    <row r="387">
      <c r="A387" s="487" t="inlineStr">
        <is>
          <t>Kanál u Vraňan a nová přístaviště. Na investice do vodní dopravy půjde letos více peněz</t>
        </is>
      </c>
      <c r="B387" s="488" t="inlineStr">
        <is>
          <t>https://zdopravy.cz/kanal-u-vranan-a-nova-pristaviste-na-investice-do-vodni-dopravy-pujde-letos-vice-penez-301216/</t>
        </is>
      </c>
      <c r="C387" s="487" t="inlineStr">
        <is>
          <t>Mon, 28 Sep 2026 17:30:48 +0000</t>
        </is>
      </c>
      <c r="D387" s="487" t="inlineStr">
        <is>
          <t>Do zvýšení ponorů na Vltavě půjde 600 milionů korun.</t>
        </is>
      </c>
      <c r="E387" s="487" t="inlineStr">
        <is>
          <t>ČTK</t>
        </is>
      </c>
      <c r="F387" s="487" t="inlineStr">
        <is>
          <t>Voda, Ředitelství vodních cest, ŘVC</t>
        </is>
      </c>
      <c r="G387" s="487" t="inlineStr">
        <is>
          <t>Jiné</t>
        </is>
      </c>
      <c r="H387" s="487" t="inlineStr">
        <is>
          <t>29.09.2026 11:27</t>
        </is>
      </c>
    </row>
    <row r="388">
      <c r="A388" s="487" t="inlineStr">
        <is>
          <t>Mezi Dubají a Abú Zabí začnou jezdit osobní vlaky. Cesta zabere zhruba hodinu</t>
        </is>
      </c>
      <c r="B388" s="488" t="inlineStr">
        <is>
          <t>https://zdopravy.cz/mezi-dubaji-a-abu-zabi-zacnou-jezdit-osobni-vlaky-cesta-zabere-zhruba-hodinu-301200/</t>
        </is>
      </c>
      <c r="C388" s="487" t="inlineStr">
        <is>
          <t>Mon, 28 Sep 2026 18:30:21 +0000</t>
        </is>
      </c>
      <c r="D388" s="487" t="inlineStr">
        <is>
          <t>Spojení bude součástí postupně budované celostátní osobní železniční sítě Etihad Rail.</t>
        </is>
      </c>
      <c r="E388" s="487" t="inlineStr">
        <is>
          <t>Vojtěch Očadlý</t>
        </is>
      </c>
      <c r="F388" s="487" t="inlineStr">
        <is>
          <t>Železnice, Etihad Rail, seznam</t>
        </is>
      </c>
      <c r="G388" s="487" t="inlineStr">
        <is>
          <t>Jiné</t>
        </is>
      </c>
      <c r="H388" s="487" t="inlineStr">
        <is>
          <t>29.09.2026 11:27</t>
        </is>
      </c>
    </row>
    <row r="389">
      <c r="A389" s="487" t="inlineStr">
        <is>
          <t>Tímhle tempem bychom to stavěli 46 let. SŽ začala aktualizovat investiční plány, první projekty čeká zlevnění</t>
        </is>
      </c>
      <c r="B389" s="488" t="inlineStr">
        <is>
          <t>https://zdopravy.cz/timhle-tempem-bychom-to-staveli-46-let-sz-zacala-aktualizovat-investicni-plany-prvni-projekty-ceka-zlevneni-301233/</t>
        </is>
      </c>
      <c r="C389" s="487" t="inlineStr">
        <is>
          <t>Tue, 29 Sep 2026 03:00:02 +0000</t>
        </is>
      </c>
      <c r="D389" s="487" t="inlineStr">
        <is>
          <t>V přípravě má SŽ zhruba 430 projektů.</t>
        </is>
      </c>
      <c r="E389" s="487" t="inlineStr">
        <is>
          <t>Jan Nevyhoštěný</t>
        </is>
      </c>
      <c r="F389" s="487" t="inlineStr">
        <is>
          <t>Železnice, Levobřežka, Ministerstvo dopravy</t>
        </is>
      </c>
      <c r="G389" s="487" t="inlineStr">
        <is>
          <t>Jiné</t>
        </is>
      </c>
      <c r="H389" s="487" t="inlineStr">
        <is>
          <t>29.09.2026 11:27</t>
        </is>
      </c>
    </row>
    <row r="390">
      <c r="A390" s="487" t="inlineStr">
        <is>
          <t>Dreamlineru se při vzletu v Mnichově aktivovaly brzdy, zjistili vyšetřovatelé</t>
        </is>
      </c>
      <c r="B390" s="488" t="inlineStr">
        <is>
          <t>https://zdopravy.cz/dreamlineru-se-pri-vzletu-v-mnichove-aktivovaly-brzdy-zjistili-vysetrovatele-301270/</t>
        </is>
      </c>
      <c r="C390" s="487" t="inlineStr">
        <is>
          <t>Tue, 29 Sep 2026 05:00:57 +0000</t>
        </is>
      </c>
      <c r="D390" s="487" t="inlineStr">
        <is>
          <t>Letoun se odlepil až z travnaté plochy za koncem dráhy.</t>
        </is>
      </c>
      <c r="E390" s="487" t="inlineStr">
        <is>
          <t>Vojtěch Očadlý</t>
        </is>
      </c>
      <c r="F390" s="487" t="inlineStr">
        <is>
          <t>Letecké společnosti, Letectví, Letiště</t>
        </is>
      </c>
      <c r="G390" s="487" t="inlineStr">
        <is>
          <t>Jiné</t>
        </is>
      </c>
      <c r="H390" s="487" t="inlineStr">
        <is>
          <t>29.09.2026 11:27</t>
        </is>
      </c>
    </row>
    <row r="391">
      <c r="A391" s="487" t="inlineStr">
        <is>
          <t>Do Krkonoš bez kolon. Trutnov se má k dálnici dočkat ještě západního obchvatu</t>
        </is>
      </c>
      <c r="B391" s="488" t="inlineStr">
        <is>
          <t>https://zdopravy.cz/do-krkonos-bez-kolon-trutnov-se-ma-k-dalnici-dockat-jeste-zapadniho-obchvatu-301262/</t>
        </is>
      </c>
      <c r="C391" s="487" t="inlineStr">
        <is>
          <t>Tue, 29 Sep 2026 06:30:23 +0000</t>
        </is>
      </c>
      <c r="D391" s="487" t="inlineStr">
        <is>
          <t>ŘSD vyšla první studie, která se stavbou obchvatu počítá.</t>
        </is>
      </c>
      <c r="E391" s="487" t="inlineStr">
        <is>
          <t>Jan Sůra</t>
        </is>
      </c>
      <c r="F391" s="487" t="inlineStr">
        <is>
          <t>Město, Silnice, D11</t>
        </is>
      </c>
      <c r="G391" s="487" t="inlineStr">
        <is>
          <t>Jiné</t>
        </is>
      </c>
      <c r="H391" s="487" t="inlineStr">
        <is>
          <t>29.09.2026 11:27</t>
        </is>
      </c>
    </row>
    <row r="392">
      <c r="A392" s="487" t="inlineStr">
        <is>
          <t>Zbrusu nová tramvajová zastávka už má datum otevření. Rozpůlí dosud kilometrový úsek</t>
        </is>
      </c>
      <c r="B392" s="488" t="inlineStr">
        <is>
          <t>https://zdopravy.cz/zbrusu-nova-tramvajova-zastavka-uz-ma-datum-otevreni-rozpuli-dosud-kilometrovy-usek-301243/</t>
        </is>
      </c>
      <c r="C392" s="487" t="inlineStr">
        <is>
          <t>Tue, 29 Sep 2026 07:45:25 +0000</t>
        </is>
      </c>
      <c r="D392" s="487" t="inlineStr">
        <is>
          <t>Obyvatelé Hodkoviček žádali v minulosti zřízení zastávky v petici.</t>
        </is>
      </c>
      <c r="E392" s="487" t="inlineStr">
        <is>
          <t>Jan Nevyhoštěný</t>
        </is>
      </c>
      <c r="F392" s="487" t="inlineStr">
        <is>
          <t>Doprava ve městě, Město, Tramvaje</t>
        </is>
      </c>
      <c r="G392" s="487" t="inlineStr">
        <is>
          <t>Jiné</t>
        </is>
      </c>
      <c r="H392" s="487" t="inlineStr">
        <is>
          <t>29.09.2026 11:27</t>
        </is>
      </c>
    </row>
    <row r="393">
      <c r="A393" s="487" t="inlineStr">
        <is>
          <t>Airbus poprvé vzlétl s novým nákladním letounem. Začínají letové zkoušky A350F</t>
        </is>
      </c>
      <c r="B393" s="488" t="inlineStr">
        <is>
          <t>https://zdopravy.cz/airbus-poprve-vzletl-s-novym-nakladnim-letounem-zacinaji-letove-zkousky-a350f-301284/</t>
        </is>
      </c>
      <c r="C393" s="487" t="inlineStr">
        <is>
          <t>Tue, 29 Sep 2026 08:45:21 +0000</t>
        </is>
      </c>
      <c r="D393" s="487" t="inlineStr">
        <is>
          <t>Stroj přepraví více než 100 tun nákladu. První dodávky zákazníkům Airbus plánuje na příští rok.</t>
        </is>
      </c>
      <c r="E393" s="487" t="inlineStr">
        <is>
          <t>Vojtěch Očadlý</t>
        </is>
      </c>
      <c r="F393" s="487" t="inlineStr">
        <is>
          <t>Letectví, A350, A350F</t>
        </is>
      </c>
      <c r="G393" s="487" t="inlineStr">
        <is>
          <t>Jiné</t>
        </is>
      </c>
      <c r="H393" s="487" t="inlineStr">
        <is>
          <t>29.09.2026 11:27</t>
        </is>
      </c>
    </row>
    <row r="394">
      <c r="A394" s="487" t="inlineStr">
        <is>
          <t>Na zubačce u Ženevského jezera začala proměna za více než pět miliard korun. Vyjedou nové vlaky</t>
        </is>
      </c>
      <c r="B394" s="488" t="inlineStr">
        <is>
          <t>https://zdopravy.cz/na-zubacce-u-zenevskeho-jezera-zacala-promena-za-vice-nez-pet-miliard-korun-vyjedou-nove-vlaky-301267/</t>
        </is>
      </c>
      <c r="C394" s="487" t="inlineStr">
        <is>
          <t>Tue, 29 Sep 2026 10:00:09 +0000</t>
        </is>
      </c>
      <c r="D394" s="487" t="inlineStr">
        <is>
          <t>Kompletní proměna bude hotová v roce 2029.</t>
        </is>
      </c>
      <c r="E394" s="487" t="inlineStr">
        <is>
          <t>Jan Sůra</t>
        </is>
      </c>
      <c r="F394" s="487" t="inlineStr">
        <is>
          <t>Dopravci, Železnice, Železniční průmysl</t>
        </is>
      </c>
      <c r="G394" s="487" t="inlineStr">
        <is>
          <t>Jiné</t>
        </is>
      </c>
      <c r="H394" s="487" t="inlineStr">
        <is>
          <t>29.09.2026 11:27</t>
        </is>
      </c>
    </row>
    <row r="395">
      <c r="A395" s="487" t="inlineStr">
        <is>
          <t>Lepší napojení Žlutic na budoucí D6. Otevřeli část obchvatu obce se 40 obyvateli</t>
        </is>
      </c>
      <c r="B395" s="488" t="inlineStr">
        <is>
          <t>https://zdopravy.cz/lepsi-napojeni-zlutic-na-budouci-d6-otevreli-cast-obchvatu-obce-se-40-obyvateli-301326/</t>
        </is>
      </c>
      <c r="C395" s="487" t="inlineStr">
        <is>
          <t>Tue, 29 Sep 2026 11:15:35 +0000</t>
        </is>
      </c>
      <c r="D395" s="487" t="inlineStr">
        <is>
          <t>Celá stavba má být hotová ještě letos, skončila pětiměsíční uzavírka.</t>
        </is>
      </c>
      <c r="E395" s="487" t="inlineStr">
        <is>
          <t>Jan Sůra</t>
        </is>
      </c>
      <c r="F395" s="487" t="inlineStr">
        <is>
          <t>Silnice, II/205, Karlovarský kraj</t>
        </is>
      </c>
      <c r="G395" s="487" t="inlineStr">
        <is>
          <t>Jiné</t>
        </is>
      </c>
      <c r="H395" s="487" t="inlineStr">
        <is>
          <t>29.09.2026 11:27</t>
        </is>
      </c>
    </row>
    <row r="396">
      <c r="A396" s="487" t="inlineStr">
        <is>
          <t>Boeing řeší problém se softwarem 737 MAX. Aerolinky novou verzi nechtějí</t>
        </is>
      </c>
      <c r="B396" s="488" t="inlineStr">
        <is>
          <t>https://zdopravy.cz/boeing-resi-problem-se-softwarem-737-max-aerolinky-novou-verzi-nechteji-301181/</t>
        </is>
      </c>
      <c r="C396" s="487" t="inlineStr">
        <is>
          <t>Sun, 27 Sep 2026 11:15:33 +0000</t>
        </is>
      </c>
      <c r="D396" s="487" t="inlineStr">
        <is>
          <t>Americký úřad FAA prověřuje možné bezpečnostní dopady problému.</t>
        </is>
      </c>
      <c r="E396" s="487" t="inlineStr">
        <is>
          <t>Vojtěch Očadlý</t>
        </is>
      </c>
      <c r="F396" s="487" t="inlineStr">
        <is>
          <t>Letectví, 737 max, Boeign</t>
        </is>
      </c>
      <c r="G396" s="487" t="inlineStr">
        <is>
          <t>Jiné</t>
        </is>
      </c>
      <c r="H396" s="487" t="inlineStr">
        <is>
          <t>28.09.2026 11:50</t>
        </is>
      </c>
    </row>
    <row r="397">
      <c r="A397" s="487" t="inlineStr">
        <is>
          <t>Derniéra „hašišbeden“. Na úzkokolejce dojezdil podivný vůz, který je oficiálně tramvají</t>
        </is>
      </c>
      <c r="B397" s="488" t="inlineStr">
        <is>
          <t>https://zdopravy.cz/derniera-hasisbeden-na-uzkokolejce-dojezdil-podivny-vuz-ktery-je-oficialne-tramvaji-301186/</t>
        </is>
      </c>
      <c r="C397" s="487" t="inlineStr">
        <is>
          <t>Sun, 27 Sep 2026 12:30:31 +0000</t>
        </is>
      </c>
      <c r="D397" s="487" t="inlineStr">
        <is>
          <t>Ze Slovenska mají přijet výměnou jednotky ze švýcarské Waldenburgerbahn.</t>
        </is>
      </c>
      <c r="E397" s="487" t="inlineStr">
        <is>
          <t>Jan Sůra</t>
        </is>
      </c>
      <c r="F397" s="487" t="inlineStr">
        <is>
          <t>Dopravci, Železnice, Čiernohronská železnice</t>
        </is>
      </c>
      <c r="G397" s="487" t="inlineStr">
        <is>
          <t>Jiné</t>
        </is>
      </c>
      <c r="H397" s="487" t="inlineStr">
        <is>
          <t>28.09.2026 11:50</t>
        </is>
      </c>
    </row>
    <row r="398">
      <c r="A398" s="487" t="inlineStr">
        <is>
          <t>Nejen trolejbusy. Bozankaya ukázala svou tramvaj pro Neapol, nabízet ji chce i v Česku</t>
        </is>
      </c>
      <c r="B398" s="488" t="inlineStr">
        <is>
          <t>https://zdopravy.cz/nejen-trolejbusy-bozankaya-ukazala-svou-tramvaj-pro-neapol-nabizet-ji-chce-i-v-cesku-301007/</t>
        </is>
      </c>
      <c r="C398" s="487" t="inlineStr">
        <is>
          <t>Sun, 27 Sep 2026 13:45:37 +0000</t>
        </is>
      </c>
      <c r="D398" s="487" t="inlineStr">
        <is>
          <t>Klimatizované tramvaje mají kapacitu 274 cestujících.</t>
        </is>
      </c>
      <c r="E398" s="487" t="inlineStr">
        <is>
          <t>Jan Nevyhoštěný</t>
        </is>
      </c>
      <c r="F398" s="487" t="inlineStr">
        <is>
          <t>Město, Tramvaje, Bozankaya</t>
        </is>
      </c>
      <c r="G398" s="487" t="inlineStr">
        <is>
          <t>Jiné</t>
        </is>
      </c>
      <c r="H398" s="487" t="inlineStr">
        <is>
          <t>28.09.2026 11:50</t>
        </is>
      </c>
    </row>
    <row r="399">
      <c r="A399" s="487" t="inlineStr">
        <is>
          <t>Pražský okruh neplánovaně uzavřou, bude se usazovat mostní nosník</t>
        </is>
      </c>
      <c r="B399" s="488" t="inlineStr">
        <is>
          <t>https://zdopravy.cz/prazsky-okruh-neplanovane-uzavrou-bude-se-usazovat-mostni-nosnik-301194/</t>
        </is>
      </c>
      <c r="C399" s="487" t="inlineStr">
        <is>
          <t>Sun, 27 Sep 2026 15:00:51 +0000</t>
        </is>
      </c>
      <c r="D399" s="487" t="inlineStr">
        <is>
          <t>Na zásadní omezení upozornili policisté.</t>
        </is>
      </c>
      <c r="E399" s="487" t="inlineStr">
        <is>
          <t>ČTK</t>
        </is>
      </c>
      <c r="F399" s="487" t="inlineStr">
        <is>
          <t>Silnice, Pražský okruh, Ředitelství silnic a dálnic</t>
        </is>
      </c>
      <c r="G399" s="487" t="inlineStr">
        <is>
          <t>Jiné</t>
        </is>
      </c>
      <c r="H399" s="487" t="inlineStr">
        <is>
          <t>28.09.2026 11:50</t>
        </is>
      </c>
    </row>
    <row r="400">
      <c r="A400" s="487" t="inlineStr">
        <is>
          <t>Za dva roky od objednávky nová lokomotiva. Stadler ukázal EURO DuFour, čekají ji testy v Česku</t>
        </is>
      </c>
      <c r="B400" s="488" t="inlineStr">
        <is>
          <t>https://zdopravy.cz/za-dva-roky-od-objednavky-nova-lokomotiva-stadler-ukazal-euro-dufour-cekaji-ji-testy-v-cesku-301157/</t>
        </is>
      </c>
      <c r="C400" s="487" t="inlineStr">
        <is>
          <t>Sun, 27 Sep 2026 16:15:50 +0000</t>
        </is>
      </c>
      <c r="D400" s="487" t="inlineStr">
        <is>
          <t>Stadler s lokomotivou vstupuje do nového segmentu.</t>
        </is>
      </c>
      <c r="E400" s="487" t="inlineStr">
        <is>
          <t>Jan Sůra</t>
        </is>
      </c>
      <c r="F400" s="487" t="inlineStr">
        <is>
          <t>Dopravci, Železnice, Železniční průmysl</t>
        </is>
      </c>
      <c r="G400" s="487" t="inlineStr">
        <is>
          <t>Jiné</t>
        </is>
      </c>
      <c r="H400" s="487" t="inlineStr">
        <is>
          <t>28.09.2026 11:50</t>
        </is>
      </c>
    </row>
    <row r="401">
      <c r="A401" s="487" t="inlineStr">
        <is>
          <t>Cesta do Brna připomíná únikovou hru. Střelice sevřely uzavírky, řidiči stojí v kolonách</t>
        </is>
      </c>
      <c r="B401" s="488" t="inlineStr">
        <is>
          <t>https://zdopravy.cz/cesta-do-brna-pripomina-unikovou-hru-strelice-sevrely-uzavirky-ridici-stoji-v-kolonach-301092/</t>
        </is>
      </c>
      <c r="C401" s="487" t="inlineStr">
        <is>
          <t>Sun, 27 Sep 2026 17:30:05 +0000</t>
        </is>
      </c>
      <c r="D401" s="487" t="inlineStr">
        <is>
          <t>Silničáři opravují průtah obcí i několik okolních tras.</t>
        </is>
      </c>
      <c r="E401" s="487" t="inlineStr">
        <is>
          <t>Martina Smutná</t>
        </is>
      </c>
      <c r="F401" s="487" t="inlineStr">
        <is>
          <t>Infrastruktura, Město, Silnice</t>
        </is>
      </c>
      <c r="G401" s="487" t="inlineStr">
        <is>
          <t>Jiné</t>
        </is>
      </c>
      <c r="H401" s="487" t="inlineStr">
        <is>
          <t>28.09.2026 11:50</t>
        </is>
      </c>
    </row>
    <row r="402">
      <c r="A402" s="487" t="inlineStr">
        <is>
          <t>Proměna peršingů na esa je u konce. 9 lokomotiv s retro nátěry chce RegioJet nasadit na rychlíky do Hradce</t>
        </is>
      </c>
      <c r="B402" s="488" t="inlineStr">
        <is>
          <t>https://zdopravy.cz/promena-persingu-na-esa-je-u-konce-9-lokomotiv-s-retro-natery-chce-regiojet-nasadit-na-rychliky-do-hradce-301172/</t>
        </is>
      </c>
      <c r="C402" s="487" t="inlineStr">
        <is>
          <t>Sun, 27 Sep 2026 18:30:01 +0000</t>
        </is>
      </c>
      <c r="D402" s="487" t="inlineStr">
        <is>
          <t>Na kolejích se objeví například i původní verze nátěru, kterou RegioJetu v roce 2010 navrhl Patrik Kotas.</t>
        </is>
      </c>
      <c r="E402" s="487" t="inlineStr">
        <is>
          <t>Jan Sůra</t>
        </is>
      </c>
      <c r="F402" s="487" t="inlineStr">
        <is>
          <t>Dopravci, Železnice, Železniční průmysl</t>
        </is>
      </c>
      <c r="G402" s="487" t="inlineStr">
        <is>
          <t>Jiné</t>
        </is>
      </c>
      <c r="H402" s="487" t="inlineStr">
        <is>
          <t>28.09.2026 11:50</t>
        </is>
      </c>
    </row>
    <row r="403">
      <c r="A403" s="487" t="inlineStr">
        <is>
          <t>Miliardový zisk na kolejích. AŽD Praha odhalila výsledky za poslední rok</t>
        </is>
      </c>
      <c r="B403" s="488" t="inlineStr">
        <is>
          <t>https://zdopravy.cz/miliardovy-zisk-na-kolejich-azd-praha-odhalila-vysledky-za-posledni-rok-301201/</t>
        </is>
      </c>
      <c r="C403" s="487" t="inlineStr">
        <is>
          <t>Mon, 28 Sep 2026 04:00:30 +0000</t>
        </is>
      </c>
      <c r="D403" s="487" t="inlineStr">
        <is>
          <t>Firma hospodaří bez úvěru a s více než třemi miliardami na účtech.</t>
        </is>
      </c>
      <c r="E403" s="487" t="inlineStr">
        <is>
          <t>Jan Sůra</t>
        </is>
      </c>
      <c r="F403" s="487" t="inlineStr">
        <is>
          <t>Železnice, Železniční průmysl, AŽD Praha</t>
        </is>
      </c>
      <c r="G403" s="487" t="inlineStr">
        <is>
          <t>Jiné</t>
        </is>
      </c>
      <c r="H403" s="487" t="inlineStr">
        <is>
          <t>28.09.2026 11:50</t>
        </is>
      </c>
    </row>
    <row r="404">
      <c r="A404" s="487" t="inlineStr">
        <is>
          <t>Pětikilometrový přivaděč k D55. Obchvat slováckého Jarošova míří do veřejného projednání</t>
        </is>
      </c>
      <c r="B404" s="488" t="inlineStr">
        <is>
          <t>https://zdopravy.cz/petikilometrovy-privadec-k-d55-obchvat-slovackeho-jarosova-miri-do-verejneho-projednani-300784/</t>
        </is>
      </c>
      <c r="C404" s="487" t="inlineStr">
        <is>
          <t>Mon, 28 Sep 2026 06:00:18 +0000</t>
        </is>
      </c>
      <c r="D404" s="487" t="inlineStr">
        <is>
          <t>Přeložku připravuje kraj a dvě dotčená města.</t>
        </is>
      </c>
      <c r="E404" s="487" t="inlineStr">
        <is>
          <t>Martina Smutná</t>
        </is>
      </c>
      <c r="F404" s="487" t="inlineStr">
        <is>
          <t>Město, Silnice, D55</t>
        </is>
      </c>
      <c r="G404" s="487" t="inlineStr">
        <is>
          <t>Jiné</t>
        </is>
      </c>
      <c r="H404" s="487" t="inlineStr">
        <is>
          <t>28.09.2026 11:50</t>
        </is>
      </c>
    </row>
    <row r="405">
      <c r="A405" s="487" t="inlineStr">
        <is>
          <t>Dva tunely, 16 mostů a 6,7 kilometru nové silnice. Dronové video ukazuje průlet stavbou obchvatu Náchoda</t>
        </is>
      </c>
      <c r="B405" s="488" t="inlineStr">
        <is>
          <t>https://zdopravy.cz/dva-tunely-16-mostu-a-67-kilometru-nove-silnice-dronove-video-ukazuje-prulet-stavbou-obchvatu-nachoda-300944/</t>
        </is>
      </c>
      <c r="C405" s="487" t="inlineStr">
        <is>
          <t>Mon, 28 Sep 2026 07:30:47 +0000</t>
        </is>
      </c>
      <c r="D405" s="487" t="inlineStr">
        <is>
          <t>Obchvat vede ve značně kopcovitém terénu, hotovo bude v roce 2028.</t>
        </is>
      </c>
      <c r="E405" s="487" t="inlineStr">
        <is>
          <t>Jan Nevyhoštěný</t>
        </is>
      </c>
      <c r="F405" s="487" t="inlineStr">
        <is>
          <t>Silnice, Eurovia CZ, obchvat Náchoda</t>
        </is>
      </c>
      <c r="G405" s="487" t="inlineStr">
        <is>
          <t>Jiné</t>
        </is>
      </c>
      <c r="H405" s="487" t="inlineStr">
        <is>
          <t>28.09.2026 11:50</t>
        </is>
      </c>
    </row>
    <row r="406">
      <c r="A406" s="487" t="inlineStr">
        <is>
          <t>Obrazem: Stavba roky blokovaného nadjezdu koridoru ve Velké Chuchli se posunula do další fáze</t>
        </is>
      </c>
      <c r="B406" s="488" t="inlineStr">
        <is>
          <t>https://zdopravy.cz/obrazem-stavba-roky-blokovaneho-nadjezdu-koridoru-ve-velke-chuchli-se-posunula-do-dalsi-faze-300996/</t>
        </is>
      </c>
      <c r="C406" s="487" t="inlineStr">
        <is>
          <t>Mon, 28 Sep 2026 08:45:07 +0000</t>
        </is>
      </c>
      <c r="D406" s="487" t="inlineStr">
        <is>
          <t>Harmonogram počítá se zprovozněním stavby na konci roku 2027.</t>
        </is>
      </c>
      <c r="E406" s="487" t="inlineStr">
        <is>
          <t>Jan Nevyhoštěný</t>
        </is>
      </c>
      <c r="F406" s="487" t="inlineStr">
        <is>
          <t>Železnice, nadjezd Velká Chuchle, seznam</t>
        </is>
      </c>
      <c r="G406" s="487" t="inlineStr">
        <is>
          <t>Jiné</t>
        </is>
      </c>
      <c r="H406" s="487" t="inlineStr">
        <is>
          <t>28.09.2026 11:50</t>
        </is>
      </c>
    </row>
    <row r="407">
      <c r="A407" s="487" t="inlineStr">
        <is>
          <t>Karlovarská lanovka Diana má nové tažné lano. Opravou prošly i oba vozy</t>
        </is>
      </c>
      <c r="B407" s="488" t="inlineStr">
        <is>
          <t>https://zdopravy.cz/karlovarska-lanovka-diana-ma-nove-tazne-lano-opravou-prosly-i-oba-vozy-300837/</t>
        </is>
      </c>
      <c r="C407" s="487" t="inlineStr">
        <is>
          <t>Mon, 28 Sep 2026 10:00:37 +0000</t>
        </is>
      </c>
      <c r="D407" s="487" t="inlineStr">
        <is>
          <t>Lanová dráha se po měsíční odstávce vrací do provozu.</t>
        </is>
      </c>
      <c r="E407" s="487" t="inlineStr">
        <is>
          <t>Vojtěch Očadlý</t>
        </is>
      </c>
      <c r="F407" s="487" t="inlineStr">
        <is>
          <t>Lanovky, diana, Dopravní podnik Karlovy Vary</t>
        </is>
      </c>
      <c r="G407" s="487" t="inlineStr">
        <is>
          <t>Jiné</t>
        </is>
      </c>
      <c r="H407" s="487" t="inlineStr">
        <is>
          <t>28.09.2026 11:50</t>
        </is>
      </c>
    </row>
    <row r="408">
      <c r="A408" s="487" t="inlineStr">
        <is>
          <t>Pryč z digitálního pravěku. Parkování v centru Hodonína nově řidiči zaplatí i kartou</t>
        </is>
      </c>
      <c r="B408" s="488" t="inlineStr">
        <is>
          <t>https://zdopravy.cz/pryc-z-digitalniho-praveku-parkovani-v-centru-hodonina-nove-ridici-zaplati-i-kartou-300718/</t>
        </is>
      </c>
      <c r="C408" s="487" t="inlineStr">
        <is>
          <t>Mon, 28 Sep 2026 11:15:55 +0000</t>
        </is>
      </c>
      <c r="D408" s="487" t="inlineStr">
        <is>
          <t>Město nechalo instalovat nové parkovací automaty.</t>
        </is>
      </c>
      <c r="E408" s="487" t="inlineStr">
        <is>
          <t>Martina Smutná</t>
        </is>
      </c>
      <c r="F408" s="487" t="inlineStr">
        <is>
          <t>Infrastruktura, Město, Město Hodonín</t>
        </is>
      </c>
      <c r="G408" s="487" t="inlineStr">
        <is>
          <t>Jiné</t>
        </is>
      </c>
      <c r="H408" s="487" t="inlineStr">
        <is>
          <t>28.09.2026 11:50</t>
        </is>
      </c>
    </row>
    <row r="409">
      <c r="A409" s="487" t="inlineStr">
        <is>
          <t>Téměř 13 hodin v Boeingu 737. Neobvyklá linka z Prahy do Číny změnila trasu</t>
        </is>
      </c>
      <c r="B409" s="488" t="inlineStr">
        <is>
          <t>https://zdopravy.cz/temer-13-hodin-v-boeingu-737-neobvykla-linka-z-prahy-do-ciny-zmenila-trasu-299355/</t>
        </is>
      </c>
      <c r="C409" s="487" t="inlineStr">
        <is>
          <t>Sat, 26 Sep 2026 10:30:23 +0000</t>
        </is>
      </c>
      <c r="D409" s="487" t="inlineStr">
        <is>
          <t>Jde o jednu z nejdelších pravidelných tras obsluhovaných úzkotrupým letadlem.</t>
        </is>
      </c>
      <c r="E409" s="487" t="inlineStr">
        <is>
          <t>Vojtěch Očadlý</t>
        </is>
      </c>
      <c r="F409" s="487" t="inlineStr">
        <is>
          <t>Cestovní ruch, Letecké společnosti, Letectví</t>
        </is>
      </c>
      <c r="G409" s="487" t="inlineStr">
        <is>
          <t>Jiné</t>
        </is>
      </c>
      <c r="H409" s="487" t="inlineStr">
        <is>
          <t>27.09.2026 10:38</t>
        </is>
      </c>
    </row>
    <row r="410">
      <c r="A410" s="487" t="inlineStr">
        <is>
          <t>Asie na Innotransu: Číňané oslnili designovým metrem a vodíkovou lokomotivou, Korejci zase rychlovlaky</t>
        </is>
      </c>
      <c r="B410" s="488" t="inlineStr">
        <is>
          <t>https://zdopravy.cz/asie-na-innotransu-cinane-oslnili-designovym-metrem-a-vodikovou-lokomotivou-korejci-zase-rychlovlaky-300767/</t>
        </is>
      </c>
      <c r="C410" s="487" t="inlineStr">
        <is>
          <t>Sat, 26 Sep 2026 11:45:11 +0000</t>
        </is>
      </c>
      <c r="D410" s="487" t="inlineStr">
        <is>
          <t>Nástup Asie na evropský trh může být pro tradiční výrobce ohrožením.</t>
        </is>
      </c>
      <c r="E410" s="487" t="inlineStr">
        <is>
          <t>Jan Nevyhoštěný</t>
        </is>
      </c>
      <c r="F410" s="487" t="inlineStr">
        <is>
          <t>Železnice, Železniční průmysl, crrc</t>
        </is>
      </c>
      <c r="G410" s="487" t="inlineStr">
        <is>
          <t>Jiné</t>
        </is>
      </c>
      <c r="H410" s="487" t="inlineStr">
        <is>
          <t>27.09.2026 10:38</t>
        </is>
      </c>
    </row>
    <row r="411">
      <c r="A411" s="487" t="inlineStr">
        <is>
          <t>Další železniční muzeum. Připomíná hlavně historii trati Jemnice – Moravské Budějovice</t>
        </is>
      </c>
      <c r="B411" s="488" t="inlineStr">
        <is>
          <t>https://zdopravy.cz/dalsi-zeleznicni-muzeum-pripomina-hlavne-historii-trati-jemnice-moravske-budejovice-301100/</t>
        </is>
      </c>
      <c r="C411" s="487" t="inlineStr">
        <is>
          <t>Sat, 26 Sep 2026 13:00:42 +0000</t>
        </is>
      </c>
      <c r="D411" s="487" t="inlineStr">
        <is>
          <t>Muzeum bude otevřeno hlavně při historických jízdách.</t>
        </is>
      </c>
      <c r="E411" s="487" t="inlineStr">
        <is>
          <t>ČTK</t>
        </is>
      </c>
      <c r="F411" s="487" t="inlineStr">
        <is>
          <t>Dopravci, Železnice, Jemnice</t>
        </is>
      </c>
      <c r="G411" s="487" t="inlineStr">
        <is>
          <t>Jiné</t>
        </is>
      </c>
      <c r="H411" s="487" t="inlineStr">
        <is>
          <t>27.09.2026 10:38</t>
        </is>
      </c>
    </row>
    <row r="412">
      <c r="A412" s="487" t="inlineStr">
        <is>
          <t>Provoz v Děčíně zastavil vykolejený nákladní vlak</t>
        </is>
      </c>
      <c r="B412" s="488" t="inlineStr">
        <is>
          <t>https://zdopravy.cz/provoz-v-decine-zastavil-vykolejeny-nakladni-vlak-301116/</t>
        </is>
      </c>
      <c r="C412" s="487" t="inlineStr">
        <is>
          <t>Sat, 26 Sep 2026 13:38:09 +0000</t>
        </is>
      </c>
      <c r="D412" s="487" t="inlineStr">
        <is>
          <t>Ve stanici vykolejil vlak dopravce BF Logistics.</t>
        </is>
      </c>
      <c r="E412" s="487" t="inlineStr">
        <is>
          <t>Jan Sůra</t>
        </is>
      </c>
      <c r="F412" s="487" t="inlineStr">
        <is>
          <t>Zprávy, BF Logistics, Děčín</t>
        </is>
      </c>
      <c r="G412" s="487" t="inlineStr">
        <is>
          <t>Jiné</t>
        </is>
      </c>
      <c r="H412" s="487" t="inlineStr">
        <is>
          <t>27.09.2026 10:38</t>
        </is>
      </c>
    </row>
    <row r="413">
      <c r="A413" s="487" t="inlineStr">
        <is>
          <t>Červenohorské sedlo, Mohelnice či Javorník. Sever Olomouckého kraje čekají velkoplošné opravy asfaltů</t>
        </is>
      </c>
      <c r="B413" s="488" t="inlineStr">
        <is>
          <t>https://zdopravy.cz/cervenohorske-sedlo-mohelnice-ci-javornik-sever-olomouckeho-kraje-cekaji-velkoplosne-opravy-asfaltu-300142/</t>
        </is>
      </c>
      <c r="C413" s="487" t="inlineStr">
        <is>
          <t>Sat, 26 Sep 2026 14:15:22 +0000</t>
        </is>
      </c>
      <c r="D413" s="487" t="inlineStr">
        <is>
          <t>Pracovat se bude v říjnu.</t>
        </is>
      </c>
      <c r="E413" s="487" t="inlineStr">
        <is>
          <t>Vojtěch Očadlý</t>
        </is>
      </c>
      <c r="F413" s="487" t="inlineStr">
        <is>
          <t>Silnice, seznam</t>
        </is>
      </c>
      <c r="G413" s="487" t="inlineStr">
        <is>
          <t>Jiné</t>
        </is>
      </c>
      <c r="H413" s="487" t="inlineStr">
        <is>
          <t>27.09.2026 10:38</t>
        </is>
      </c>
    </row>
    <row r="414">
      <c r="A414" s="487" t="inlineStr">
        <is>
          <t>Další dopravce chystá nákup rychlovlaků. SBB už rozhodly, kolik jich pořídí</t>
        </is>
      </c>
      <c r="B414" s="488" t="inlineStr">
        <is>
          <t>https://zdopravy.cz/dalsi-dopravce-chysta-nakup-rychlovlaku-sbb-uz-rozhodly-kolik-jich-poridi-301103/</t>
        </is>
      </c>
      <c r="C414" s="487" t="inlineStr">
        <is>
          <t>Sat, 26 Sep 2026 15:30:52 +0000</t>
        </is>
      </c>
      <c r="D414" s="487" t="inlineStr">
        <is>
          <t>SBB ustoupily od plánu využití leasingu, jednotky si koupí.</t>
        </is>
      </c>
      <c r="E414" s="487" t="inlineStr">
        <is>
          <t>Jan Sůra</t>
        </is>
      </c>
      <c r="F414" s="487" t="inlineStr">
        <is>
          <t>Dopravci, Železnice, SBB</t>
        </is>
      </c>
      <c r="G414" s="487" t="inlineStr">
        <is>
          <t>Jiné</t>
        </is>
      </c>
      <c r="H414" s="487" t="inlineStr">
        <is>
          <t>27.09.2026 10:38</t>
        </is>
      </c>
    </row>
    <row r="415">
      <c r="A415" s="487" t="inlineStr">
        <is>
          <t>Intenzivní nábor stovek lidí. RegioJet se připravuje na převzetí dvou velkých souborů od ČD</t>
        </is>
      </c>
      <c r="B415" s="488" t="inlineStr">
        <is>
          <t>https://zdopravy.cz/intenzivni-nabor-stovek-lidi-regiojet-se-pripravuje-na-prevzeti-dvou-velkych-souboru-od-cd-301107/</t>
        </is>
      </c>
      <c r="C415" s="487" t="inlineStr">
        <is>
          <t>Sat, 26 Sep 2026 16:30:14 +0000</t>
        </is>
      </c>
      <c r="D415" s="487" t="inlineStr">
        <is>
          <t>Pro RegioJet jde o jeden z největších náborů v historii.</t>
        </is>
      </c>
      <c r="E415" s="487" t="inlineStr">
        <is>
          <t>Jan Sůra</t>
        </is>
      </c>
      <c r="F415" s="487" t="inlineStr">
        <is>
          <t>Dopravci, Železnice, RegioJet</t>
        </is>
      </c>
      <c r="G415" s="487" t="inlineStr">
        <is>
          <t>Jiné</t>
        </is>
      </c>
      <c r="H415" s="487" t="inlineStr">
        <is>
          <t>27.09.2026 10:38</t>
        </is>
      </c>
    </row>
    <row r="416">
      <c r="A416" s="487" t="inlineStr">
        <is>
          <t>Výrobce letadel se vložil do příprav propojky silnic I/50 a I/55 u Kunovic. Potřebuje ji pro byznys</t>
        </is>
      </c>
      <c r="B416" s="488" t="inlineStr">
        <is>
          <t>https://zdopravy.cz/vyrobce-letadel-se-vlozil-do-priprav-propojky-silnic-i-50-a-i-55-u-kunovic-potrebuje-ji-pro-byznys-301041/</t>
        </is>
      </c>
      <c r="C416" s="487" t="inlineStr">
        <is>
          <t>Sat, 26 Sep 2026 17:30:56 +0000</t>
        </is>
      </c>
      <c r="D416" s="487" t="inlineStr">
        <is>
          <t>Dělení financování se teprve bude řešit.</t>
        </is>
      </c>
      <c r="E416" s="487" t="inlineStr">
        <is>
          <t>Martina Smutná</t>
        </is>
      </c>
      <c r="F416" s="487" t="inlineStr">
        <is>
          <t>Infrastruktura, Silnice, I/50</t>
        </is>
      </c>
      <c r="G416" s="487" t="inlineStr">
        <is>
          <t>Jiné</t>
        </is>
      </c>
      <c r="H416" s="487" t="inlineStr">
        <is>
          <t>27.09.2026 10:38</t>
        </is>
      </c>
    </row>
    <row r="417">
      <c r="A417" s="487" t="inlineStr">
        <is>
          <t>Pod dráty až do Užhorodu po 1435 mm. Ukrajina dosáhla dalšího napojení na EU</t>
        </is>
      </c>
      <c r="B417" s="488" t="inlineStr">
        <is>
          <t>https://zdopravy.cz/pod-draty-az-do-uzhorodu-po-1435-mm-ukrajina-dosahla-dalsiho-napojeni-na-eu-301113/</t>
        </is>
      </c>
      <c r="C417" s="487" t="inlineStr">
        <is>
          <t>Sat, 26 Sep 2026 18:30:27 +0000</t>
        </is>
      </c>
      <c r="D417" s="487" t="inlineStr">
        <is>
          <t>Do konce roku dojde ještě k elektrizaci mezi Čopem a Maďarskem.</t>
        </is>
      </c>
      <c r="E417" s="487" t="inlineStr">
        <is>
          <t>Jan Sůra</t>
        </is>
      </c>
      <c r="F417" s="487" t="inlineStr">
        <is>
          <t>Železnice, 1435 mm, Praha - Čop</t>
        </is>
      </c>
      <c r="G417" s="487" t="inlineStr">
        <is>
          <t>Jiné</t>
        </is>
      </c>
      <c r="H417" s="487" t="inlineStr">
        <is>
          <t>27.09.2026 10:38</t>
        </is>
      </c>
    </row>
    <row r="418">
      <c r="A418" s="487" t="inlineStr">
        <is>
          <t>Minimální konkurence. Rozdělení zakázek potvrdilo krutou realitu soutěží na železniční přejezdy</t>
        </is>
      </c>
      <c r="B418" s="488" t="inlineStr">
        <is>
          <t>https://zdopravy.cz/minimalni-konkurence-rozdeleni-zakazek-potvrdilo-krutou-realitu-soutezi-na-zeleznicni-prejezdy-301136/</t>
        </is>
      </c>
      <c r="C418" s="487" t="inlineStr">
        <is>
          <t>Sun, 27 Sep 2026 04:00:14 +0000</t>
        </is>
      </c>
      <c r="D418" s="487" t="inlineStr">
        <is>
          <t>U stavební části klesla v soutěži cena o více než polovinu, u přejezdů o pár procent.</t>
        </is>
      </c>
      <c r="E418" s="487" t="inlineStr">
        <is>
          <t>Jan Sůra</t>
        </is>
      </c>
      <c r="F418" s="487" t="inlineStr">
        <is>
          <t>Zprávy, kartel, Lázně Bělohrad - Nová Paka</t>
        </is>
      </c>
      <c r="G418" s="487" t="inlineStr">
        <is>
          <t>Jiné</t>
        </is>
      </c>
      <c r="H418" s="487" t="inlineStr">
        <is>
          <t>27.09.2026 10:38</t>
        </is>
      </c>
    </row>
    <row r="419">
      <c r="A419" s="487" t="inlineStr">
        <is>
          <t>Dálnice 2027: Odbrzděný rozpočet umožní začít stavět desítky nových kilometrů. Podívejte se, kudy povedou</t>
        </is>
      </c>
      <c r="B419" s="488" t="inlineStr">
        <is>
          <t>https://zdopravy.cz/dalnice-2027-odbrzdeny-rozpocet-umozni-zacit-stavet-desitky-novych-kilometru-podivejte-se-kudy-povedou-300967/</t>
        </is>
      </c>
      <c r="C419" s="487" t="inlineStr">
        <is>
          <t>Sun, 27 Sep 2026 06:00:52 +0000</t>
        </is>
      </c>
      <c r="D419" s="487" t="inlineStr">
        <is>
          <t>Přehled ukazuje všechny dálniční úseky, kde by se příští rok mělo začít stavět.</t>
        </is>
      </c>
      <c r="E419" s="487" t="inlineStr">
        <is>
          <t>Jan Nevyhoštěný</t>
        </is>
      </c>
      <c r="F419" s="487" t="inlineStr">
        <is>
          <t>Silnice, Dálnice 2027, nové dálnice</t>
        </is>
      </c>
      <c r="G419" s="487" t="inlineStr">
        <is>
          <t>Jiné</t>
        </is>
      </c>
      <c r="H419" s="487" t="inlineStr">
        <is>
          <t>27.09.2026 10:38</t>
        </is>
      </c>
    </row>
    <row r="420">
      <c r="A420" s="487" t="inlineStr">
        <is>
          <t>Pardubice rozšíří síť trolejbusových tratí o necelý kilometr</t>
        </is>
      </c>
      <c r="B420" s="488" t="inlineStr">
        <is>
          <t>https://zdopravy.cz/pardubice-rozsiri-sit-trolejbusovych-trati-o-necely-kilometr-301144/</t>
        </is>
      </c>
      <c r="C420" s="487" t="inlineStr">
        <is>
          <t>Sun, 27 Sep 2026 07:30:01 +0000</t>
        </is>
      </c>
      <c r="D420" s="487" t="inlineStr">
        <is>
          <t>Odhadované náklady na rozšíření trolejí ke Zdravotnické škole jsou 72 milionů korun.</t>
        </is>
      </c>
      <c r="E420" s="487" t="inlineStr">
        <is>
          <t>Jan Sůra</t>
        </is>
      </c>
      <c r="F420" s="487" t="inlineStr">
        <is>
          <t>Město, Trolejbusy, Dopravní podnik města Pardubice</t>
        </is>
      </c>
      <c r="G420" s="487" t="inlineStr">
        <is>
          <t>Jiné</t>
        </is>
      </c>
      <c r="H420" s="487" t="inlineStr">
        <is>
          <t>27.09.2026 10:38</t>
        </is>
      </c>
    </row>
    <row r="421">
      <c r="A421" s="487" t="inlineStr">
        <is>
          <t>Železnici čekají zlaté časy. Alstom ukázal pět trendů, které otřesou výrobou kolejových vozidel</t>
        </is>
      </c>
      <c r="B421" s="488" t="inlineStr">
        <is>
          <t>https://zdopravy.cz/zeleznici-cekaji-zlate-casy-alstom-ukazal-pet-trendu-ktere-otresou-vyrobou-kolejovych-vozidel-301052/</t>
        </is>
      </c>
      <c r="C421" s="487" t="inlineStr">
        <is>
          <t>Sun, 27 Sep 2026 09:00:54 +0000</t>
        </is>
      </c>
      <c r="D421" s="487" t="inlineStr">
        <is>
          <t>Vlaky budou jako letadla, opanuje je standardizace. U lokomotiv je však ufinancování problém.</t>
        </is>
      </c>
      <c r="E421" s="487" t="inlineStr">
        <is>
          <t>Jan Nevyhoštěný</t>
        </is>
      </c>
      <c r="F421" s="487" t="inlineStr">
        <is>
          <t>Železnice, alstom, Innotrans</t>
        </is>
      </c>
      <c r="G421" s="487" t="inlineStr">
        <is>
          <t>Jiné</t>
        </is>
      </c>
      <c r="H421" s="487" t="inlineStr">
        <is>
          <t>27.09.2026 10:38</t>
        </is>
      </c>
    </row>
    <row r="422">
      <c r="A422" s="487" t="inlineStr">
        <is>
          <t>Silnice na Jesenicku poničená povodněmi projde velkou opravou. Cena přesáhne 120 milionů</t>
        </is>
      </c>
      <c r="B422" s="488" t="inlineStr">
        <is>
          <t>https://zdopravy.cz/silnice-na-jesenicku-ponicena-povodnemi-projde-velkou-opravou-cena-presahne-120-milionu-300734/</t>
        </is>
      </c>
      <c r="C422" s="487" t="inlineStr">
        <is>
          <t>Sun, 27 Sep 2026 10:30:59 +0000</t>
        </is>
      </c>
      <c r="D422" s="487" t="inlineStr">
        <is>
          <t>Voda na několika místech poškodila vozovku i její okolí a odnesla části silničního tělesa.</t>
        </is>
      </c>
      <c r="E422" s="487" t="inlineStr">
        <is>
          <t>Vojtěch Očadlý</t>
        </is>
      </c>
      <c r="F422" s="487" t="inlineStr">
        <is>
          <t>Silnice, Olomoucký kraj, povodně</t>
        </is>
      </c>
      <c r="G422" s="487" t="inlineStr">
        <is>
          <t>Jiné</t>
        </is>
      </c>
      <c r="H422" s="487" t="inlineStr">
        <is>
          <t>27.09.2026 10:38</t>
        </is>
      </c>
    </row>
    <row r="423">
      <c r="A423" s="487" t="inlineStr">
        <is>
          <t>Studentům odpadne hledání ISIC. ČD jej propojí s aplikací Můj vlak</t>
        </is>
      </c>
      <c r="B423" s="488" t="inlineStr">
        <is>
          <t>https://zdopravy.cz/studentum-odpadne-hledani-isic-cd-jej-propoji-s-aplikaci-muj-vlak-300883/</t>
        </is>
      </c>
      <c r="C423" s="487" t="inlineStr">
        <is>
          <t>Fri, 25 Sep 2026 11:30:15 +0000</t>
        </is>
      </c>
      <c r="D423" s="487" t="inlineStr">
        <is>
          <t>Při kontrole ve vlaku nově postačí jediný QR kód.</t>
        </is>
      </c>
      <c r="E423" s="487" t="inlineStr">
        <is>
          <t>Vojtěch Očadlý</t>
        </is>
      </c>
      <c r="F423" s="487" t="inlineStr">
        <is>
          <t>Dopravci, Železnice, čd</t>
        </is>
      </c>
      <c r="G423" s="487" t="inlineStr">
        <is>
          <t>Jiné</t>
        </is>
      </c>
      <c r="H423" s="487" t="inlineStr">
        <is>
          <t>26.09.2026 09:59</t>
        </is>
      </c>
    </row>
    <row r="424">
      <c r="A424" s="487" t="inlineStr">
        <is>
          <t>Airbus našel problém u zhruba 500 letounů A321neo. Polovina už přitom létá</t>
        </is>
      </c>
      <c r="B424" s="488" t="inlineStr">
        <is>
          <t>https://zdopravy.cz/airbus-nasel-problem-u-zhruba-500-letounu-a321neo-polovina-uz-pritom-leta-300878/</t>
        </is>
      </c>
      <c r="C424" s="487" t="inlineStr">
        <is>
          <t>Fri, 25 Sep 2026 12:45:07 +0000</t>
        </is>
      </c>
      <c r="D424" s="487" t="inlineStr">
        <is>
          <t>Přibližně 250 dotčených letadel už bylo podle zdroje Reuters předáno zákazníkům.</t>
        </is>
      </c>
      <c r="E424" s="487" t="inlineStr">
        <is>
          <t>Vojtěch Očadlý</t>
        </is>
      </c>
      <c r="F424" s="487" t="inlineStr">
        <is>
          <t>Letectví, Airbus, Airbus A321neo</t>
        </is>
      </c>
      <c r="G424" s="487" t="inlineStr">
        <is>
          <t>Jiné</t>
        </is>
      </c>
      <c r="H424" s="487" t="inlineStr">
        <is>
          <t>26.09.2026 09:59</t>
        </is>
      </c>
    </row>
    <row r="425">
      <c r="A425" s="487" t="inlineStr">
        <is>
          <t>Jediný soukromý osobní dopravce na americké železnici je v problémech, chce ochranu před bankrotem</t>
        </is>
      </c>
      <c r="B425" s="488" t="inlineStr">
        <is>
          <t>https://zdopravy.cz/jediny-soukromy-osobni-dopravce-na-americke-zeleznici-je-v-problemech-chce-ochranu-pred-bankrotem-300882/</t>
        </is>
      </c>
      <c r="C425" s="487" t="inlineStr">
        <is>
          <t>Fri, 25 Sep 2026 14:00:54 +0000</t>
        </is>
      </c>
      <c r="D425" s="487" t="inlineStr">
        <is>
          <t>Firma dluží přes dvě miliardy dolarů, i přes růst počtu cestujících prodělává.</t>
        </is>
      </c>
      <c r="E425" s="487" t="inlineStr">
        <is>
          <t>Jan Sůra</t>
        </is>
      </c>
      <c r="F425" s="487" t="inlineStr">
        <is>
          <t>Dopravci, Železnice, Brightline</t>
        </is>
      </c>
      <c r="G425" s="487" t="inlineStr">
        <is>
          <t>Jiné</t>
        </is>
      </c>
      <c r="H425" s="487" t="inlineStr">
        <is>
          <t>26.09.2026 09:59</t>
        </is>
      </c>
    </row>
    <row r="426">
      <c r="A426" s="487" t="inlineStr">
        <is>
          <t>Chybějící sjezd na obchvatu Frýdku-Místku míří do EIA, propojí D56 s D48</t>
        </is>
      </c>
      <c r="B426" s="488" t="inlineStr">
        <is>
          <t>https://zdopravy.cz/chybejici-sjezd-na-obchvatu-frydku-mistku-miri-do-eia-propoji-d56-s-d48-300563/</t>
        </is>
      </c>
      <c r="C426" s="487" t="inlineStr">
        <is>
          <t>Fri, 25 Sep 2026 15:15:18 +0000</t>
        </is>
      </c>
      <c r="D426" s="487" t="inlineStr">
        <is>
          <t>Řidičům se zkrátí cesta z Ostravy na Příbor.</t>
        </is>
      </c>
      <c r="E426" s="487" t="inlineStr">
        <is>
          <t>Vojtěch Očadlý</t>
        </is>
      </c>
      <c r="F426" s="487" t="inlineStr">
        <is>
          <t>Silnice, D48, D56</t>
        </is>
      </c>
      <c r="G426" s="487" t="inlineStr">
        <is>
          <t>Jiné</t>
        </is>
      </c>
      <c r="H426" s="487" t="inlineStr">
        <is>
          <t>26.09.2026 09:59</t>
        </is>
      </c>
    </row>
    <row r="427">
      <c r="A427" s="487" t="inlineStr">
        <is>
          <t>Neomezeně vlakem po Evropě za 130 korun na den. Interrail spustil velký výprodej</t>
        </is>
      </c>
      <c r="B427" s="488" t="inlineStr">
        <is>
          <t>https://zdopravy.cz/neomezene-vlakem-po-evrope-za-130-korun-na-den-interrail-spustil-velky-vyprodej-300974/</t>
        </is>
      </c>
      <c r="C427" s="487" t="inlineStr">
        <is>
          <t>Fri, 25 Sep 2026 16:30:23 +0000</t>
        </is>
      </c>
      <c r="D427" s="487" t="inlineStr">
        <is>
          <t>Jízdenky na měsíc a delší dobu zlevnily i 50 %.</t>
        </is>
      </c>
      <c r="E427" s="487" t="inlineStr">
        <is>
          <t>Jan Sůra</t>
        </is>
      </c>
      <c r="F427" s="487" t="inlineStr">
        <is>
          <t>Dopravci, Železnice, InterRail</t>
        </is>
      </c>
      <c r="G427" s="487" t="inlineStr">
        <is>
          <t>Jiné</t>
        </is>
      </c>
      <c r="H427" s="487" t="inlineStr">
        <is>
          <t>26.09.2026 09:59</t>
        </is>
      </c>
    </row>
    <row r="428">
      <c r="A428" s="487" t="inlineStr">
        <is>
          <t>PESA získala první zakázku na tramvaje v Německu, dodá je do Braunschweigu</t>
        </is>
      </c>
      <c r="B428" s="488" t="inlineStr">
        <is>
          <t>https://zdopravy.cz/pesa-ziskala-prvni-zakazku-na-tramvaje-v-nemecku-doda-je-do-braunschweigu-300982/</t>
        </is>
      </c>
      <c r="C428" s="487" t="inlineStr">
        <is>
          <t>Fri, 25 Sep 2026 17:30:04 +0000</t>
        </is>
      </c>
      <c r="D428" s="487" t="inlineStr">
        <is>
          <t>První tramvaj má vyjet v roce 2030.</t>
        </is>
      </c>
      <c r="E428" s="487" t="inlineStr">
        <is>
          <t>Jan Sůra</t>
        </is>
      </c>
      <c r="F428" s="487" t="inlineStr">
        <is>
          <t>Město, Tramvaje, Braunschweig</t>
        </is>
      </c>
      <c r="G428" s="487" t="inlineStr">
        <is>
          <t>Jiné</t>
        </is>
      </c>
      <c r="H428" s="487" t="inlineStr">
        <is>
          <t>26.09.2026 09:59</t>
        </is>
      </c>
    </row>
    <row r="429">
      <c r="A429" s="487" t="inlineStr">
        <is>
          <t>Obrazem: Luxus s českými sedačkami pro nejobdivovanější norskou trať. Stadler ukázal nový FLIRT</t>
        </is>
      </c>
      <c r="B429" s="488" t="inlineStr">
        <is>
          <t>https://zdopravy.cz/obrazem-svycarsky-luxus-pro-nejobdivovanejsi-norskou-trat-stadler-ukazal-novy-vlak-pro-norske-tog-300830/</t>
        </is>
      </c>
      <c r="C429" s="487" t="inlineStr">
        <is>
          <t>Fri, 25 Sep 2026 18:30:05 +0000</t>
        </is>
      </c>
      <c r="D429" s="487" t="inlineStr">
        <is>
          <t>První jednotky zamíří mezi Oslo a Bergen.</t>
        </is>
      </c>
      <c r="E429" s="487" t="inlineStr">
        <is>
          <t>Jan Sůra</t>
        </is>
      </c>
      <c r="F429" s="487" t="inlineStr">
        <is>
          <t>Dopravci, Železnice, Železniční průmysl</t>
        </is>
      </c>
      <c r="G429" s="487" t="inlineStr">
        <is>
          <t>Jiné</t>
        </is>
      </c>
      <c r="H429" s="487" t="inlineStr">
        <is>
          <t>26.09.2026 09:59</t>
        </is>
      </c>
    </row>
    <row r="430">
      <c r="A430" s="487" t="inlineStr">
        <is>
          <t>Pár kusů sem, pár zase jinam. Českou železnici omezují rozdrobené nákupy vlaků, říká prezident Alstomu</t>
        </is>
      </c>
      <c r="B430" s="488" t="inlineStr">
        <is>
          <t>https://zdopravy.cz/par-kusu-sem-par-zase-jinam-ceskou-zeleznici-omezuji-rozdrobene-nakupy-vlaku-rika-prezident-alstomu-300675/</t>
        </is>
      </c>
      <c r="C430" s="487" t="inlineStr">
        <is>
          <t>Sat, 26 Sep 2026 04:00:33 +0000</t>
        </is>
      </c>
      <c r="D430" s="487" t="inlineStr">
        <is>
          <t>Podle ministra dopravy Ivana Bednárika však není rolí státu sdružené nákupy nařizovat.</t>
        </is>
      </c>
      <c r="E430" s="487" t="inlineStr">
        <is>
          <t>Jan Nevyhoštěný</t>
        </is>
      </c>
      <c r="F430" s="487" t="inlineStr">
        <is>
          <t>Železnice, alstom, Innotrans</t>
        </is>
      </c>
      <c r="G430" s="487" t="inlineStr">
        <is>
          <t>Jiné</t>
        </is>
      </c>
      <c r="H430" s="487" t="inlineStr">
        <is>
          <t>26.09.2026 09:59</t>
        </is>
      </c>
    </row>
    <row r="431">
      <c r="A431" s="491" t="inlineStr">
        <is>
          <t>Další část brněnského okruhu má projektanty. Spojení s Ostravskou radiálou vyjde na více než čtyři miliardy</t>
        </is>
      </c>
      <c r="B431" s="492" t="inlineStr">
        <is>
          <t>https://zdopravy.cz/dalsi-cast-brnenskeho-okruhu-ma-projektanty-spojeni-s-ostravskou-radialou-vyjde-na-vice-nez-ctyri-miliardy-300835/</t>
        </is>
      </c>
      <c r="C431" s="491" t="inlineStr">
        <is>
          <t>Sat, 26 Sep 2026 06:00:36 +0000</t>
        </is>
      </c>
      <c r="D431" s="491" t="inlineStr">
        <is>
          <t>Stavba uleví především dopravně přetíženým Židenicím.</t>
        </is>
      </c>
      <c r="E431" s="491" t="inlineStr">
        <is>
          <t>Martina Smutná</t>
        </is>
      </c>
      <c r="F431" s="491" t="inlineStr">
        <is>
          <t>Město, Silnice, I/42</t>
        </is>
      </c>
      <c r="G431" s="491" t="inlineStr">
        <is>
          <t>Ostrava</t>
        </is>
      </c>
      <c r="H431" s="491" t="inlineStr">
        <is>
          <t>26.09.2026 09:59</t>
        </is>
      </c>
    </row>
    <row r="432">
      <c r="A432" s="487" t="inlineStr">
        <is>
          <t>Jablonec na druhý pokus našel dodavatele elektrobusů. Vyrobí je SOR Libchavy</t>
        </is>
      </c>
      <c r="B432" s="488" t="inlineStr">
        <is>
          <t>https://zdopravy.cz/jablonec-na-druhy-pokus-nasel-dodavatele-elektrobusu-vyrobi-je-sor-libchavy-301035/</t>
        </is>
      </c>
      <c r="C432" s="487" t="inlineStr">
        <is>
          <t>Sat, 26 Sep 2026 07:30:10 +0000</t>
        </is>
      </c>
      <c r="D432" s="487" t="inlineStr">
        <is>
          <t>Osm autobusů vyjde město levněji, než čekalo.</t>
        </is>
      </c>
      <c r="E432" s="487" t="inlineStr">
        <is>
          <t>Jan Sůra</t>
        </is>
      </c>
      <c r="F432" s="487" t="inlineStr">
        <is>
          <t>Autobusy, Město, Nová mobilita</t>
        </is>
      </c>
      <c r="G432" s="487" t="inlineStr">
        <is>
          <t>Jiné</t>
        </is>
      </c>
      <c r="H432" s="487" t="inlineStr">
        <is>
          <t>26.09.2026 09:59</t>
        </is>
      </c>
    </row>
    <row r="433">
      <c r="A433" s="487" t="inlineStr">
        <is>
          <t>„Jels úplně někam do pryč.“ Inspekce dokončila vyšetřování loňského vykolejení historického Pantografu</t>
        </is>
      </c>
      <c r="B433" s="488" t="inlineStr">
        <is>
          <t>https://zdopravy.cz/jels-uplne-nekam-do-pryc-inspekce-dokoncila-vysetrovani-lonskeho-vykolejeni-historickeho-pantografu-301026/</t>
        </is>
      </c>
      <c r="C433" s="487" t="inlineStr">
        <is>
          <t>Sat, 26 Sep 2026 09:00:45 +0000</t>
        </is>
      </c>
      <c r="D433" s="487" t="inlineStr">
        <is>
          <t>Strojvedoucí při jízdě opakovaně překročil povolenou rychlost. Šlo o jízdu na výjimku bez mobilní jednotky ETCS.</t>
        </is>
      </c>
      <c r="E433" s="487" t="inlineStr">
        <is>
          <t>Jan Sůra</t>
        </is>
      </c>
      <c r="F433" s="487" t="inlineStr">
        <is>
          <t>Dopravci, Mimořádné události, Železnice</t>
        </is>
      </c>
      <c r="G433" s="487" t="inlineStr">
        <is>
          <t>Jiné</t>
        </is>
      </c>
      <c r="H433" s="487" t="inlineStr">
        <is>
          <t>26.09.2026 09:59</t>
        </is>
      </c>
    </row>
    <row r="434">
      <c r="A434" s="487" t="inlineStr">
        <is>
          <t>Rozdělení drážních zakázek pomohlo. Turnov chce proměnit 11 firem, cena spadla o 29 %</t>
        </is>
      </c>
      <c r="B434" s="488" t="inlineStr">
        <is>
          <t>https://zdopravy.cz/rozdeleni-draznich-zakazek-pomohlo-turnov-chce-promenit-11-firem-cena-spadla-o-29-300744/</t>
        </is>
      </c>
      <c r="C434" s="487" t="inlineStr">
        <is>
          <t>Thu, 24 Sep 2026 11:15:22 +0000</t>
        </is>
      </c>
      <c r="D434" s="487" t="inlineStr">
        <is>
          <t>Správa železnic může na rekonstrukci ušetřit zhruba půl miliardy korun.</t>
        </is>
      </c>
      <c r="E434" s="487" t="inlineStr">
        <is>
          <t>Jan Sůra</t>
        </is>
      </c>
      <c r="F434" s="487" t="inlineStr">
        <is>
          <t>Železnice, Rekonstrukce stanice Turnov, rozdělení zakázek</t>
        </is>
      </c>
      <c r="G434" s="487" t="inlineStr">
        <is>
          <t>Jiné</t>
        </is>
      </c>
      <c r="H434" s="487" t="inlineStr">
        <is>
          <t>25.09.2026 10:20</t>
        </is>
      </c>
    </row>
    <row r="435">
      <c r="A435" s="487" t="inlineStr">
        <is>
          <t>Města by mohla zkoušet taxikáře z češtiny a místopisu. Změnu schválila Sněmovna</t>
        </is>
      </c>
      <c r="B435" s="488" t="inlineStr">
        <is>
          <t>https://zdopravy.cz/mesta-by-mohla-zkouset-taxikare-z-cestiny-a-mistopisu-zmenu-schvalila-snemovna-300731/</t>
        </is>
      </c>
      <c r="C435" s="487" t="inlineStr">
        <is>
          <t>Thu, 24 Sep 2026 12:30:21 +0000</t>
        </is>
      </c>
      <c r="D435" s="487" t="inlineStr">
        <is>
          <t>O zavedení zkoušek by rozhodovaly jednotlivé obce. Novela nyní míří do Senátu.</t>
        </is>
      </c>
      <c r="E435" s="487" t="inlineStr">
        <is>
          <t>Vojtěch Očadlý</t>
        </is>
      </c>
      <c r="F435" s="487" t="inlineStr">
        <is>
          <t>Doprava ve městě, Město, seznam</t>
        </is>
      </c>
      <c r="G435" s="487" t="inlineStr">
        <is>
          <t>Jiné</t>
        </is>
      </c>
      <c r="H435" s="487" t="inlineStr">
        <is>
          <t>25.09.2026 10:20</t>
        </is>
      </c>
    </row>
    <row r="436">
      <c r="A436" s="487" t="inlineStr">
        <is>
          <t>Třetí den komplikací na koridoru. Tentokrát se vlaky zastavily u České Třebové</t>
        </is>
      </c>
      <c r="B436" s="488" t="inlineStr">
        <is>
          <t>https://zdopravy.cz/treti-den-komplikaci-na-koridoru-tentokrat-se-vlaky-zastavily-u-ceske-trebove-300760/</t>
        </is>
      </c>
      <c r="C436" s="487" t="inlineStr">
        <is>
          <t>Thu, 24 Sep 2026 13:21:19 +0000</t>
        </is>
      </c>
      <c r="D436" s="487" t="inlineStr">
        <is>
          <t>Provoz už byl obnoven, vlaky jedou se zpožděním i přes 100 minut.</t>
        </is>
      </c>
      <c r="E436" s="487" t="inlineStr">
        <is>
          <t>Vojtěch Očadlý</t>
        </is>
      </c>
      <c r="F436" s="487" t="inlineStr">
        <is>
          <t>Mimořádné události, Železnice, Česká Třebová</t>
        </is>
      </c>
      <c r="G436" s="487" t="inlineStr">
        <is>
          <t>Jiné</t>
        </is>
      </c>
      <c r="H436" s="487" t="inlineStr">
        <is>
          <t>25.09.2026 10:20</t>
        </is>
      </c>
    </row>
    <row r="437">
      <c r="A437" s="487" t="inlineStr">
        <is>
          <t>Potvrzeno: Italské rychlovlaky spojí Mnichov a Řím. Z Prahy do italské metropole bude stačit jeden přestup</t>
        </is>
      </c>
      <c r="B437" s="488" t="inlineStr">
        <is>
          <t>https://zdopravy.cz/potvrzeno-italske-rychlovlaky-spoji-mnichov-a-rim-z-prahy-do-italske-metropole-bude-stacit-jeden-prestup-300741/</t>
        </is>
      </c>
      <c r="C437" s="487" t="inlineStr">
        <is>
          <t>Thu, 24 Sep 2026 13:45:20 +0000</t>
        </is>
      </c>
      <c r="D437" s="487" t="inlineStr">
        <is>
          <t>Od prosince 2028 bude jezdit přímý vlak z Berlína až do Neapole.</t>
        </is>
      </c>
      <c r="E437" s="487" t="inlineStr">
        <is>
          <t>Jan Sůra</t>
        </is>
      </c>
      <c r="F437" s="487" t="inlineStr">
        <is>
          <t>Dopravci, Železnice, Deutsche Bahn</t>
        </is>
      </c>
      <c r="G437" s="487" t="inlineStr">
        <is>
          <t>Jiné</t>
        </is>
      </c>
      <c r="H437" s="487" t="inlineStr">
        <is>
          <t>25.09.2026 10:20</t>
        </is>
      </c>
    </row>
    <row r="438">
      <c r="A438" s="487" t="inlineStr">
        <is>
          <t>Zpoždění přes rok. Karlovarský kraj dokončil další část cyklostezky Ohře</t>
        </is>
      </c>
      <c r="B438" s="488" t="inlineStr">
        <is>
          <t>https://zdopravy.cz/zpozdeni-pres-rok-karlovarsky-kraj-dokoncil-dalsi-cast-cyklostezky-ohre-300134/</t>
        </is>
      </c>
      <c r="C438" s="487" t="inlineStr">
        <is>
          <t>Thu, 24 Sep 2026 15:00:59 +0000</t>
        </is>
      </c>
      <c r="D438" s="487" t="inlineStr">
        <is>
          <t>Letos se otevře ještě další část u Chebu.</t>
        </is>
      </c>
      <c r="E438" s="487" t="inlineStr">
        <is>
          <t>ČTK</t>
        </is>
      </c>
      <c r="F438" s="487" t="inlineStr">
        <is>
          <t>Silnice, Cyklostezka Ohře, Karlovarský kraj</t>
        </is>
      </c>
      <c r="G438" s="487" t="inlineStr">
        <is>
          <t>Jiné</t>
        </is>
      </c>
      <c r="H438" s="487" t="inlineStr">
        <is>
          <t>25.09.2026 10:20</t>
        </is>
      </c>
    </row>
    <row r="439">
      <c r="A439" s="487" t="inlineStr">
        <is>
          <t>V brněnské ulici natlučou do vozovky obruby, aby v ní mohli zavést placené parkování</t>
        </is>
      </c>
      <c r="B439" s="488" t="inlineStr">
        <is>
          <t>https://zdopravy.cz/v-brnenske-ulici-natlucou-do-vozovky-obruby-aby-v-ni-mohli-zavest-placene-parkovani-300658/</t>
        </is>
      </c>
      <c r="C439" s="487" t="inlineStr">
        <is>
          <t>Thu, 24 Sep 2026 15:55:31 +0000</t>
        </is>
      </c>
      <c r="D439" s="487" t="inlineStr">
        <is>
          <t>Úpravy se týkají ulice Seifertova v brněnské části Lesná.</t>
        </is>
      </c>
      <c r="E439" s="487" t="inlineStr">
        <is>
          <t>Martina Smutná</t>
        </is>
      </c>
      <c r="F439" s="487" t="inlineStr">
        <is>
          <t>Město, Silnice, BKOM</t>
        </is>
      </c>
      <c r="G439" s="487" t="inlineStr">
        <is>
          <t>Jiné</t>
        </is>
      </c>
      <c r="H439" s="487" t="inlineStr">
        <is>
          <t>25.09.2026 10:20</t>
        </is>
      </c>
    </row>
    <row r="440">
      <c r="A440" s="487" t="inlineStr">
        <is>
          <t>Vlastní vagony místo pronájmu. Obrana kupuje 20 vozů pro přepravu tanků</t>
        </is>
      </c>
      <c r="B440" s="488" t="inlineStr">
        <is>
          <t>https://zdopravy.cz/vlastni-vagony-misto-pronajmu-obrana-kupuje-20-vozu-pro-prepravu-tanku-300766/</t>
        </is>
      </c>
      <c r="C440" s="487" t="inlineStr">
        <is>
          <t>Thu, 24 Sep 2026 16:15:27 +0000</t>
        </is>
      </c>
      <c r="D440" s="487" t="inlineStr">
        <is>
          <t>Dvacet nových vozů Samms dodá Tatravagónka za 121 milionů korun.</t>
        </is>
      </c>
      <c r="E440" s="487" t="inlineStr">
        <is>
          <t>Vojtěch Očadlý</t>
        </is>
      </c>
      <c r="F440" s="487" t="inlineStr">
        <is>
          <t>Železnice, armáda, Armáda České republiky</t>
        </is>
      </c>
      <c r="G440" s="487" t="inlineStr">
        <is>
          <t>Jiné</t>
        </is>
      </c>
      <c r="H440" s="487" t="inlineStr">
        <is>
          <t>25.09.2026 10:20</t>
        </is>
      </c>
    </row>
    <row r="441">
      <c r="A441" s="487" t="inlineStr">
        <is>
          <t>Podruhé během několika hodin. U České Třebové opět uvízl nákladní vlak</t>
        </is>
      </c>
      <c r="B441" s="488" t="inlineStr">
        <is>
          <t>https://zdopravy.cz/podruhe-behem-nekolika-hodin-u-ceske-trebove-opet-uvizl-nakladni-vlak-300788/</t>
        </is>
      </c>
      <c r="C441" s="487" t="inlineStr">
        <is>
          <t>Thu, 24 Sep 2026 16:58:01 +0000</t>
        </is>
      </c>
      <c r="D441" s="487" t="inlineStr">
        <is>
          <t>Koridor znovu stál. K mimořádnosti došlo ve stejném úseku jako v poledne.</t>
        </is>
      </c>
      <c r="E441" s="487" t="inlineStr">
        <is>
          <t>Vojtěch Očadlý</t>
        </is>
      </c>
      <c r="F441" s="487" t="inlineStr">
        <is>
          <t>Mimořádné události, Železnice, Česká Třebová</t>
        </is>
      </c>
      <c r="G441" s="487" t="inlineStr">
        <is>
          <t>Jiné</t>
        </is>
      </c>
      <c r="H441" s="487" t="inlineStr">
        <is>
          <t>25.09.2026 10:20</t>
        </is>
      </c>
    </row>
    <row r="442">
      <c r="A442" s="487" t="inlineStr">
        <is>
          <t>Zlom na trhu s novými auty. V Evropě poprvé překonaly prodeje elektromobilů vozy na benzín</t>
        </is>
      </c>
      <c r="B442" s="488" t="inlineStr">
        <is>
          <t>https://zdopravy.cz/zlom-na-trhu-s-novymi-auty-v-evrope-poprve-prekonaly-prodeje-elektromobilu-vozy-na-benzin-300774/</t>
        </is>
      </c>
      <c r="C442" s="487" t="inlineStr">
        <is>
          <t>Thu, 24 Sep 2026 17:30:06 +0000</t>
        </is>
      </c>
      <c r="D442" s="487" t="inlineStr">
        <is>
          <t>Škoda Auto byla za prvních osm měsíců v registracích evropskou dvojkou.</t>
        </is>
      </c>
      <c r="E442" s="487" t="inlineStr">
        <is>
          <t>Jan Sůra</t>
        </is>
      </c>
      <c r="F442" s="487" t="inlineStr">
        <is>
          <t>Automobily, Elektromobilita, Nová mobilita</t>
        </is>
      </c>
      <c r="G442" s="487" t="inlineStr">
        <is>
          <t>Jiné</t>
        </is>
      </c>
      <c r="H442" s="487" t="inlineStr">
        <is>
          <t>25.09.2026 10:20</t>
        </is>
      </c>
    </row>
    <row r="443">
      <c r="A443" s="487" t="inlineStr">
        <is>
          <t>ČD bojují s porážkou od RegioJetu. V prohrané soutěži podají námitku kvůli nízké ceně.</t>
        </is>
      </c>
      <c r="B443" s="488" t="inlineStr">
        <is>
          <t>https://zdopravy.cz/cd-bojuji-s-porazkou-od-arrivy-a-regiojetu-v-prohranych-soutezich-podaji-namitky-proti-vyberu-viteze-300785/</t>
        </is>
      </c>
      <c r="C443" s="487" t="inlineStr">
        <is>
          <t>Thu, 24 Sep 2026 18:30:40 +0000</t>
        </is>
      </c>
      <c r="D443" s="487" t="inlineStr">
        <is>
          <t>Pokud s námitkami neuspějí, mohou se ještě České dráhy obrátit na antimonopolní úřad.</t>
        </is>
      </c>
      <c r="E443" s="487" t="inlineStr">
        <is>
          <t>Jan Sůra</t>
        </is>
      </c>
      <c r="F443" s="487" t="inlineStr">
        <is>
          <t>Dopravci, Železnice, České dráhy</t>
        </is>
      </c>
      <c r="G443" s="487" t="inlineStr">
        <is>
          <t>Jiné</t>
        </is>
      </c>
      <c r="H443" s="487" t="inlineStr">
        <is>
          <t>25.09.2026 10:20</t>
        </is>
      </c>
    </row>
    <row r="444">
      <c r="A444" s="487" t="inlineStr">
        <is>
          <t>Bez soutěže až do roku 2034. Pardubický kraj rozhodl o zadání dalších výkonů Českým drahám</t>
        </is>
      </c>
      <c r="B444" s="488" t="inlineStr">
        <is>
          <t>https://zdopravy.cz/bez-souteze-az-do-roku-2034-pardubicky-kraj-rozhodl-o-zadani-dalsich-vykonu-ceskym-draham-300796/</t>
        </is>
      </c>
      <c r="C444" s="487" t="inlineStr">
        <is>
          <t>Fri, 25 Sep 2026 03:00:17 +0000</t>
        </is>
      </c>
      <c r="D444" s="487" t="inlineStr">
        <is>
          <t>Kraj využil zákonný limit rozsahu výkonu, u kterého se nemusí soutěžit.</t>
        </is>
      </c>
      <c r="E444" s="487" t="inlineStr">
        <is>
          <t>Jan Sůra</t>
        </is>
      </c>
      <c r="F444" s="487" t="inlineStr">
        <is>
          <t>Dopravci, Železnice, BEMU</t>
        </is>
      </c>
      <c r="G444" s="487" t="inlineStr">
        <is>
          <t>Jiné</t>
        </is>
      </c>
      <c r="H444" s="487" t="inlineStr">
        <is>
          <t>25.09.2026 10:20</t>
        </is>
      </c>
    </row>
    <row r="445">
      <c r="A445" s="487" t="inlineStr">
        <is>
          <t>Přestavba přetížené křižovatky u Zličína se rozbíhá. Hlavní práce odstartují příští rok</t>
        </is>
      </c>
      <c r="B445" s="488" t="inlineStr">
        <is>
          <t>https://zdopravy.cz/prestavba-pretizene-krizovatky-u-zlicina-se-rozbiha-hlavni-prace-odstartuji-pristi-rok-300161/</t>
        </is>
      </c>
      <c r="C445" s="487" t="inlineStr">
        <is>
          <t>Fri, 25 Sep 2026 05:00:51 +0000</t>
        </is>
      </c>
      <c r="D445" s="487" t="inlineStr">
        <is>
          <t>ŘSD začalo s přípravnými pracemi na zkapacitnění křižovatky D5 a D0.</t>
        </is>
      </c>
      <c r="E445" s="487" t="inlineStr">
        <is>
          <t>Vojtěch Očadlý</t>
        </is>
      </c>
      <c r="F445" s="487" t="inlineStr">
        <is>
          <t>Silnice, D0, MÚK Třebonice</t>
        </is>
      </c>
      <c r="G445" s="487" t="inlineStr">
        <is>
          <t>Jiné</t>
        </is>
      </c>
      <c r="H445" s="487" t="inlineStr">
        <is>
          <t>25.09.2026 10:20</t>
        </is>
      </c>
    </row>
    <row r="446">
      <c r="A446" s="487" t="inlineStr">
        <is>
          <t>O 53 procent dražší. Stavebnice trolejbusů SOR Brno nakoupí o 106 milionů dráž, než je vysoutěžilo</t>
        </is>
      </c>
      <c r="B446" s="488" t="inlineStr">
        <is>
          <t>https://zdopravy.cz/o-53-procent-drazsi-skladacky-trolejbusu-sor-brno-nakoupi-o-106-milionu-draz-nez-je-vysoutezilo-300413/</t>
        </is>
      </c>
      <c r="C446" s="487" t="inlineStr">
        <is>
          <t>Fri, 25 Sep 2026 06:30:04 +0000</t>
        </is>
      </c>
      <c r="D446" s="487" t="inlineStr">
        <is>
          <t>Většina trolejbusů z objednávky bude nakonec doplněna baterií.</t>
        </is>
      </c>
      <c r="E446" s="487" t="inlineStr">
        <is>
          <t>Martina Smutná</t>
        </is>
      </c>
      <c r="F446" s="487" t="inlineStr">
        <is>
          <t>Město, Trolejbusy, Dopravní podnik města Brna</t>
        </is>
      </c>
      <c r="G446" s="487" t="inlineStr">
        <is>
          <t>Jiné</t>
        </is>
      </c>
      <c r="H446" s="487" t="inlineStr">
        <is>
          <t>25.09.2026 10:20</t>
        </is>
      </c>
    </row>
    <row r="447">
      <c r="A447" s="487" t="inlineStr">
        <is>
          <t>15 let na českých kolejích. Majitel RegioJetu chválí soutěže, podle něj se díky nim zlepšily i České dráhy</t>
        </is>
      </c>
      <c r="B447" s="488" t="inlineStr">
        <is>
          <t>https://zdopravy.cz/15-let-na-ceskych-kolejich-majitel-regiojetu-chvali-souteze-podle-nej-se-diky-nim-zlepsily-i-ceske-drahy-300838/</t>
        </is>
      </c>
      <c r="C447" s="487" t="inlineStr">
        <is>
          <t>Fri, 25 Sep 2026 07:45:44 +0000</t>
        </is>
      </c>
      <c r="D447" s="487" t="inlineStr">
        <is>
          <t>RegioJet slibuje modernizaci 100 vagónů za rok.</t>
        </is>
      </c>
      <c r="E447" s="487" t="inlineStr">
        <is>
          <t>ČTK</t>
        </is>
      </c>
      <c r="F447" s="487" t="inlineStr">
        <is>
          <t>Dopravci, Železnice, Radim Jančura</t>
        </is>
      </c>
      <c r="G447" s="487" t="inlineStr">
        <is>
          <t>Jiné</t>
        </is>
      </c>
      <c r="H447" s="487" t="inlineStr">
        <is>
          <t>25.09.2026 10:20</t>
        </is>
      </c>
    </row>
    <row r="448">
      <c r="A448" s="487" t="inlineStr">
        <is>
          <t>Podcast: 810 patří do segmentu nostalgie, ne na pravidelné výkony, říká Pavel Purkart z POVED</t>
        </is>
      </c>
      <c r="B448" s="488" t="inlineStr">
        <is>
          <t>https://zdopravy.cz/podcast-810-patri-do-segmentu-nostalgie-ne-na-pravidelne-vykony-rika-pavel-purkart-z-poved-300857/</t>
        </is>
      </c>
      <c r="C448" s="487" t="inlineStr">
        <is>
          <t>Fri, 25 Sep 2026 09:00:59 +0000</t>
        </is>
      </c>
      <c r="D448" s="487" t="inlineStr">
        <is>
          <t>Lidé přestali dojíždět denně, i přesto máme o 30 % cestujících víc, říká manažer Integrované dopravy Plzeňského kraje.</t>
        </is>
      </c>
      <c r="E448" s="487" t="inlineStr">
        <is>
          <t>Ondřej Kubala</t>
        </is>
      </c>
      <c r="F448" s="487" t="inlineStr">
        <is>
          <t>Podcast, Železnice, Plzeňský kraj</t>
        </is>
      </c>
      <c r="G448" s="487" t="inlineStr">
        <is>
          <t>Jiné</t>
        </is>
      </c>
      <c r="H448" s="487" t="inlineStr">
        <is>
          <t>25.09.2026 10:20</t>
        </is>
      </c>
    </row>
    <row r="449">
      <c r="A449" s="487" t="inlineStr">
        <is>
          <t>Trasu z Přerova na Hulín čeká kompletní uzavírka, silničáři opraví část I/55</t>
        </is>
      </c>
      <c r="B449" s="488" t="inlineStr">
        <is>
          <t>https://zdopravy.cz/silnici-i-55-ceka-kompletni-uzavirka-silnicari-opravi-usek-u-prerova-300704/</t>
        </is>
      </c>
      <c r="C449" s="487" t="inlineStr">
        <is>
          <t>Fri, 25 Sep 2026 10:15:13 +0000</t>
        </is>
      </c>
      <c r="D449" s="487" t="inlineStr">
        <is>
          <t>Práce se soutěžily na cenu i čas.</t>
        </is>
      </c>
      <c r="E449" s="487" t="inlineStr">
        <is>
          <t>Vojtěch Očadlý</t>
        </is>
      </c>
      <c r="F449" s="487" t="inlineStr">
        <is>
          <t>Silnice, Hulín, I/55</t>
        </is>
      </c>
      <c r="G449" s="487" t="inlineStr">
        <is>
          <t>Jiné</t>
        </is>
      </c>
      <c r="H449" s="487" t="inlineStr">
        <is>
          <t>25.09.2026 10:20</t>
        </is>
      </c>
    </row>
    <row r="450">
      <c r="A450" s="487" t="inlineStr">
        <is>
          <t>Jízdenky na Slovensku zlevní o polovinu. Ficova vláda reaguje na drahá paliva</t>
        </is>
      </c>
      <c r="B450" s="488" t="inlineStr">
        <is>
          <t>https://zdopravy.cz/jizdenky-na-slovensku-zlevni-o-polovinu-ficova-vlada-reaguje-na-draha-paliva-300580/</t>
        </is>
      </c>
      <c r="C450" s="487" t="inlineStr">
        <is>
          <t>Wed, 23 Sep 2026 10:15:12 +0000</t>
        </is>
      </c>
      <c r="D450" s="487" t="inlineStr">
        <is>
          <t>Slováci také omezí marže prodejců benzinu a nafty.</t>
        </is>
      </c>
      <c r="E450" s="487" t="inlineStr">
        <is>
          <t>Vojtěch Očadlý</t>
        </is>
      </c>
      <c r="F450" s="487" t="inlineStr">
        <is>
          <t>Paliva, Železnice, fico</t>
        </is>
      </c>
      <c r="G450" s="487" t="inlineStr">
        <is>
          <t>Jiné</t>
        </is>
      </c>
      <c r="H450" s="487" t="inlineStr">
        <is>
          <t>24.09.2026 10:16</t>
        </is>
      </c>
    </row>
    <row r="451">
      <c r="A451" s="487" t="inlineStr">
        <is>
          <t>Kolaps u obchodní zóny. Kvůli uzavírce části ulice na severu Brna stojí řidiči dlouhé kolony</t>
        </is>
      </c>
      <c r="B451" s="488" t="inlineStr">
        <is>
          <t>https://zdopravy.cz/kolaps-u-obchodni-zony-kvuli-uzavirce-casti-ulice-na-severu-brna-stoji-ridici-dlouhe-kolony-300515/</t>
        </is>
      </c>
      <c r="C451" s="487" t="inlineStr">
        <is>
          <t>Wed, 23 Sep 2026 11:30:52 +0000</t>
        </is>
      </c>
      <c r="D451" s="487" t="inlineStr">
        <is>
          <t>Doprava bude v ulici Hapalova omezena 2,5 měsíce.</t>
        </is>
      </c>
      <c r="E451" s="487" t="inlineStr">
        <is>
          <t>Martina Smutná</t>
        </is>
      </c>
      <c r="F451" s="487" t="inlineStr">
        <is>
          <t>Město, Silnice, Brněnské komunikace</t>
        </is>
      </c>
      <c r="G451" s="487" t="inlineStr">
        <is>
          <t>Jiné</t>
        </is>
      </c>
      <c r="H451" s="487" t="inlineStr">
        <is>
          <t>24.09.2026 10:16</t>
        </is>
      </c>
    </row>
    <row r="452">
      <c r="A452" s="487" t="inlineStr">
        <is>
          <t>Třísystémová premiéra. Škoda Group dodá na Slovensko osm jednotek pro dálkovou dopravu</t>
        </is>
      </c>
      <c r="B452" s="488" t="inlineStr">
        <is>
          <t>https://zdopravy.cz/trisystemova-premiera-skoda-group-doda-na-slovensko-osm-jednotek-pro-dalkovou-dopravu-300625/</t>
        </is>
      </c>
      <c r="C452" s="487" t="inlineStr">
        <is>
          <t>Wed, 23 Sep 2026 13:08:44 +0000</t>
        </is>
      </c>
      <c r="D452" s="487" t="inlineStr">
        <is>
          <t>Určeny budou pro dálkovou mezinárodní dopravu s rychlostí až 200 km/h.</t>
        </is>
      </c>
      <c r="E452" s="487" t="inlineStr">
        <is>
          <t>Jan Nevyhoštěný</t>
        </is>
      </c>
      <c r="F452" s="487" t="inlineStr">
        <is>
          <t>Železnice, seznam, Škoda Group</t>
        </is>
      </c>
      <c r="G452" s="487" t="inlineStr">
        <is>
          <t>Jiné</t>
        </is>
      </c>
      <c r="H452" s="487" t="inlineStr">
        <is>
          <t>24.09.2026 10:16</t>
        </is>
      </c>
    </row>
    <row r="453">
      <c r="A453" s="487" t="inlineStr">
        <is>
          <t>Konkurence do drážního kartelu. Polský Kombud vstupuje na český trh zabezpečovacího zařízení</t>
        </is>
      </c>
      <c r="B453" s="488" t="inlineStr">
        <is>
          <t>https://zdopravy.cz/konkurence-do-drazniho-kartelu-polsky-kombud-vstupuje-na-cesky-trh-zabezpecovaciho-zarizeni-300575/</t>
        </is>
      </c>
      <c r="C453" s="487" t="inlineStr">
        <is>
          <t>Wed, 23 Sep 2026 14:15:48 +0000</t>
        </is>
      </c>
      <c r="D453" s="487" t="inlineStr">
        <is>
          <t>Polský výrobce chce jít na trh s českými partnery.</t>
        </is>
      </c>
      <c r="E453" s="487" t="inlineStr">
        <is>
          <t>Jan Sůra</t>
        </is>
      </c>
      <c r="F453" s="487" t="inlineStr">
        <is>
          <t>Železnice, Železniční průmysl, Kombud Group</t>
        </is>
      </c>
      <c r="G453" s="487" t="inlineStr">
        <is>
          <t>Jiné</t>
        </is>
      </c>
      <c r="H453" s="487" t="inlineStr">
        <is>
          <t>24.09.2026 10:16</t>
        </is>
      </c>
    </row>
    <row r="454">
      <c r="A454" s="487" t="inlineStr">
        <is>
          <t>Škrty Smartwings podrobně: přes zimu bez Valencie a Nice, méně letů do Španělska</t>
        </is>
      </c>
      <c r="B454" s="488" t="inlineStr">
        <is>
          <t>https://zdopravy.cz/skrty-smartwings-podrobne-pres-zimu-bez-valencie-a-nice-mene-letu-do-spanelska-300541/</t>
        </is>
      </c>
      <c r="C454" s="487" t="inlineStr">
        <is>
          <t>Wed, 23 Sep 2026 15:30:43 +0000</t>
        </is>
      </c>
      <c r="D454" s="487" t="inlineStr">
        <is>
          <t>Část novinek se odsouvá na březen.</t>
        </is>
      </c>
      <c r="E454" s="487" t="inlineStr">
        <is>
          <t>Vojtěch Očadlý</t>
        </is>
      </c>
      <c r="F454" s="487" t="inlineStr">
        <is>
          <t>Letecké společnosti, Letectví, Letiště</t>
        </is>
      </c>
      <c r="G454" s="487" t="inlineStr">
        <is>
          <t>Jiné</t>
        </is>
      </c>
      <c r="H454" s="487" t="inlineStr">
        <is>
          <t>24.09.2026 10:16</t>
        </is>
      </c>
    </row>
    <row r="455">
      <c r="A455" s="487" t="inlineStr">
        <is>
          <t>V závěru oprav povrchu I/57 na Vsetínsku se lidé nedostanou autem k rodinným domům</t>
        </is>
      </c>
      <c r="B455" s="488" t="inlineStr">
        <is>
          <t>https://zdopravy.cz/v-zaveru-oprav-povrchu-i-57-na-vsetinsku-se-lide-nedostanou-autem-k-rodinnym-domum-300405/</t>
        </is>
      </c>
      <c r="C455" s="487" t="inlineStr">
        <is>
          <t>Wed, 23 Sep 2026 16:30:51 +0000</t>
        </is>
      </c>
      <c r="D455" s="487" t="inlineStr">
        <is>
          <t>Práce jsou rozděleny do pěti etap, potrvají do 1. listopadu.</t>
        </is>
      </c>
      <c r="E455" s="487" t="inlineStr">
        <is>
          <t>Martina Smutná</t>
        </is>
      </c>
      <c r="F455" s="487" t="inlineStr">
        <is>
          <t>Silnice, I/57, okres Vsetín</t>
        </is>
      </c>
      <c r="G455" s="487" t="inlineStr">
        <is>
          <t>Jiné</t>
        </is>
      </c>
      <c r="H455" s="487" t="inlineStr">
        <is>
          <t>24.09.2026 10:16</t>
        </is>
      </c>
    </row>
    <row r="456">
      <c r="A456" s="487" t="inlineStr">
        <is>
          <t>18 hodin nonstop bez mezipřistání. Qantas novou ultradálkovou linkou propojí východ Austrálie a USA</t>
        </is>
      </c>
      <c r="B456" s="488" t="inlineStr">
        <is>
          <t>https://zdopravy.cz/18-hodin-nonstop-bez-mezipristani-qantas-novou-ultradalkovou-linkou-propoji-vychod-australie-a-usa-300668/</t>
        </is>
      </c>
      <c r="C456" s="487" t="inlineStr">
        <is>
          <t>Wed, 23 Sep 2026 17:30:48 +0000</t>
        </is>
      </c>
      <c r="D456" s="487" t="inlineStr">
        <is>
          <t>Oproti spojení s mezipřistáním bude let o tři hodiny kratší.</t>
        </is>
      </c>
      <c r="E456" s="487" t="inlineStr">
        <is>
          <t>Jan Sůra</t>
        </is>
      </c>
      <c r="F456" s="487" t="inlineStr">
        <is>
          <t>Letecké společnosti, Letectví, A350-1000ULR</t>
        </is>
      </c>
      <c r="G456" s="487" t="inlineStr">
        <is>
          <t>Jiné</t>
        </is>
      </c>
      <c r="H456" s="487" t="inlineStr">
        <is>
          <t>24.09.2026 10:16</t>
        </is>
      </c>
    </row>
    <row r="457">
      <c r="A457" s="487" t="inlineStr">
        <is>
          <t>Obří zakázka na nová letadla pro Boeing. Turkish Airlines kupují 150 737 MAX</t>
        </is>
      </c>
      <c r="B457" s="488" t="inlineStr">
        <is>
          <t>https://zdopravy.cz/obri-zakazka-na-nova-letadla-pro-boeing-turkish-airlines-kupuji-150-737-max-300681/</t>
        </is>
      </c>
      <c r="C457" s="487" t="inlineStr">
        <is>
          <t>Wed, 23 Sep 2026 18:01:14 +0000</t>
        </is>
      </c>
      <c r="D457" s="487" t="inlineStr">
        <is>
          <t>Základní kontrakt je na 100 letadel, na dalších 50 je opce.</t>
        </is>
      </c>
      <c r="E457" s="487" t="inlineStr">
        <is>
          <t>Jan Sůra</t>
        </is>
      </c>
      <c r="F457" s="487" t="inlineStr">
        <is>
          <t>Letecké společnosti, Letectví, 737 max</t>
        </is>
      </c>
      <c r="G457" s="487" t="inlineStr">
        <is>
          <t>Jiné</t>
        </is>
      </c>
      <c r="H457" s="487" t="inlineStr">
        <is>
          <t>24.09.2026 10:16</t>
        </is>
      </c>
    </row>
    <row r="458">
      <c r="A458" s="487" t="inlineStr">
        <is>
          <t>Nočním vlakem v minikajutě přes Německo s vozy od české firmy. Nox ohlásil start na příští březen</t>
        </is>
      </c>
      <c r="B458" s="488" t="inlineStr">
        <is>
          <t>https://zdopravy.cz/nocnim-vlakem-v-minikajute-pres-nemecko-s-vozy-od-ceske-firmy-nox-ohlasil-start-na-pristi-brezen-300686/</t>
        </is>
      </c>
      <c r="C458" s="487" t="inlineStr">
        <is>
          <t>Wed, 23 Sep 2026 18:30:15 +0000</t>
        </is>
      </c>
      <c r="D458" s="487" t="inlineStr">
        <is>
          <t>Na nové spojení nasadí vozy po Deutsche Bahn, které prochází proměnou pro noční provoz.</t>
        </is>
      </c>
      <c r="E458" s="487" t="inlineStr">
        <is>
          <t>Jan Sůra</t>
        </is>
      </c>
      <c r="F458" s="487" t="inlineStr">
        <is>
          <t>Dopravci, Železnice, Creditas Mobility</t>
        </is>
      </c>
      <c r="G458" s="487" t="inlineStr">
        <is>
          <t>Jiné</t>
        </is>
      </c>
      <c r="H458" s="487" t="inlineStr">
        <is>
          <t>24.09.2026 10:16</t>
        </is>
      </c>
    </row>
    <row r="459">
      <c r="A459" s="487" t="inlineStr">
        <is>
          <t>Trať v Jizerských horách zavřou na šest týdnů. SŽ vysvětluje, proč nešly práce provést loni při dlouhé výluce</t>
        </is>
      </c>
      <c r="B459" s="488" t="inlineStr">
        <is>
          <t>https://zdopravy.cz/trat-v-jizerskych-horach-zavrou-na-sest-tydnu-sz-vysvetluje-proc-nesly-prace-provest-loni-pri-dlouhe-vyluce-300689/</t>
        </is>
      </c>
      <c r="C459" s="487" t="inlineStr">
        <is>
          <t>Thu, 24 Sep 2026 03:00:27 +0000</t>
        </is>
      </c>
      <c r="D459" s="487" t="inlineStr">
        <is>
          <t>Podle SŽ byl loni nedostatek pražců.</t>
        </is>
      </c>
      <c r="E459" s="487" t="inlineStr">
        <is>
          <t>Jan Sůra</t>
        </is>
      </c>
      <c r="F459" s="487" t="inlineStr">
        <is>
          <t>Železnice, koodinace výluk, Pedasta</t>
        </is>
      </c>
      <c r="G459" s="487" t="inlineStr">
        <is>
          <t>Jiné</t>
        </is>
      </c>
      <c r="H459" s="487" t="inlineStr">
        <is>
          <t>24.09.2026 10:16</t>
        </is>
      </c>
    </row>
    <row r="460">
      <c r="A460" s="487" t="inlineStr">
        <is>
          <t>Čtvrtmiliardová proměna křižovatky na Hanácké dálnici. ŘSD soutěží úpravy D46 u Prostějova</t>
        </is>
      </c>
      <c r="B460" s="488" t="inlineStr">
        <is>
          <t>https://zdopravy.cz/ctvrtmiliardova-promena-krizovatky-na-hanacke-dalnici-rsd-soutezi-upravy-d46-u-prostejova-300697/</t>
        </is>
      </c>
      <c r="C460" s="487" t="inlineStr">
        <is>
          <t>Thu, 24 Sep 2026 05:00:26 +0000</t>
        </is>
      </c>
      <c r="D460" s="487" t="inlineStr">
        <is>
          <t>Stavba má začít příští rok.</t>
        </is>
      </c>
      <c r="E460" s="487" t="inlineStr">
        <is>
          <t>Jan Sůra</t>
        </is>
      </c>
      <c r="F460" s="487" t="inlineStr">
        <is>
          <t>Silnice, D46, MÚK Držovice</t>
        </is>
      </c>
      <c r="G460" s="487" t="inlineStr">
        <is>
          <t>Jiné</t>
        </is>
      </c>
      <c r="H460" s="487" t="inlineStr">
        <is>
          <t>24.09.2026 10:16</t>
        </is>
      </c>
    </row>
    <row r="461">
      <c r="A461" s="487" t="inlineStr">
        <is>
          <t>37 zraněných, škoda 85 milionů korun. Drážní inspekce dokončila vyšetřování loňské srážky ve Zlivi</t>
        </is>
      </c>
      <c r="B461" s="488" t="inlineStr">
        <is>
          <t>https://zdopravy.cz/37-zranenych-skoda-85-milionu-korun-drazni-inspekce-dokoncila-vysetrovani-lonske-srazky-ve-zlivi-300701/</t>
        </is>
      </c>
      <c r="C461" s="487" t="inlineStr">
        <is>
          <t>Thu, 24 Sep 2026 06:30:50 +0000</t>
        </is>
      </c>
      <c r="D461" s="487" t="inlineStr">
        <is>
          <t>Závěrečná zpráva vyvrátila spekulace o vypnutém zabezpečovacím zařízení či jeho poruše.</t>
        </is>
      </c>
      <c r="E461" s="487" t="inlineStr">
        <is>
          <t>Jan Sůra</t>
        </is>
      </c>
      <c r="F461" s="487" t="inlineStr">
        <is>
          <t>Dopravci, Mimořádné události, Železnice</t>
        </is>
      </c>
      <c r="G461" s="487" t="inlineStr">
        <is>
          <t>Jiné</t>
        </is>
      </c>
      <c r="H461" s="487" t="inlineStr">
        <is>
          <t>24.09.2026 10:16</t>
        </is>
      </c>
    </row>
    <row r="462">
      <c r="A462" s="487" t="inlineStr">
        <is>
          <t>V Praze vzniklo další velké P+R parkoviště. Na půlku dne půjde odstavit auto bezplatně</t>
        </is>
      </c>
      <c r="B462" s="488" t="inlineStr">
        <is>
          <t>https://zdopravy.cz/v-praze-vzniklo-dalsi-velke-pr-parkoviste-na-pulku-dne-pujde-odstavit-auto-bezplatne-300591/</t>
        </is>
      </c>
      <c r="C462" s="487" t="inlineStr">
        <is>
          <t>Thu, 24 Sep 2026 07:45:55 +0000</t>
        </is>
      </c>
      <c r="D462" s="487" t="inlineStr">
        <is>
          <t>Maximální doba parkování je stanovena na 12 hodin.</t>
        </is>
      </c>
      <c r="E462" s="487" t="inlineStr">
        <is>
          <t>Jan Nevyhoštěný</t>
        </is>
      </c>
      <c r="F462" s="487" t="inlineStr">
        <is>
          <t>Automobily, Město, P+R</t>
        </is>
      </c>
      <c r="G462" s="487" t="inlineStr">
        <is>
          <t>Jiné</t>
        </is>
      </c>
      <c r="H462" s="487" t="inlineStr">
        <is>
          <t>24.09.2026 10:16</t>
        </is>
      </c>
    </row>
    <row r="463">
      <c r="A463" s="487" t="inlineStr">
        <is>
          <t>Žlutá atrakce skončila. Osamocený vůz RegioJetu si ve Varšavě vyzvedla lokomotiva</t>
        </is>
      </c>
      <c r="B463" s="488" t="inlineStr">
        <is>
          <t>https://zdopravy.cz/zluta-atrakce-skoncila-osamoceny-vuz-regiojetu-si-ve-varsave-vyzvedla-lokomotiva-300671/</t>
        </is>
      </c>
      <c r="C463" s="487" t="inlineStr">
        <is>
          <t>Thu, 24 Sep 2026 09:00:45 +0000</t>
        </is>
      </c>
      <c r="D463" s="487" t="inlineStr">
        <is>
          <t>Pro porouchaný vůz, který se stal hitem sociálních sítí, vyslal dopravce speciální lokomotivu.</t>
        </is>
      </c>
      <c r="E463" s="487" t="inlineStr">
        <is>
          <t>Vojtěch Očadlý</t>
        </is>
      </c>
      <c r="F463" s="487" t="inlineStr">
        <is>
          <t>Dopravci, Železnice, Polsko</t>
        </is>
      </c>
      <c r="G463" s="487" t="inlineStr">
        <is>
          <t>Jiné</t>
        </is>
      </c>
      <c r="H463" s="487" t="inlineStr">
        <is>
          <t>24.09.2026 10:16</t>
        </is>
      </c>
    </row>
    <row r="464">
      <c r="A464" s="487" t="inlineStr">
        <is>
          <t>Letů na Madeiru z Prahy ubude. Eurowings zrušily plánované spojení</t>
        </is>
      </c>
      <c r="B464" s="488" t="inlineStr">
        <is>
          <t>https://zdopravy.cz/letu-na-madeiru-z-prahy-ubude-eurowings-zrusily-planovane-spojeni-300694/</t>
        </is>
      </c>
      <c r="C464" s="487" t="inlineStr">
        <is>
          <t>Thu, 24 Sep 2026 10:15:21 +0000</t>
        </is>
      </c>
      <c r="D464" s="487" t="inlineStr">
        <is>
          <t>Dopravce zredukoval i další plány na zimu.</t>
        </is>
      </c>
      <c r="E464" s="487" t="inlineStr">
        <is>
          <t>Vojtěch Očadlý</t>
        </is>
      </c>
      <c r="F464" s="487" t="inlineStr">
        <is>
          <t>Letecké společnosti, Letectví, Letiště</t>
        </is>
      </c>
      <c r="G464" s="487" t="inlineStr">
        <is>
          <t>Jiné</t>
        </is>
      </c>
      <c r="H464" s="487" t="inlineStr">
        <is>
          <t>24.09.2026 10:16</t>
        </is>
      </c>
    </row>
    <row r="465">
      <c r="A465" s="487" t="inlineStr">
        <is>
          <t>Provoz autobusů je dvakrát dražší. Ve Zlíně už jezdí část trolejbusů z nevysoutěžené miliardové zakázky</t>
        </is>
      </c>
      <c r="B465" s="488" t="inlineStr">
        <is>
          <t>https://zdopravy.cz/provoz-autobusu-je-dvakrat-drazsi-ve-zline-uz-jezdi-cast-trolejbusu-z-nevysoutezene-miliardove-zakazky-300247/</t>
        </is>
      </c>
      <c r="C465" s="487" t="inlineStr">
        <is>
          <t>Tue, 22 Sep 2026 10:15:52 +0000</t>
        </is>
      </c>
      <c r="D465" s="487" t="inlineStr">
        <is>
          <t>Přibude přes 1,5 kilometru trolejbusových tratí.</t>
        </is>
      </c>
      <c r="E465" s="487" t="inlineStr">
        <is>
          <t>Martina Smutná</t>
        </is>
      </c>
      <c r="F465" s="487" t="inlineStr">
        <is>
          <t>Město, Trolejbusy, DSZO</t>
        </is>
      </c>
      <c r="G465" s="487" t="inlineStr">
        <is>
          <t>Jiné</t>
        </is>
      </c>
      <c r="H465" s="487" t="inlineStr">
        <is>
          <t>23.09.2026 10:10</t>
        </is>
      </c>
    </row>
    <row r="466">
      <c r="A466" s="487" t="inlineStr">
        <is>
          <t>Původní návrh MÚK Nošovice nestačil, ŘSD znovu prověřuje její kapacitu</t>
        </is>
      </c>
      <c r="B466" s="488" t="inlineStr">
        <is>
          <t>https://zdopravy.cz/puvodni-navrh-muk-nosovice-kapacitne-nestacil-rsd-znovu-proveruje-jeji-kapacitu-299593/</t>
        </is>
      </c>
      <c r="C466" s="487" t="inlineStr">
        <is>
          <t>Tue, 22 Sep 2026 11:30:50 +0000</t>
        </is>
      </c>
      <c r="D466" s="487" t="inlineStr">
        <is>
          <t>Simulace ukázala problémy s kapacitou na příjezdu od Dobré.</t>
        </is>
      </c>
      <c r="E466" s="487" t="inlineStr">
        <is>
          <t>Vojtěch Očadlý</t>
        </is>
      </c>
      <c r="F466" s="487" t="inlineStr">
        <is>
          <t>Silnice, hyundai, MÚK Nošovice</t>
        </is>
      </c>
      <c r="G466" s="487" t="inlineStr">
        <is>
          <t>Jiné</t>
        </is>
      </c>
      <c r="H466" s="487" t="inlineStr">
        <is>
          <t>23.09.2026 10:10</t>
        </is>
      </c>
    </row>
    <row r="467">
      <c r="A467" s="487" t="inlineStr">
        <is>
          <t>Pět přejezdů na 2,5 kilometrech. Jeden z louky na pole zanikne, traktoristé už ho nepotřebují</t>
        </is>
      </c>
      <c r="B467" s="488" t="inlineStr">
        <is>
          <t>https://zdopravy.cz/pet-prejezdu-na-25-kilometrech-jeden-z-louky-na-pole-zanikne-traktoriste-uz-ho-nepotrebuji-299837/</t>
        </is>
      </c>
      <c r="C467" s="487" t="inlineStr">
        <is>
          <t>Tue, 22 Sep 2026 12:45:31 +0000</t>
        </is>
      </c>
      <c r="D467" s="487" t="inlineStr">
        <is>
          <t>Přejezd v Hodicích by měl zmizet do konce roku.</t>
        </is>
      </c>
      <c r="E467" s="487" t="inlineStr">
        <is>
          <t>Martina Smutná</t>
        </is>
      </c>
      <c r="F467" s="487" t="inlineStr">
        <is>
          <t>Infrastruktura, Železnice, Hodice</t>
        </is>
      </c>
      <c r="G467" s="487" t="inlineStr">
        <is>
          <t>Jiné</t>
        </is>
      </c>
      <c r="H467" s="487" t="inlineStr">
        <is>
          <t>23.09.2026 10:10</t>
        </is>
      </c>
    </row>
    <row r="468">
      <c r="A468" s="487" t="inlineStr">
        <is>
          <t>Zakladatel Leo Express koupí 200 nových osobních vozů, vyrobí je v Maďarsku</t>
        </is>
      </c>
      <c r="B468" s="488" t="inlineStr">
        <is>
          <t>https://zdopravy.cz/zakladatel-leo-express-koupi-200-novych-osobnich-vozu-vyrobi-je-v-madarsku-300445/</t>
        </is>
      </c>
      <c r="C468" s="487" t="inlineStr">
        <is>
          <t>Tue, 22 Sep 2026 13:30:35 +0000</t>
        </is>
      </c>
      <c r="D468" s="487" t="inlineStr">
        <is>
          <t>Jde o další vstup firmy do byznysu pronájmu kolejových vozidel.</t>
        </is>
      </c>
      <c r="E468" s="487" t="inlineStr">
        <is>
          <t>Jan Sůra</t>
        </is>
      </c>
      <c r="F468" s="487" t="inlineStr">
        <is>
          <t>Dopravci, Železnice, Železniční průmysl</t>
        </is>
      </c>
      <c r="G468" s="487" t="inlineStr">
        <is>
          <t>Jiné</t>
        </is>
      </c>
      <c r="H468" s="487" t="inlineStr">
        <is>
          <t>23.09.2026 10:10</t>
        </is>
      </c>
    </row>
    <row r="469">
      <c r="A469" s="487" t="inlineStr">
        <is>
          <t>Revizoři v Moravskoslezském kraji dostanou kamery, slibují si vyšší bezpečnost</t>
        </is>
      </c>
      <c r="B469" s="488" t="inlineStr">
        <is>
          <t>https://zdopravy.cz/revizori-v-moravskoslezskem-kraji-dostanou-kamery-slibuji-si-vyssi-bezpecnost-300395/</t>
        </is>
      </c>
      <c r="C469" s="487" t="inlineStr">
        <is>
          <t>Tue, 22 Sep 2026 14:45:09 +0000</t>
        </is>
      </c>
      <c r="D469" s="487" t="inlineStr">
        <is>
          <t>Novinka by měla pomoci i ke zvýšení transparentnosti.</t>
        </is>
      </c>
      <c r="E469" s="487" t="inlineStr">
        <is>
          <t>Vojtěch Očadlý</t>
        </is>
      </c>
      <c r="F469" s="487" t="inlineStr">
        <is>
          <t>Autobusy, Doprava ve městě, Město</t>
        </is>
      </c>
      <c r="G469" s="487" t="inlineStr">
        <is>
          <t>Jiné</t>
        </is>
      </c>
      <c r="H469" s="487" t="inlineStr">
        <is>
          <t>23.09.2026 10:10</t>
        </is>
      </c>
    </row>
    <row r="470">
      <c r="A470" s="487" t="inlineStr">
        <is>
          <t>Leo Express skončí na Orlickoústecku, provoz převezmou České dráhy</t>
        </is>
      </c>
      <c r="B470" s="488" t="inlineStr">
        <is>
          <t>https://zdopravy.cz/leo-express-skonci-na-orlickoustecku-provoz-prevezmou-ceske-drahy-300456/</t>
        </is>
      </c>
      <c r="C470" s="487" t="inlineStr">
        <is>
          <t>Tue, 22 Sep 2026 15:30:31 +0000</t>
        </is>
      </c>
      <c r="D470" s="487" t="inlineStr">
        <is>
          <t>Pardubický kraj oslovil pět dopravců, nabídka ČD byla nejvýhodnější.</t>
        </is>
      </c>
      <c r="E470" s="487" t="inlineStr">
        <is>
          <t>ČTK</t>
        </is>
      </c>
      <c r="F470" s="487" t="inlineStr">
        <is>
          <t>Dopravci, Železnice, čd</t>
        </is>
      </c>
      <c r="G470" s="487" t="inlineStr">
        <is>
          <t>Jiné</t>
        </is>
      </c>
      <c r="H470" s="487" t="inlineStr">
        <is>
          <t>23.09.2026 10:10</t>
        </is>
      </c>
    </row>
    <row r="471">
      <c r="A471" s="487" t="inlineStr">
        <is>
          <t>Škoda Group hlásí 140% nárůst zisku. Na Innotransu už je mezi velkými hráči</t>
        </is>
      </c>
      <c r="B471" s="488" t="inlineStr">
        <is>
          <t>https://zdopravy.cz/skoda-group-hlasi-140-narust-zisku-na-innotransu-uz-je-mezi-velkymi-hraci-300459/</t>
        </is>
      </c>
      <c r="C471" s="487" t="inlineStr">
        <is>
          <t>Tue, 22 Sep 2026 15:50:05 +0000</t>
        </is>
      </c>
      <c r="D471" s="487" t="inlineStr">
        <is>
          <t>Plzeňský výrobce by se chtěl více prosadit na německém trhu.</t>
        </is>
      </c>
      <c r="E471" s="487" t="inlineStr">
        <is>
          <t>Jan Nevyhoštěný</t>
        </is>
      </c>
      <c r="F471" s="487" t="inlineStr">
        <is>
          <t>Železnice, Železniční průmysl, Innotrans</t>
        </is>
      </c>
      <c r="G471" s="487" t="inlineStr">
        <is>
          <t>Jiné</t>
        </is>
      </c>
      <c r="H471" s="487" t="inlineStr">
        <is>
          <t>23.09.2026 10:10</t>
        </is>
      </c>
    </row>
    <row r="472">
      <c r="A472" s="487" t="inlineStr">
        <is>
          <t>Sedačky nejen pro české vlaky. Borcad ukázal novou řadu s menším podílem plastů</t>
        </is>
      </c>
      <c r="B472" s="488" t="inlineStr">
        <is>
          <t>https://zdopravy.cz/nove-sedacky-nejen-pro-ceske-vlaky-borcad-ukazal-novou-radu-s-mensim-podilem-plastu-300431/</t>
        </is>
      </c>
      <c r="C472" s="487" t="inlineStr">
        <is>
          <t>Tue, 22 Sep 2026 16:30:14 +0000</t>
        </is>
      </c>
      <c r="D472" s="487" t="inlineStr">
        <is>
          <t>V Berlíně jsou k vidění i sedačky pro nové vlaky Arrivy na západ Čech.</t>
        </is>
      </c>
      <c r="E472" s="487" t="inlineStr">
        <is>
          <t>Jan Sůra</t>
        </is>
      </c>
      <c r="F472" s="487" t="inlineStr">
        <is>
          <t>Železnice, Železniční průmysl, Borcad</t>
        </is>
      </c>
      <c r="G472" s="487" t="inlineStr">
        <is>
          <t>Jiné</t>
        </is>
      </c>
      <c r="H472" s="487" t="inlineStr">
        <is>
          <t>23.09.2026 10:10</t>
        </is>
      </c>
    </row>
    <row r="473">
      <c r="A473" s="487" t="inlineStr">
        <is>
          <t>TTC na InnoTransu představila propojení komunikace na hlavních i regionálních železničních tratích</t>
        </is>
      </c>
      <c r="B473" s="488" t="inlineStr">
        <is>
          <t>https://zdopravy.cz/ttc-na-innotransu-predstavila-propojeni-komunikace-na-hlavnich-i-regionalnich-zeleznicnich-tratich-300479/</t>
        </is>
      </c>
      <c r="C473" s="487" t="inlineStr">
        <is>
          <t>Tue, 22 Sep 2026 16:44:56 +0000</t>
        </is>
      </c>
      <c r="D473" s="487" t="inlineStr">
        <is>
          <t>Kritická komunikace musí fungovat napříč železniční sítí.</t>
        </is>
      </c>
      <c r="E473" s="487" t="inlineStr">
        <is>
          <t>Partner</t>
        </is>
      </c>
      <c r="F473" s="487" t="inlineStr">
        <is>
          <t>Aktuální partnerský článek, Železnice, TTC</t>
        </is>
      </c>
      <c r="G473" s="487" t="inlineStr">
        <is>
          <t>Jiné</t>
        </is>
      </c>
      <c r="H473" s="487" t="inlineStr">
        <is>
          <t>23.09.2026 10:10</t>
        </is>
      </c>
    </row>
    <row r="474">
      <c r="A474" s="491" t="inlineStr">
        <is>
          <t>Stíhačky, civilní letadla i auta na dráze. Jak se řídí provoz během Dnů NATO</t>
        </is>
      </c>
      <c r="B474" s="492" t="inlineStr">
        <is>
          <t>https://zdopravy.cz/stihacky-civilni-letadla-i-auta-na-draze-jak-se-ridi-provoz-behem-dnu-nato-300438/</t>
        </is>
      </c>
      <c r="C474" s="491" t="inlineStr">
        <is>
          <t>Tue, 22 Sep 2026 17:30:08 +0000</t>
        </is>
      </c>
      <c r="D474" s="491" t="inlineStr">
        <is>
          <t>Jen od čtvrtka do soboty řídící v Ostravě odbavili 330 pohybů letadel. Směna na věži byla posílena na dvojnásobek.</t>
        </is>
      </c>
      <c r="E474" s="491" t="inlineStr">
        <is>
          <t>Vojtěch Očadlý</t>
        </is>
      </c>
      <c r="F474" s="491" t="inlineStr">
        <is>
          <t>Letectví, Letiště, Dny NATO</t>
        </is>
      </c>
      <c r="G474" s="491" t="inlineStr">
        <is>
          <t>Ostrava</t>
        </is>
      </c>
      <c r="H474" s="491" t="inlineStr">
        <is>
          <t>23.09.2026 10:10</t>
        </is>
      </c>
    </row>
    <row r="475">
      <c r="A475" s="487" t="inlineStr">
        <is>
          <t>Nejlepší a nejhorší nádraží Evropy. Praha je ve čtvrté desítce, chvost obsadila německá města</t>
        </is>
      </c>
      <c r="B475" s="488" t="inlineStr">
        <is>
          <t>https://zdopravy.cz/nejlepsi-a-nejhorsi-nadrazi-evropy-praha-je-ve-ctvrte-desitce-chvost-obsadila-nemecka-mesta-300232/</t>
        </is>
      </c>
      <c r="C475" s="487" t="inlineStr">
        <is>
          <t>Tue, 22 Sep 2026 18:30:06 +0000</t>
        </is>
      </c>
      <c r="D475" s="487" t="inlineStr">
        <is>
          <t>Nejlepší nádraží je podle spotřebitelské organizace Curych.</t>
        </is>
      </c>
      <c r="E475" s="487" t="inlineStr">
        <is>
          <t>Jan Sůra</t>
        </is>
      </c>
      <c r="F475" s="487" t="inlineStr">
        <is>
          <t>Železnice, Consumer Choice Center, European Railway Station Index</t>
        </is>
      </c>
      <c r="G475" s="487" t="inlineStr">
        <is>
          <t>Jiné</t>
        </is>
      </c>
      <c r="H475" s="487" t="inlineStr">
        <is>
          <t>23.09.2026 10:10</t>
        </is>
      </c>
    </row>
    <row r="476">
      <c r="A476" s="487" t="inlineStr">
        <is>
          <t>Přehledně: 77,6 miliardy korun do železnice. SŽ ukázala, jaké stavby příští rok začnou</t>
        </is>
      </c>
      <c r="B476" s="488" t="inlineStr">
        <is>
          <t>https://zdopravy.cz/prehledne-776-miliard-korun-do-zeleznice-sz-ukazala-jake-stavby-pristi-zacnou-300471/</t>
        </is>
      </c>
      <c r="C476" s="487" t="inlineStr">
        <is>
          <t>Wed, 23 Sep 2026 03:00:48 +0000</t>
        </is>
      </c>
      <c r="D476" s="487" t="inlineStr">
        <is>
          <t>Na seznamu jsou příští rok poprvé i práce na stavbě vysokorychlostní železnice.</t>
        </is>
      </c>
      <c r="E476" s="487" t="inlineStr">
        <is>
          <t>Jan Sůra</t>
        </is>
      </c>
      <c r="F476" s="487" t="inlineStr">
        <is>
          <t>Dopravci, Železnice, rozpočet SFDI</t>
        </is>
      </c>
      <c r="G476" s="487" t="inlineStr">
        <is>
          <t>Jiné</t>
        </is>
      </c>
      <c r="H476" s="487" t="inlineStr">
        <is>
          <t>23.09.2026 10:10</t>
        </is>
      </c>
    </row>
    <row r="477">
      <c r="A477" s="487" t="inlineStr">
        <is>
          <t>ŘSD získalo další čas na stavbu nové silnice z Brna na sever. Ministerstvo prodloužilo souhlasné stanovisko</t>
        </is>
      </c>
      <c r="B477" s="488" t="inlineStr">
        <is>
          <t>https://zdopravy.cz/rsd-ziskalo-dalsi-cas-na-stavbu-nove-silnice-z-brna-na-sever-ministerstvo-prodlouzilo-souhlasne-stanovisko-300500/</t>
        </is>
      </c>
      <c r="C477" s="487" t="inlineStr">
        <is>
          <t>Wed, 23 Sep 2026 05:00:32 +0000</t>
        </is>
      </c>
      <c r="D477" s="487" t="inlineStr">
        <is>
          <t>Nejkratší část nové silnice je s přípravou zatím nejdále.</t>
        </is>
      </c>
      <c r="E477" s="487" t="inlineStr">
        <is>
          <t>Jan Sůra</t>
        </is>
      </c>
      <c r="F477" s="487" t="inlineStr">
        <is>
          <t>Silnice, EIA, I/73</t>
        </is>
      </c>
      <c r="G477" s="487" t="inlineStr">
        <is>
          <t>Jiné</t>
        </is>
      </c>
      <c r="H477" s="487" t="inlineStr">
        <is>
          <t>23.09.2026 10:10</t>
        </is>
      </c>
    </row>
    <row r="478">
      <c r="A478" s="487" t="inlineStr">
        <is>
          <t>Mobil v kapse jako platná jízdenka. FAIRTIQ otestuje ve Zlínském kraji nové odbavení</t>
        </is>
      </c>
      <c r="B478" s="488" t="inlineStr">
        <is>
          <t>https://zdopravy.cz/mobil-v-kapse-jako-platna-jizdenka-fairtiq-otestuje-ve-zlinskem-kraji-nove-odbaveni-300502/</t>
        </is>
      </c>
      <c r="C478" s="487" t="inlineStr">
        <is>
          <t>Wed, 23 Sep 2026 06:30:13 +0000</t>
        </is>
      </c>
      <c r="D478" s="487" t="inlineStr">
        <is>
          <t>Aplikace má běžet v telefonu na pozadí, nebude nutné manuální odbavení.</t>
        </is>
      </c>
      <c r="E478" s="487" t="inlineStr">
        <is>
          <t>Jan Sůra</t>
        </is>
      </c>
      <c r="F478" s="487" t="inlineStr">
        <is>
          <t>Autobusy, Město, Železnice</t>
        </is>
      </c>
      <c r="G478" s="487" t="inlineStr">
        <is>
          <t>Jiné</t>
        </is>
      </c>
      <c r="H478" s="487" t="inlineStr">
        <is>
          <t>23.09.2026 10:10</t>
        </is>
      </c>
    </row>
    <row r="479">
      <c r="A479" s="487" t="inlineStr">
        <is>
          <t>Tři oblasti místo dvou. Plzeňský kraj chystá velkou autobusovou soutěž</t>
        </is>
      </c>
      <c r="B479" s="488" t="inlineStr">
        <is>
          <t>https://zdopravy.cz/tri-oblasti-misto-dvou-plzensky-kraj-chysta-velkou-autobusovou-soutez-300509/</t>
        </is>
      </c>
      <c r="C479" s="487" t="inlineStr">
        <is>
          <t>Wed, 23 Sep 2026 07:45:37 +0000</t>
        </is>
      </c>
      <c r="D479" s="487" t="inlineStr">
        <is>
          <t>Stávající smlouvy s Arrivou končí v roce 2030.</t>
        </is>
      </c>
      <c r="E479" s="487" t="inlineStr">
        <is>
          <t>Ondřej Kubala</t>
        </is>
      </c>
      <c r="F479" s="487" t="inlineStr">
        <is>
          <t>Autobusy, Arriva, IDPK</t>
        </is>
      </c>
      <c r="G479" s="487" t="inlineStr">
        <is>
          <t>Jiné</t>
        </is>
      </c>
      <c r="H479" s="487" t="inlineStr">
        <is>
          <t>23.09.2026 10:10</t>
        </is>
      </c>
    </row>
    <row r="480">
      <c r="A480" s="487" t="inlineStr">
        <is>
          <t>Provoz na koridoru zkomplikovala porucha zabezpečovacího zařízení, vlaky u Pardubic nabírají zpoždění</t>
        </is>
      </c>
      <c r="B480" s="488" t="inlineStr">
        <is>
          <t>https://zdopravy.cz/provoz-na-koridoru-zkomplikovala-porucha-zabezpecovaciho-zarizeni-vlaky-u-pardubic-nabiraji-zpozdeni-300550/</t>
        </is>
      </c>
      <c r="C480" s="487" t="inlineStr">
        <is>
          <t>Wed, 23 Sep 2026 08:32:07 +0000</t>
        </is>
      </c>
      <c r="D480" s="487" t="inlineStr">
        <is>
          <t>Provoz je silně omezen.</t>
        </is>
      </c>
      <c r="E480" s="487" t="inlineStr">
        <is>
          <t>Vojtěch Očadlý</t>
        </is>
      </c>
      <c r="F480" s="487" t="inlineStr">
        <is>
          <t>Mimořádné události, Železnice, koridor</t>
        </is>
      </c>
      <c r="G480" s="487" t="inlineStr">
        <is>
          <t>Jiné</t>
        </is>
      </c>
      <c r="H480" s="487" t="inlineStr">
        <is>
          <t>23.09.2026 10:10</t>
        </is>
      </c>
    </row>
    <row r="481">
      <c r="A481" s="487" t="inlineStr">
        <is>
          <t>Obrazem: Rodina railjetů se rozrůstá. ÖBB ukázaly nové dálkové vlaky od Stadleru a Siemensu</t>
        </is>
      </c>
      <c r="B481" s="488" t="inlineStr">
        <is>
          <t>https://zdopravy.cz/obrazem-rodina-railjetu-se-rozrusta-obb-ukazaly-nove-dalkove-vlaky-od-stadleru-a-siemensu-300551/</t>
        </is>
      </c>
      <c r="C481" s="487" t="inlineStr">
        <is>
          <t>Wed, 23 Sep 2026 09:00:39 +0000</t>
        </is>
      </c>
      <c r="D481" s="487" t="inlineStr">
        <is>
          <t>Dvoupodlažní railjet čeká premiéra v provozu příští rok mezi Vídní a Salcburkem.</t>
        </is>
      </c>
      <c r="E481" s="487" t="inlineStr">
        <is>
          <t>Jan Sůra</t>
        </is>
      </c>
      <c r="F481" s="487" t="inlineStr">
        <is>
          <t>Železnice, ÖBB, railjet</t>
        </is>
      </c>
      <c r="G481" s="487" t="inlineStr">
        <is>
          <t>Jiné</t>
        </is>
      </c>
      <c r="H481" s="487" t="inlineStr">
        <is>
          <t>23.09.2026 10:10</t>
        </is>
      </c>
    </row>
    <row r="482">
      <c r="A482" s="487" t="inlineStr">
        <is>
          <t>Oprava stropu hlavního nádraží je v polovině. Hlavní omezení na magistrále skončí v listopadu</t>
        </is>
      </c>
      <c r="B482" s="488" t="inlineStr">
        <is>
          <t>https://zdopravy.cz/oprava-stropu-hlavniho-nadrazi-je-v-polovine-hlavni-omezeni-na-magistrale-skonci-v-listopadu-300251/</t>
        </is>
      </c>
      <c r="C482" s="487" t="inlineStr">
        <is>
          <t>Mon, 21 Sep 2026 11:45:55 +0000</t>
        </is>
      </c>
      <c r="D482" s="487" t="inlineStr">
        <is>
          <t>Stavbaři se přesouvají na druhou polovinu stropní konstrukce, práce budou pokračovat ještě několik měsíců.</t>
        </is>
      </c>
      <c r="E482" s="487" t="inlineStr">
        <is>
          <t>Vojtěch Očadlý</t>
        </is>
      </c>
      <c r="F482" s="487" t="inlineStr">
        <is>
          <t>Město, Silnice, Železnice</t>
        </is>
      </c>
      <c r="G482" s="487" t="inlineStr">
        <is>
          <t>Jiné</t>
        </is>
      </c>
      <c r="H482" s="487" t="inlineStr">
        <is>
          <t>22.09.2026 10:08</t>
        </is>
      </c>
    </row>
    <row r="483">
      <c r="A483" s="487" t="inlineStr">
        <is>
          <t>Obrazem: Dvoupodlažní railjet, vlaky na baterie i čínské metro. Co uvidíte na největším drážním veletrhu</t>
        </is>
      </c>
      <c r="B483" s="488" t="inlineStr">
        <is>
          <t>https://zdopravy.cz/obrazem-dvoupodlazni-railjet-vlaky-na-baterie-i-cinske-metro-co-uvidite-na-nejvetsim-draznim-veletrhu-300293/</t>
        </is>
      </c>
      <c r="C483" s="487" t="inlineStr">
        <is>
          <t>Mon, 21 Sep 2026 13:04:13 +0000</t>
        </is>
      </c>
      <c r="D483" s="487" t="inlineStr">
        <is>
          <t>Veletrh začíná zítra, potrvá do pátku. Nechybí ani česká kolejová vozidla.</t>
        </is>
      </c>
      <c r="E483" s="487" t="inlineStr">
        <is>
          <t>Jan Sůra</t>
        </is>
      </c>
      <c r="F483" s="487" t="inlineStr">
        <is>
          <t>Dopravci, Železnice, Železniční průmysl</t>
        </is>
      </c>
      <c r="G483" s="487" t="inlineStr">
        <is>
          <t>Jiné</t>
        </is>
      </c>
      <c r="H483" s="487" t="inlineStr">
        <is>
          <t>22.09.2026 10:08</t>
        </is>
      </c>
    </row>
    <row r="484">
      <c r="A484" s="487" t="inlineStr">
        <is>
          <t>Stát znovu zasáhne do cen paliv. Nafta díky nižší dani zlevní o 2,35 Kč na litr</t>
        </is>
      </c>
      <c r="B484" s="488" t="inlineStr">
        <is>
          <t>https://zdopravy.cz/stat-znovu-zasahne-do-cen-paliv-nafta-ma-diky-nizsi-dani-zlevnit-o-235-kc-na-litr-300295/</t>
        </is>
      </c>
      <c r="C484" s="487" t="inlineStr">
        <is>
          <t>Mon, 21 Sep 2026 13:17:03 +0000</t>
        </is>
      </c>
      <c r="D484" s="487" t="inlineStr">
        <is>
          <t>Ministerstvo financí bude opět stanovovat maximální ceny benzinu a nafty.</t>
        </is>
      </c>
      <c r="E484" s="487" t="inlineStr">
        <is>
          <t>Vojtěch Očadlý</t>
        </is>
      </c>
      <c r="F484" s="487" t="inlineStr">
        <is>
          <t>Paliva, ceny PHM, ministerstvo financí</t>
        </is>
      </c>
      <c r="G484" s="487" t="inlineStr">
        <is>
          <t>Jiné</t>
        </is>
      </c>
      <c r="H484" s="487" t="inlineStr">
        <is>
          <t>22.09.2026 10:08</t>
        </is>
      </c>
    </row>
    <row r="485">
      <c r="A485" s="487" t="inlineStr">
        <is>
          <t>Na silnici z Plzně do Tábora začala dlouhá uzavírka, Hořehledy budou mít opravený průtah</t>
        </is>
      </c>
      <c r="B485" s="488" t="inlineStr">
        <is>
          <t>https://zdopravy.cz/na-silnici-z-plzne-do-tabora-zacala-dlouha-uzavirka-horehledy-budou-mit-opraveny-prutah-300157/</t>
        </is>
      </c>
      <c r="C485" s="487" t="inlineStr">
        <is>
          <t>Mon, 21 Sep 2026 14:30:41 +0000</t>
        </is>
      </c>
      <c r="D485" s="487" t="inlineStr">
        <is>
          <t>Práce potrvají do příštího léta.</t>
        </is>
      </c>
      <c r="E485" s="487" t="inlineStr">
        <is>
          <t>Jan Sůra</t>
        </is>
      </c>
      <c r="F485" s="487" t="inlineStr">
        <is>
          <t>Silnice, Dekakom Plus, Hořehledy</t>
        </is>
      </c>
      <c r="G485" s="487" t="inlineStr">
        <is>
          <t>Jiné</t>
        </is>
      </c>
      <c r="H485" s="487" t="inlineStr">
        <is>
          <t>22.09.2026 10:08</t>
        </is>
      </c>
    </row>
    <row r="486">
      <c r="A486" s="487" t="inlineStr">
        <is>
          <t>Osamocený vůz RegioJetu baví Poláky. Na varšavském nádraží stojí už přes 24 hodin</t>
        </is>
      </c>
      <c r="B486" s="488" t="inlineStr">
        <is>
          <t>https://zdopravy.cz/osamoceny-vuz-regiojetu-bavi-polaky-na-varsavskem-nadrazi-stoji-uz-pres-24-hodin-300304/</t>
        </is>
      </c>
      <c r="C486" s="487" t="inlineStr">
        <is>
          <t>Mon, 21 Sep 2026 15:03:16 +0000</t>
        </is>
      </c>
      <c r="D486" s="487" t="inlineStr">
        <is>
          <t>Vůz zůstal kvůli technické závadě na nádraží Warszawa Zachodnia.</t>
        </is>
      </c>
      <c r="E486" s="487" t="inlineStr">
        <is>
          <t>Vojtěch Očadlý</t>
        </is>
      </c>
      <c r="F486" s="487" t="inlineStr">
        <is>
          <t>Dopravci, Železnice, Polsko</t>
        </is>
      </c>
      <c r="G486" s="487" t="inlineStr">
        <is>
          <t>Jiné</t>
        </is>
      </c>
      <c r="H486" s="487" t="inlineStr">
        <is>
          <t>22.09.2026 10:08</t>
        </is>
      </c>
    </row>
    <row r="487">
      <c r="A487" s="487" t="inlineStr">
        <is>
          <t>O Pendolino do Opavy je zájem. ČD zachovají čtyři přímé spoje týdně</t>
        </is>
      </c>
      <c r="B487" s="488" t="inlineStr">
        <is>
          <t>https://zdopravy.cz/o-pendolino-do-opavy-je-zajem-cd-zachovaji-ctyri-prime-spoje-tydne-300284/</t>
        </is>
      </c>
      <c r="C487" s="487" t="inlineStr">
        <is>
          <t>Mon, 21 Sep 2026 16:15:23 +0000</t>
        </is>
      </c>
      <c r="D487" s="487" t="inlineStr">
        <is>
          <t>Dodatečné Opavany pojedou až do prosince.</t>
        </is>
      </c>
      <c r="E487" s="487" t="inlineStr">
        <is>
          <t>Vojtěch Očadlý</t>
        </is>
      </c>
      <c r="F487" s="487" t="inlineStr">
        <is>
          <t>Dopravci, Železnice, čd</t>
        </is>
      </c>
      <c r="G487" s="487" t="inlineStr">
        <is>
          <t>Jiné</t>
        </is>
      </c>
      <c r="H487" s="487" t="inlineStr">
        <is>
          <t>22.09.2026 10:08</t>
        </is>
      </c>
    </row>
    <row r="488">
      <c r="A488" s="487" t="inlineStr">
        <is>
          <t>Lufthansa sáhla po největší verzi MAXu. Objednává 20 Boeingů 737-10</t>
        </is>
      </c>
      <c r="B488" s="488" t="inlineStr">
        <is>
          <t>https://zdopravy.cz/lufthansa-sahla-po-nejvetsi-verzi-maxu-objednava-20-boeingu-737-10-299872/</t>
        </is>
      </c>
      <c r="C488" s="487" t="inlineStr">
        <is>
          <t>Mon, 21 Sep 2026 17:15:34 +0000</t>
        </is>
      </c>
      <c r="D488" s="487" t="inlineStr">
        <is>
          <t>Dodávky začnou na počátku třicátých let, nové stroje mají postupně nahradit starší Airbusy.</t>
        </is>
      </c>
      <c r="E488" s="487" t="inlineStr">
        <is>
          <t>Vojtěch Očadlý</t>
        </is>
      </c>
      <c r="F488" s="487" t="inlineStr">
        <is>
          <t>Letecké společnosti, Letectví, 737 MAX 10</t>
        </is>
      </c>
      <c r="G488" s="487" t="inlineStr">
        <is>
          <t>Jiné</t>
        </is>
      </c>
      <c r="H488" s="487" t="inlineStr">
        <is>
          <t>22.09.2026 10:08</t>
        </is>
      </c>
    </row>
    <row r="489">
      <c r="A489" s="487" t="inlineStr">
        <is>
          <t>Petřínská lanovka svezla první hosty. Ráno začíná zkušební provoz</t>
        </is>
      </c>
      <c r="B489" s="488" t="inlineStr">
        <is>
          <t>https://zdopravy.cz/petrinska-lanovka-svezla-prvni-hosty-rano-zacina-zkusebni-provoz-300308/</t>
        </is>
      </c>
      <c r="C489" s="487" t="inlineStr">
        <is>
          <t>Mon, 21 Sep 2026 18:30:55 +0000</t>
        </is>
      </c>
      <c r="D489" s="487" t="inlineStr">
        <is>
          <t>Pondělní večer patřil slavnostnímu představení, zítra se poprvé sveze také veřejnost.</t>
        </is>
      </c>
      <c r="E489" s="487" t="inlineStr">
        <is>
          <t>Vojtěch Očadlý</t>
        </is>
      </c>
      <c r="F489" s="487" t="inlineStr">
        <is>
          <t>Lanovky, Město, Anna Marešová</t>
        </is>
      </c>
      <c r="G489" s="487" t="inlineStr">
        <is>
          <t>Jiné</t>
        </is>
      </c>
      <c r="H489" s="487" t="inlineStr">
        <is>
          <t>22.09.2026 10:08</t>
        </is>
      </c>
    </row>
    <row r="490">
      <c r="A490" s="487" t="inlineStr">
        <is>
          <t>U vás budeme recyklovat, ale nedáme vám vědět. Přestavba Balabenky rozhořčila obce u Prahy</t>
        </is>
      </c>
      <c r="B490" s="488" t="inlineStr">
        <is>
          <t>https://zdopravy.cz/u-vas-budeme-recyklovat-ale-nedame-vam-vedet-prestavba-balabenky-rozhorcila-obce-u-prahy-300303/</t>
        </is>
      </c>
      <c r="C490" s="487" t="inlineStr">
        <is>
          <t>Tue, 22 Sep 2026 03:00:18 +0000</t>
        </is>
      </c>
      <c r="D490" s="487" t="inlineStr">
        <is>
          <t>Obce se o plánech na provoz až 50 nákladních aut denně dozvěděly náhodou.</t>
        </is>
      </c>
      <c r="E490" s="487" t="inlineStr">
        <is>
          <t>Jan Sůra</t>
        </is>
      </c>
      <c r="F490" s="487" t="inlineStr">
        <is>
          <t>Železnice, Balabenka, EIA</t>
        </is>
      </c>
      <c r="G490" s="487" t="inlineStr">
        <is>
          <t>Jiné</t>
        </is>
      </c>
      <c r="H490" s="487" t="inlineStr">
        <is>
          <t>22.09.2026 10:08</t>
        </is>
      </c>
    </row>
    <row r="491">
      <c r="A491" s="487" t="inlineStr">
        <is>
          <t>ŘSD oznámilo termín otevření dalšího úseku dálnice D6. Následovat bude rušení provizorního sjezdu</t>
        </is>
      </c>
      <c r="B491" s="488" t="inlineStr">
        <is>
          <t>https://zdopravy.cz/rsd-oznamilo-termin-otevreni-dalsiho-useku-dalnice-d6-nasledovat-bude-ruseni-provizorniho-sjezdu-300331/</t>
        </is>
      </c>
      <c r="C491" s="487" t="inlineStr">
        <is>
          <t>Tue, 22 Sep 2026 05:00:08 +0000</t>
        </is>
      </c>
      <c r="D491" s="487" t="inlineStr">
        <is>
          <t>Na úseku se už instalují svodidla.</t>
        </is>
      </c>
      <c r="E491" s="487" t="inlineStr">
        <is>
          <t>Jan Nevyhoštěný</t>
        </is>
      </c>
      <c r="F491" s="487" t="inlineStr">
        <is>
          <t>Silnice, D6 Petrohrad - Lubenec, dálnice D6</t>
        </is>
      </c>
      <c r="G491" s="487" t="inlineStr">
        <is>
          <t>Jiné</t>
        </is>
      </c>
      <c r="H491" s="487" t="inlineStr">
        <is>
          <t>22.09.2026 10:08</t>
        </is>
      </c>
    </row>
    <row r="492">
      <c r="A492" s="487" t="inlineStr">
        <is>
          <t>Z Lítačky má být superaplikace. Nové funkce podpoří Praha dalšími 25 miliony</t>
        </is>
      </c>
      <c r="B492" s="488" t="inlineStr">
        <is>
          <t>https://zdopravy.cz/z-litacky-ma-byt-superaplikace-nove-funkce-podpori-praha-dalsimi-25-miliony-300309/</t>
        </is>
      </c>
      <c r="C492" s="487" t="inlineStr">
        <is>
          <t>Tue, 22 Sep 2026 06:30:33 +0000</t>
        </is>
      </c>
      <c r="D492" s="487" t="inlineStr">
        <is>
          <t>Nabídne tmavý režim, jednodušší parkování i nákup více jízdenek najednou.</t>
        </is>
      </c>
      <c r="E492" s="487" t="inlineStr">
        <is>
          <t>Jan Nevyhoštěný</t>
        </is>
      </c>
      <c r="F492" s="487" t="inlineStr">
        <is>
          <t>Doprava ve městě, Město, IDSK</t>
        </is>
      </c>
      <c r="G492" s="487" t="inlineStr">
        <is>
          <t>Jiné</t>
        </is>
      </c>
      <c r="H492" s="487" t="inlineStr">
        <is>
          <t>22.09.2026 10:08</t>
        </is>
      </c>
    </row>
    <row r="493">
      <c r="A493" s="487" t="inlineStr">
        <is>
          <t>Po trati a vozech také stanice. Praha už chystá další etapu rekonstrukce petřínské lanovky</t>
        </is>
      </c>
      <c r="B493" s="488" t="inlineStr">
        <is>
          <t>https://zdopravy.cz/po-trati-a-vozech-take-stanice-praha-uz-chysta-dalsi-etapu-rekonstrukce-petrinske-lanovky-300386/</t>
        </is>
      </c>
      <c r="C493" s="487" t="inlineStr">
        <is>
          <t>Tue, 22 Sep 2026 07:45:22 +0000</t>
        </is>
      </c>
      <c r="D493" s="487" t="inlineStr">
        <is>
          <t>Cílem je návrat k původnímu designu a bezbariérovost. Práce by mohly začít už příští rok.</t>
        </is>
      </c>
      <c r="E493" s="487" t="inlineStr">
        <is>
          <t>Vojtěch Očadlý</t>
        </is>
      </c>
      <c r="F493" s="487" t="inlineStr">
        <is>
          <t>Lanovky, Město, Doppelmayr</t>
        </is>
      </c>
      <c r="G493" s="487" t="inlineStr">
        <is>
          <t>Jiné</t>
        </is>
      </c>
      <c r="H493" s="487" t="inlineStr">
        <is>
          <t>22.09.2026 10:08</t>
        </is>
      </c>
    </row>
    <row r="494">
      <c r="A494" s="487" t="inlineStr">
        <is>
          <t>Kvůli rozšiřování silnice u Třebíče musí pryč železniční most. Na stavbu nového má ŘSD měsíc a půl</t>
        </is>
      </c>
      <c r="B494" s="488" t="inlineStr">
        <is>
          <t>https://zdopravy.cz/kvuli-rozsirovani-silnice-u-trebice-musi-pryc-zeleznicni-most-na-stavbu-noveho-ma-rsd-mesic-a-pul-300176/</t>
        </is>
      </c>
      <c r="C494" s="487" t="inlineStr">
        <is>
          <t>Tue, 22 Sep 2026 09:00:39 +0000</t>
        </is>
      </c>
      <c r="D494" s="487" t="inlineStr">
        <is>
          <t>Jde o přípravu na rozšiřování I/23 mezi Třebíčí a Vladislaví.</t>
        </is>
      </c>
      <c r="E494" s="487" t="inlineStr">
        <is>
          <t>Martina Smutná</t>
        </is>
      </c>
      <c r="F494" s="487" t="inlineStr">
        <is>
          <t>Silnice, I/23, investice do silnic kvůli rozšiřování Dukovan</t>
        </is>
      </c>
      <c r="G494" s="487" t="inlineStr">
        <is>
          <t>Jiné</t>
        </is>
      </c>
      <c r="H494" s="487" t="inlineStr">
        <is>
          <t>22.09.2026 10:08</t>
        </is>
      </c>
    </row>
    <row r="495">
      <c r="A495" s="487" t="inlineStr">
        <is>
          <t>Souběh mimořádností zkomplikoval provoz na koridoru, omezení jsou i na dalších tratích</t>
        </is>
      </c>
      <c r="B495" s="488" t="inlineStr">
        <is>
          <t>https://zdopravy.cz/soubeh-mimoradnosti-komplikuje-provoz-na-koridoru-omezeni-jsou-i-na-dalsich-tratich-300414/</t>
        </is>
      </c>
      <c r="C495" s="487" t="inlineStr">
        <is>
          <t>Tue, 22 Sep 2026 09:09:41 +0000</t>
        </is>
      </c>
      <c r="D495" s="487" t="inlineStr">
        <is>
          <t>Vlaky nabírají zpoždění.</t>
        </is>
      </c>
      <c r="E495" s="487" t="inlineStr">
        <is>
          <t>Vojtěch Očadlý</t>
        </is>
      </c>
      <c r="F495" s="487" t="inlineStr">
        <is>
          <t>Mimořádné události, Železnice, čd</t>
        </is>
      </c>
      <c r="G495" s="487" t="inlineStr">
        <is>
          <t>Jiné</t>
        </is>
      </c>
      <c r="H495" s="487" t="inlineStr">
        <is>
          <t>22.09.2026 10:08</t>
        </is>
      </c>
    </row>
    <row r="496">
      <c r="A496" s="487" t="inlineStr">
        <is>
          <t>Bývalému šéfovi KLM vzplála v letadle powerbanka. Porušil „vlastní“ pravidla</t>
        </is>
      </c>
      <c r="B496" s="488" t="inlineStr">
        <is>
          <t>https://zdopravy.cz/byvalemu-sefovi-klm-vzplala-v-letadle-powerbanka-porusil-vlastni-pravidla-300065/</t>
        </is>
      </c>
      <c r="C496" s="487" t="inlineStr">
        <is>
          <t>Sun, 20 Sep 2026 10:30:04 +0000</t>
        </is>
      </c>
      <c r="D496" s="487" t="inlineStr">
        <is>
          <t>Bývalý šéf aerolinky měl podle svědků powerbanku během letu nabíjet, a to navzdory platnému zákazu.</t>
        </is>
      </c>
      <c r="E496" s="487" t="inlineStr">
        <is>
          <t>Vojtěch Očadlý</t>
        </is>
      </c>
      <c r="F496" s="487" t="inlineStr">
        <is>
          <t>Letecké společnosti, Letectví, KLM</t>
        </is>
      </c>
      <c r="G496" s="487" t="inlineStr">
        <is>
          <t>Jiné</t>
        </is>
      </c>
      <c r="H496" s="487" t="inlineStr">
        <is>
          <t>21.09.2026 10:53</t>
        </is>
      </c>
    </row>
    <row r="497">
      <c r="A497" s="487" t="inlineStr">
        <is>
          <t>V Kaplici začala stavba nového střediska silničářů. Pokryje D3 až k hranici s Rakouskem</t>
        </is>
      </c>
      <c r="B497" s="488" t="inlineStr">
        <is>
          <t>https://zdopravy.cz/v-kaplici-zacala-stavba-noveho-strediska-silnicaru-pokryje-d3-az-k-hranici-s-rakouskem-300043/</t>
        </is>
      </c>
      <c r="C497" s="487" t="inlineStr">
        <is>
          <t>Sun, 20 Sep 2026 12:00:43 +0000</t>
        </is>
      </c>
      <c r="D497" s="487" t="inlineStr">
        <is>
          <t>Areál vyjde na více než půl miliardy.</t>
        </is>
      </c>
      <c r="E497" s="487" t="inlineStr">
        <is>
          <t>Jan Nevyhoštěný</t>
        </is>
      </c>
      <c r="F497" s="487" t="inlineStr">
        <is>
          <t>Silnice, D3, D3 SSÚD Kaplice</t>
        </is>
      </c>
      <c r="G497" s="487" t="inlineStr">
        <is>
          <t>Jiné</t>
        </is>
      </c>
      <c r="H497" s="487" t="inlineStr">
        <is>
          <t>21.09.2026 10:53</t>
        </is>
      </c>
    </row>
    <row r="498">
      <c r="A498" s="487" t="inlineStr">
        <is>
          <t>Po vlacích také autobusy. RegioJet výrazně omezil nabídku v Polsku</t>
        </is>
      </c>
      <c r="B498" s="488" t="inlineStr">
        <is>
          <t>https://zdopravy.cz/po-vlacich-take-autobusy-regiojet-vyrazne-omezil-nabidku-v-polsku-299867/</t>
        </is>
      </c>
      <c r="C498" s="487" t="inlineStr">
        <is>
          <t>Sun, 20 Sep 2026 13:30:33 +0000</t>
        </is>
      </c>
      <c r="D498" s="487" t="inlineStr">
        <is>
          <t>Končí přímé spojení žlutého dopravce z Varšavy do Prahy.</t>
        </is>
      </c>
      <c r="E498" s="487" t="inlineStr">
        <is>
          <t>Vojtěch Očadlý</t>
        </is>
      </c>
      <c r="F498" s="487" t="inlineStr">
        <is>
          <t>Autobusy, Silnice, autobusy RegioJet</t>
        </is>
      </c>
      <c r="G498" s="487" t="inlineStr">
        <is>
          <t>Jiné</t>
        </is>
      </c>
      <c r="H498" s="487" t="inlineStr">
        <is>
          <t>21.09.2026 10:53</t>
        </is>
      </c>
    </row>
    <row r="499">
      <c r="A499" s="487" t="inlineStr">
        <is>
          <t>Premiéra tureckých trolejbusů v plném nasazení. Z linky k Waltrovce zcela vytlačí autobusy</t>
        </is>
      </c>
      <c r="B499" s="488" t="inlineStr">
        <is>
          <t>https://zdopravy.cz/premiera-tureckych-trolejbusu-v-plnem-nasazeni-z-linky-k-waltrovce-zcela-vytlaci-autobusy-300094/</t>
        </is>
      </c>
      <c r="C499" s="487" t="inlineStr">
        <is>
          <t>Sun, 20 Sep 2026 15:00:46 +0000</t>
        </is>
      </c>
      <c r="D499" s="487" t="inlineStr">
        <is>
          <t>Novou flotilu trolejbusů Bozankaya SNG 12T si můžete prohlédnout ve fotogalerii.</t>
        </is>
      </c>
      <c r="E499" s="487" t="inlineStr">
        <is>
          <t>Jan Nevyhoštěný</t>
        </is>
      </c>
      <c r="F499" s="487" t="inlineStr">
        <is>
          <t>Město, Trolejbusy, Bozankaya</t>
        </is>
      </c>
      <c r="G499" s="487" t="inlineStr">
        <is>
          <t>Jiné</t>
        </is>
      </c>
      <c r="H499" s="487" t="inlineStr">
        <is>
          <t>21.09.2026 10:53</t>
        </is>
      </c>
    </row>
    <row r="500">
      <c r="A500" s="487" t="inlineStr">
        <is>
          <t>Velká premiéra pro americkou železnici. Na severozápadě vyjedou nové vlaky od Siemensu</t>
        </is>
      </c>
      <c r="B500" s="488" t="inlineStr">
        <is>
          <t>https://zdopravy.cz/velka-premiera-pro-americkou-zeleznici-na-severozapade-vyjedou-nove-vlaky-od-siemensu-300130/</t>
        </is>
      </c>
      <c r="C500" s="487" t="inlineStr">
        <is>
          <t>Sun, 20 Sep 2026 16:15:59 +0000</t>
        </is>
      </c>
      <c r="D500" s="487" t="inlineStr">
        <is>
          <t>Nové vozy nahradí půl století stará vozidla. Většina bude jezdit na východním pobřeží USA.</t>
        </is>
      </c>
      <c r="E500" s="487" t="inlineStr">
        <is>
          <t>Jan Sůra</t>
        </is>
      </c>
      <c r="F500" s="487" t="inlineStr">
        <is>
          <t>Dopravci, Železnice, Železniční průmysl</t>
        </is>
      </c>
      <c r="G500" s="487" t="inlineStr">
        <is>
          <t>Jiné</t>
        </is>
      </c>
      <c r="H500" s="487" t="inlineStr">
        <is>
          <t>21.09.2026 10:53</t>
        </is>
      </c>
    </row>
    <row r="501">
      <c r="A501" s="487" t="inlineStr">
        <is>
          <t>Hraniční most v Bohumíně se na 11 měsíců uzavře. Oprava začne v pondělí</t>
        </is>
      </c>
      <c r="B501" s="488" t="inlineStr">
        <is>
          <t>https://zdopravy.cz/hranicni-most-v-bohumine-se-na-11-mesicu-uzavre-oprava-zacne-v-pondeli-299869/</t>
        </is>
      </c>
      <c r="C501" s="487" t="inlineStr">
        <is>
          <t>Sun, 20 Sep 2026 17:30:45 +0000</t>
        </is>
      </c>
      <c r="D501" s="487" t="inlineStr">
        <is>
          <t>Řidiči budou během rekonstrukce využívat sousední hraniční přechod.</t>
        </is>
      </c>
      <c r="E501" s="487" t="inlineStr">
        <is>
          <t>Vojtěch Očadlý</t>
        </is>
      </c>
      <c r="F501" s="487" t="inlineStr">
        <is>
          <t>Silnice, bohumín, Bohumín - Chalupki</t>
        </is>
      </c>
      <c r="G501" s="487" t="inlineStr">
        <is>
          <t>Jiné</t>
        </is>
      </c>
      <c r="H501" s="487" t="inlineStr">
        <is>
          <t>21.09.2026 10:53</t>
        </is>
      </c>
    </row>
    <row r="502">
      <c r="A502" s="487" t="inlineStr">
        <is>
          <t>Chtějí ypsilonům vrátit původní retro nátěr. Za příspěvek si můžete vyzkoušet práci strojvedoucího</t>
        </is>
      </c>
      <c r="B502" s="488" t="inlineStr">
        <is>
          <t>https://zdopravy.cz/chteji-ypsilonum-vratit-puvodni-retro-nater-za-prispevek-si-muzete-vyzkouset-praci-strojvedouciho-300022/</t>
        </is>
      </c>
      <c r="C502" s="487" t="inlineStr">
        <is>
          <t>Sun, 20 Sep 2026 18:30:11 +0000</t>
        </is>
      </c>
      <c r="D502" s="487" t="inlineStr">
        <is>
          <t>Vůz by měl jezdit na trati do Hevlína.</t>
        </is>
      </c>
      <c r="E502" s="487" t="inlineStr">
        <is>
          <t>Jan Sůra</t>
        </is>
      </c>
      <c r="F502" s="487" t="inlineStr">
        <is>
          <t>Dopravci, Železnice, BDS</t>
        </is>
      </c>
      <c r="G502" s="487" t="inlineStr">
        <is>
          <t>Jiné</t>
        </is>
      </c>
      <c r="H502" s="487" t="inlineStr">
        <is>
          <t>21.09.2026 10:53</t>
        </is>
      </c>
    </row>
    <row r="503">
      <c r="A503" s="487" t="inlineStr">
        <is>
          <t>Na první pokus bez zájmu. ČD řeší, jak se zbavit nejdražších a nejrychlejších lokomotiv</t>
        </is>
      </c>
      <c r="B503" s="488" t="inlineStr">
        <is>
          <t>https://zdopravy.cz/na-prvni-pokus-bez-zajmu-cd-resi-jak-se-zbavit-lokomotiv-nejdrazsich-a-nejrychlejsich-lokomotiv-300119/</t>
        </is>
      </c>
      <c r="C503" s="487" t="inlineStr">
        <is>
          <t>Mon, 21 Sep 2026 03:00:16 +0000</t>
        </is>
      </c>
      <c r="D503" s="487" t="inlineStr">
        <is>
          <t>Do prodeje se má dostat ještě dalších deset kusů lokomotiv řady 380.</t>
        </is>
      </c>
      <c r="E503" s="487" t="inlineStr">
        <is>
          <t>Jan Sůra</t>
        </is>
      </c>
      <c r="F503" s="487" t="inlineStr">
        <is>
          <t>Dopravci, Železnice, 1216</t>
        </is>
      </c>
      <c r="G503" s="487" t="inlineStr">
        <is>
          <t>Jiné</t>
        </is>
      </c>
      <c r="H503" s="487" t="inlineStr">
        <is>
          <t>21.09.2026 10:53</t>
        </is>
      </c>
    </row>
    <row r="504">
      <c r="A504" s="487" t="inlineStr">
        <is>
          <t>Proč nejde na tunelu stavět? Přípravu Pražského okruhu brzdí jednání se Suchdolem, termín se posunuje</t>
        </is>
      </c>
      <c r="B504" s="488" t="inlineStr">
        <is>
          <t>https://zdopravy.cz/proc-nejde-na-tunelu-stavet-pripravu-prazskeho-okruhu-brzdi-jednani-se-suchdolem-termin-se-posunuje-300102/</t>
        </is>
      </c>
      <c r="C504" s="487" t="inlineStr">
        <is>
          <t>Mon, 21 Sep 2026 05:00:27 +0000</t>
        </is>
      </c>
      <c r="D504" s="487" t="inlineStr">
        <is>
          <t>Zdlouhavé vybírání mostu a odpor Suchdola komplikují projektování.</t>
        </is>
      </c>
      <c r="E504" s="487" t="inlineStr">
        <is>
          <t>Jan Nevyhoštěný</t>
        </is>
      </c>
      <c r="F504" s="487" t="inlineStr">
        <is>
          <t>Silnice, D0, D0 518 Ruzyně - Suchdol</t>
        </is>
      </c>
      <c r="G504" s="487" t="inlineStr">
        <is>
          <t>Jiné</t>
        </is>
      </c>
      <c r="H504" s="487" t="inlineStr">
        <is>
          <t>21.09.2026 10:53</t>
        </is>
      </c>
    </row>
    <row r="505">
      <c r="A505" s="487" t="inlineStr">
        <is>
          <t>Na vytížené silnici přes Ještědský hřbet vznikne další ekodukt pro migraci živočichů</t>
        </is>
      </c>
      <c r="B505" s="488" t="inlineStr">
        <is>
          <t>https://zdopravy.cz/na-vytizene-silnici-pres-jestedsky-hrbet-vznikne-dalsi-ekodukt-pro-migraci-zivocichu-300132/</t>
        </is>
      </c>
      <c r="C505" s="487" t="inlineStr">
        <is>
          <t>Mon, 21 Sep 2026 06:30:12 +0000</t>
        </is>
      </c>
      <c r="D505" s="487" t="inlineStr">
        <is>
          <t>Jde o úsek, kde pravidelně dochází k pravidelným střetům s lesní zvěří.</t>
        </is>
      </c>
      <c r="E505" s="487" t="inlineStr">
        <is>
          <t>Jan Sůra</t>
        </is>
      </c>
      <c r="F505" s="487" t="inlineStr">
        <is>
          <t>Silnice, ekodukt, I/13</t>
        </is>
      </c>
      <c r="G505" s="487" t="inlineStr">
        <is>
          <t>Jiné</t>
        </is>
      </c>
      <c r="H505" s="487" t="inlineStr">
        <is>
          <t>21.09.2026 10:53</t>
        </is>
      </c>
    </row>
    <row r="506">
      <c r="A506" s="487" t="inlineStr">
        <is>
          <t>Další část metra D má stavební povolení. Razítko získala i stanice s dinosauří sochou</t>
        </is>
      </c>
      <c r="B506" s="488" t="inlineStr">
        <is>
          <t>https://zdopravy.cz/dalsi-cast-metra-d-ma-stavebni-povoleni-razitko-ziskala-i-stanice-s-dinosauri-sochou-300168/</t>
        </is>
      </c>
      <c r="C506" s="487" t="inlineStr">
        <is>
          <t>Mon, 21 Sep 2026 07:18:25 +0000</t>
        </is>
      </c>
      <c r="D506" s="487" t="inlineStr">
        <is>
          <t>Stavební řízení bylo nezvykle hladké, nepřišly žádné připomínky.</t>
        </is>
      </c>
      <c r="E506" s="487" t="inlineStr">
        <is>
          <t>Jan Sůra</t>
        </is>
      </c>
      <c r="F506" s="487" t="inlineStr">
        <is>
          <t>Doprava ve městě, Město, Metro</t>
        </is>
      </c>
      <c r="G506" s="487" t="inlineStr">
        <is>
          <t>Jiné</t>
        </is>
      </c>
      <c r="H506" s="487" t="inlineStr">
        <is>
          <t>21.09.2026 10:53</t>
        </is>
      </c>
    </row>
    <row r="507">
      <c r="A507" s="487" t="inlineStr">
        <is>
          <t>Poláci začali stavět megaletiště. Pod budoucím terminálem už pracuje těžká technika</t>
        </is>
      </c>
      <c r="B507" s="488" t="inlineStr">
        <is>
          <t>https://zdopravy.cz/polaci-zacali-stavet-megaletiste-pod-budoucim-terminalem-uz-pracuje-tezka-technika-300146/</t>
        </is>
      </c>
      <c r="C507" s="487" t="inlineStr">
        <is>
          <t>Mon, 21 Sep 2026 08:30:32 +0000</t>
        </is>
      </c>
      <c r="D507" s="487" t="inlineStr">
        <is>
          <t>Nové letiště u Varšavy má být otevřeno v roce 2032. V první fázi odbaví až 44 milionů cestujících ročně.</t>
        </is>
      </c>
      <c r="E507" s="487" t="inlineStr">
        <is>
          <t>Vojtěch Očadlý</t>
        </is>
      </c>
      <c r="F507" s="487" t="inlineStr">
        <is>
          <t>Letectví, Letiště, Centralny Port Komunikacyjny</t>
        </is>
      </c>
      <c r="G507" s="487" t="inlineStr">
        <is>
          <t>Jiné</t>
        </is>
      </c>
      <c r="H507" s="487" t="inlineStr">
        <is>
          <t>21.09.2026 10:53</t>
        </is>
      </c>
    </row>
    <row r="508">
      <c r="A508" s="487" t="inlineStr">
        <is>
          <t>Obrazem: S láskou na Petřín. Nové vozy čekají na první cestující, prokoukl i Újezd</t>
        </is>
      </c>
      <c r="B508" s="488" t="inlineStr">
        <is>
          <t>https://zdopravy.cz/obrazem-s-laskou-na-petrin-nove-vozy-cekaji-na-prvni-cestujici-prokoukl-i-ujezd-300158/</t>
        </is>
      </c>
      <c r="C508" s="487" t="inlineStr">
        <is>
          <t>Mon, 21 Sep 2026 09:17:55 +0000</t>
        </is>
      </c>
      <c r="D508" s="487" t="inlineStr">
        <is>
          <t>Zkušební provoz odstartuje zítra ráno.</t>
        </is>
      </c>
      <c r="E508" s="487" t="inlineStr">
        <is>
          <t>Vojtěch Očadlý</t>
        </is>
      </c>
      <c r="F508" s="487" t="inlineStr">
        <is>
          <t>Lanovky, Město, dpp</t>
        </is>
      </c>
      <c r="G508" s="487" t="inlineStr">
        <is>
          <t>Jiné</t>
        </is>
      </c>
      <c r="H508" s="487" t="inlineStr">
        <is>
          <t>21.09.2026 10:53</t>
        </is>
      </c>
    </row>
    <row r="509">
      <c r="A509" s="487" t="inlineStr">
        <is>
          <t>Pokročilý autopilot Tesly dostal v Česku zelenou, odpovědnost zůstává na řidiči</t>
        </is>
      </c>
      <c r="B509" s="488" t="inlineStr">
        <is>
          <t>https://zdopravy.cz/pokrocily-autopilot-tesly-dostal-v-cesku-zelenou-odpovednost-zustava-na-ridici-300235/</t>
        </is>
      </c>
      <c r="C509" s="487" t="inlineStr">
        <is>
          <t>Mon, 21 Sep 2026 10:30:23 +0000</t>
        </is>
      </c>
      <c r="D509" s="487" t="inlineStr">
        <is>
          <t>Ministerstvo dopravy uznalo nizozemské prozatímní schválení systému.</t>
        </is>
      </c>
      <c r="E509" s="487" t="inlineStr">
        <is>
          <t>Vojtěch Očadlý</t>
        </is>
      </c>
      <c r="F509" s="487" t="inlineStr">
        <is>
          <t>Automobilový průmysl, Automobily, Silnice</t>
        </is>
      </c>
      <c r="G509" s="487" t="inlineStr">
        <is>
          <t>Jiné</t>
        </is>
      </c>
      <c r="H509" s="487" t="inlineStr">
        <is>
          <t>21.09.2026 10:53</t>
        </is>
      </c>
    </row>
    <row r="510">
      <c r="A510" s="487" t="inlineStr">
        <is>
          <t>Bitva o Kučeru. Aerolinky se ho zastaly, odmítají tvrzení o nepřipravenosti letiště</t>
        </is>
      </c>
      <c r="B510" s="488" t="inlineStr">
        <is>
          <t>https://zdopravy.cz/bitva-o-kuceru-aerolinky-se-ho-zastaly-odmitaji-tvrzeni-o-nepripravenosti-letiste-299963/</t>
        </is>
      </c>
      <c r="C510" s="487" t="inlineStr">
        <is>
          <t>Sat, 19 Sep 2026 10:30:09 +0000</t>
        </is>
      </c>
      <c r="D510" s="487" t="inlineStr">
        <is>
          <t>Dopis přichází ve chvíli, kdy nový šéf letiště nechává prověřovat přípravu na EES a stát vypsal výběrové řízení na Kučerovu pozici.</t>
        </is>
      </c>
      <c r="E510" s="487" t="inlineStr">
        <is>
          <t>Vojtěch Očadlý</t>
        </is>
      </c>
      <c r="F510" s="487" t="inlineStr">
        <is>
          <t>Letecké společnosti, Letectví, Letiště</t>
        </is>
      </c>
      <c r="G510" s="487" t="inlineStr">
        <is>
          <t>Jiné</t>
        </is>
      </c>
      <c r="H510" s="487" t="inlineStr">
        <is>
          <t>20.09.2026 09:54</t>
        </is>
      </c>
    </row>
    <row r="511">
      <c r="A511" s="487" t="inlineStr">
        <is>
          <t>ŘSD pustilo sprejery na estakádu v Olomouci, legálně ji pokryli graffiti</t>
        </is>
      </c>
      <c r="B511" s="488" t="inlineStr">
        <is>
          <t>https://zdopravy.cz/rsd-pustilo-sprejery-na-estakadu-v-olomouci-legalne-ji-pokryli-graffiti-299292/</t>
        </is>
      </c>
      <c r="C511" s="487" t="inlineStr">
        <is>
          <t>Sat, 19 Sep 2026 12:00:38 +0000</t>
        </is>
      </c>
      <c r="D511" s="487" t="inlineStr">
        <is>
          <t>Vybrané plochy mostní estakády silnice I/35 dostaly novou podobu.</t>
        </is>
      </c>
      <c r="E511" s="487" t="inlineStr">
        <is>
          <t>Vojtěch Očadlý</t>
        </is>
      </c>
      <c r="F511" s="487" t="inlineStr">
        <is>
          <t>Silnice, graffiti, Ředitelství silnic a dálnic</t>
        </is>
      </c>
      <c r="G511" s="487" t="inlineStr">
        <is>
          <t>Jiné</t>
        </is>
      </c>
      <c r="H511" s="487" t="inlineStr">
        <is>
          <t>20.09.2026 09:54</t>
        </is>
      </c>
    </row>
    <row r="512">
      <c r="A512" s="487" t="inlineStr">
        <is>
          <t>Poláci vrací vlaky na další trať ve Velkopolsku. Nejezdily tam 15 let</t>
        </is>
      </c>
      <c r="B512" s="488" t="inlineStr">
        <is>
          <t>https://zdopravy.cz/polaci-vraci-vlaky-na-dalsi-trat-ve-velkopolsku-nejezdily-tam-15-let-299375/</t>
        </is>
      </c>
      <c r="C512" s="487" t="inlineStr">
        <is>
          <t>Sat, 19 Sep 2026 13:30:57 +0000</t>
        </is>
      </c>
      <c r="D512" s="487" t="inlineStr">
        <is>
          <t>Vlaky se vrátí mezi města Rogoźno Wielkopolskie a Wągrowiec. Návrat umožní prostá rekonstrukce, velká modernizace přijde až za několik let.</t>
        </is>
      </c>
      <c r="E512" s="487" t="inlineStr">
        <is>
          <t>Vojtěch Očadlý</t>
        </is>
      </c>
      <c r="F512" s="487" t="inlineStr">
        <is>
          <t>Železnice, obnova provozu, obnova provozu na regionálních tratích</t>
        </is>
      </c>
      <c r="G512" s="487" t="inlineStr">
        <is>
          <t>Jiné</t>
        </is>
      </c>
      <c r="H512" s="487" t="inlineStr">
        <is>
          <t>20.09.2026 09:54</t>
        </is>
      </c>
    </row>
    <row r="513">
      <c r="A513" s="487" t="inlineStr">
        <is>
          <t>Tři roky přesvědčování. Nebezpečnou křižovatku v Mikulově přestavují na kruhový objezd</t>
        </is>
      </c>
      <c r="B513" s="488" t="inlineStr">
        <is>
          <t>https://zdopravy.cz/tri-roky-presvedcovani-nebezpecnou-krizovatku-v-mikulove-prestavuji-na-kruhovy-objezd-299694/</t>
        </is>
      </c>
      <c r="C513" s="487" t="inlineStr">
        <is>
          <t>Sat, 19 Sep 2026 14:45:24 +0000</t>
        </is>
      </c>
      <c r="D513" s="487" t="inlineStr">
        <is>
          <t>Přestavba se týká křižovatky silnice I/52 s odbočkou na Březí.</t>
        </is>
      </c>
      <c r="E513" s="487" t="inlineStr">
        <is>
          <t>Martina Smutná</t>
        </is>
      </c>
      <c r="F513" s="487" t="inlineStr">
        <is>
          <t>Infrastruktura, Silnice, I/52</t>
        </is>
      </c>
      <c r="G513" s="487" t="inlineStr">
        <is>
          <t>Jiné</t>
        </is>
      </c>
      <c r="H513" s="487" t="inlineStr">
        <is>
          <t>20.09.2026 09:54</t>
        </is>
      </c>
    </row>
    <row r="514">
      <c r="A514" s="487" t="inlineStr">
        <is>
          <t>Mezi Záhřebem a Splitem začala jezdit nová hybridní jednotka. Na 429 kilometrů potřebuje přes osm hodin</t>
        </is>
      </c>
      <c r="B514" s="488" t="inlineStr">
        <is>
          <t>https://zdopravy.cz/mezi-zahrebem-a-splitem-zacala-jezdit-nova-hybridni-jednotka-na-429-kilometru-potrebuje-pres-osm-hodin-299547/</t>
        </is>
      </c>
      <c r="C514" s="487" t="inlineStr">
        <is>
          <t>Sat, 19 Sep 2026 16:00:11 +0000</t>
        </is>
      </c>
      <c r="D514" s="487" t="inlineStr">
        <is>
          <t>Většinu trasy vlaky absolvují na diesel.</t>
        </is>
      </c>
      <c r="E514" s="487" t="inlineStr">
        <is>
          <t>Vojtěch Očadlý</t>
        </is>
      </c>
      <c r="F514" s="487" t="inlineStr">
        <is>
          <t>Dopravci, Železnice, Chorvatsko</t>
        </is>
      </c>
      <c r="G514" s="487" t="inlineStr">
        <is>
          <t>Jiné</t>
        </is>
      </c>
      <c r="H514" s="487" t="inlineStr">
        <is>
          <t>20.09.2026 09:54</t>
        </is>
      </c>
    </row>
    <row r="515">
      <c r="A515" s="487" t="inlineStr">
        <is>
          <t>Frýdek-Místek chystá novou přeložku na severu města, bude dlouhá přes 2,5 kilometru</t>
        </is>
      </c>
      <c r="B515" s="488" t="inlineStr">
        <is>
          <t>https://zdopravy.cz/frydek-mistek-chysta-novou-prelozku-na-severu-mesta-bude-dlouha-pres-25-kilometru-299832/</t>
        </is>
      </c>
      <c r="C515" s="487" t="inlineStr">
        <is>
          <t>Sat, 19 Sep 2026 17:00:38 +0000</t>
        </is>
      </c>
      <c r="D515" s="487" t="inlineStr">
        <is>
          <t>Nová II/477 má odvést dopravu mimo zástavbu.</t>
        </is>
      </c>
      <c r="E515" s="487" t="inlineStr">
        <is>
          <t>Vojtěch Očadlý</t>
        </is>
      </c>
      <c r="F515" s="487" t="inlineStr">
        <is>
          <t>Silnice, Frýdek-Místek, seznam</t>
        </is>
      </c>
      <c r="G515" s="487" t="inlineStr">
        <is>
          <t>Jiné</t>
        </is>
      </c>
      <c r="H515" s="487" t="inlineStr">
        <is>
          <t>20.09.2026 09:54</t>
        </is>
      </c>
    </row>
    <row r="516">
      <c r="A516" s="487" t="inlineStr">
        <is>
          <t>Na vlastní kůži: Co si člověk neobjedná sám, to nemá. Z Prahy do Maťovců vlakem vedle ŠRT</t>
        </is>
      </c>
      <c r="B516" s="488" t="inlineStr">
        <is>
          <t>https://zdopravy.cz/na-vlastni-kuzi-co-si-clovek-neobjedna-sam-to-nema-z-prahy-do-matovcu-vlakem-vedle-srt-300000/</t>
        </is>
      </c>
      <c r="C516" s="487" t="inlineStr">
        <is>
          <t>Sat, 19 Sep 2026 18:00:39 +0000</t>
        </is>
      </c>
      <c r="D516" s="487" t="inlineStr">
        <is>
          <t>Do Košic cesta "uhlákem", na ukrajinské hranice s pronajatým "panťákem" po trati, kde už osobní doprava neexistuje.</t>
        </is>
      </c>
      <c r="E516" s="487" t="inlineStr">
        <is>
          <t>redakce</t>
        </is>
      </c>
      <c r="F516" s="487" t="inlineStr">
        <is>
          <t>Železnice, Na vlastní kůži, seznam</t>
        </is>
      </c>
      <c r="G516" s="487" t="inlineStr">
        <is>
          <t>Jiné</t>
        </is>
      </c>
      <c r="H516" s="487" t="inlineStr">
        <is>
          <t>20.09.2026 09:54</t>
        </is>
      </c>
    </row>
    <row r="517">
      <c r="A517" s="487" t="inlineStr">
        <is>
          <t>Další jízda nejistá. Delfín zůstává v Benešově, kvůli opravě museli zrušit obrat do Český Velenic</t>
        </is>
      </c>
      <c r="B517" s="488" t="inlineStr">
        <is>
          <t>https://zdopravy.cz/dalsi-jizda-nejista-delfin-zustava-v-benesove-kvuli-oprave-museli-zrusit-obrat-do-cesky-velenic-300063/</t>
        </is>
      </c>
      <c r="C517" s="487" t="inlineStr">
        <is>
          <t>Sat, 19 Sep 2026 20:31:53 +0000</t>
        </is>
      </c>
      <c r="D517" s="487" t="inlineStr">
        <is>
          <t>Oprava jednotky bude probíhat i v noci, aby mohla v neděli vyjet.</t>
        </is>
      </c>
      <c r="E517" s="487" t="inlineStr">
        <is>
          <t>Jan Sůra</t>
        </is>
      </c>
      <c r="F517" s="487" t="inlineStr">
        <is>
          <t>Železnice, seznam, SVT 18.16</t>
        </is>
      </c>
      <c r="G517" s="487" t="inlineStr">
        <is>
          <t>Jiné</t>
        </is>
      </c>
      <c r="H517" s="487" t="inlineStr">
        <is>
          <t>20.09.2026 09:54</t>
        </is>
      </c>
    </row>
    <row r="518">
      <c r="A518" s="487" t="inlineStr">
        <is>
          <t>Správa historických budov. SŽ vysilují rekonstrukce starých nádraží, cestou je spoluúčast obcí a krajů</t>
        </is>
      </c>
      <c r="B518" s="488" t="inlineStr">
        <is>
          <t>https://zdopravy.cz/sprava-historickych-budov-sz-vysiluji-rekonstrukce-starych-nadrazi-cestou-je-spoluucast-obci-a-kraju-300013/</t>
        </is>
      </c>
      <c r="C518" s="487" t="inlineStr">
        <is>
          <t>Sun, 20 Sep 2026 04:00:31 +0000</t>
        </is>
      </c>
      <c r="D518" s="487" t="inlineStr">
        <is>
          <t>Cílem SŽ je, aby u rekonstrukcí veřejných prostor nezůstala jediným investorem.</t>
        </is>
      </c>
      <c r="E518" s="487" t="inlineStr">
        <is>
          <t>Jan Nevyhoštěný</t>
        </is>
      </c>
      <c r="F518" s="487" t="inlineStr">
        <is>
          <t>Železnice, Ministerstvo dopravy, nádraží</t>
        </is>
      </c>
      <c r="G518" s="487" t="inlineStr">
        <is>
          <t>Jiné</t>
        </is>
      </c>
      <c r="H518" s="487" t="inlineStr">
        <is>
          <t>20.09.2026 09:54</t>
        </is>
      </c>
    </row>
    <row r="519">
      <c r="A519" s="487" t="inlineStr">
        <is>
          <t>Obchvat Dolních Chaber jde zatím k ledu. Praha stáhla svou žádost o prověření, chce zapojit ŘSD</t>
        </is>
      </c>
      <c r="B519" s="488" t="inlineStr">
        <is>
          <t>https://zdopravy.cz/obchvat-dolnich-chaber-jde-zatim-k-ledu-praha-stahla-svou-zadost-o-provereni-chce-zapojit-rsd-300036/</t>
        </is>
      </c>
      <c r="C519" s="487" t="inlineStr">
        <is>
          <t>Sun, 20 Sep 2026 06:00:20 +0000</t>
        </is>
      </c>
      <c r="D519" s="487" t="inlineStr">
        <is>
          <t>Radnice požadovala místo zjišťovacího řízení rovnou celý proces EIA.</t>
        </is>
      </c>
      <c r="E519" s="487" t="inlineStr">
        <is>
          <t>Jan Nevyhoštěný</t>
        </is>
      </c>
      <c r="F519" s="487" t="inlineStr">
        <is>
          <t>Město, Silnice, Dolní Chabry</t>
        </is>
      </c>
      <c r="G519" s="487" t="inlineStr">
        <is>
          <t>Jiné</t>
        </is>
      </c>
      <c r="H519" s="487" t="inlineStr">
        <is>
          <t>20.09.2026 09:54</t>
        </is>
      </c>
    </row>
    <row r="520">
      <c r="A520" s="487" t="inlineStr">
        <is>
          <t>Delfína zvládli opravit, kvůli závadě ale pojede zpět do Německa kratší trasou, než plánovali</t>
        </is>
      </c>
      <c r="B520" s="488" t="inlineStr">
        <is>
          <t>https://zdopravy.cz/delfin-zvladli-opravit-kvuli-zavade-ale-pojede-zpet-do-nemecka-kratsi-trasou-nez-planovala-300073/</t>
        </is>
      </c>
      <c r="C520" s="487" t="inlineStr">
        <is>
          <t>Sun, 20 Sep 2026 06:50:52 +0000</t>
        </is>
      </c>
      <c r="D520" s="487" t="inlineStr">
        <is>
          <t>Jednotka se bude vracet do Německa přes Mělník a Litoměřice.</t>
        </is>
      </c>
      <c r="E520" s="487" t="inlineStr">
        <is>
          <t>Jan Sůra</t>
        </is>
      </c>
      <c r="F520" s="487" t="inlineStr">
        <is>
          <t>Železnice, seznam, SVT Görlitz</t>
        </is>
      </c>
      <c r="G520" s="487" t="inlineStr">
        <is>
          <t>Jiné</t>
        </is>
      </c>
      <c r="H520" s="487" t="inlineStr">
        <is>
          <t>20.09.2026 09:54</t>
        </is>
      </c>
    </row>
    <row r="521">
      <c r="A521" s="487" t="inlineStr">
        <is>
          <t>V Plzni osadili přes rušnou Rokycanskou ulici lávku, nahradí podchod</t>
        </is>
      </c>
      <c r="B521" s="488" t="inlineStr">
        <is>
          <t>https://zdopravy.cz/v-plzni-osadili-pres-rusnou-rokycanskou-ulici-lavku-nahradi-podchod-300056/</t>
        </is>
      </c>
      <c r="C521" s="487" t="inlineStr">
        <is>
          <t>Sun, 20 Sep 2026 08:00:35 +0000</t>
        </is>
      </c>
      <c r="D521" s="487" t="inlineStr">
        <is>
          <t>Lávku otevřou v prosinci.</t>
        </is>
      </c>
      <c r="E521" s="487" t="inlineStr">
        <is>
          <t>ČTK</t>
        </is>
      </c>
      <c r="F521" s="487" t="inlineStr">
        <is>
          <t>Město, Plzeň, Rokycanská</t>
        </is>
      </c>
      <c r="G521" s="487" t="inlineStr">
        <is>
          <t>Jiné</t>
        </is>
      </c>
      <c r="H521" s="487" t="inlineStr">
        <is>
          <t>20.09.2026 09:54</t>
        </is>
      </c>
    </row>
    <row r="522">
      <c r="A522" s="487" t="inlineStr">
        <is>
          <t>České dráhy se chtějí vrátit mezi Liberec a Pardubice. Začaly soutěžit výrobce hybridních jednotek</t>
        </is>
      </c>
      <c r="B522" s="488" t="inlineStr">
        <is>
          <t>https://zdopravy.cz/ceske-drahy-se-chteji-vratit-mezi-liberec-a-pardubice-zacaly-soutezit-vyrobce-hybridnich-jednotek-300053/</t>
        </is>
      </c>
      <c r="C522" s="487" t="inlineStr">
        <is>
          <t>Sun, 20 Sep 2026 09:15:39 +0000</t>
        </is>
      </c>
      <c r="D522" s="487" t="inlineStr">
        <is>
          <t>Dráhy soutěží rámcovou smlouvu na až deset jednotek.</t>
        </is>
      </c>
      <c r="E522" s="487" t="inlineStr">
        <is>
          <t>Jan Sůra</t>
        </is>
      </c>
      <c r="F522" s="487" t="inlineStr">
        <is>
          <t>Dopravci, Železnice, Železniční průmysl</t>
        </is>
      </c>
      <c r="G522" s="487" t="inlineStr">
        <is>
          <t>Jiné</t>
        </is>
      </c>
      <c r="H522" s="487" t="inlineStr">
        <is>
          <t>20.09.2026 09:54</t>
        </is>
      </c>
    </row>
    <row r="523">
      <c r="A523" s="487" t="inlineStr">
        <is>
          <t>Spor o miliardový převod majetku z ČD na SŽ nekončí. Jančurovy firmy podaly dovolání</t>
        </is>
      </c>
      <c r="B523" s="488" t="inlineStr">
        <is>
          <t>https://zdopravy.cz/spor-o-miliardovy-prevod-majetku-z-cd-na-sz-nekonci-jancurovy-firmy-podaly-dovolani-299841/</t>
        </is>
      </c>
      <c r="C523" s="487" t="inlineStr">
        <is>
          <t>Fri, 18 Sep 2026 11:15:50 +0000</t>
        </is>
      </c>
      <c r="D523" s="487" t="inlineStr">
        <is>
          <t>Jančurovi hrozí zaplacení 80 milionů korun za náklady řízení.</t>
        </is>
      </c>
      <c r="E523" s="487" t="inlineStr">
        <is>
          <t>ČTK</t>
        </is>
      </c>
      <c r="F523" s="487" t="inlineStr">
        <is>
          <t>Dopravci, Železnice, České dráhy</t>
        </is>
      </c>
      <c r="G523" s="487" t="inlineStr">
        <is>
          <t>Jiné</t>
        </is>
      </c>
      <c r="H523" s="487" t="inlineStr">
        <is>
          <t>19.09.2026 09:37</t>
        </is>
      </c>
    </row>
    <row r="524">
      <c r="A524" s="487" t="inlineStr">
        <is>
          <t>Rovnání silnice I/43 u Černé Hory začalo. Na mostě budou čtyřmetrové bariéry proti netopýrům</t>
        </is>
      </c>
      <c r="B524" s="488" t="inlineStr">
        <is>
          <t>https://zdopravy.cz/rovnani-silnice-i-43-u-cerne-hory-zacalo-na-moste-budou-ctyrmetrove-bariery-proti-netopyrum-299878/</t>
        </is>
      </c>
      <c r="C524" s="487" t="inlineStr">
        <is>
          <t>Fri, 18 Sep 2026 12:30:14 +0000</t>
        </is>
      </c>
      <c r="D524" s="487" t="inlineStr">
        <is>
          <t>Stavba potrvá přibližně 11 měsíců, provoz ovlivní jen závěrečné napojování.</t>
        </is>
      </c>
      <c r="E524" s="487" t="inlineStr">
        <is>
          <t>Martina Smutná</t>
        </is>
      </c>
      <c r="F524" s="487" t="inlineStr">
        <is>
          <t>Silnice, I/43, I/43 Lom Černá Hora</t>
        </is>
      </c>
      <c r="G524" s="487" t="inlineStr">
        <is>
          <t>Jiné</t>
        </is>
      </c>
      <c r="H524" s="487" t="inlineStr">
        <is>
          <t>19.09.2026 09:37</t>
        </is>
      </c>
    </row>
    <row r="525">
      <c r="A525" s="487" t="inlineStr">
        <is>
          <t>Fischer čelí v Německu obžalobě kvůli podvodům, píše Bild</t>
        </is>
      </c>
      <c r="B525" s="488" t="inlineStr">
        <is>
          <t>https://zdopravy.cz/fischer-celi-v-nemecku-obzalobe-kvuli-podvodum-pise-bild-299901/</t>
        </is>
      </c>
      <c r="C525" s="487" t="inlineStr">
        <is>
          <t>Fri, 18 Sep 2026 13:45:34 +0000</t>
        </is>
      </c>
      <c r="D525" s="487" t="inlineStr">
        <is>
          <t>Firma provozující Fischer Air je podle Bildu v insolvenci.</t>
        </is>
      </c>
      <c r="E525" s="487" t="inlineStr">
        <is>
          <t>Vojtěch Očadlý</t>
        </is>
      </c>
      <c r="F525" s="487" t="inlineStr">
        <is>
          <t>Letecké společnosti, Letectví, air Fischer</t>
        </is>
      </c>
      <c r="G525" s="487" t="inlineStr">
        <is>
          <t>Jiné</t>
        </is>
      </c>
      <c r="H525" s="487" t="inlineStr">
        <is>
          <t>19.09.2026 09:37</t>
        </is>
      </c>
    </row>
    <row r="526">
      <c r="A526" s="487" t="inlineStr">
        <is>
          <t>Ražby dalšího úseku metra D začaly. První je na řadě větrací tunel Nové Dvory, pracuje se už na celé trase</t>
        </is>
      </c>
      <c r="B526" s="488" t="inlineStr">
        <is>
          <t>https://zdopravy.cz/razby-dalsiho-useku-metra-d-zacaly-prvni-je-na-rade-vetraci-tunel-nove-dvory-pracuje-se-uz-na-cele-trase-299904/</t>
        </is>
      </c>
      <c r="C526" s="487" t="inlineStr">
        <is>
          <t>Fri, 18 Sep 2026 13:46:44 +0000</t>
        </is>
      </c>
      <c r="D526" s="487" t="inlineStr">
        <is>
          <t>Začíná jedna z technicky nejnáročnějších etap projektu.</t>
        </is>
      </c>
      <c r="E526" s="487" t="inlineStr">
        <is>
          <t>Jan Nevyhoštěný</t>
        </is>
      </c>
      <c r="F526" s="487" t="inlineStr">
        <is>
          <t>Město, Metro, Hochtief CZ</t>
        </is>
      </c>
      <c r="G526" s="487" t="inlineStr">
        <is>
          <t>Jiné</t>
        </is>
      </c>
      <c r="H526" s="487" t="inlineStr">
        <is>
          <t>19.09.2026 09:37</t>
        </is>
      </c>
    </row>
    <row r="527">
      <c r="A527" s="487" t="inlineStr">
        <is>
          <t>Odmítli 810 i Regionovy. Na budoucnost veřejné dopravy na západě Čech se ptejte Pavla Purkarta z POVEDu</t>
        </is>
      </c>
      <c r="B527" s="488" t="inlineStr">
        <is>
          <t>https://zdopravy.cz/odmitli-810-i-regionovy-na-budoucnost-verejne-dopravy-na-zapade-cech-se-ptejte-pavla-purkarta-z-povedu-299846/</t>
        </is>
      </c>
      <c r="C527" s="487" t="inlineStr">
        <is>
          <t>Fri, 18 Sep 2026 15:00:09 +0000</t>
        </is>
      </c>
      <c r="D527" s="487" t="inlineStr">
        <is>
          <t>Kraj už všechny výkony na silnici i železnic vysoutěžil.</t>
        </is>
      </c>
      <c r="E527" s="487" t="inlineStr">
        <is>
          <t>Ondřej Kubala</t>
        </is>
      </c>
      <c r="F527" s="487" t="inlineStr">
        <is>
          <t>Autobusy, Železnice, Integrovaná doprava Plzeňského kraje</t>
        </is>
      </c>
      <c r="G527" s="487" t="inlineStr">
        <is>
          <t>Jiné</t>
        </is>
      </c>
      <c r="H527" s="487" t="inlineStr">
        <is>
          <t>19.09.2026 09:37</t>
        </is>
      </c>
    </row>
    <row r="528">
      <c r="A528" s="487" t="inlineStr">
        <is>
          <t>Komarek je po pěti letech zpět v provozu s novým kotlem. V nostalgii jsme už dvojkou, pochlubil se šéf NTM</t>
        </is>
      </c>
      <c r="B528" s="488" t="inlineStr">
        <is>
          <t>https://zdopravy.cz/komarek-je-po-peti-letech-zpet-v-provozu-s-novym-kotlem-v-nostalgii-jsme-uz-dvojkou-pochlubil-se-sef-ntm-299902/</t>
        </is>
      </c>
      <c r="C528" s="487" t="inlineStr">
        <is>
          <t>Fri, 18 Sep 2026 16:15:47 +0000</t>
        </is>
      </c>
      <c r="D528" s="487" t="inlineStr">
        <is>
          <t>Unikátní vůz prošel rozsáhlou renovací.</t>
        </is>
      </c>
      <c r="E528" s="487" t="inlineStr">
        <is>
          <t>ČTK</t>
        </is>
      </c>
      <c r="F528" s="487" t="inlineStr">
        <is>
          <t>Železnice, Komarek, Národní technické muzeum</t>
        </is>
      </c>
      <c r="G528" s="487" t="inlineStr">
        <is>
          <t>Jiné</t>
        </is>
      </c>
      <c r="H528" s="487" t="inlineStr">
        <is>
          <t>19.09.2026 09:37</t>
        </is>
      </c>
    </row>
    <row r="529">
      <c r="A529" s="487" t="inlineStr">
        <is>
          <t>Nejsledovanější vlak na českých kolejích. Delfín čelil prvním problémům, prohlédněte si interiér</t>
        </is>
      </c>
      <c r="B529" s="488" t="inlineStr">
        <is>
          <t>https://zdopravy.cz/nejsledovanejsi-vlak-na-ceskych-kolejich-delfin-celil-prvnim-problemum-prohlednete-si-interier-299951/</t>
        </is>
      </c>
      <c r="C529" s="487" t="inlineStr">
        <is>
          <t>Fri, 18 Sep 2026 16:29:04 +0000</t>
        </is>
      </c>
      <c r="D529" s="487" t="inlineStr">
        <is>
          <t>Technické problémy se týkaly převodovky, jednotka nakonec nedorazila na Posázavský pacifik.</t>
        </is>
      </c>
      <c r="E529" s="487" t="inlineStr">
        <is>
          <t>Jan Sůra</t>
        </is>
      </c>
      <c r="F529" s="487" t="inlineStr">
        <is>
          <t>Dopravci, Železnice, Delfín</t>
        </is>
      </c>
      <c r="G529" s="487" t="inlineStr">
        <is>
          <t>Jiné</t>
        </is>
      </c>
      <c r="H529" s="487" t="inlineStr">
        <is>
          <t>19.09.2026 09:37</t>
        </is>
      </c>
    </row>
    <row r="530">
      <c r="A530" s="487" t="inlineStr">
        <is>
          <t>Letiště řeší dlouhé fronty na příletech. Nasadí obrazovky s omluvou</t>
        </is>
      </c>
      <c r="B530" s="488" t="inlineStr">
        <is>
          <t>https://zdopravy.cz/letiste-resi-dlouhe-fronty-na-priletech-nasadi-obrazovky-s-omluvou-299961/</t>
        </is>
      </c>
      <c r="C530" s="487" t="inlineStr">
        <is>
          <t>Fri, 18 Sep 2026 17:30:33 +0000</t>
        </is>
      </c>
      <c r="D530" s="487" t="inlineStr">
        <is>
          <t>Při delším čekání dostanou cestující vodu.</t>
        </is>
      </c>
      <c r="E530" s="487" t="inlineStr">
        <is>
          <t>Vojtěch Očadlý</t>
        </is>
      </c>
      <c r="F530" s="487" t="inlineStr">
        <is>
          <t>Letectví, Letiště, ees</t>
        </is>
      </c>
      <c r="G530" s="487" t="inlineStr">
        <is>
          <t>Jiné</t>
        </is>
      </c>
      <c r="H530" s="487" t="inlineStr">
        <is>
          <t>19.09.2026 09:37</t>
        </is>
      </c>
    </row>
    <row r="531">
      <c r="A531" s="487" t="inlineStr">
        <is>
          <t>Premiéra u slovenských nočních vlaků. Poprvé vyjely dvoupodlažní lůžkové vozy</t>
        </is>
      </c>
      <c r="B531" s="488" t="inlineStr">
        <is>
          <t>https://zdopravy.cz/premiera-u-slovenskych-nocnich-vlaku-poprve-vyjely-dvoupodlazni-luzkove-vozy-299937/</t>
        </is>
      </c>
      <c r="C531" s="487" t="inlineStr">
        <is>
          <t>Fri, 18 Sep 2026 18:30:55 +0000</t>
        </is>
      </c>
      <c r="D531" s="487" t="inlineStr">
        <is>
          <t>Modernizované vozy mají začít jezdit i do Prahy.</t>
        </is>
      </c>
      <c r="E531" s="487" t="inlineStr">
        <is>
          <t>Jan Sůra</t>
        </is>
      </c>
      <c r="F531" s="487" t="inlineStr">
        <is>
          <t>Dopravci, Železnice, noční vlaky</t>
        </is>
      </c>
      <c r="G531" s="487" t="inlineStr">
        <is>
          <t>Jiné</t>
        </is>
      </c>
      <c r="H531" s="487" t="inlineStr">
        <is>
          <t>19.09.2026 09:37</t>
        </is>
      </c>
    </row>
    <row r="532">
      <c r="A532" s="487" t="inlineStr">
        <is>
          <t>České dráhy řeší, kam s lidmi po ztrátě rychlíků přes Vysočinu. Strojvedoucí se o práci bát nemusí</t>
        </is>
      </c>
      <c r="B532" s="488" t="inlineStr">
        <is>
          <t>https://zdopravy.cz/ceske-drahy-resi-kam-s-lidmi-po-ztrate-rychliku-pres-vysocinu-strojvedouci-se-o-praci-bat-nemusi-299975/</t>
        </is>
      </c>
      <c r="C532" s="487" t="inlineStr">
        <is>
          <t>Sat, 19 Sep 2026 04:00:02 +0000</t>
        </is>
      </c>
      <c r="D532" s="487" t="inlineStr">
        <is>
          <t>Část lidí odejde do důchodu.</t>
        </is>
      </c>
      <c r="E532" s="487" t="inlineStr">
        <is>
          <t>Jan Sůra</t>
        </is>
      </c>
      <c r="F532" s="487" t="inlineStr">
        <is>
          <t>Dopravci, Železnice, České dráhy</t>
        </is>
      </c>
      <c r="G532" s="487" t="inlineStr">
        <is>
          <t>Jiné</t>
        </is>
      </c>
      <c r="H532" s="487" t="inlineStr">
        <is>
          <t>19.09.2026 09:37</t>
        </is>
      </c>
    </row>
    <row r="533">
      <c r="A533" s="487" t="inlineStr">
        <is>
          <t>Poslední dva úseky D6 do Karlových Varů chce postavit stejné sdružení. Cena v soutěži klesla o čtvrtinu</t>
        </is>
      </c>
      <c r="B533" s="488" t="inlineStr">
        <is>
          <t>https://zdopravy.cz/posledni-dva-useky-d6-do-karlovych-varu-chce-postavit-stejne-sdruzeni-cena-v-soutezi-klesla-o-ctvrtinu-299922/</t>
        </is>
      </c>
      <c r="C533" s="487" t="inlineStr">
        <is>
          <t>Sat, 19 Sep 2026 06:00:34 +0000</t>
        </is>
      </c>
      <c r="D533" s="487" t="inlineStr">
        <is>
          <t>Na stavbu úseku D6 Olšová Vrata - Žalmanov už je vydáno povolení záměru.</t>
        </is>
      </c>
      <c r="E533" s="487" t="inlineStr">
        <is>
          <t>Jan Nevyhoštěný</t>
        </is>
      </c>
      <c r="F533" s="487" t="inlineStr">
        <is>
          <t>Silnice, Berger Bohemia, D6</t>
        </is>
      </c>
      <c r="G533" s="487" t="inlineStr">
        <is>
          <t>Jiné</t>
        </is>
      </c>
      <c r="H533" s="487" t="inlineStr">
        <is>
          <t>19.09.2026 09:37</t>
        </is>
      </c>
    </row>
    <row r="534">
      <c r="A534" s="487" t="inlineStr">
        <is>
          <t>Smartwings škrtají lety a odkládají nové linky. Odkazují na drahé palivo</t>
        </is>
      </c>
      <c r="B534" s="488" t="inlineStr">
        <is>
          <t>https://zdopravy.cz/smartwings-skrtaji-lety-a-odkladaji-nove-linky-odkazuji-na-drahe-palivo-299883/</t>
        </is>
      </c>
      <c r="C534" s="487" t="inlineStr">
        <is>
          <t>Sat, 19 Sep 2026 07:30:56 +0000</t>
        </is>
      </c>
      <c r="D534" s="487" t="inlineStr">
        <is>
          <t>Do Bergenu a Benátek začne dopravce létat až na jaře.</t>
        </is>
      </c>
      <c r="E534" s="487" t="inlineStr">
        <is>
          <t>ČTK</t>
        </is>
      </c>
      <c r="F534" s="487" t="inlineStr">
        <is>
          <t>Cestovní ruch, Letecké společnosti, Letectví</t>
        </is>
      </c>
      <c r="G534" s="487" t="inlineStr">
        <is>
          <t>Jiné</t>
        </is>
      </c>
      <c r="H534" s="487" t="inlineStr">
        <is>
          <t>19.09.2026 09:37</t>
        </is>
      </c>
    </row>
    <row r="535">
      <c r="A535" s="487" t="inlineStr">
        <is>
          <t>ETCS do 59 let staré lokomotivy s dotací. AŽD hledá podruhé firmu na úpravu Bardotky a Kocoura</t>
        </is>
      </c>
      <c r="B535" s="488" t="inlineStr">
        <is>
          <t>https://zdopravy.cz/etcs-do-59-let-stare-lokomotivy-s-dotaci-azd-hleda-podruhe-firmu-na-upravu-bardotky-a-kocoura-299977/</t>
        </is>
      </c>
      <c r="C535" s="487" t="inlineStr">
        <is>
          <t>Sat, 19 Sep 2026 09:00:06 +0000</t>
        </is>
      </c>
      <c r="D535" s="487" t="inlineStr">
        <is>
          <t>Původní úvahy vysoutěžit ETCS pro více dopravců najednou padly, soutěží se zvlášť.</t>
        </is>
      </c>
      <c r="E535" s="487" t="inlineStr">
        <is>
          <t>Jan Sůra</t>
        </is>
      </c>
      <c r="F535" s="487" t="inlineStr">
        <is>
          <t>Dopravci, Železnice, Železniční průmysl</t>
        </is>
      </c>
      <c r="G535" s="487" t="inlineStr">
        <is>
          <t>Jiné</t>
        </is>
      </c>
      <c r="H535" s="487" t="inlineStr">
        <is>
          <t>19.09.2026 09:37</t>
        </is>
      </c>
    </row>
    <row r="536">
      <c r="A536" s="487" t="inlineStr">
        <is>
          <t>Obrazem: Rok a půl prací za 164 milionů. Jak bude vypadat nádraží v Táboře po rekonstrukci</t>
        </is>
      </c>
      <c r="B536" s="488" t="inlineStr">
        <is>
          <t>https://zdopravy.cz/obrazem-rok-a-pul-praci-za-164-milionu-jak-bude-vypadat-nadrazi-v-tabore-po-rekonstrukci-299705/</t>
        </is>
      </c>
      <c r="C536" s="487" t="inlineStr">
        <is>
          <t>Thu, 17 Sep 2026 10:45:35 +0000</t>
        </is>
      </c>
      <c r="D536" s="487" t="inlineStr">
        <is>
          <t>Začaly opravy druhého nejdůležitějšího jihočeského nádraží.</t>
        </is>
      </c>
      <c r="E536" s="487" t="inlineStr">
        <is>
          <t>Jan Nevyhoštěný</t>
        </is>
      </c>
      <c r="F536" s="487" t="inlineStr">
        <is>
          <t>Železnice, nádraží Tábor, seznam</t>
        </is>
      </c>
      <c r="G536" s="487" t="inlineStr">
        <is>
          <t>Jiné</t>
        </is>
      </c>
      <c r="H536" s="487" t="inlineStr">
        <is>
          <t>18.09.2026 09:56</t>
        </is>
      </c>
    </row>
    <row r="537">
      <c r="A537" s="487" t="inlineStr">
        <is>
          <t>Další změny Letiště Praha pod Lašákovým vedením: Ministerstvo hledá dva členy představenstva</t>
        </is>
      </c>
      <c r="B537" s="488" t="inlineStr">
        <is>
          <t>https://zdopravy.cz/dalsi-zmeny-ve-vedeni-letiste-praha-ministerstvo-hleda-dva-cleny-predstavenstva-299729/</t>
        </is>
      </c>
      <c r="C537" s="487" t="inlineStr">
        <is>
          <t>Thu, 17 Sep 2026 11:52:56 +0000</t>
        </is>
      </c>
      <c r="D537" s="487" t="inlineStr">
        <is>
          <t>Ministerstvo financí vypíše výběrová řízení na pozice, které nyní zastávají Martin Kučera a Marek Mastník.</t>
        </is>
      </c>
      <c r="E537" s="487" t="inlineStr">
        <is>
          <t>Vojtěch Očadlý</t>
        </is>
      </c>
      <c r="F537" s="487" t="inlineStr">
        <is>
          <t>Letectví, Letiště, letiště praha</t>
        </is>
      </c>
      <c r="G537" s="487" t="inlineStr">
        <is>
          <t>Jiné</t>
        </is>
      </c>
      <c r="H537" s="487" t="inlineStr">
        <is>
          <t>18.09.2026 09:56</t>
        </is>
      </c>
    </row>
    <row r="538">
      <c r="A538" s="487" t="inlineStr">
        <is>
          <t>500 km na jedno nabití i v kopcích. Elektrobus z Vysokého Mýta prošel testem v běžném provozu</t>
        </is>
      </c>
      <c r="B538" s="488" t="inlineStr">
        <is>
          <t>https://zdopravy.cz/500-km-na-jedno-nabiti-i-v-kopcich-elektrobus-z-vysokeho-myta-prosel-testem-v-beznem-provozu-299667/</t>
        </is>
      </c>
      <c r="C538" s="487" t="inlineStr">
        <is>
          <t>Thu, 17 Sep 2026 13:00:57 +0000</t>
        </is>
      </c>
      <c r="D538" s="487" t="inlineStr">
        <is>
          <t>Zkušební provoz probíhal několik měsíců.</t>
        </is>
      </c>
      <c r="E538" s="487" t="inlineStr">
        <is>
          <t>Jan Sůra</t>
        </is>
      </c>
      <c r="F538" s="487" t="inlineStr">
        <is>
          <t>Autobusy, Nová mobilita, Crossway ELEC</t>
        </is>
      </c>
      <c r="G538" s="487" t="inlineStr">
        <is>
          <t>Jiné</t>
        </is>
      </c>
      <c r="H538" s="487" t="inlineStr">
        <is>
          <t>18.09.2026 09:56</t>
        </is>
      </c>
    </row>
    <row r="539">
      <c r="A539" s="487" t="inlineStr">
        <is>
          <t>Rekonstrukce vyšla dráž než stavba nové. ŘSD zprovoznilo hned dvě dálniční odpočívky</t>
        </is>
      </c>
      <c r="B539" s="488" t="inlineStr">
        <is>
          <t>https://zdopravy.cz/rekonstrukce-vysla-draz-nez-stavba-nove-rsd-zprovoznilo-hned-dve-dalnicni-odpocivky-299676/</t>
        </is>
      </c>
      <c r="C539" s="487" t="inlineStr">
        <is>
          <t>Thu, 17 Sep 2026 14:15:52 +0000</t>
        </is>
      </c>
      <c r="D539" s="487" t="inlineStr">
        <is>
          <t>Na odpočívce na D1 u Vyškova vznikla i posilovna. Nové zázemí slouží řidičům i na dálnici D11.</t>
        </is>
      </c>
      <c r="E539" s="487" t="inlineStr">
        <is>
          <t>Martina Smutná</t>
        </is>
      </c>
      <c r="F539" s="487" t="inlineStr">
        <is>
          <t>Infrastruktura, Silnice, D1</t>
        </is>
      </c>
      <c r="G539" s="487" t="inlineStr">
        <is>
          <t>Jiné</t>
        </is>
      </c>
      <c r="H539" s="487" t="inlineStr">
        <is>
          <t>18.09.2026 09:56</t>
        </is>
      </c>
    </row>
    <row r="540">
      <c r="A540" s="487" t="inlineStr">
        <is>
          <t>Hned několik řidičů Arrivy postihla náhle nevolnost. PID škrtá spoje, část zachraňují jiní dopravci</t>
        </is>
      </c>
      <c r="B540" s="488" t="inlineStr">
        <is>
          <t>https://zdopravy.cz/arrive-na-kladensku-chybeji-ridici-pid-skrta-spoje-cast-zachranuji-jini-dopravci-299756/</t>
        </is>
      </c>
      <c r="C540" s="487" t="inlineStr">
        <is>
          <t>Thu, 17 Sep 2026 15:30:35 +0000</t>
        </is>
      </c>
      <c r="D540" s="487" t="inlineStr">
        <is>
          <t>Organizátor dopravy při rušení spojů upřednostňuje linky s kratšími intervaly.</t>
        </is>
      </c>
      <c r="E540" s="487" t="inlineStr">
        <is>
          <t>Vojtěch Očadlý</t>
        </is>
      </c>
      <c r="F540" s="487" t="inlineStr">
        <is>
          <t>Autobusy, Doprava ve městě, Město</t>
        </is>
      </c>
      <c r="G540" s="487" t="inlineStr">
        <is>
          <t>Jiné</t>
        </is>
      </c>
      <c r="H540" s="487" t="inlineStr">
        <is>
          <t>18.09.2026 09:56</t>
        </is>
      </c>
    </row>
    <row r="541">
      <c r="A541" s="487" t="inlineStr">
        <is>
          <t>Obrazem: Úleva pro cesty do Tater. Obchvat Ružomberka zná datum otevření</t>
        </is>
      </c>
      <c r="B541" s="488" t="inlineStr">
        <is>
          <t>https://zdopravy.cz/obrazem-uleva-pro-cesty-do-tater-obchvat-ruzomberka-zna-datum-otevreni-299736/</t>
        </is>
      </c>
      <c r="C541" s="487" t="inlineStr">
        <is>
          <t>Thu, 17 Sep 2026 16:30:14 +0000</t>
        </is>
      </c>
      <c r="D541" s="487" t="inlineStr">
        <is>
          <t>Slováci pustí řidiče na další část D1.</t>
        </is>
      </c>
      <c r="E541" s="487" t="inlineStr">
        <is>
          <t>Vojtěch Očadlý</t>
        </is>
      </c>
      <c r="F541" s="487" t="inlineStr">
        <is>
          <t>Silnice, D1, D1 Slovensko</t>
        </is>
      </c>
      <c r="G541" s="487" t="inlineStr">
        <is>
          <t>Jiné</t>
        </is>
      </c>
      <c r="H541" s="487" t="inlineStr">
        <is>
          <t>18.09.2026 09:56</t>
        </is>
      </c>
    </row>
    <row r="542">
      <c r="A542" s="487" t="inlineStr">
        <is>
          <t>Pendolinem až na letiště. Dny NATO lákají na nový český transportní Embraer, policie čeká kolony</t>
        </is>
      </c>
      <c r="B542" s="488" t="inlineStr">
        <is>
          <t>https://zdopravy.cz/pendolinem-az-na-letiste-dny-nato-lakaji-na-novy-cesky-transportni-embraer-policie-ceka-kolony-299644/</t>
        </is>
      </c>
      <c r="C542" s="487" t="inlineStr">
        <is>
          <t>Thu, 17 Sep 2026 17:30:17 +0000</t>
        </is>
      </c>
      <c r="D542" s="487" t="inlineStr">
        <is>
          <t>České dráhy vypraví do Mošnova přímé vlaky z Prahy, Brna i Olomouce. Řidiči mají počítat s kolonami.</t>
        </is>
      </c>
      <c r="E542" s="487" t="inlineStr">
        <is>
          <t>Vojtěch Očadlý</t>
        </is>
      </c>
      <c r="F542" s="487" t="inlineStr">
        <is>
          <t>Dopravci, Letectví, Železnice</t>
        </is>
      </c>
      <c r="G542" s="487" t="inlineStr">
        <is>
          <t>Jiné</t>
        </is>
      </c>
      <c r="H542" s="487" t="inlineStr">
        <is>
          <t>18.09.2026 09:56</t>
        </is>
      </c>
    </row>
    <row r="543">
      <c r="A543" s="487" t="inlineStr">
        <is>
          <t>Delfín na spanilé jízdě Českem. Podívejte se, kudy v dalších dnech pojede a kde ho můžete zahlédnout</t>
        </is>
      </c>
      <c r="B543" s="488" t="inlineStr">
        <is>
          <t>https://zdopravy.cz/delfin-na-spanile-jizde-ceskem-podivejte-se-kudy-v-dalsich-dnech-pojede-a-kde-ho-muzete-zahlednout-299790/</t>
        </is>
      </c>
      <c r="C543" s="487" t="inlineStr">
        <is>
          <t>Thu, 17 Sep 2026 18:30:08 +0000</t>
        </is>
      </c>
      <c r="D543" s="487" t="inlineStr">
        <is>
          <t>Legendární východoněmecká jednotka bude v Česku ještě tři dny.</t>
        </is>
      </c>
      <c r="E543" s="487" t="inlineStr">
        <is>
          <t>Jan Sůra</t>
        </is>
      </c>
      <c r="F543" s="487" t="inlineStr">
        <is>
          <t>Dopravci, Železnice, Železniční průmysl</t>
        </is>
      </c>
      <c r="G543" s="487" t="inlineStr">
        <is>
          <t>Jiné</t>
        </is>
      </c>
      <c r="H543" s="487" t="inlineStr">
        <is>
          <t>18.09.2026 09:56</t>
        </is>
      </c>
    </row>
    <row r="544">
      <c r="A544" s="487" t="inlineStr">
        <is>
          <t>Regionální vlaky z Bratislavy do Lanžhota jsou pro příští rok s otazníkem. Čeká se na schválení jednotky</t>
        </is>
      </c>
      <c r="B544" s="488" t="inlineStr">
        <is>
          <t>https://zdopravy.cz/regionalni-vlaky-z-bratislavy-do-lanzhota-jsou-pro-pristi-rok-s-otaznikem-ceka-se-na-certifikaci-299418/</t>
        </is>
      </c>
      <c r="C544" s="487" t="inlineStr">
        <is>
          <t>Fri, 18 Sep 2026 03:00:50 +0000</t>
        </is>
      </c>
      <c r="D544" s="487" t="inlineStr">
        <is>
          <t>Slováci chtějí obnovit stav před modernizací trati.</t>
        </is>
      </c>
      <c r="E544" s="487" t="inlineStr">
        <is>
          <t>Martina Smutná</t>
        </is>
      </c>
      <c r="F544" s="487" t="inlineStr">
        <is>
          <t>Železnice, Bratislava - Lanžhot, seznam</t>
        </is>
      </c>
      <c r="G544" s="487" t="inlineStr">
        <is>
          <t>Jiné</t>
        </is>
      </c>
      <c r="H544" s="487" t="inlineStr">
        <is>
          <t>18.09.2026 09:56</t>
        </is>
      </c>
    </row>
    <row r="545">
      <c r="A545" s="491" t="inlineStr">
        <is>
          <t>Zastřešená dálnice má první povolení. Děti Země podle úřadu šíří o D55 nepravdivé informace</t>
        </is>
      </c>
      <c r="B545" s="492" t="inlineStr">
        <is>
          <t>https://zdopravy.cz/zastresena-dalnice-ma-prvni-povoleni-deti-zeme-podle-uradu-siri-o-d55-nepravdive-informace-299805/</t>
        </is>
      </c>
      <c r="C545" s="491" t="inlineStr">
        <is>
          <t>Fri, 18 Sep 2026 05:00:06 +0000</t>
        </is>
      </c>
      <c r="D545" s="491" t="inlineStr">
        <is>
          <t>Náklady přesahují miliardu korun za kilometr.</t>
        </is>
      </c>
      <c r="E545" s="491" t="inlineStr">
        <is>
          <t>Jan Sůra</t>
        </is>
      </c>
      <c r="F545" s="491" t="inlineStr">
        <is>
          <t>Silnice, D55, D55 Bzenec - Bzenec Přívoz</t>
        </is>
      </c>
      <c r="G545" s="491" t="inlineStr">
        <is>
          <t>Ostrava</t>
        </is>
      </c>
      <c r="H545" s="491" t="inlineStr">
        <is>
          <t>18.09.2026 09:56</t>
        </is>
      </c>
    </row>
    <row r="546">
      <c r="A546" s="487" t="inlineStr">
        <is>
          <t>Rozvadovská spojka má nové napojení. Řidiči mohou objet kolony do obchodního centra přes trať metra</t>
        </is>
      </c>
      <c r="B546" s="488" t="inlineStr">
        <is>
          <t>https://zdopravy.cz/rozvadovska-spojka-ma-nove-napojeni-ridici-mohou-objet-kolony-do-obchodniho-centra-pres-trat-metra-299772/</t>
        </is>
      </c>
      <c r="C546" s="487" t="inlineStr">
        <is>
          <t>Fri, 18 Sep 2026 06:30:57 +0000</t>
        </is>
      </c>
      <c r="D546" s="487" t="inlineStr">
        <is>
          <t>Most vede přes testovací trať metra sousedního depa Zličín.</t>
        </is>
      </c>
      <c r="E546" s="487" t="inlineStr">
        <is>
          <t>Jan Nevyhoštěný</t>
        </is>
      </c>
      <c r="F546" s="487" t="inlineStr">
        <is>
          <t>Město, Silnice, autobusové nádraží Zličín</t>
        </is>
      </c>
      <c r="G546" s="487" t="inlineStr">
        <is>
          <t>Jiné</t>
        </is>
      </c>
      <c r="H546" s="487" t="inlineStr">
        <is>
          <t>18.09.2026 09:56</t>
        </is>
      </c>
    </row>
    <row r="547">
      <c r="A547" s="487" t="inlineStr">
        <is>
          <t>Do Česka může létat další korejský dopravce, Trinity Airways získaly práva na tři lety týdně</t>
        </is>
      </c>
      <c r="B547" s="488" t="inlineStr">
        <is>
          <t>https://zdopravy.cz/do-ceska-muze-letat-dalsi-korejsky-dopravce-trinity-airways-ziskaly-prava-na-tri-lety-tydne-299807/</t>
        </is>
      </c>
      <c r="C547" s="487" t="inlineStr">
        <is>
          <t>Fri, 18 Sep 2026 07:45:43 +0000</t>
        </is>
      </c>
      <c r="D547" s="487" t="inlineStr">
        <is>
          <t>Dopravce expanduje v Evropě, přispěla k tomu fúze Korean Air s Asianou.</t>
        </is>
      </c>
      <c r="E547" s="487" t="inlineStr">
        <is>
          <t>Vojtěch Očadlý</t>
        </is>
      </c>
      <c r="F547" s="487" t="inlineStr">
        <is>
          <t>Cestovní ruch, Letecké společnosti, Letectví</t>
        </is>
      </c>
      <c r="G547" s="487" t="inlineStr">
        <is>
          <t>Jiné</t>
        </is>
      </c>
      <c r="H547" s="487" t="inlineStr">
        <is>
          <t>18.09.2026 09:56</t>
        </is>
      </c>
    </row>
    <row r="548">
      <c r="A548" s="491" t="inlineStr">
        <is>
          <t>V Ostravě na třetí pokus vybrali, kdo dodá nové tramvaje. DPO si za ně připlatí, přišla jediná nabídka</t>
        </is>
      </c>
      <c r="B548" s="492" t="inlineStr">
        <is>
          <t>https://zdopravy.cz/v-ostrave-na-treti-pokus-vybrali-kdo-doda-nove-tramvaje-dpo-si-za-ne-priplati-prisla-jedina-nabidka-299845/</t>
        </is>
      </c>
      <c r="C548" s="491" t="inlineStr">
        <is>
          <t>Fri, 18 Sep 2026 08:45:30 +0000</t>
        </is>
      </c>
      <c r="D548" s="491" t="inlineStr">
        <is>
          <t>Nové vozy nahradí dosluhující tramvaje KT8. Jeden vyjde na zhruba 109 milionů korun.</t>
        </is>
      </c>
      <c r="E548" s="491" t="inlineStr">
        <is>
          <t>Vojtěch Očadlý</t>
        </is>
      </c>
      <c r="F548" s="491" t="inlineStr">
        <is>
          <t>Doprava ve městě, Město, Tramvaje</t>
        </is>
      </c>
      <c r="G548" s="491" t="inlineStr">
        <is>
          <t>Ostrava</t>
        </is>
      </c>
      <c r="H548" s="491" t="inlineStr">
        <is>
          <t>18.09.2026 09:56</t>
        </is>
      </c>
    </row>
    <row r="549">
      <c r="A549" s="487" t="inlineStr">
        <is>
          <t>Střídavý třípruh, 20 mostů a nové křižovatky. Začala dvoumiliardová přestavba I/53 z Lechovic do Pohořelic</t>
        </is>
      </c>
      <c r="B549" s="488" t="inlineStr">
        <is>
          <t>https://zdopravy.cz/stridavy-tripruh-20-mostu-a-nove-krizovatky-zacala-dvoumiliardova-prestavba-i-53-z-lechovic-do-pohorelic-299859/</t>
        </is>
      </c>
      <c r="C549" s="487" t="inlineStr">
        <is>
          <t>Fri, 18 Sep 2026 09:54:18 +0000</t>
        </is>
      </c>
      <c r="D549" s="487" t="inlineStr">
        <is>
          <t>Přestavba 20 kilometrů silnice potrvá tři roky. Náklaďáky pojedou více než 50 kilometrů dlouhou objížďkou.</t>
        </is>
      </c>
      <c r="E549" s="487" t="inlineStr">
        <is>
          <t>Martina Smutná</t>
        </is>
      </c>
      <c r="F549" s="487" t="inlineStr">
        <is>
          <t>Infrastruktura, Silnice, I/53</t>
        </is>
      </c>
      <c r="G549" s="487" t="inlineStr">
        <is>
          <t>Jiné</t>
        </is>
      </c>
      <c r="H549" s="487" t="inlineStr">
        <is>
          <t>18.09.2026 09:56</t>
        </is>
      </c>
    </row>
    <row r="550">
      <c r="A550" s="487" t="inlineStr">
        <is>
          <t>Poslední razítko pro novou tramvajovou trať v Plzni. Úřad řeší povolení pro koleje na Vinice</t>
        </is>
      </c>
      <c r="B550" s="488" t="inlineStr">
        <is>
          <t>https://zdopravy.cz/posledni-razitko-pro-novou-tramvajovou-trat-v-plzni-urad-resi-povoleni-pro-koleje-na-vinici-299543/</t>
        </is>
      </c>
      <c r="C550" s="487" t="inlineStr">
        <is>
          <t>Wed, 16 Sep 2026 10:15:50 +0000</t>
        </is>
      </c>
      <c r="D550" s="487" t="inlineStr">
        <is>
          <t>Plzeň plánuje zahájení stavby příští rok, počítá s velkou evropskou dotací.</t>
        </is>
      </c>
      <c r="E550" s="487" t="inlineStr">
        <is>
          <t>Jan Sůra</t>
        </is>
      </c>
      <c r="F550" s="487" t="inlineStr">
        <is>
          <t>Město, Tramvaje, Dopravní a energetický stavební úřad (DESÚ)</t>
        </is>
      </c>
      <c r="G550" s="487" t="inlineStr">
        <is>
          <t>Jiné</t>
        </is>
      </c>
      <c r="H550" s="487" t="inlineStr">
        <is>
          <t>17.09.2026 10:10</t>
        </is>
      </c>
    </row>
    <row r="551">
      <c r="A551" s="487" t="inlineStr">
        <is>
          <t>Obchvat Třebíče hodlá ŘSD začít stavět do tří let. S vlastníky pozemků chce „korektní dohodu“</t>
        </is>
      </c>
      <c r="B551" s="488" t="inlineStr">
        <is>
          <t>https://zdopravy.cz/obchvat-trebice-hodla-rsd-zacit-stavet-do-tri-let-s-vlastniky-pozemku-chce-korektni-dohodu-299570/</t>
        </is>
      </c>
      <c r="C551" s="487" t="inlineStr">
        <is>
          <t>Wed, 16 Sep 2026 11:30:30 +0000</t>
        </is>
      </c>
      <c r="D551" s="487" t="inlineStr">
        <is>
          <t>Souhlasné stanovisko EIA záměr získal napodruhé.</t>
        </is>
      </c>
      <c r="E551" s="487" t="inlineStr">
        <is>
          <t>Martina Smutná</t>
        </is>
      </c>
      <c r="F551" s="487" t="inlineStr">
        <is>
          <t>Město, Silnice, seznam</t>
        </is>
      </c>
      <c r="G551" s="487" t="inlineStr">
        <is>
          <t>Jiné</t>
        </is>
      </c>
      <c r="H551" s="487" t="inlineStr">
        <is>
          <t>17.09.2026 10:10</t>
        </is>
      </c>
    </row>
    <row r="552">
      <c r="A552" s="487" t="inlineStr">
        <is>
          <t>PKP Intercity koupí další nejrychlejší polské lokomotivy. Aktuálně je testují v Česku</t>
        </is>
      </c>
      <c r="B552" s="488" t="inlineStr">
        <is>
          <t>https://zdopravy.cz/pkp-intercity-koupi-dalsi-nejrychlejsi-polske-lokomotivy-aktualne-je-testuji-v-cesku-299403/</t>
        </is>
      </c>
      <c r="C552" s="487" t="inlineStr">
        <is>
          <t>Wed, 16 Sep 2026 12:45:29 +0000</t>
        </is>
      </c>
      <c r="D552" s="487" t="inlineStr">
        <is>
          <t>Lokomotiva má ještě letos získat schválení i pro provoz v Česku.</t>
        </is>
      </c>
      <c r="E552" s="487" t="inlineStr">
        <is>
          <t>Jan Sůra</t>
        </is>
      </c>
      <c r="F552" s="487" t="inlineStr">
        <is>
          <t>Dopravci, Železnice, Železniční průmysl</t>
        </is>
      </c>
      <c r="G552" s="487" t="inlineStr">
        <is>
          <t>Jiné</t>
        </is>
      </c>
      <c r="H552" s="487" t="inlineStr">
        <is>
          <t>17.09.2026 10:10</t>
        </is>
      </c>
    </row>
    <row r="553">
      <c r="A553" s="487" t="inlineStr">
        <is>
          <t>SOR po třech letech prodal své první vodíkové autobusy. Čtyři kusy budou jezdit na Havířovsku</t>
        </is>
      </c>
      <c r="B553" s="488" t="inlineStr">
        <is>
          <t>https://zdopravy.cz/sor-po-trech-letech-prodal-sve-prvni-vodikove-autobusy-ctyri-kusy-budou-jezdit-na-havirovsku-299601/</t>
        </is>
      </c>
      <c r="C553" s="487" t="inlineStr">
        <is>
          <t>Wed, 16 Sep 2026 14:00:14 +0000</t>
        </is>
      </c>
      <c r="D553" s="487" t="inlineStr">
        <is>
          <t>Jeden kus vyjde na 15,6 milionu korun.</t>
        </is>
      </c>
      <c r="E553" s="487" t="inlineStr">
        <is>
          <t>Jan Nevyhoštěný</t>
        </is>
      </c>
      <c r="F553" s="487" t="inlineStr">
        <is>
          <t>Autobusy, Nová mobilita, seznam</t>
        </is>
      </c>
      <c r="G553" s="487" t="inlineStr">
        <is>
          <t>Jiné</t>
        </is>
      </c>
      <c r="H553" s="487" t="inlineStr">
        <is>
          <t>17.09.2026 10:10</t>
        </is>
      </c>
    </row>
    <row r="554">
      <c r="A554" s="487" t="inlineStr">
        <is>
          <t>Zůstáváme, ujišťují Eurowings před zmenšením základny na Ruzyni</t>
        </is>
      </c>
      <c r="B554" s="488" t="inlineStr">
        <is>
          <t>https://zdopravy.cz/zustavame-ujistuje-eurowings-pred-zmensenim-zakladny-na-ruzyni-299182/</t>
        </is>
      </c>
      <c r="C554" s="487" t="inlineStr">
        <is>
          <t>Wed, 16 Sep 2026 15:15:20 +0000</t>
        </is>
      </c>
      <c r="D554" s="487" t="inlineStr">
        <is>
          <t>Německý dopravce bude mít přes zimu v Praze jediné letadlo, nabídne pět pravidelných linek.</t>
        </is>
      </c>
      <c r="E554" s="487" t="inlineStr">
        <is>
          <t>Vojtěch Očadlý</t>
        </is>
      </c>
      <c r="F554" s="487" t="inlineStr">
        <is>
          <t>Letecké společnosti, Letectví, Letiště</t>
        </is>
      </c>
      <c r="G554" s="487" t="inlineStr">
        <is>
          <t>Jiné</t>
        </is>
      </c>
      <c r="H554" s="487" t="inlineStr">
        <is>
          <t>17.09.2026 10:10</t>
        </is>
      </c>
    </row>
    <row r="555">
      <c r="A555" s="487" t="inlineStr">
        <is>
          <t>Tramvajový boom pokračuje. DPP podepsal smlouvu na novou trať za 1,2 miliardy</t>
        </is>
      </c>
      <c r="B555" s="488" t="inlineStr">
        <is>
          <t>https://zdopravy.cz/tramvajovy-boom-pokracuje-dpp-podepsal-smlouvu-na-novou-trat-za-12-miliardy-299624/</t>
        </is>
      </c>
      <c r="C555" s="487" t="inlineStr">
        <is>
          <t>Wed, 16 Sep 2026 16:30:48 +0000</t>
        </is>
      </c>
      <c r="D555" s="487" t="inlineStr">
        <is>
          <t>Nová trať Libuš - Nové Dvory bude ukončena v Praze již netypickou blokovou smyčkou.</t>
        </is>
      </c>
      <c r="E555" s="487" t="inlineStr">
        <is>
          <t>Jan Nevyhoštěný</t>
        </is>
      </c>
      <c r="F555" s="487" t="inlineStr">
        <is>
          <t>Město, Tramvaje, dpp</t>
        </is>
      </c>
      <c r="G555" s="487" t="inlineStr">
        <is>
          <t>Jiné</t>
        </is>
      </c>
      <c r="H555" s="487" t="inlineStr">
        <is>
          <t>17.09.2026 10:10</t>
        </is>
      </c>
    </row>
    <row r="556">
      <c r="A556" s="487" t="inlineStr">
        <is>
          <t>Delfín se po 23 letech vrací do Česka. Známe jízdní řád, nazpět pojede netradiční trasou přes Liberec</t>
        </is>
      </c>
      <c r="B556" s="488" t="inlineStr">
        <is>
          <t>https://zdopravy.cz/delfin-se-po-23-letech-vraci-do-ceska-zname-jizdni-rad-nazpet-pojede-netradicni-trasou-pres-liberec-299622/</t>
        </is>
      </c>
      <c r="C556" s="487" t="inlineStr">
        <is>
          <t>Wed, 16 Sep 2026 17:30:34 +0000</t>
        </is>
      </c>
      <c r="D556" s="487" t="inlineStr">
        <is>
          <t>Jednotka přijede do Česka přes hraniční přechod Aš / Selb.</t>
        </is>
      </c>
      <c r="E556" s="487" t="inlineStr">
        <is>
          <t>Jan Sůra</t>
        </is>
      </c>
      <c r="F556" s="487" t="inlineStr">
        <is>
          <t>Dopravci, Železnice, Delfín</t>
        </is>
      </c>
      <c r="G556" s="487" t="inlineStr">
        <is>
          <t>Jiné</t>
        </is>
      </c>
      <c r="H556" s="487" t="inlineStr">
        <is>
          <t>17.09.2026 10:10</t>
        </is>
      </c>
    </row>
    <row r="557">
      <c r="A557" s="487" t="inlineStr">
        <is>
          <t>Dozvuky nehody v Hustopečích. Dopravce na sebe podal insolvenční návrh, nestíhá platit dluhy</t>
        </is>
      </c>
      <c r="B557" s="488" t="inlineStr">
        <is>
          <t>https://zdopravy.cz/dozvuky-nehody-v-hustopecich-dopravce-na-sebe-podal-insolvencni-navrh-nestiha-platit-dluhy-299650/</t>
        </is>
      </c>
      <c r="C557" s="487" t="inlineStr">
        <is>
          <t>Wed, 16 Sep 2026 18:30:53 +0000</t>
        </is>
      </c>
      <c r="D557" s="487" t="inlineStr">
        <is>
          <t>Firma věří ve vstup investora a přežití.</t>
        </is>
      </c>
      <c r="E557" s="487" t="inlineStr">
        <is>
          <t>Jan Sůra</t>
        </is>
      </c>
      <c r="F557" s="487" t="inlineStr">
        <is>
          <t>Dopravci, Mimořádné události, Železnice</t>
        </is>
      </c>
      <c r="G557" s="487" t="inlineStr">
        <is>
          <t>Jiné</t>
        </is>
      </c>
      <c r="H557" s="487" t="inlineStr">
        <is>
          <t>17.09.2026 10:10</t>
        </is>
      </c>
    </row>
    <row r="558">
      <c r="A558" s="487" t="inlineStr">
        <is>
          <t>15 let za více než 14 miliard korun. Moravskoslezský kraj vybírá dopravce pro západ regionu</t>
        </is>
      </c>
      <c r="B558" s="488" t="inlineStr">
        <is>
          <t>https://zdopravy.cz/15-let-za-vice-nez-14-miliard-korun-moravskoslezsky-kraj-vybira-dopravce-pro-zapad-regionu-299654/</t>
        </is>
      </c>
      <c r="C558" s="487" t="inlineStr">
        <is>
          <t>Thu, 17 Sep 2026 03:00:44 +0000</t>
        </is>
      </c>
      <c r="D558" s="487" t="inlineStr">
        <is>
          <t>Objem objednaných kilometrů je nižší než v současnosti.</t>
        </is>
      </c>
      <c r="E558" s="487" t="inlineStr">
        <is>
          <t>Jan Sůra</t>
        </is>
      </c>
      <c r="F558" s="487" t="inlineStr">
        <is>
          <t>Dopravci, Železnice, Moravskoslezský kraj</t>
        </is>
      </c>
      <c r="G558" s="487" t="inlineStr">
        <is>
          <t>Jiné</t>
        </is>
      </c>
      <c r="H558" s="487" t="inlineStr">
        <is>
          <t>17.09.2026 10:10</t>
        </is>
      </c>
    </row>
    <row r="559">
      <c r="A559" s="487" t="inlineStr">
        <is>
          <t>Čtyřpruh v celé délce, tunel pod Jizerou. ŘSD začalo pracovat na nové silnici mezi Turnovem a Jičínem</t>
        </is>
      </c>
      <c r="B559" s="488" t="inlineStr">
        <is>
          <t>https://zdopravy.cz/pozdeji-ale-sirsi-rsd-zacina-s-pracemi-na-nove-dokumentaci-pro-silnici-mezi-turnovem-a-jicinem-299659/</t>
        </is>
      </c>
      <c r="C559" s="487" t="inlineStr">
        <is>
          <t>Thu, 17 Sep 2026 05:00:13 +0000</t>
        </is>
      </c>
      <c r="D559" s="487" t="inlineStr">
        <is>
          <t>Stavba nabrala zpoždění kvůli zrušení souhlasného stanoviska exministrem Petrem Hladíkem.</t>
        </is>
      </c>
      <c r="E559" s="487" t="inlineStr">
        <is>
          <t>Jan Sůra</t>
        </is>
      </c>
      <c r="F559" s="487" t="inlineStr">
        <is>
          <t>Silnice, EIA, I/35</t>
        </is>
      </c>
      <c r="G559" s="487" t="inlineStr">
        <is>
          <t>Jiné</t>
        </is>
      </c>
      <c r="H559" s="487" t="inlineStr">
        <is>
          <t>17.09.2026 10:10</t>
        </is>
      </c>
    </row>
    <row r="560">
      <c r="A560" s="487" t="inlineStr">
        <is>
          <t>Zrychlení až o 7 minut, zdvojnásobení počtu černých pasažérů. Co přinesl nástup všemi dveřmi</t>
        </is>
      </c>
      <c r="B560" s="488" t="inlineStr">
        <is>
          <t>https://zdopravy.cz/zrychleni-az-o-7-minut-zdvojnasobeni-poctu-cernych-pasazeru-co-prinesl-nastup-vsemi-dvermi-299635/</t>
        </is>
      </c>
      <c r="C560" s="487" t="inlineStr">
        <is>
          <t>Thu, 17 Sep 2026 06:30:26 +0000</t>
        </is>
      </c>
      <c r="D560" s="487" t="inlineStr">
        <is>
          <t>Návrat k původnímu modelu předních dveří se neplánuje.</t>
        </is>
      </c>
      <c r="E560" s="487" t="inlineStr">
        <is>
          <t>Jan Nevyhoštěný</t>
        </is>
      </c>
      <c r="F560" s="487" t="inlineStr">
        <is>
          <t>Autobusy, Město, IDSK</t>
        </is>
      </c>
      <c r="G560" s="487" t="inlineStr">
        <is>
          <t>Jiné</t>
        </is>
      </c>
      <c r="H560" s="487" t="inlineStr">
        <is>
          <t>17.09.2026 10:10</t>
        </is>
      </c>
    </row>
    <row r="561">
      <c r="A561" s="487" t="inlineStr">
        <is>
          <t>Dvanáct let je strop, motor někdy umře dřív. Kam a proč dopravci nové autobusy nasazují neradi</t>
        </is>
      </c>
      <c r="B561" s="488" t="inlineStr">
        <is>
          <t>https://zdopravy.cz/dvanact-let-je-strop-motor-nekdy-umre-driv-kam-a-proc-dopravci-nove-autobusy-nasazuji-neradi-299438/</t>
        </is>
      </c>
      <c r="C561" s="487" t="inlineStr">
        <is>
          <t>Thu, 17 Sep 2026 07:45:36 +0000</t>
        </is>
      </c>
      <c r="D561" s="487" t="inlineStr">
        <is>
          <t>Na jihomoravských linkách každý rok přibudou desítky nových autobusů.</t>
        </is>
      </c>
      <c r="E561" s="487" t="inlineStr">
        <is>
          <t>Martina Smutná</t>
        </is>
      </c>
      <c r="F561" s="487" t="inlineStr">
        <is>
          <t>Autobusy, Silnice, autobusy</t>
        </is>
      </c>
      <c r="G561" s="487" t="inlineStr">
        <is>
          <t>Jiné</t>
        </is>
      </c>
      <c r="H561" s="487" t="inlineStr">
        <is>
          <t>17.09.2026 10:10</t>
        </is>
      </c>
    </row>
    <row r="562">
      <c r="A562" s="487" t="inlineStr">
        <is>
          <t>Pod dráty i na naftu. Stadler získal v Itálii další zakázku na hybridní lokomotivy</t>
        </is>
      </c>
      <c r="B562" s="488" t="inlineStr">
        <is>
          <t>https://zdopravy.cz/pod-draty-i-na-naftu-stadler-ziskal-v-italii-dalsi-zakazku-na-hybridni-lokomotivy-299669/</t>
        </is>
      </c>
      <c r="C562" s="487" t="inlineStr">
        <is>
          <t>Thu, 17 Sep 2026 09:00:10 +0000</t>
        </is>
      </c>
      <c r="D562" s="487" t="inlineStr">
        <is>
          <t>Jde o lokomotivy vyvinuté speciálně pro potřeby italské železnice.</t>
        </is>
      </c>
      <c r="E562" s="487" t="inlineStr">
        <is>
          <t>Jan Sůra</t>
        </is>
      </c>
      <c r="F562" s="487" t="inlineStr">
        <is>
          <t>Dopravci, Železnice, Železniční průmysl</t>
        </is>
      </c>
      <c r="G562" s="487" t="inlineStr">
        <is>
          <t>Jiné</t>
        </is>
      </c>
      <c r="H562" s="487" t="inlineStr">
        <is>
          <t>17.09.2026 10:10</t>
        </is>
      </c>
    </row>
    <row r="563">
      <c r="A563" s="487" t="inlineStr">
        <is>
          <t>Krapinec opustil České dráhy s rekordním pololetním ziskem. Skupina vydělala přes dvě miliardy</t>
        </is>
      </c>
      <c r="B563" s="488" t="inlineStr">
        <is>
          <t>https://zdopravy.cz/krapinec-opustil-ceske-drahy-s-rekordnim-pololetnim-ziskem-skupina-vydelala-pres-dve-miliardy-299677/</t>
        </is>
      </c>
      <c r="C563" s="487" t="inlineStr">
        <is>
          <t>Thu, 17 Sep 2026 09:30:11 +0000</t>
        </is>
      </c>
      <c r="D563" s="487" t="inlineStr">
        <is>
          <t>ČD Cargo se po loňské ztrátě vrátilo do zisku.</t>
        </is>
      </c>
      <c r="E563" s="487" t="inlineStr">
        <is>
          <t>Vojtěch Očadlý</t>
        </is>
      </c>
      <c r="F563" s="487" t="inlineStr">
        <is>
          <t>Dopravci, Železnice, čd</t>
        </is>
      </c>
      <c r="G563" s="487" t="inlineStr">
        <is>
          <t>Jiné</t>
        </is>
      </c>
      <c r="H563" s="487" t="inlineStr">
        <is>
          <t>17.09.2026 10:10</t>
        </is>
      </c>
    </row>
    <row r="564">
      <c r="A564" s="487" t="inlineStr">
        <is>
          <t>Liberec zmodernizuje tramvajové tratě. K nádraží narovnají koleje, provoz během stavby zachovají</t>
        </is>
      </c>
      <c r="B564" s="488" t="inlineStr">
        <is>
          <t>https://zdopravy.cz/liberec-modernizuje-tramvajove-trate-k-nadrazi-narovnaji-koleje-provoz-behem-stavby-zachovaji-299242/</t>
        </is>
      </c>
      <c r="C564" s="487" t="inlineStr">
        <is>
          <t>Tue, 15 Sep 2026 10:15:21 +0000</t>
        </is>
      </c>
      <c r="D564" s="487" t="inlineStr">
        <is>
          <t>Z další části zmizí zbytky metrového rozchodu.</t>
        </is>
      </c>
      <c r="E564" s="487" t="inlineStr">
        <is>
          <t>Jan Sůra</t>
        </is>
      </c>
      <c r="F564" s="487" t="inlineStr">
        <is>
          <t>Město, Tramvaje, Dopravní podnik měst Liberce a Jablonce nad Nisou</t>
        </is>
      </c>
      <c r="G564" s="487" t="inlineStr">
        <is>
          <t>Jiné</t>
        </is>
      </c>
      <c r="H564" s="487" t="inlineStr">
        <is>
          <t>16.09.2026 10:07</t>
        </is>
      </c>
    </row>
    <row r="565">
      <c r="A565" s="487" t="inlineStr">
        <is>
          <t>95 kilometrů na 200 km/h za 23 miliard korun. Největší polská drážní stavba může po měsících sporů začít</t>
        </is>
      </c>
      <c r="B565" s="488" t="inlineStr">
        <is>
          <t>https://zdopravy.cz/95-kilometru-na-200-km-h-za-23-miliard-korun-nejvetsi-polska-drazni-stavba-muze-po-mesicich-sporu-zacit-299439/</t>
        </is>
      </c>
      <c r="C565" s="487" t="inlineStr">
        <is>
          <t>Tue, 15 Sep 2026 11:30:32 +0000</t>
        </is>
      </c>
      <c r="D565" s="487" t="inlineStr">
        <is>
          <t>Zdvojkolejnění a zrychlení tratě bude součástí spojení Rail Baltica.</t>
        </is>
      </c>
      <c r="E565" s="487" t="inlineStr">
        <is>
          <t>Jan Sůra</t>
        </is>
      </c>
      <c r="F565" s="487" t="inlineStr">
        <is>
          <t>Železnice, Białystok - Ełk, PKP PLK</t>
        </is>
      </c>
      <c r="G565" s="487" t="inlineStr">
        <is>
          <t>Jiné</t>
        </is>
      </c>
      <c r="H565" s="487" t="inlineStr">
        <is>
          <t>16.09.2026 10:07</t>
        </is>
      </c>
    </row>
    <row r="566">
      <c r="A566" s="487" t="inlineStr">
        <is>
          <t>Rychlíky z Prahy do Hradce Králové a Trutnova má převzít RegioJet. Půjčí si brejlovce, nasadí vlastní esa</t>
        </is>
      </c>
      <c r="B566" s="488" t="inlineStr">
        <is>
          <t>https://zdopravy.cz/rychliky-z-prahy-do-hradce-kralove-a-trutnova-ma-prevzit-regiojet-ministerstvo-ho-vyhlasilo-vitezem-299450/</t>
        </is>
      </c>
      <c r="C566" s="487" t="inlineStr">
        <is>
          <t>Tue, 15 Sep 2026 12:19:13 +0000</t>
        </is>
      </c>
      <c r="D566" s="487" t="inlineStr">
        <is>
          <t>Ministerstvo dnes vyhlásilo RegioJet vítězem, ČD mohou podat námitky.</t>
        </is>
      </c>
      <c r="E566" s="487" t="inlineStr">
        <is>
          <t>Jan Sůra</t>
        </is>
      </c>
      <c r="F566" s="487" t="inlineStr">
        <is>
          <t>Dopravci, Železnice, České dráhy</t>
        </is>
      </c>
      <c r="G566" s="487" t="inlineStr">
        <is>
          <t>Jiné</t>
        </is>
      </c>
      <c r="H566" s="487" t="inlineStr">
        <is>
          <t>16.09.2026 10:07</t>
        </is>
      </c>
    </row>
    <row r="567">
      <c r="A567" s="487" t="inlineStr">
        <is>
          <t>Školáci by museli pěšky. Rozkopané Rosice si najaly soukromého dopravce na extra ranní spoje</t>
        </is>
      </c>
      <c r="B567" s="488" t="inlineStr">
        <is>
          <t>https://zdopravy.cz/skolaci-by-museli-pesky-rozkopane-rosice-si-najaly-soukromeho-dopravce-na-extra-ranni-spoje-299327/</t>
        </is>
      </c>
      <c r="C567" s="487" t="inlineStr">
        <is>
          <t>Tue, 15 Sep 2026 13:30:21 +0000</t>
        </is>
      </c>
      <c r="D567" s="487" t="inlineStr">
        <is>
          <t>Kordis odmítl posílit výlukový jízdní řád.</t>
        </is>
      </c>
      <c r="E567" s="487" t="inlineStr">
        <is>
          <t>Martina Smutná</t>
        </is>
      </c>
      <c r="F567" s="487" t="inlineStr">
        <is>
          <t>Autobusy, Město, I/23</t>
        </is>
      </c>
      <c r="G567" s="487" t="inlineStr">
        <is>
          <t>Jiné</t>
        </is>
      </c>
      <c r="H567" s="487" t="inlineStr">
        <is>
          <t>16.09.2026 10:07</t>
        </is>
      </c>
    </row>
    <row r="568">
      <c r="A568" s="487" t="inlineStr">
        <is>
          <t>Prémiový Starlux začne spolupracovat se Smartwings, Praha má být jeho branou do Evropy</t>
        </is>
      </c>
      <c r="B568" s="488" t="inlineStr">
        <is>
          <t>https://zdopravy.cz/premiovy-starlux-zacne-spolupracovat-se-smartwings-praha-ma-byt-jeho-branou-do-evropy-299467/</t>
        </is>
      </c>
      <c r="C568" s="487" t="inlineStr">
        <is>
          <t>Tue, 15 Sep 2026 14:45:12 +0000</t>
        </is>
      </c>
      <c r="D568" s="487" t="inlineStr">
        <is>
          <t>Cestující si budou moci koupit navazující lety obou dopravců na jedné letence a odbavit zavazadla až do cílové destinace.</t>
        </is>
      </c>
      <c r="E568" s="487" t="inlineStr">
        <is>
          <t>Vojtěch Očadlý</t>
        </is>
      </c>
      <c r="F568" s="487" t="inlineStr">
        <is>
          <t>Letecké společnosti, Letectví, codeshare</t>
        </is>
      </c>
      <c r="G568" s="487" t="inlineStr">
        <is>
          <t>Jiné</t>
        </is>
      </c>
      <c r="H568" s="487" t="inlineStr">
        <is>
          <t>16.09.2026 10:07</t>
        </is>
      </c>
    </row>
    <row r="569">
      <c r="A569" s="487" t="inlineStr">
        <is>
          <t>Nová spojka uleví dopravě na jihozápadě Prahy. Vznikla z cesty pro stavbaře okruhu</t>
        </is>
      </c>
      <c r="B569" s="488" t="inlineStr">
        <is>
          <t>https://zdopravy.cz/nova-spojka-ulevi-doprave-na-jihozapade-prahy-vznikla-z-cesty-pro-stavbare-okruhu-299460/</t>
        </is>
      </c>
      <c r="C569" s="487" t="inlineStr">
        <is>
          <t>Tue, 15 Sep 2026 16:00:08 +0000</t>
        </is>
      </c>
      <c r="D569" s="487" t="inlineStr">
        <is>
          <t>Přestavba trvala 300 dní a stála 30 milionů.</t>
        </is>
      </c>
      <c r="E569" s="487" t="inlineStr">
        <is>
          <t>Jan Nevyhoštěný</t>
        </is>
      </c>
      <c r="F569" s="487" t="inlineStr">
        <is>
          <t>Město, Silnice, Lochkov</t>
        </is>
      </c>
      <c r="G569" s="487" t="inlineStr">
        <is>
          <t>Jiné</t>
        </is>
      </c>
      <c r="H569" s="487" t="inlineStr">
        <is>
          <t>16.09.2026 10:07</t>
        </is>
      </c>
    </row>
    <row r="570">
      <c r="A570" s="487" t="inlineStr">
        <is>
          <t>Automaticky ztráta řidičského průkazu na tři měsíce. Poláci chtějí zpřísnit tresty za chyby na přejezdech</t>
        </is>
      </c>
      <c r="B570" s="488" t="inlineStr">
        <is>
          <t>https://zdopravy.cz/automaticky-ztrata-ridicskeho-prukazu-na-tri-mesice-polaci-chteji-zprisnit-tresty-za-chyby-na-prejezdech-299517/</t>
        </is>
      </c>
      <c r="C570" s="487" t="inlineStr">
        <is>
          <t>Tue, 15 Sep 2026 16:30:05 +0000</t>
        </is>
      </c>
      <c r="D570" s="487" t="inlineStr">
        <is>
          <t>Novelou zákona reaguje polská vláda na sérii nehod na přejezdech.</t>
        </is>
      </c>
      <c r="E570" s="487" t="inlineStr">
        <is>
          <t>ČTK</t>
        </is>
      </c>
      <c r="F570" s="487" t="inlineStr">
        <is>
          <t>Mimořádné události, Železnice, nehody na přejezdech</t>
        </is>
      </c>
      <c r="G570" s="487" t="inlineStr">
        <is>
          <t>Jiné</t>
        </is>
      </c>
      <c r="H570" s="487" t="inlineStr">
        <is>
          <t>16.09.2026 10:07</t>
        </is>
      </c>
    </row>
    <row r="571">
      <c r="A571" s="491" t="inlineStr">
        <is>
          <t>Tramvaje z Dubiny a Výškovic pojedou opět přímo do centra Ostravy, končí šestitýdenní výluka</t>
        </is>
      </c>
      <c r="B571" s="492" t="inlineStr">
        <is>
          <t>https://zdopravy.cz/tramvaje-z-dubiny-a-vyskovic-pojedou-opet-primo-do-centra-konci-sestitydenni-vyluka-299428/</t>
        </is>
      </c>
      <c r="C571" s="491" t="inlineStr">
        <is>
          <t>Tue, 15 Sep 2026 17:00:18 +0000</t>
        </is>
      </c>
      <c r="D571" s="491" t="inlineStr">
        <is>
          <t>Tramvajová trať v ulici prošla modernizací, práce v okolí pokračují.</t>
        </is>
      </c>
      <c r="E571" s="491" t="inlineStr">
        <is>
          <t>Vojtěch Očadlý</t>
        </is>
      </c>
      <c r="F571" s="491" t="inlineStr">
        <is>
          <t>Doprava ve městě, Město, Tramvaje</t>
        </is>
      </c>
      <c r="G571" s="491" t="inlineStr">
        <is>
          <t>Ostrava</t>
        </is>
      </c>
      <c r="H571" s="491" t="inlineStr">
        <is>
          <t>16.09.2026 10:07</t>
        </is>
      </c>
    </row>
    <row r="572">
      <c r="A572" s="487" t="inlineStr">
        <is>
          <t>Inspirace letectvím. Nový seminář otevře problematiku systémů řízení bezpečnosti na dráze</t>
        </is>
      </c>
      <c r="B572" s="488" t="inlineStr">
        <is>
          <t>https://zdopravy.cz/inspirace-letectvim-novy-seminar-otevre-problematiku-systemu-rizeni-bezpecnosti-na-draze-299525/</t>
        </is>
      </c>
      <c r="C572" s="487" t="inlineStr">
        <is>
          <t>Tue, 15 Sep 2026 17:30:58 +0000</t>
        </is>
      </c>
      <c r="D572" s="487" t="inlineStr">
        <is>
          <t>Smyslem semináře je otevřená odborná diskuse, porovnávání zkušeností a hledání řešení využitelných v praxi.</t>
        </is>
      </c>
      <c r="E572" s="487" t="inlineStr">
        <is>
          <t>redakce</t>
        </is>
      </c>
      <c r="F572" s="487" t="inlineStr">
        <is>
          <t>Železnice, bezpečnost na železnici, ČVUT</t>
        </is>
      </c>
      <c r="G572" s="487" t="inlineStr">
        <is>
          <t>Jiné</t>
        </is>
      </c>
      <c r="H572" s="487" t="inlineStr">
        <is>
          <t>16.09.2026 10:07</t>
        </is>
      </c>
    </row>
    <row r="573">
      <c r="A573" s="487" t="inlineStr">
        <is>
          <t>Obrazem: Projektant ukázal nové návrhy stanic metra D na Míráku a v Nuslích</t>
        </is>
      </c>
      <c r="B573" s="488" t="inlineStr">
        <is>
          <t>https://zdopravy.cz/obrazem-projektant-ukazal-nove-navrhy-stanic-metra-d-na-miraku-a-v-nuslich-299482/</t>
        </is>
      </c>
      <c r="C573" s="487" t="inlineStr">
        <is>
          <t>Tue, 15 Sep 2026 18:30:38 +0000</t>
        </is>
      </c>
      <c r="D573" s="487" t="inlineStr">
        <is>
          <t>Finální architektonickou podobu obou stanic určí připravovaná soutěž.</t>
        </is>
      </c>
      <c r="E573" s="487" t="inlineStr">
        <is>
          <t>Vojtěch Očadlý</t>
        </is>
      </c>
      <c r="F573" s="487" t="inlineStr">
        <is>
          <t>Město, Metro, dpp</t>
        </is>
      </c>
      <c r="G573" s="487" t="inlineStr">
        <is>
          <t>Jiné</t>
        </is>
      </c>
      <c r="H573" s="487" t="inlineStr">
        <is>
          <t>16.09.2026 10:07</t>
        </is>
      </c>
    </row>
    <row r="574">
      <c r="A574" s="487" t="inlineStr">
        <is>
          <t>SŽ chystá další velkou soutěž na projektování vysokorychlostní trati. Vyvede vlaky z Vršovic do Běchovic</t>
        </is>
      </c>
      <c r="B574" s="488" t="inlineStr">
        <is>
          <t>https://zdopravy.cz/sz-chysta-dalsi-velkou-soutez-na-projektovani-vysokorychlostni-trati-vyvede-vlaky-z-vrsovic-do-bechovic-299538/</t>
        </is>
      </c>
      <c r="C574" s="487" t="inlineStr">
        <is>
          <t>Wed, 16 Sep 2026 03:00:02 +0000</t>
        </is>
      </c>
      <c r="D574" s="487" t="inlineStr">
        <is>
          <t>Předpokládaná hodnota zakázky je 300 milionů korun.</t>
        </is>
      </c>
      <c r="E574" s="487" t="inlineStr">
        <is>
          <t>Jan Sůra</t>
        </is>
      </c>
      <c r="F574" s="487" t="inlineStr">
        <is>
          <t>Železnice, seznam, Správa železnic</t>
        </is>
      </c>
      <c r="G574" s="487" t="inlineStr">
        <is>
          <t>Jiné</t>
        </is>
      </c>
      <c r="H574" s="487" t="inlineStr">
        <is>
          <t>16.09.2026 10:07</t>
        </is>
      </c>
    </row>
    <row r="575">
      <c r="A575" s="487" t="inlineStr">
        <is>
          <t>Nový tah od Vizovic ke Slovensku má být hotový v roce 2036. Ve hře zůstává dlouhý tunel</t>
        </is>
      </c>
      <c r="B575" s="488" t="inlineStr">
        <is>
          <t>https://zdopravy.cz/novy-tah-od-vizovic-ke-slovensku-ma-byt-hotovy-v-roce-2036-ve-hre-zustava-dlouhy-tunel-299414/</t>
        </is>
      </c>
      <c r="C575" s="487" t="inlineStr">
        <is>
          <t>Wed, 16 Sep 2026 05:00:47 +0000</t>
        </is>
      </c>
      <c r="D575" s="487" t="inlineStr">
        <is>
          <t>O trase má být jasno příští rok.</t>
        </is>
      </c>
      <c r="E575" s="487" t="inlineStr">
        <is>
          <t>Vojtěch Očadlý</t>
        </is>
      </c>
      <c r="F575" s="487" t="inlineStr">
        <is>
          <t>Silnice, D49, dálnice D49</t>
        </is>
      </c>
      <c r="G575" s="487" t="inlineStr">
        <is>
          <t>Jiné</t>
        </is>
      </c>
      <c r="H575" s="487" t="inlineStr">
        <is>
          <t>16.09.2026 10:07</t>
        </is>
      </c>
    </row>
    <row r="576">
      <c r="A576" s="487" t="inlineStr">
        <is>
          <t>ŘSD vybralo vítěze tendru na další část D55, stavba vyjde na 1,6 miliardy</t>
        </is>
      </c>
      <c r="B576" s="488" t="inlineStr">
        <is>
          <t>https://zdopravy.cz/rsd-vybralo-zhotovitele-dalsi-casti-d55-299557/</t>
        </is>
      </c>
      <c r="C576" s="487" t="inlineStr">
        <is>
          <t>Wed, 16 Sep 2026 06:30:07 +0000</t>
        </is>
      </c>
      <c r="D576" s="487" t="inlineStr">
        <is>
          <t>Podnik oproti odhadované ceně výrazně ušetří.</t>
        </is>
      </c>
      <c r="E576" s="487" t="inlineStr">
        <is>
          <t>Vojtěch Očadlý</t>
        </is>
      </c>
      <c r="F576" s="487" t="inlineStr">
        <is>
          <t>Silnice, D55, D55 Kokory- Přerov</t>
        </is>
      </c>
      <c r="G576" s="487" t="inlineStr">
        <is>
          <t>Jiné</t>
        </is>
      </c>
      <c r="H576" s="487" t="inlineStr">
        <is>
          <t>16.09.2026 10:07</t>
        </is>
      </c>
    </row>
    <row r="577">
      <c r="A577" s="487" t="inlineStr">
        <is>
          <t>13 otázek a odpovědí. Jak je to s nástupem RegioJetu na rychlíky Praha – Hradec Králové – Trutnov</t>
        </is>
      </c>
      <c r="B577" s="488" t="inlineStr">
        <is>
          <t>https://zdopravy.cz/13-otazek-a-odpovedi-jak-je-to-s-nastupem-regiojetu-na-rychliky-praha-hradec-kralove-trutnov-299566/</t>
        </is>
      </c>
      <c r="C577" s="487" t="inlineStr">
        <is>
          <t>Wed, 16 Sep 2026 07:46:50 +0000</t>
        </is>
      </c>
      <c r="D577" s="487" t="inlineStr">
        <is>
          <t>RegioJet upřesnil, s jakými vozy bude jezdit.</t>
        </is>
      </c>
      <c r="E577" s="487" t="inlineStr">
        <is>
          <t>Jan Sůra</t>
        </is>
      </c>
      <c r="F577" s="487" t="inlineStr">
        <is>
          <t>Dopravci, Železnice, linka R10 Praha - Hradec Králové - Trutnov</t>
        </is>
      </c>
      <c r="G577" s="487" t="inlineStr">
        <is>
          <t>Jiné</t>
        </is>
      </c>
      <c r="H577" s="487" t="inlineStr">
        <is>
          <t>16.09.2026 10:07</t>
        </is>
      </c>
    </row>
    <row r="578">
      <c r="A578" s="487" t="inlineStr">
        <is>
          <t>Provoz „švejků“ zůstane nejspíše u Arrivy. Nikdo jiný se nepřihlásil</t>
        </is>
      </c>
      <c r="B578" s="488" t="inlineStr">
        <is>
          <t>https://zdopravy.cz/provoz-svejku-zustane-nejspise-u-arrivy-nikdo-jiny-se-neprihlasil-299573/</t>
        </is>
      </c>
      <c r="C578" s="487" t="inlineStr">
        <is>
          <t>Wed, 16 Sep 2026 09:05:59 +0000</t>
        </is>
      </c>
      <c r="D578" s="487" t="inlineStr">
        <is>
          <t>Smlouva může trvat až do roku 2033.</t>
        </is>
      </c>
      <c r="E578" s="487" t="inlineStr">
        <is>
          <t>Jan Sůra</t>
        </is>
      </c>
      <c r="F578" s="487" t="inlineStr">
        <is>
          <t>Dopravci, Železnice, Arriva vlaky</t>
        </is>
      </c>
      <c r="G578" s="487" t="inlineStr">
        <is>
          <t>Jiné</t>
        </is>
      </c>
      <c r="H578" s="487" t="inlineStr">
        <is>
          <t>16.09.2026 10:07</t>
        </is>
      </c>
    </row>
    <row r="579">
      <c r="A579" s="487" t="inlineStr">
        <is>
          <t>Přesun brněnského nádraží odsunut do příští dekády. Obří stavba nabírá další zpoždění</t>
        </is>
      </c>
      <c r="B579" s="488" t="inlineStr">
        <is>
          <t>https://zdopravy.cz/presun-brnenskeho-nadrazi-odsunut-do-pristi-dekady-obri-stavba-nabira-dalsi-zpozdeni-299314/</t>
        </is>
      </c>
      <c r="C579" s="487" t="inlineStr">
        <is>
          <t>Mon, 14 Sep 2026 12:00:42 +0000</t>
        </is>
      </c>
      <c r="D579" s="487" t="inlineStr">
        <is>
          <t>V příštích týdnech má dojít k vypsání soutěže na další etapy proměny Železničního uzlu Brno.</t>
        </is>
      </c>
      <c r="E579" s="487" t="inlineStr">
        <is>
          <t>ČTK</t>
        </is>
      </c>
      <c r="F579" s="487" t="inlineStr">
        <is>
          <t>Železnice, brno, seznam</t>
        </is>
      </c>
      <c r="G579" s="487" t="inlineStr">
        <is>
          <t>Jiné</t>
        </is>
      </c>
      <c r="H579" s="487" t="inlineStr">
        <is>
          <t>15.09.2026 10:14</t>
        </is>
      </c>
    </row>
    <row r="580">
      <c r="A580" s="487" t="inlineStr">
        <is>
          <t>ŘSD už má smlouvu na rozšíření části Pražského okruhu na šestipruh. O vítězi rozhodla i rychlost</t>
        </is>
      </c>
      <c r="B580" s="488" t="inlineStr">
        <is>
          <t>https://zdopravy.cz/rsd-uz-ma-smlouvu-na-rozsireni-casti-prazskeho-okruhu-na-sestipruh-o-vitezi-rozhodla-i-rychlost-299331/</t>
        </is>
      </c>
      <c r="C580" s="487" t="inlineStr">
        <is>
          <t>Mon, 14 Sep 2026 13:15:17 +0000</t>
        </is>
      </c>
      <c r="D580" s="487" t="inlineStr">
        <is>
          <t>Proměna mostu přes Počernický rybník má začít letos, termín ŘSD  ještě neoznámilo.</t>
        </is>
      </c>
      <c r="E580" s="487" t="inlineStr">
        <is>
          <t>Jan Sůra</t>
        </is>
      </c>
      <c r="F580" s="487" t="inlineStr">
        <is>
          <t>Město, Silnice, D0</t>
        </is>
      </c>
      <c r="G580" s="487" t="inlineStr">
        <is>
          <t>Jiné</t>
        </is>
      </c>
      <c r="H580" s="487" t="inlineStr">
        <is>
          <t>15.09.2026 10:14</t>
        </is>
      </c>
    </row>
    <row r="581">
      <c r="A581" s="487" t="inlineStr">
        <is>
          <t>Rakovník se dočkal severního obchvatu, na další část má už povolení</t>
        </is>
      </c>
      <c r="B581" s="488" t="inlineStr">
        <is>
          <t>https://zdopravy.cz/rakovnik-se-dockal-severniho-obchvatu-na-dalsi-cast-ma-uz-povoleni-299352/</t>
        </is>
      </c>
      <c r="C581" s="487" t="inlineStr">
        <is>
          <t>Mon, 14 Sep 2026 14:30:33 +0000</t>
        </is>
      </c>
      <c r="D581" s="487" t="inlineStr">
        <is>
          <t>Budování 1,8 kilometru dlouhého úseku trvalo dva roky.</t>
        </is>
      </c>
      <c r="E581" s="487" t="inlineStr">
        <is>
          <t>Jan Sůra</t>
        </is>
      </c>
      <c r="F581" s="487" t="inlineStr">
        <is>
          <t>Silnice, Dekakom Plus, Froněk</t>
        </is>
      </c>
      <c r="G581" s="487" t="inlineStr">
        <is>
          <t>Jiné</t>
        </is>
      </c>
      <c r="H581" s="487" t="inlineStr">
        <is>
          <t>15.09.2026 10:14</t>
        </is>
      </c>
    </row>
    <row r="582">
      <c r="A582" s="487" t="inlineStr">
        <is>
          <t>Obrazem: V Hradci Králové vyjíždějí nové trolejbusy, mají nový barevný design. Do konce roku jich bude 18</t>
        </is>
      </c>
      <c r="B582" s="488" t="inlineStr">
        <is>
          <t>https://zdopravy.cz/obrazem-v-hradci-kralove-vyjizdeji-nove-trolejbusy-maji-novy-barevny-design-do-konce-roku-jich-bude-18-299343/</t>
        </is>
      </c>
      <c r="C582" s="487" t="inlineStr">
        <is>
          <t>Mon, 14 Sep 2026 15:45:35 +0000</t>
        </is>
      </c>
      <c r="D582" s="487" t="inlineStr">
        <is>
          <t>Objednávky z rámcové smlouvy letos počítají s jedenácti kloubovými a sedmi dvanáctimetrovými trolejbusy.</t>
        </is>
      </c>
      <c r="E582" s="487" t="inlineStr">
        <is>
          <t>Jan Sůra</t>
        </is>
      </c>
      <c r="F582" s="487" t="inlineStr">
        <is>
          <t>Město, Trolejbusy, Dopravní podnik města Hradce Králové</t>
        </is>
      </c>
      <c r="G582" s="487" t="inlineStr">
        <is>
          <t>Jiné</t>
        </is>
      </c>
      <c r="H582" s="487" t="inlineStr">
        <is>
          <t>15.09.2026 10:14</t>
        </is>
      </c>
    </row>
    <row r="583">
      <c r="A583" s="487" t="inlineStr">
        <is>
          <t>Sucho ničí cyklostezky na Hodonínsku. Rušná trasa z Dubňan bude dva měsíce mimo provoz</t>
        </is>
      </c>
      <c r="B583" s="488" t="inlineStr">
        <is>
          <t>https://zdopravy.cz/rusnou-cyklostezku-z-dubnan-ponicily-koreny-oprava-za-11-milionu-potrva-dva-mesice-299289/</t>
        </is>
      </c>
      <c r="C583" s="487" t="inlineStr">
        <is>
          <t>Mon, 14 Sep 2026 17:00:32 +0000</t>
        </is>
      </c>
      <c r="D583" s="487" t="inlineStr">
        <is>
          <t>Asfalt poničily kořeny, oprava vyjde na 11 milionů.</t>
        </is>
      </c>
      <c r="E583" s="487" t="inlineStr">
        <is>
          <t>Martina Smutná</t>
        </is>
      </c>
      <c r="F583" s="487" t="inlineStr">
        <is>
          <t>Infrastruktura, Město, cyklostezka</t>
        </is>
      </c>
      <c r="G583" s="487" t="inlineStr">
        <is>
          <t>Jiné</t>
        </is>
      </c>
      <c r="H583" s="487" t="inlineStr">
        <is>
          <t>15.09.2026 10:14</t>
        </is>
      </c>
    </row>
    <row r="584">
      <c r="A584" s="487" t="inlineStr">
        <is>
          <t>Cesta vlakem na Slovensko se protáhne až o půl hodiny, v Žilině začala velká výluka</t>
        </is>
      </c>
      <c r="B584" s="488" t="inlineStr">
        <is>
          <t>https://zdopravy.cz/cesta-vlakem-na-slovensko-se-protahne-az-o-pul-hodiny-v-ziline-zacina-velka-vyluka-299300/</t>
        </is>
      </c>
      <c r="C584" s="487" t="inlineStr">
        <is>
          <t>Mon, 14 Sep 2026 18:00:50 +0000</t>
        </is>
      </c>
      <c r="D584" s="487" t="inlineStr">
        <is>
          <t>Velký uzel čeká přepnutí ze stejnosměrné trakční soustavy na střídavou.</t>
        </is>
      </c>
      <c r="E584" s="487" t="inlineStr">
        <is>
          <t>Vojtěch Očadlý</t>
        </is>
      </c>
      <c r="F584" s="487" t="inlineStr">
        <is>
          <t>Železnice, seznam, slovensko</t>
        </is>
      </c>
      <c r="G584" s="487" t="inlineStr">
        <is>
          <t>Jiné</t>
        </is>
      </c>
      <c r="H584" s="487" t="inlineStr">
        <is>
          <t>15.09.2026 10:14</t>
        </is>
      </c>
    </row>
    <row r="585">
      <c r="A585" s="487" t="inlineStr">
        <is>
          <t>České dráhy jsou blízko obhajobě výkonů na Vysočině, na Arrivu mají těsný náskok</t>
        </is>
      </c>
      <c r="B585" s="488" t="inlineStr">
        <is>
          <t>https://zdopravy.cz/ceske-drahy-jsou-blizko-obhajobe-vykonu-na-vysocine-na-arrivu-maji-tesny-rozdil-299369/</t>
        </is>
      </c>
      <c r="C585" s="487" t="inlineStr">
        <is>
          <t>Tue, 15 Sep 2026 03:00:55 +0000</t>
        </is>
      </c>
      <c r="D585" s="487" t="inlineStr">
        <is>
          <t>V soutěži jsou tři nabídky.</t>
        </is>
      </c>
      <c r="E585" s="487" t="inlineStr">
        <is>
          <t>Jan Sůra</t>
        </is>
      </c>
      <c r="F585" s="487" t="inlineStr">
        <is>
          <t>Dopravci, Železnice, Arriva vlaky</t>
        </is>
      </c>
      <c r="G585" s="487" t="inlineStr">
        <is>
          <t>Jiné</t>
        </is>
      </c>
      <c r="H585" s="487" t="inlineStr">
        <is>
          <t>15.09.2026 10:14</t>
        </is>
      </c>
    </row>
    <row r="586">
      <c r="A586" s="487" t="inlineStr">
        <is>
          <t>Stát zahájil vyvlastňování pozemků pro severní obchvat Znojma. Na dalších zřídí věcné břemeno</t>
        </is>
      </c>
      <c r="B586" s="488" t="inlineStr">
        <is>
          <t>https://zdopravy.cz/stat-zahajil-vyvlastnovani-pozemku-pro-severni-obchvat-znojma-na-dalsich-zridi-vecne-bremeno-299247/</t>
        </is>
      </c>
      <c r="C586" s="487" t="inlineStr">
        <is>
          <t>Tue, 15 Sep 2026 05:00:43 +0000</t>
        </is>
      </c>
      <c r="D586" s="487" t="inlineStr">
        <is>
          <t>Jde o přeložku silnice v délce 750 metrů.</t>
        </is>
      </c>
      <c r="E586" s="487" t="inlineStr">
        <is>
          <t>Martina Smutná</t>
        </is>
      </c>
      <c r="F586" s="487" t="inlineStr">
        <is>
          <t>Město, Silnice, I/38</t>
        </is>
      </c>
      <c r="G586" s="487" t="inlineStr">
        <is>
          <t>Jiné</t>
        </is>
      </c>
      <c r="H586" s="487" t="inlineStr">
        <is>
          <t>15.09.2026 10:14</t>
        </is>
      </c>
    </row>
    <row r="587">
      <c r="A587" s="487" t="inlineStr">
        <is>
          <t>Španělé chtějí odejít z českých dopravních staveb. OHLA ŽS je na prodej</t>
        </is>
      </c>
      <c r="B587" s="488" t="inlineStr">
        <is>
          <t>https://zdopravy.cz/spanele-chteji-odejit-z-ceskych-dopravnich-staveb-ohla-zs-je-na-prodej-299400/</t>
        </is>
      </c>
      <c r="C587" s="487" t="inlineStr">
        <is>
          <t>Tue, 15 Sep 2026 06:30:21 +0000</t>
        </is>
      </c>
      <c r="D587" s="487" t="inlineStr">
        <is>
          <t>Firma poprvé potvrdila, že obdržela několik nabídek na koupi.</t>
        </is>
      </c>
      <c r="E587" s="487" t="inlineStr">
        <is>
          <t>Jan Sůra</t>
        </is>
      </c>
      <c r="F587" s="487" t="inlineStr">
        <is>
          <t>Silnice, Stavebnictví, Železnice</t>
        </is>
      </c>
      <c r="G587" s="487" t="inlineStr">
        <is>
          <t>Jiné</t>
        </is>
      </c>
      <c r="H587" s="487" t="inlineStr">
        <is>
          <t>15.09.2026 10:14</t>
        </is>
      </c>
    </row>
    <row r="588">
      <c r="A588" s="487" t="inlineStr">
        <is>
          <t>Oslavil sto let ČSA a odletěl jejich poslední let. Smartwings vyřadily Airbus OK-IOO</t>
        </is>
      </c>
      <c r="B588" s="488" t="inlineStr">
        <is>
          <t>https://zdopravy.cz/oslavil-sto-let-csa-a-odletel-jejich-posledni-let-smartwings-vyradily-airbus-ok-ioo-299248/</t>
        </is>
      </c>
      <c r="C588" s="487" t="inlineStr">
        <is>
          <t>Tue, 15 Sep 2026 07:45:27 +0000</t>
        </is>
      </c>
      <c r="D588" s="487" t="inlineStr">
        <is>
          <t>Ve flotile Smartwings zůstane už jen jediný Airbus A320.</t>
        </is>
      </c>
      <c r="E588" s="487" t="inlineStr">
        <is>
          <t>Vojtěch Očadlý</t>
        </is>
      </c>
      <c r="F588" s="487" t="inlineStr">
        <is>
          <t>Letecké společnosti, Letectví, Airbus A320</t>
        </is>
      </c>
      <c r="G588" s="487" t="inlineStr">
        <is>
          <t>Jiné</t>
        </is>
      </c>
      <c r="H588" s="487" t="inlineStr">
        <is>
          <t>15.09.2026 10:14</t>
        </is>
      </c>
    </row>
    <row r="589">
      <c r="A589" s="487" t="inlineStr">
        <is>
          <t>Ve Vlastci se proti sobě rozjely dva vlaky, zasáhl až generální stop. Případ šetří kriminalisté</t>
        </is>
      </c>
      <c r="B589" s="488" t="inlineStr">
        <is>
          <t>https://zdopravy.cz/ve-vlastci-se-proti-sobe-rozjely-dva-vlaky-zasahl-az-generalni-stop-pripad-setri-kriminaliste-299387/</t>
        </is>
      </c>
      <c r="C589" s="487" t="inlineStr">
        <is>
          <t>Tue, 15 Sep 2026 09:00:14 +0000</t>
        </is>
      </c>
      <c r="D589" s="487" t="inlineStr">
        <is>
          <t>Strojvedoucí je vyšetřován pro podezření ze spáchání trestného činu obecného ohrožení.</t>
        </is>
      </c>
      <c r="E589" s="487" t="inlineStr">
        <is>
          <t>Vojtěch Očadlý</t>
        </is>
      </c>
      <c r="F589" s="487" t="inlineStr">
        <is>
          <t>Mimořádné události, Železnice, čd</t>
        </is>
      </c>
      <c r="G589" s="487" t="inlineStr">
        <is>
          <t>Jiné</t>
        </is>
      </c>
      <c r="H589" s="487" t="inlineStr">
        <is>
          <t>15.09.2026 10:14</t>
        </is>
      </c>
    </row>
    <row r="590">
      <c r="A590" s="487" t="inlineStr">
        <is>
          <t>Návrat Anduly v barvách ČSA. Nadšenci chtějí oživit Antonov An-2</t>
        </is>
      </c>
      <c r="B590" s="488" t="inlineStr">
        <is>
          <t>https://zdopravy.cz/navrat-anduly-v-barvach-csa-nadsenci-chteji-ozivit-antonov-an-2-298938/</t>
        </is>
      </c>
      <c r="C590" s="487" t="inlineStr">
        <is>
          <t>Sun, 13 Sep 2026 11:15:28 +0000</t>
        </is>
      </c>
      <c r="D590" s="487" t="inlineStr">
        <is>
          <t>Historický dvouplošník má po letech chátrání znovu vzlétnout, pomoci k tomu má veřejná sbírka.</t>
        </is>
      </c>
      <c r="E590" s="487" t="inlineStr">
        <is>
          <t>Vojtěch Očadlý</t>
        </is>
      </c>
      <c r="F590" s="487" t="inlineStr">
        <is>
          <t>Letectví, an-2, Antonov</t>
        </is>
      </c>
      <c r="G590" s="487" t="inlineStr">
        <is>
          <t>Jiné</t>
        </is>
      </c>
      <c r="H590" s="487" t="inlineStr">
        <is>
          <t>14.09.2026 10:49</t>
        </is>
      </c>
    </row>
    <row r="591">
      <c r="A591" s="487" t="inlineStr">
        <is>
          <t>Lávku mezi Vaňkovkou a Zvonařkou poničila koroze. Opravy omezí provoz na I/42</t>
        </is>
      </c>
      <c r="B591" s="488" t="inlineStr">
        <is>
          <t>https://zdopravy.cz/lavku-mezi-vankovkou-a-zvonarkou-ponicila-koroze-opravy-omezi-provoz-na-i-42-298921/</t>
        </is>
      </c>
      <c r="C591" s="487" t="inlineStr">
        <is>
          <t>Sun, 13 Sep 2026 12:30:02 +0000</t>
        </is>
      </c>
      <c r="D591" s="487" t="inlineStr">
        <is>
          <t>Zúžení bude platit jen v noci.</t>
        </is>
      </c>
      <c r="E591" s="487" t="inlineStr">
        <is>
          <t>Martina Smutná</t>
        </is>
      </c>
      <c r="F591" s="487" t="inlineStr">
        <is>
          <t>Město, Silnice, brno</t>
        </is>
      </c>
      <c r="G591" s="487" t="inlineStr">
        <is>
          <t>Jiné</t>
        </is>
      </c>
      <c r="H591" s="487" t="inlineStr">
        <is>
          <t>14.09.2026 10:49</t>
        </is>
      </c>
    </row>
    <row r="592">
      <c r="A592" s="487" t="inlineStr">
        <is>
          <t>Méně pokladen a průvodčích, mytí jednou za měsíc. Švýcarský dopravce oznámil plán na škrtání nákladů</t>
        </is>
      </c>
      <c r="B592" s="488" t="inlineStr">
        <is>
          <t>https://zdopravy.cz/mene-pokladen-a-pruvodcich-myti-jednou-za-mesic-svycarsky-dopravce-oznamil-plan-na-skrtani-nakladu-299187/</t>
        </is>
      </c>
      <c r="C592" s="487" t="inlineStr">
        <is>
          <t>Sun, 13 Sep 2026 13:45:51 +0000</t>
        </is>
      </c>
      <c r="D592" s="487" t="inlineStr">
        <is>
          <t>Podle odborářů se tímto krokem sníží bezpečnost na nádražích i ve vlacích.</t>
        </is>
      </c>
      <c r="E592" s="487" t="inlineStr">
        <is>
          <t>Jan Sůra</t>
        </is>
      </c>
      <c r="F592" s="487" t="inlineStr">
        <is>
          <t>Dopravci, Železnice, BLS</t>
        </is>
      </c>
      <c r="G592" s="487" t="inlineStr">
        <is>
          <t>Jiné</t>
        </is>
      </c>
      <c r="H592" s="487" t="inlineStr">
        <is>
          <t>14.09.2026 10:49</t>
        </is>
      </c>
    </row>
    <row r="593">
      <c r="A593" s="487" t="inlineStr">
        <is>
          <t>Jihočeský kraj mění jízdní řády, hlavně u školních spojů</t>
        </is>
      </c>
      <c r="B593" s="488" t="inlineStr">
        <is>
          <t>https://zdopravy.cz/jihocesky-kraj-meni-jizdni-rad-hlavne-u-skolnich-spoju-299160/</t>
        </is>
      </c>
      <c r="C593" s="487" t="inlineStr">
        <is>
          <t>Sun, 13 Sep 2026 15:00:50 +0000</t>
        </is>
      </c>
      <c r="D593" s="487" t="inlineStr">
        <is>
          <t>Změny reagují na připomínky cestujících.</t>
        </is>
      </c>
      <c r="E593" s="487" t="inlineStr">
        <is>
          <t>Jan Sůra</t>
        </is>
      </c>
      <c r="F593" s="487" t="inlineStr">
        <is>
          <t>Autobusy, IDESKA, Jihočeský kraj</t>
        </is>
      </c>
      <c r="G593" s="487" t="inlineStr">
        <is>
          <t>Jiné</t>
        </is>
      </c>
      <c r="H593" s="487" t="inlineStr">
        <is>
          <t>14.09.2026 10:49</t>
        </is>
      </c>
    </row>
    <row r="594">
      <c r="A594" s="487" t="inlineStr">
        <is>
          <t>Nová grafika i delší odpočty. V pražském metru předělávají informační panely</t>
        </is>
      </c>
      <c r="B594" s="488" t="inlineStr">
        <is>
          <t>https://zdopravy.cz/nova-grafika-i-delsi-odpocty-v-prazskem-metru-predelavaji-informacni-panely-298977/</t>
        </is>
      </c>
      <c r="C594" s="487" t="inlineStr">
        <is>
          <t>Sun, 13 Sep 2026 16:15:08 +0000</t>
        </is>
      </c>
      <c r="D594" s="487" t="inlineStr">
        <is>
          <t>PID s dopravním podnikem reagují na připomínky cestujících, kterým odpočet nejbližšího spoje mizel příliš brzy.</t>
        </is>
      </c>
      <c r="E594" s="487" t="inlineStr">
        <is>
          <t>Vojtěch Očadlý</t>
        </is>
      </c>
      <c r="F594" s="487" t="inlineStr">
        <is>
          <t>Doprava ve městě, Město, Metro</t>
        </is>
      </c>
      <c r="G594" s="487" t="inlineStr">
        <is>
          <t>Jiné</t>
        </is>
      </c>
      <c r="H594" s="487" t="inlineStr">
        <is>
          <t>14.09.2026 10:49</t>
        </is>
      </c>
    </row>
    <row r="595">
      <c r="A595" s="487" t="inlineStr">
        <is>
          <t>Brněnské letiště rozšíří parkoviště o dalších 486 parkovacích míst, zlegalizuje rezervní plochu</t>
        </is>
      </c>
      <c r="B595" s="488" t="inlineStr">
        <is>
          <t>https://zdopravy.cz/brnenske-letiste-rozsiri-parkoviste-o-dalsich-486-parkovacich-mist-zlegalizuje-rezervni-plochu-298457/</t>
        </is>
      </c>
      <c r="C595" s="487" t="inlineStr">
        <is>
          <t>Sun, 13 Sep 2026 17:30:23 +0000</t>
        </is>
      </c>
      <c r="D595" s="487" t="inlineStr">
        <is>
          <t>Provozu letiště se práce nedotknou.</t>
        </is>
      </c>
      <c r="E595" s="487" t="inlineStr">
        <is>
          <t>Martina Smutná</t>
        </is>
      </c>
      <c r="F595" s="487" t="inlineStr">
        <is>
          <t>Letectví, Město, Brno-Tuřany</t>
        </is>
      </c>
      <c r="G595" s="487" t="inlineStr">
        <is>
          <t>Jiné</t>
        </is>
      </c>
      <c r="H595" s="487" t="inlineStr">
        <is>
          <t>14.09.2026 10:49</t>
        </is>
      </c>
    </row>
    <row r="596">
      <c r="A596" s="487" t="inlineStr">
        <is>
          <t>Nočním vlakem Brusel – Praha. Osm hodin zpoždění a deset minut před Berlínem oznámení o konci jízdy</t>
        </is>
      </c>
      <c r="B596" s="488" t="inlineStr">
        <is>
          <t>https://zdopravy.cz/nocnim-vlakem-brusel-praha-osm-hodin-zpozdeni-a-deset-minut-pred-berlinem-oznameni-o-konci-jizdy-299175/</t>
        </is>
      </c>
      <c r="C596" s="487" t="inlineStr">
        <is>
          <t>Sun, 13 Sep 2026 18:30:23 +0000</t>
        </is>
      </c>
      <c r="D596" s="487" t="inlineStr">
        <is>
          <t>Cestující si museli najít z Berlína do Prahy spojení sami.</t>
        </is>
      </c>
      <c r="E596" s="487" t="inlineStr">
        <is>
          <t>redakce</t>
        </is>
      </c>
      <c r="F596" s="487" t="inlineStr">
        <is>
          <t>Dopravci, Železnice, European Sleeper</t>
        </is>
      </c>
      <c r="G596" s="487" t="inlineStr">
        <is>
          <t>Jiné</t>
        </is>
      </c>
      <c r="H596" s="487" t="inlineStr">
        <is>
          <t>14.09.2026 10:49</t>
        </is>
      </c>
    </row>
    <row r="597">
      <c r="A597" s="487" t="inlineStr">
        <is>
          <t>Tajemství největší zakázky na ETCS odhaleno. Nabídky byly více než dvakrát dražší, než SŽ čekala</t>
        </is>
      </c>
      <c r="B597" s="488" t="inlineStr">
        <is>
          <t>https://zdopravy.cz/tajemstvi-nejvetsi-zakazky-na-etcs-odhaleno-nabidky-byly-vice-nez-dvakrat-drazsi-nez-sz-cekala-299218/</t>
        </is>
      </c>
      <c r="C597" s="487" t="inlineStr">
        <is>
          <t>Mon, 14 Sep 2026 03:00:51 +0000</t>
        </is>
      </c>
      <c r="D597" s="487" t="inlineStr">
        <is>
          <t>V absolutním vyjádření byl rozdíl mezi odhadem a nabídkou i přes 13 miliard korun.</t>
        </is>
      </c>
      <c r="E597" s="487" t="inlineStr">
        <is>
          <t>Jan Sůra</t>
        </is>
      </c>
      <c r="F597" s="487" t="inlineStr">
        <is>
          <t>Železnice, ETCS, ETCS Kralupy nad Vltavou - st. hranice s Německem</t>
        </is>
      </c>
      <c r="G597" s="487" t="inlineStr">
        <is>
          <t>Jiné</t>
        </is>
      </c>
      <c r="H597" s="487" t="inlineStr">
        <is>
          <t>14.09.2026 10:49</t>
        </is>
      </c>
    </row>
    <row r="598">
      <c r="A598" s="487" t="inlineStr">
        <is>
          <t>Radši kvalitnější průzkum, než prodražení o třetinu. Naštvaný ministr mění metodiku pro přípravu staveb</t>
        </is>
      </c>
      <c r="B598" s="488" t="inlineStr">
        <is>
          <t>https://zdopravy.cz/radsi-kvalitnejsi-pruzkum-nez-prodrazeni-o-tretinu-nastvany-ministr-meni-metodiku-pro-pripravu-staveb-299189/</t>
        </is>
      </c>
      <c r="C598" s="487" t="inlineStr">
        <is>
          <t>Mon, 14 Sep 2026 05:00:42 +0000</t>
        </is>
      </c>
      <c r="D598" s="487" t="inlineStr">
        <is>
          <t>Pro mě to systémový problém je, uvedl ministr.</t>
        </is>
      </c>
      <c r="E598" s="487" t="inlineStr">
        <is>
          <t>Jan Nevyhoštěný</t>
        </is>
      </c>
      <c r="F598" s="487" t="inlineStr">
        <is>
          <t>Silnice, Železnice, geotechnologický průzkum</t>
        </is>
      </c>
      <c r="G598" s="487" t="inlineStr">
        <is>
          <t>Jiné</t>
        </is>
      </c>
      <c r="H598" s="487" t="inlineStr">
        <is>
          <t>14.09.2026 10:49</t>
        </is>
      </c>
    </row>
    <row r="599">
      <c r="A599" s="487" t="inlineStr">
        <is>
          <t>Srovnání ukazuje, jak jednosměrka zaměřená proti Středočechům zpožďuje příměstské autobusy</t>
        </is>
      </c>
      <c r="B599" s="488" t="inlineStr">
        <is>
          <t>https://zdopravy.cz/srovnani-ukazuje-jak-jednosmerka-zamerena-proti-stredocechum-zpozduje-primestske-autobusy-299208/</t>
        </is>
      </c>
      <c r="C599" s="487" t="inlineStr">
        <is>
          <t>Mon, 14 Sep 2026 06:30:59 +0000</t>
        </is>
      </c>
      <c r="D599" s="487" t="inlineStr">
        <is>
          <t>Aktuální situace je podle ROPIDu ovlivněna více faktory.</t>
        </is>
      </c>
      <c r="E599" s="487" t="inlineStr">
        <is>
          <t>Jan Nevyhoštěný</t>
        </is>
      </c>
      <c r="F599" s="487" t="inlineStr">
        <is>
          <t>Město, Jaromír Beránek, Na Krutci</t>
        </is>
      </c>
      <c r="G599" s="487" t="inlineStr">
        <is>
          <t>Jiné</t>
        </is>
      </c>
      <c r="H599" s="487" t="inlineStr">
        <is>
          <t>14.09.2026 10:49</t>
        </is>
      </c>
    </row>
    <row r="600">
      <c r="A600" s="487" t="inlineStr">
        <is>
          <t>První kraj vybral v soutěži dopravce pro provoz bateriových vlaků. ČD v Plzni těsně prohrály další výkony</t>
        </is>
      </c>
      <c r="B600" s="488" t="inlineStr">
        <is>
          <t>https://zdopravy.cz/prvni-kraj-vybral-dopravce-pro-provoz-bateriovych-vlaku-ceske-drahy-v-plzni-tesne-prohraly-dalsi-vykony-299256/</t>
        </is>
      </c>
      <c r="C600" s="487" t="inlineStr">
        <is>
          <t>Mon, 14 Sep 2026 07:07:13 +0000</t>
        </is>
      </c>
      <c r="D600" s="487" t="inlineStr">
        <is>
          <t>Pro Arrivu jde o čtvrtou zakázku na západočeských kolejích.</t>
        </is>
      </c>
      <c r="E600" s="487" t="inlineStr">
        <is>
          <t>Jan Sůra</t>
        </is>
      </c>
      <c r="F600" s="487" t="inlineStr">
        <is>
          <t>Dopravci, Železnice, Arriva vlaky</t>
        </is>
      </c>
      <c r="G600" s="487" t="inlineStr">
        <is>
          <t>Jiné</t>
        </is>
      </c>
      <c r="H600" s="487" t="inlineStr">
        <is>
          <t>14.09.2026 10:49</t>
        </is>
      </c>
    </row>
    <row r="601">
      <c r="A601" s="487" t="inlineStr">
        <is>
          <t>AirBaltic požádal o ochranu před věřiteli. Létat chce dál</t>
        </is>
      </c>
      <c r="B601" s="488" t="inlineStr">
        <is>
          <t>https://zdopravy.cz/airbaltic-pozadal-o-ochranu-pred-veriteli-letat-chce-dal-299255/</t>
        </is>
      </c>
      <c r="C601" s="487" t="inlineStr">
        <is>
          <t>Mon, 14 Sep 2026 08:15:05 +0000</t>
        </is>
      </c>
      <c r="D601" s="487" t="inlineStr">
        <is>
          <t>Aerolinka vstupuje do soudní reorganizace po měsících prohlubujících se finančních problémů a pod tlakem vysokého zadlužení.</t>
        </is>
      </c>
      <c r="E601" s="487" t="inlineStr">
        <is>
          <t>Vojtěch Očadlý</t>
        </is>
      </c>
      <c r="F601" s="487" t="inlineStr">
        <is>
          <t>Letecké společnosti, Letectví, Air Baltic</t>
        </is>
      </c>
      <c r="G601" s="487" t="inlineStr">
        <is>
          <t>Jiné</t>
        </is>
      </c>
      <c r="H601" s="487" t="inlineStr">
        <is>
          <t>14.09.2026 10:49</t>
        </is>
      </c>
    </row>
    <row r="602">
      <c r="A602" s="487" t="inlineStr">
        <is>
          <t>Kamiony měly ze Studénky zmizet už v červnu. Nová komunikace bude nejdřív v říjnu</t>
        </is>
      </c>
      <c r="B602" s="488" t="inlineStr">
        <is>
          <t>https://zdopravy.cz/kamiony-mely-ze-studenky-zmizet-uz-v-cervnu-nova-komunikace-bude-nejdriv-v-rijnu-298961/</t>
        </is>
      </c>
      <c r="C602" s="487" t="inlineStr">
        <is>
          <t>Mon, 14 Sep 2026 09:30:20 +0000</t>
        </is>
      </c>
      <c r="D602" s="487" t="inlineStr">
        <is>
          <t>SŽ tvrdí, že zpoždění se týká jen silniční části stavby, za termínem zprovoznění podjezdu si stojí.</t>
        </is>
      </c>
      <c r="E602" s="487" t="inlineStr">
        <is>
          <t>Vojtěch Očadlý</t>
        </is>
      </c>
      <c r="F602" s="487" t="inlineStr">
        <is>
          <t>Doprava ve městě, Město, Železnice</t>
        </is>
      </c>
      <c r="G602" s="487" t="inlineStr">
        <is>
          <t>Jiné</t>
        </is>
      </c>
      <c r="H602" s="487" t="inlineStr">
        <is>
          <t>14.09.2026 10:49</t>
        </is>
      </c>
    </row>
    <row r="603">
      <c r="A603" s="487" t="inlineStr">
        <is>
          <t>Porušení vládního slibu. Na větší slevy ve veřejné dopravě nejsou peníze ani příští rok, připustil ministr</t>
        </is>
      </c>
      <c r="B603" s="488" t="inlineStr">
        <is>
          <t>https://zdopravy.cz/poruseni-vladniho-slibu-na-vetsi-slevy-ve-verejne-doprave-nejsou-penize-ani-pristi-rok-pripustil-ministr-299299/</t>
        </is>
      </c>
      <c r="C603" s="487" t="inlineStr">
        <is>
          <t>Mon, 14 Sep 2026 10:45:52 +0000</t>
        </is>
      </c>
      <c r="D603" s="487" t="inlineStr">
        <is>
          <t>Ministerstvo plánuje větší kontrolu nad vyplácením kompenzací.</t>
        </is>
      </c>
      <c r="E603" s="487" t="inlineStr">
        <is>
          <t>ČTK</t>
        </is>
      </c>
      <c r="F603" s="487" t="inlineStr">
        <is>
          <t>Autobusy, Město, Ministerstvo dopravy</t>
        </is>
      </c>
      <c r="G603" s="487" t="inlineStr">
        <is>
          <t>Jiné</t>
        </is>
      </c>
      <c r="H603" s="487" t="inlineStr">
        <is>
          <t>14.09.2026 10:49</t>
        </is>
      </c>
    </row>
    <row r="604">
      <c r="A604" s="487" t="inlineStr">
        <is>
          <t>Líbali se, jako reálně! DPMB bojuje s nešvary vtipnými videy a ptá se: Štvou vás telefonisté?</t>
        </is>
      </c>
      <c r="B604" s="488" t="inlineStr">
        <is>
          <t>https://zdopravy.cz/libali-se-jako-realne-dpmb-bojuje-s-nesvary-vtipnymi-videy-a-pta-se-stvou-vas-telefoniste-298633/</t>
        </is>
      </c>
      <c r="C604" s="487" t="inlineStr">
        <is>
          <t>Sat, 12 Sep 2026 10:15:41 +0000</t>
        </is>
      </c>
      <c r="D604" s="487" t="inlineStr">
        <is>
          <t>V kampani vystupují herci z divadla Husa na Provázku.</t>
        </is>
      </c>
      <c r="E604" s="487" t="inlineStr">
        <is>
          <t>Martina Smutná</t>
        </is>
      </c>
      <c r="F604" s="487" t="inlineStr">
        <is>
          <t>Dopravci, Město, chování v MHD</t>
        </is>
      </c>
      <c r="G604" s="487" t="inlineStr">
        <is>
          <t>Jiné</t>
        </is>
      </c>
      <c r="H604" s="487" t="inlineStr">
        <is>
          <t>13.09.2026 10:25</t>
        </is>
      </c>
    </row>
    <row r="605">
      <c r="A605" s="487" t="inlineStr">
        <is>
          <t>Celý InterJet či tři RegioPantery. ČD otevřely novou opravárenskou halu v Chebu za 830 milionů korun</t>
        </is>
      </c>
      <c r="B605" s="488" t="inlineStr">
        <is>
          <t>https://zdopravy.cz/cely-interjet-ci-tri-regiopantery-cd-otevrely-novou-opravarenskou-halu-v-chebu-za-830-milionu-korun-299027/</t>
        </is>
      </c>
      <c r="C605" s="487" t="inlineStr">
        <is>
          <t>Sat, 12 Sep 2026 11:30:50 +0000</t>
        </is>
      </c>
      <c r="D605" s="487" t="inlineStr">
        <is>
          <t>Do Chebu se přesune z Rakouska údržba railjetů.</t>
        </is>
      </c>
      <c r="E605" s="487" t="inlineStr">
        <is>
          <t>Jan Sůra</t>
        </is>
      </c>
      <c r="F605" s="487" t="inlineStr">
        <is>
          <t>Dopravci, Železnice, Berger Bohemia</t>
        </is>
      </c>
      <c r="G605" s="487" t="inlineStr">
        <is>
          <t>Jiné</t>
        </is>
      </c>
      <c r="H605" s="487" t="inlineStr">
        <is>
          <t>13.09.2026 10:25</t>
        </is>
      </c>
    </row>
    <row r="606">
      <c r="A606" s="487" t="inlineStr">
        <is>
          <t>První veřejná ultradobíječka v Česku nabije auto za pár minut. Umístění má strategické</t>
        </is>
      </c>
      <c r="B606" s="488" t="inlineStr">
        <is>
          <t>https://zdopravy.cz/prvni-verejna-ultradobijecka-v-cesku-nabije-auto-za-par-minut-umisteni-ma-strategicke-vyuzije-ji-vsak-malokdo-299092/</t>
        </is>
      </c>
      <c r="C606" s="487" t="inlineStr">
        <is>
          <t>Sat, 12 Sep 2026 12:45:21 +0000</t>
        </is>
      </c>
      <c r="D606" s="487" t="inlineStr">
        <is>
          <t>Teoreticky nabije běžný elektromobil na 80 % kapacity za osm až 15 minut.</t>
        </is>
      </c>
      <c r="E606" s="487" t="inlineStr">
        <is>
          <t>Jan Nevyhoštěný</t>
        </is>
      </c>
      <c r="F606" s="487" t="inlineStr">
        <is>
          <t>Automobily, Elektromobilita, Nová mobilita</t>
        </is>
      </c>
      <c r="G606" s="487" t="inlineStr">
        <is>
          <t>Jiné</t>
        </is>
      </c>
      <c r="H606" s="487" t="inlineStr">
        <is>
          <t>13.09.2026 10:25</t>
        </is>
      </c>
    </row>
    <row r="607">
      <c r="A607" s="487" t="inlineStr">
        <is>
          <t>Nová kniha nabízí neokoukaný pohled na české tramvajové provozy, města i jejich okolí</t>
        </is>
      </c>
      <c r="B607" s="488" t="inlineStr">
        <is>
          <t>https://zdopravy.cz/nova-kniha-nabizi-neokoukany-pohled-na-ceske-tramvajove-provozy-mesta-i-jejich-okoli-299099/</t>
        </is>
      </c>
      <c r="C607" s="487" t="inlineStr">
        <is>
          <t>Sat, 12 Sep 2026 14:00:29 +0000</t>
        </is>
      </c>
      <c r="D607" s="487" t="inlineStr">
        <is>
          <t>Tramvaj a provoz není v této knížce cílem, ale především prostředkem k tomu, jak města poznávat.</t>
        </is>
      </c>
      <c r="E607" s="487" t="inlineStr">
        <is>
          <t>Jan Sůra</t>
        </is>
      </c>
      <c r="F607" s="487" t="inlineStr">
        <is>
          <t>Město, Tramvaje, seznam</t>
        </is>
      </c>
      <c r="G607" s="487" t="inlineStr">
        <is>
          <t>Jiné</t>
        </is>
      </c>
      <c r="H607" s="487" t="inlineStr">
        <is>
          <t>13.09.2026 10:25</t>
        </is>
      </c>
    </row>
    <row r="608">
      <c r="A608" s="487" t="inlineStr">
        <is>
          <t>Středočeši si najali dopravní experty z Drážďan. Poradí s linkami, preferencí autobusů i pohony</t>
        </is>
      </c>
      <c r="B608" s="488" t="inlineStr">
        <is>
          <t>https://zdopravy.cz/stredocesi-si-najali-dopravni-experty-z-drazdan-poradi-s-linkami-preferenci-autobusu-i-pohony-298940/</t>
        </is>
      </c>
      <c r="C608" s="487" t="inlineStr">
        <is>
          <t>Sat, 12 Sep 2026 15:15:27 +0000</t>
        </is>
      </c>
      <c r="D608" s="487" t="inlineStr">
        <is>
          <t>Prvním úkolem bude návrh preferenčních opatření pro autobusy mezi Prahou a Kutnou Horou a posouzení vhodných pohonů pro budoucí bezemisní provoz.</t>
        </is>
      </c>
      <c r="E608" s="487" t="inlineStr">
        <is>
          <t>Vojtěch Očadlý</t>
        </is>
      </c>
      <c r="F608" s="487" t="inlineStr">
        <is>
          <t>Doprava ve městě, Město, IDSK</t>
        </is>
      </c>
      <c r="G608" s="487" t="inlineStr">
        <is>
          <t>Jiné</t>
        </is>
      </c>
      <c r="H608" s="487" t="inlineStr">
        <is>
          <t>13.09.2026 10:25</t>
        </is>
      </c>
    </row>
    <row r="609">
      <c r="A609" s="487" t="inlineStr">
        <is>
          <t>Ústí na sídlišti postaví novou ulici, aby měla kde parkovat auta</t>
        </is>
      </c>
      <c r="B609" s="488" t="inlineStr">
        <is>
          <t>https://zdopravy.cz/usti-na-sidlisti-postavi-novou-ulici-aby-mela-kde-parkovat-auta-299042/</t>
        </is>
      </c>
      <c r="C609" s="487" t="inlineStr">
        <is>
          <t>Sat, 12 Sep 2026 16:30:56 +0000</t>
        </is>
      </c>
      <c r="D609" s="487" t="inlineStr">
        <is>
          <t>Nová spojka vyjde na 77 milionů korun.</t>
        </is>
      </c>
      <c r="E609" s="487" t="inlineStr">
        <is>
          <t>Jan Sůra</t>
        </is>
      </c>
      <c r="F609" s="487" t="inlineStr">
        <is>
          <t>Město, Dobětice, parkování na sídlištích</t>
        </is>
      </c>
      <c r="G609" s="487" t="inlineStr">
        <is>
          <t>Jiné</t>
        </is>
      </c>
      <c r="H609" s="487" t="inlineStr">
        <is>
          <t>13.09.2026 10:25</t>
        </is>
      </c>
    </row>
    <row r="610">
      <c r="A610" s="487" t="inlineStr">
        <is>
          <t>Lufthansa se vzteká. Německo po letech otevřelo Emirates cestu do Berlína</t>
        </is>
      </c>
      <c r="B610" s="488" t="inlineStr">
        <is>
          <t>https://zdopravy.cz/lufthansa-se-vzteka-nemecko-po-letech-otevrelo-emirates-cestu-do-berlina-298970/</t>
        </is>
      </c>
      <c r="C610" s="487" t="inlineStr">
        <is>
          <t>Sat, 12 Sep 2026 17:30:55 +0000</t>
        </is>
      </c>
      <c r="D610" s="487" t="inlineStr">
        <is>
          <t>Německo po letech uvolňuje pravidla pro aerolinky z Emirátů. Lufthansa mluví o poškození domácího letectví.</t>
        </is>
      </c>
      <c r="E610" s="487" t="inlineStr">
        <is>
          <t>Vojtěch Očadlý</t>
        </is>
      </c>
      <c r="F610" s="487" t="inlineStr">
        <is>
          <t>Letecké společnosti, Letectví, Letiště</t>
        </is>
      </c>
      <c r="G610" s="487" t="inlineStr">
        <is>
          <t>Jiné</t>
        </is>
      </c>
      <c r="H610" s="487" t="inlineStr">
        <is>
          <t>13.09.2026 10:25</t>
        </is>
      </c>
    </row>
    <row r="611">
      <c r="A611" s="487" t="inlineStr">
        <is>
          <t>Na vlastní kůži. Z Brna do Španělska vlakem za zatměním Slunce</t>
        </is>
      </c>
      <c r="B611" s="488" t="inlineStr">
        <is>
          <t>https://zdopravy.cz/na-vlastni-kuzi-z-brna-do-spanelska-vlakem-za-zatmenim-slunce-299070/</t>
        </is>
      </c>
      <c r="C611" s="487" t="inlineStr">
        <is>
          <t>Sat, 12 Sep 2026 18:30:31 +0000</t>
        </is>
      </c>
      <c r="D611" s="487" t="inlineStr">
        <is>
          <t>Jak projet během 9 dnů přes 6000 kilometrů.</t>
        </is>
      </c>
      <c r="E611" s="487" t="inlineStr">
        <is>
          <t>redakce</t>
        </is>
      </c>
      <c r="F611" s="487" t="inlineStr">
        <is>
          <t>Železnice, Na vlastní kůži, seznam</t>
        </is>
      </c>
      <c r="G611" s="487" t="inlineStr">
        <is>
          <t>Jiné</t>
        </is>
      </c>
      <c r="H611" s="487" t="inlineStr">
        <is>
          <t>13.09.2026 10:25</t>
        </is>
      </c>
    </row>
    <row r="612">
      <c r="A612" s="491" t="inlineStr">
        <is>
          <t>Koridor bez hlavních návěstidel. Trať mezi Přerovem a Ostravou čeká příští rok premiéra v zabezpečení</t>
        </is>
      </c>
      <c r="B612" s="492" t="inlineStr">
        <is>
          <t>https://zdopravy.cz/koridor-bez-hlavnich-navestidel-trat-mezi-prerovem-a-ostravou-ceka-pristi-rok-premiera-v-zabezpeceni-299148/</t>
        </is>
      </c>
      <c r="C612" s="491" t="inlineStr">
        <is>
          <t>Sun, 13 Sep 2026 04:00:31 +0000</t>
        </is>
      </c>
      <c r="D612" s="491" t="inlineStr">
        <is>
          <t>Na prvním úseku ETCS s benefity počítá Správa železnic s nadstandardním vybavením kvůli zvýšení robustnosti.</t>
        </is>
      </c>
      <c r="E612" s="491" t="inlineStr">
        <is>
          <t>Jan Sůra</t>
        </is>
      </c>
      <c r="F612" s="491" t="inlineStr">
        <is>
          <t>Železnice, ETCS, ETCS s benefity</t>
        </is>
      </c>
      <c r="G612" s="491" t="inlineStr">
        <is>
          <t>Ostrava</t>
        </is>
      </c>
      <c r="H612" s="491" t="inlineStr">
        <is>
          <t>13.09.2026 10:25</t>
        </is>
      </c>
    </row>
    <row r="613">
      <c r="A613" s="487" t="inlineStr">
        <is>
          <t>Dostavbu dálnice D6 opět ohrožuje soudní spor. Proběhlo už i první vyvlastnění</t>
        </is>
      </c>
      <c r="B613" s="488" t="inlineStr">
        <is>
          <t>https://zdopravy.cz/dostavbu-dalnice-d6-opet-ohrozuje-soudni-spor-probehlo-uz-i-prvni-vyvlastneni-299149/</t>
        </is>
      </c>
      <c r="C613" s="487" t="inlineStr">
        <is>
          <t>Sun, 13 Sep 2026 06:00:39 +0000</t>
        </is>
      </c>
      <c r="D613" s="487" t="inlineStr">
        <is>
          <t>Zahájení stavby Žalmanov - Olšová Vrata je stále ještě naplánováno na letošní rok.</t>
        </is>
      </c>
      <c r="E613" s="487" t="inlineStr">
        <is>
          <t>Jan Nevyhoštěný</t>
        </is>
      </c>
      <c r="F613" s="487" t="inlineStr">
        <is>
          <t>Silnice, D6, D6 Žalmanov - Olšová Vrata</t>
        </is>
      </c>
      <c r="G613" s="487" t="inlineStr">
        <is>
          <t>Jiné</t>
        </is>
      </c>
      <c r="H613" s="487" t="inlineStr">
        <is>
          <t>13.09.2026 10:25</t>
        </is>
      </c>
    </row>
    <row r="614">
      <c r="A614" s="487" t="inlineStr">
        <is>
          <t>Neberte nám naše úspory a přispějte na stavby, vyzvala Praha vládu. Ministr však vidí priority jinde</t>
        </is>
      </c>
      <c r="B614" s="488" t="inlineStr">
        <is>
          <t>https://zdopravy.cz/neberte-nam-nase-uspory-a-prispejte-na-stavby-vyzvala-praha-vladu-ministr-vsak-vidi-priority-jinde-299130/</t>
        </is>
      </c>
      <c r="C614" s="487" t="inlineStr">
        <is>
          <t>Sun, 13 Sep 2026 07:30:56 +0000</t>
        </is>
      </c>
      <c r="D614" s="487" t="inlineStr">
        <is>
          <t>Hrozba plateb DPH z veřejné dopravy může Praze odsát úspory na metro a okruh.</t>
        </is>
      </c>
      <c r="E614" s="487" t="inlineStr">
        <is>
          <t>Jan Nevyhoštěný</t>
        </is>
      </c>
      <c r="F614" s="487" t="inlineStr">
        <is>
          <t>Město, Silnice, Železnice</t>
        </is>
      </c>
      <c r="G614" s="487" t="inlineStr">
        <is>
          <t>Jiné</t>
        </is>
      </c>
      <c r="H614" s="487" t="inlineStr">
        <is>
          <t>13.09.2026 10:25</t>
        </is>
      </c>
    </row>
    <row r="615">
      <c r="A615" s="487" t="inlineStr">
        <is>
          <t>Polská blamáž na českých kolejích. RegioJet poprvé přiznal, že nebude mít včas jednotky na Vysočinu</t>
        </is>
      </c>
      <c r="B615" s="488" t="inlineStr">
        <is>
          <t>https://zdopravy.cz/polska-blamaz-na-ceskych-kolejich-regiojet-poprve-priznal-ze-nebude-mit-vcas-jednotky-na-vysocinu-299158/</t>
        </is>
      </c>
      <c r="C615" s="487" t="inlineStr">
        <is>
          <t>Sun, 13 Sep 2026 08:45:41 +0000</t>
        </is>
      </c>
      <c r="D615" s="487" t="inlineStr">
        <is>
          <t>Z 18 jednotek vyjede v prosinci nejspíše jen 8.</t>
        </is>
      </c>
      <c r="E615" s="487" t="inlineStr">
        <is>
          <t>Jan Sůra</t>
        </is>
      </c>
      <c r="F615" s="487" t="inlineStr">
        <is>
          <t>Dopravci, Železnice, linka R9 Praha - Havlíčkův Brod - Brno</t>
        </is>
      </c>
      <c r="G615" s="487" t="inlineStr">
        <is>
          <t>Jiné</t>
        </is>
      </c>
      <c r="H615" s="487" t="inlineStr">
        <is>
          <t>13.09.2026 10:25</t>
        </is>
      </c>
    </row>
    <row r="616">
      <c r="A616" s="487" t="inlineStr">
        <is>
          <t>U Turnova začne omezení na čtyřpruhu, potrvá dva měsíce</t>
        </is>
      </c>
      <c r="B616" s="488" t="inlineStr">
        <is>
          <t>https://zdopravy.cz/u-turnova-zacne-omezeni-na-ctyrpruhu-potrva-dva-mesice-299183/</t>
        </is>
      </c>
      <c r="C616" s="487" t="inlineStr">
        <is>
          <t>Sun, 13 Sep 2026 10:00:34 +0000</t>
        </is>
      </c>
      <c r="D616" s="487" t="inlineStr">
        <is>
          <t>Déle než týden nebude možné odbočit z Turnova na Liberec.</t>
        </is>
      </c>
      <c r="E616" s="487" t="inlineStr">
        <is>
          <t>Jan Sůra</t>
        </is>
      </c>
      <c r="F616" s="487" t="inlineStr">
        <is>
          <t>Silnice, I/10, I/35</t>
        </is>
      </c>
      <c r="G616" s="487" t="inlineStr">
        <is>
          <t>Jiné</t>
        </is>
      </c>
      <c r="H616" s="487" t="inlineStr">
        <is>
          <t>13.09.2026 10:25</t>
        </is>
      </c>
    </row>
    <row r="617">
      <c r="A617" s="487" t="inlineStr">
        <is>
          <t>Podcast: Jak dál s metrem D. Do Libuše dočasně jako pendl z Nových Dvorů, řeší se trasa na sever</t>
        </is>
      </c>
      <c r="B617" s="488" t="inlineStr">
        <is>
          <t>https://zdopravy.cz/podcast-jak-dal-s-metrem-d-do-libuse-docasne-jako-pendl-z-novych-dvoru-resi-se-trasa-na-sever-298908/</t>
        </is>
      </c>
      <c r="C617" s="487" t="inlineStr">
        <is>
          <t>Fri, 11 Sep 2026 10:15:48 +0000</t>
        </is>
      </c>
      <c r="D617" s="487" t="inlineStr">
        <is>
          <t>Novinkou metra D budou boční evakuační lávky, stanice Krč je náročnější, než byste čekali, říká hlavní inženýr projektu Libor Martínek.</t>
        </is>
      </c>
      <c r="E617" s="487" t="inlineStr">
        <is>
          <t>Ondřej Kubala</t>
        </is>
      </c>
      <c r="F617" s="487" t="inlineStr">
        <is>
          <t>Město, Metro, Podcast</t>
        </is>
      </c>
      <c r="G617" s="487" t="inlineStr">
        <is>
          <t>Jiné</t>
        </is>
      </c>
      <c r="H617" s="487" t="inlineStr">
        <is>
          <t>12.09.2026 09:28</t>
        </is>
      </c>
    </row>
    <row r="618">
      <c r="A618" s="487" t="inlineStr">
        <is>
          <t>Pod D1 budou bourat. Kaštanovou v Brně o víkendu neprojdete, objížďka má 10 kilometrů</t>
        </is>
      </c>
      <c r="B618" s="488" t="inlineStr">
        <is>
          <t>https://zdopravy.cz/pod-d1-budou-bourat-kastanovou-v-brne-o-vikendu-neprojdete-objizdka-ma-10-kilometru-298914/</t>
        </is>
      </c>
      <c r="C618" s="487" t="inlineStr">
        <is>
          <t>Fri, 11 Sep 2026 11:30:40 +0000</t>
        </is>
      </c>
      <c r="D618" s="487" t="inlineStr">
        <is>
          <t>Autobusy 40, 48, 64, 74, 109 i noční linka N95 pojedou jinudy.</t>
        </is>
      </c>
      <c r="E618" s="487" t="inlineStr">
        <is>
          <t>Martina Smutná</t>
        </is>
      </c>
      <c r="F618" s="487" t="inlineStr">
        <is>
          <t>Město, Silnice, D1</t>
        </is>
      </c>
      <c r="G618" s="487" t="inlineStr">
        <is>
          <t>Jiné</t>
        </is>
      </c>
      <c r="H618" s="487" t="inlineStr">
        <is>
          <t>12.09.2026 09:28</t>
        </is>
      </c>
    </row>
    <row r="619">
      <c r="A619" s="487" t="inlineStr">
        <is>
          <t>Nové akutrolejové vlaky za více než miliardu liber. Alstom dodá jednotky na sever Anglie</t>
        </is>
      </c>
      <c r="B619" s="488" t="inlineStr">
        <is>
          <t>https://zdopravy.cz/nove-akutrolejove-vlaky-za-vice-nez-miliardu-liber-alstom-doda-jednotky-na-sever-anglie-298948/</t>
        </is>
      </c>
      <c r="C619" s="487" t="inlineStr">
        <is>
          <t>Fri, 11 Sep 2026 12:48:20 +0000</t>
        </is>
      </c>
      <c r="D619" s="487" t="inlineStr">
        <is>
          <t>Nové jednotky se budou kompletně vyrábět v britském závodě Alstomu v Derby.</t>
        </is>
      </c>
      <c r="E619" s="487" t="inlineStr">
        <is>
          <t>Jan Sůra</t>
        </is>
      </c>
      <c r="F619" s="487" t="inlineStr">
        <is>
          <t>Dopravci, Železnice, Železniční průmysl</t>
        </is>
      </c>
      <c r="G619" s="487" t="inlineStr">
        <is>
          <t>Jiné</t>
        </is>
      </c>
      <c r="H619" s="487" t="inlineStr">
        <is>
          <t>12.09.2026 09:28</t>
        </is>
      </c>
    </row>
    <row r="620">
      <c r="A620" s="487" t="inlineStr">
        <is>
          <t>V Krkonoších vznikla nová cyklostezka, cyklisté a pěší už nemusí po vytížené silnici</t>
        </is>
      </c>
      <c r="B620" s="488" t="inlineStr">
        <is>
          <t>https://zdopravy.cz/v-krkonosich-vznikla-nova-cyklostezka-cykliste-a-pesi-uz-nemusi-po-vytizene-silnici-298952/</t>
        </is>
      </c>
      <c r="C620" s="487" t="inlineStr">
        <is>
          <t>Fri, 11 Sep 2026 14:00:02 +0000</t>
        </is>
      </c>
      <c r="D620" s="487" t="inlineStr">
        <is>
          <t>K oficiálnímu otevření dojde příští týden, stezku je už ale možné využívat.</t>
        </is>
      </c>
      <c r="E620" s="487" t="inlineStr">
        <is>
          <t>ČTK</t>
        </is>
      </c>
      <c r="F620" s="487" t="inlineStr">
        <is>
          <t>Silnice, cyklostezka, Cyklostezka Martinice - Jilemnice</t>
        </is>
      </c>
      <c r="G620" s="487" t="inlineStr">
        <is>
          <t>Jiné</t>
        </is>
      </c>
      <c r="H620" s="487" t="inlineStr">
        <is>
          <t>12.09.2026 09:28</t>
        </is>
      </c>
    </row>
    <row r="621">
      <c r="A621" s="487" t="inlineStr">
        <is>
          <t>A380 se vrací, poptávka ještě ne. Počet cestujících na Blízký východ stále zaostává</t>
        </is>
      </c>
      <c r="B621" s="488" t="inlineStr">
        <is>
          <t>https://zdopravy.cz/a380-se-vraci-poptavka-jeste-ne-pocet-cestujicich-na-blizky-vychod-stale-zaostava-298562/</t>
        </is>
      </c>
      <c r="C621" s="487" t="inlineStr">
        <is>
          <t>Fri, 11 Sep 2026 15:15:34 +0000</t>
        </is>
      </c>
      <c r="D621" s="487" t="inlineStr">
        <is>
          <t>Poptávka po cestách do a přes Blízký východ se zotavuje jen pomalu.</t>
        </is>
      </c>
      <c r="E621" s="487" t="inlineStr">
        <is>
          <t>Vojtěch Očadlý</t>
        </is>
      </c>
      <c r="F621" s="487" t="inlineStr">
        <is>
          <t>Cestovní ruch, Letecké společnosti, Letectví</t>
        </is>
      </c>
      <c r="G621" s="487" t="inlineStr">
        <is>
          <t>Jiné</t>
        </is>
      </c>
      <c r="H621" s="487" t="inlineStr">
        <is>
          <t>12.09.2026 09:28</t>
        </is>
      </c>
    </row>
    <row r="622">
      <c r="A622" s="487" t="inlineStr">
        <is>
          <t>Průkopník trolejbusů v Plzni se dočkal památníku. Stojí u Vozovny Slovany</t>
        </is>
      </c>
      <c r="B622" s="488" t="inlineStr">
        <is>
          <t>https://zdopravy.cz/prukopnik-trolejbusu-v-plzni-se-dockal-pamatniku-stoji-u-vozovny-slovany-298967/</t>
        </is>
      </c>
      <c r="C622" s="487" t="inlineStr">
        <is>
          <t>Fri, 11 Sep 2026 16:30:52 +0000</t>
        </is>
      </c>
      <c r="D622" s="487" t="inlineStr">
        <is>
          <t>Plzeň byla druhým městem v zemi, kde začaly jezdit trolejbusy.</t>
        </is>
      </c>
      <c r="E622" s="487" t="inlineStr">
        <is>
          <t>Jan Sůra</t>
        </is>
      </c>
      <c r="F622" s="487" t="inlineStr">
        <is>
          <t>Město, Trolejbusy, František Mlynařík</t>
        </is>
      </c>
      <c r="G622" s="487" t="inlineStr">
        <is>
          <t>Jiné</t>
        </is>
      </c>
      <c r="H622" s="487" t="inlineStr">
        <is>
          <t>12.09.2026 09:28</t>
        </is>
      </c>
    </row>
    <row r="623">
      <c r="A623" s="491" t="inlineStr">
        <is>
          <t>Návrat do 60. let. Vítkovické nádraží už odhaluje obnovenou fasádu</t>
        </is>
      </c>
      <c r="B623" s="492" t="inlineStr">
        <is>
          <t>https://zdopravy.cz/navrat-do-60-let-vitkovicke-nadrazi-uz-odhaluje-obnovenou-fasadu-298287/</t>
        </is>
      </c>
      <c r="C623" s="491" t="inlineStr">
        <is>
          <t>Fri, 11 Sep 2026 17:30:14 +0000</t>
        </is>
      </c>
      <c r="D623" s="491" t="inlineStr">
        <is>
          <t>Památkově chráněná budova architekta Josefa Dandy z roku 1967 prochází rozsáhlou rekonstrukcí.</t>
        </is>
      </c>
      <c r="E623" s="491" t="inlineStr">
        <is>
          <t>Vojtěch Očadlý</t>
        </is>
      </c>
      <c r="F623" s="491" t="inlineStr">
        <is>
          <t>Železnice, nádraží Vítkovice, ostrava</t>
        </is>
      </c>
      <c r="G623" s="491" t="inlineStr">
        <is>
          <t>Ostrava</t>
        </is>
      </c>
      <c r="H623" s="491" t="inlineStr">
        <is>
          <t>12.09.2026 09:28</t>
        </is>
      </c>
    </row>
    <row r="624">
      <c r="A624" s="487" t="inlineStr">
        <is>
          <t>Jeden cestující za den nestačí. V Havlíčkově Brodě zruší železniční zastávku</t>
        </is>
      </c>
      <c r="B624" s="488" t="inlineStr">
        <is>
          <t>https://zdopravy.cz/jeden-cestujici-za-den-nestaci-v-havlickove-brode-zrusi-zeleznicni-zastavku-298601/</t>
        </is>
      </c>
      <c r="C624" s="487" t="inlineStr">
        <is>
          <t>Fri, 11 Sep 2026 18:30:37 +0000</t>
        </is>
      </c>
      <c r="D624" s="487" t="inlineStr">
        <is>
          <t>Rekonstrukce zastávky by vyšla na 15 milionů korun.</t>
        </is>
      </c>
      <c r="E624" s="487" t="inlineStr">
        <is>
          <t>ČTK</t>
        </is>
      </c>
      <c r="F624" s="487" t="inlineStr">
        <is>
          <t>Železnice, Havlíčkův Brod, Pohledští Dvořáci</t>
        </is>
      </c>
      <c r="G624" s="487" t="inlineStr">
        <is>
          <t>Jiné</t>
        </is>
      </c>
      <c r="H624" s="487" t="inlineStr">
        <is>
          <t>12.09.2026 09:28</t>
        </is>
      </c>
    </row>
    <row r="625">
      <c r="A625" s="487" t="inlineStr">
        <is>
          <t>Zpoždění, prodražení, ale i tunelová lahůdka. Úpravy nádraží v Kolíně míří do poslední třetiny</t>
        </is>
      </c>
      <c r="B625" s="488" t="inlineStr">
        <is>
          <t>https://zdopravy.cz/zpozdeni-prodrazeni-ale-i-tunelova-lahudka-upravy-nadrazi-v-koline-miri-do-posledni-tretiny-299002/</t>
        </is>
      </c>
      <c r="C625" s="487" t="inlineStr">
        <is>
          <t>Sat, 12 Sep 2026 04:00:56 +0000</t>
        </is>
      </c>
      <c r="D625" s="487" t="inlineStr">
        <is>
          <t>Cena se vyšplhala o 48 % nad hodnotu ze soutěže. Celkem překročí miliardu.</t>
        </is>
      </c>
      <c r="E625" s="487" t="inlineStr">
        <is>
          <t>Jan Nevyhoštěný</t>
        </is>
      </c>
      <c r="F625" s="487" t="inlineStr">
        <is>
          <t>Železnice, Kolín, nádraží Kolín</t>
        </is>
      </c>
      <c r="G625" s="487" t="inlineStr">
        <is>
          <t>Jiné</t>
        </is>
      </c>
      <c r="H625" s="487" t="inlineStr">
        <is>
          <t>12.09.2026 09:28</t>
        </is>
      </c>
    </row>
    <row r="626">
      <c r="A626" s="487" t="inlineStr">
        <is>
          <t>Už ne z roku na rok. Svaz požaduje až pětiletý výhled na dopravní stavby</t>
        </is>
      </c>
      <c r="B626" s="488" t="inlineStr">
        <is>
          <t>https://zdopravy.cz/uz-ne-z-roku-na-rok-svaz-pozaduje-az-petilety-vyhled-na-dopravni-stavby-299023/</t>
        </is>
      </c>
      <c r="C626" s="487" t="inlineStr">
        <is>
          <t>Sat, 12 Sep 2026 06:00:57 +0000</t>
        </is>
      </c>
      <c r="D626" s="487" t="inlineStr">
        <is>
          <t>Víceletý plán podle Svazu dopravy umožní efektivnější investování.</t>
        </is>
      </c>
      <c r="E626" s="487" t="inlineStr">
        <is>
          <t>Jan Sůra</t>
        </is>
      </c>
      <c r="F626" s="487" t="inlineStr">
        <is>
          <t>Silnice, Železnice, rozpočet SFDI</t>
        </is>
      </c>
      <c r="G626" s="487" t="inlineStr">
        <is>
          <t>Jiné</t>
        </is>
      </c>
      <c r="H626" s="487" t="inlineStr">
        <is>
          <t>12.09.2026 09:28</t>
        </is>
      </c>
    </row>
    <row r="627">
      <c r="A627" s="487" t="inlineStr">
        <is>
          <t>Citlivé dokumenty vyřeší podřízení. Bezpečnostní ředitel ministerstva dopravy nemá prověrku</t>
        </is>
      </c>
      <c r="B627" s="488" t="inlineStr">
        <is>
          <t>https://zdopravy.cz/citlive-dokumenty-vyresi-podrizeni-bezpecnostni-reditel-ministerstva-dopravy-nema-proverku-299080/</t>
        </is>
      </c>
      <c r="C627" s="487" t="inlineStr">
        <is>
          <t>Sat, 12 Sep 2026 06:46:24 +0000</t>
        </is>
      </c>
      <c r="D627" s="487" t="inlineStr">
        <is>
          <t>Bývalý detektiv nastoupil na úřad v únoru. Paradoxně řešil absenci prověrky u šéfa ČD Krapince.</t>
        </is>
      </c>
      <c r="E627" s="487" t="inlineStr">
        <is>
          <t>Jan Nevyhoštěný</t>
        </is>
      </c>
      <c r="F627" s="487" t="inlineStr">
        <is>
          <t>Železnice, Michal Krapinec, Ministerstvo dopravy</t>
        </is>
      </c>
      <c r="G627" s="487" t="inlineStr">
        <is>
          <t>Jiné</t>
        </is>
      </c>
      <c r="H627" s="487" t="inlineStr">
        <is>
          <t>12.09.2026 09:28</t>
        </is>
      </c>
    </row>
    <row r="628">
      <c r="A628" s="487" t="inlineStr">
        <is>
          <t>Objednáno. Dalších 25 tramvají 52T pro Prahu může jít do výroby, financování se ještě bude řešit</t>
        </is>
      </c>
      <c r="B628" s="488" t="inlineStr">
        <is>
          <t>https://zdopravy.cz/objednano-dalsich-25-tramvaji-52t-pro-prahu-muze-jit-do-vyroby-financovani-se-jeste-bude-resit-299017/</t>
        </is>
      </c>
      <c r="C628" s="487" t="inlineStr">
        <is>
          <t>Sat, 12 Sep 2026 07:30:32 +0000</t>
        </is>
      </c>
      <c r="D628" s="487" t="inlineStr">
        <is>
          <t>Cena jedné tramvaje je 82 500 000 korun, 40 milionů je hrazeno dotací EU.</t>
        </is>
      </c>
      <c r="E628" s="487" t="inlineStr">
        <is>
          <t>Jan Nevyhoštěný</t>
        </is>
      </c>
      <c r="F628" s="487" t="inlineStr">
        <is>
          <t>Město, Tramvaje, dpp</t>
        </is>
      </c>
      <c r="G628" s="487" t="inlineStr">
        <is>
          <t>Jiné</t>
        </is>
      </c>
      <c r="H628" s="487" t="inlineStr">
        <is>
          <t>12.09.2026 09:28</t>
        </is>
      </c>
    </row>
    <row r="629">
      <c r="A629" s="487" t="inlineStr">
        <is>
          <t>RegioFox ve žluto-bílé. Koleje Dolnośląskie objednaly dalších deset jednotek</t>
        </is>
      </c>
      <c r="B629" s="488" t="inlineStr">
        <is>
          <t>https://zdopravy.cz/regiofox-ve-zluto-bile-koleje-dolnoslaskie-objednaly-dalsich-deset-jednotek-299085/</t>
        </is>
      </c>
      <c r="C629" s="487" t="inlineStr">
        <is>
          <t>Sat, 12 Sep 2026 08:45:29 +0000</t>
        </is>
      </c>
      <c r="D629" s="487" t="inlineStr">
        <is>
          <t>První jednotka už prochází testováním, dodávka začne příští rok.</t>
        </is>
      </c>
      <c r="E629" s="487" t="inlineStr">
        <is>
          <t>Jan Sůra</t>
        </is>
      </c>
      <c r="F629" s="487" t="inlineStr">
        <is>
          <t>Železnice, 231M, Dolnoslezské vojvodství</t>
        </is>
      </c>
      <c r="G629" s="487" t="inlineStr">
        <is>
          <t>Jiné</t>
        </is>
      </c>
      <c r="H629" s="487" t="inlineStr">
        <is>
          <t>12.09.2026 09:28</t>
        </is>
      </c>
    </row>
    <row r="630">
      <c r="A630" s="487" t="inlineStr">
        <is>
          <t>První z trojice nových trolejbusových linek startuje naplno. Autobusy už nebudou „funět“ v prudkém stoupání</t>
        </is>
      </c>
      <c r="B630" s="488" t="inlineStr">
        <is>
          <t>https://zdopravy.cz/trolejbusova-linka-startuje-naplno-autobusy-uz-nebudou-funet-v-prudkem-stoupani-298777/</t>
        </is>
      </c>
      <c r="C630" s="487" t="inlineStr">
        <is>
          <t>Thu, 10 Sep 2026 10:15:25 +0000</t>
        </is>
      </c>
      <c r="D630" s="487" t="inlineStr">
        <is>
          <t>Nově pojede na trase linky 52 každý druhý spoj až do Jinonic.</t>
        </is>
      </c>
      <c r="E630" s="487" t="inlineStr">
        <is>
          <t>Jan Nevyhoštěný</t>
        </is>
      </c>
      <c r="F630" s="487" t="inlineStr">
        <is>
          <t>Doprava ve městě, Město, Trolejbusy</t>
        </is>
      </c>
      <c r="G630" s="487" t="inlineStr">
        <is>
          <t>Jiné</t>
        </is>
      </c>
      <c r="H630" s="487" t="inlineStr">
        <is>
          <t>11.09.2026 09:52</t>
        </is>
      </c>
    </row>
    <row r="631">
      <c r="A631" s="487" t="inlineStr">
        <is>
          <t>Rychlá otočka u výpadku CityElefantů v Praze a okolí. Většina vlaků už jezdí v běžném řazení</t>
        </is>
      </c>
      <c r="B631" s="488" t="inlineStr">
        <is>
          <t>https://zdopravy.cz/rychly-obrat-s-cityelefanty-v-praze-a-okoli-vetsina-vlaku-uz-jezdi-v-beznem-razeni-298817/</t>
        </is>
      </c>
      <c r="C631" s="487" t="inlineStr">
        <is>
          <t>Thu, 10 Sep 2026 11:30:47 +0000</t>
        </is>
      </c>
      <c r="D631" s="487" t="inlineStr">
        <is>
          <t>Do turnusové potřeby dnes ráno chyběly už jen tři jednotky, ve středu jich bylo deset.</t>
        </is>
      </c>
      <c r="E631" s="487" t="inlineStr">
        <is>
          <t>Vojtěch Očadlý</t>
        </is>
      </c>
      <c r="F631" s="487" t="inlineStr">
        <is>
          <t>Dopravci, Železnice, čd</t>
        </is>
      </c>
      <c r="G631" s="487" t="inlineStr">
        <is>
          <t>Jiné</t>
        </is>
      </c>
      <c r="H631" s="487" t="inlineStr">
        <is>
          <t>11.09.2026 09:52</t>
        </is>
      </c>
    </row>
    <row r="632">
      <c r="A632" s="487" t="inlineStr">
        <is>
          <t>Na přejezdech maximálně 20 km/h. Polští strojvedoucí budou protestovat, reagují na sérii nehod</t>
        </is>
      </c>
      <c r="B632" s="488" t="inlineStr">
        <is>
          <t>https://zdopravy.cz/na-prejezdech-maximalne-20-km-h-polsti-strojvedouci-budou-protestovat-reaguji-na-serii-nehod-298822/</t>
        </is>
      </c>
      <c r="C632" s="487" t="inlineStr">
        <is>
          <t>Thu, 10 Sep 2026 12:45:48 +0000</t>
        </is>
      </c>
      <c r="D632" s="487" t="inlineStr">
        <is>
          <t>Vláda mezitím chystá zpřísnění trestů pro řidiče, ve hře je odebrání řidičského průkazu i vězení.</t>
        </is>
      </c>
      <c r="E632" s="487" t="inlineStr">
        <is>
          <t>Vojtěch Očadlý</t>
        </is>
      </c>
      <c r="F632" s="487" t="inlineStr">
        <is>
          <t>Železnice, nehody na přejezdech, PKP</t>
        </is>
      </c>
      <c r="G632" s="487" t="inlineStr">
        <is>
          <t>Jiné</t>
        </is>
      </c>
      <c r="H632" s="487" t="inlineStr">
        <is>
          <t>11.09.2026 09:52</t>
        </is>
      </c>
    </row>
    <row r="633">
      <c r="A633" s="487" t="inlineStr">
        <is>
          <t>Peříčkobus nebo ekolog. Opava už má kompletní flotilu nových elektrobusů</t>
        </is>
      </c>
      <c r="B633" s="488" t="inlineStr">
        <is>
          <t>https://zdopravy.cz/perickobus-nebo-ekolog-opava-uz-ma-kompletni-flotilu-novych-elektrobusu-298793/</t>
        </is>
      </c>
      <c r="C633" s="487" t="inlineStr">
        <is>
          <t>Thu, 10 Sep 2026 14:00:43 +0000</t>
        </is>
      </c>
      <c r="D633" s="487" t="inlineStr">
        <is>
          <t>MDPO pokračuje v dlouholeté tradici pojmenování vozidel v MHD netradičními jmény.</t>
        </is>
      </c>
      <c r="E633" s="487" t="inlineStr">
        <is>
          <t>Vojtěch Očadlý</t>
        </is>
      </c>
      <c r="F633" s="487" t="inlineStr">
        <is>
          <t>Autobusy, Doprava ve městě, Město</t>
        </is>
      </c>
      <c r="G633" s="487" t="inlineStr">
        <is>
          <t>Jiné</t>
        </is>
      </c>
      <c r="H633" s="487" t="inlineStr">
        <is>
          <t>11.09.2026 09:52</t>
        </is>
      </c>
    </row>
    <row r="634">
      <c r="A634" s="487" t="inlineStr">
        <is>
          <t>Na bruslích po čtyřproudovce za 2 miliardy. ŘSD láká před zprovozněním na Palačovskou spojku</t>
        </is>
      </c>
      <c r="B634" s="488" t="inlineStr">
        <is>
          <t>https://zdopravy.cz/na-bruslich-po-ctyrproudovce-za-2-miliardy-rsd-laka-pred-zprovoznenim-na-palacovskou-spojku-298805/</t>
        </is>
      </c>
      <c r="C634" s="487" t="inlineStr">
        <is>
          <t>Thu, 10 Sep 2026 15:15:00 +0000</t>
        </is>
      </c>
      <c r="D634" s="487" t="inlineStr">
        <is>
          <t>Součástí programu je i běžecký závod.</t>
        </is>
      </c>
      <c r="E634" s="487" t="inlineStr">
        <is>
          <t>Martina Smutná</t>
        </is>
      </c>
      <c r="F634" s="487" t="inlineStr">
        <is>
          <t>Infrastruktura, Silnice, I/35 Lešná - Palačov</t>
        </is>
      </c>
      <c r="G634" s="487" t="inlineStr">
        <is>
          <t>Jiné</t>
        </is>
      </c>
      <c r="H634" s="487" t="inlineStr">
        <is>
          <t>11.09.2026 09:52</t>
        </is>
      </c>
    </row>
    <row r="635">
      <c r="A635" s="487" t="inlineStr">
        <is>
          <t>Další noční vlak napříč Evropou. Jízda z Milána do Bruselu zabere téměř 20 hodin</t>
        </is>
      </c>
      <c r="B635" s="488" t="inlineStr">
        <is>
          <t>https://zdopravy.cz/dalsi-nocni-vlak-napric-evropou-jizda-z-milana-do-bruselu-zabere-temer-20-hodin-298849/</t>
        </is>
      </c>
      <c r="C635" s="487" t="inlineStr">
        <is>
          <t>Thu, 10 Sep 2026 16:30:15 +0000</t>
        </is>
      </c>
      <c r="D635" s="487" t="inlineStr">
        <is>
          <t>Na provozu v Itálii se podílí firma patřící pod španělské státní dráhy.</t>
        </is>
      </c>
      <c r="E635" s="487" t="inlineStr">
        <is>
          <t>Jan Sůra</t>
        </is>
      </c>
      <c r="F635" s="487" t="inlineStr">
        <is>
          <t>Dopravci, Železnice, European Sleeper</t>
        </is>
      </c>
      <c r="G635" s="487" t="inlineStr">
        <is>
          <t>Jiné</t>
        </is>
      </c>
      <c r="H635" s="487" t="inlineStr">
        <is>
          <t>11.09.2026 09:52</t>
        </is>
      </c>
    </row>
    <row r="636">
      <c r="A636" s="487" t="inlineStr">
        <is>
          <t>V Miláně evakuovali letadlo mířící do Prahy, na palubě byl kouř z powerbanky</t>
        </is>
      </c>
      <c r="B636" s="488" t="inlineStr">
        <is>
          <t>https://zdopravy.cz/v-milane-evakuovali-letadlo-mirici-do-prahy-na-palube-byl-kour-z-powerbanky-298872/</t>
        </is>
      </c>
      <c r="C636" s="487" t="inlineStr">
        <is>
          <t>Thu, 10 Sep 2026 17:21:21 +0000</t>
        </is>
      </c>
      <c r="D636" s="487" t="inlineStr">
        <is>
          <t>Na palubě bylo 146 cestujících.</t>
        </is>
      </c>
      <c r="E636" s="487" t="inlineStr">
        <is>
          <t>Jan Sůra</t>
        </is>
      </c>
      <c r="F636" s="487" t="inlineStr">
        <is>
          <t>Letecké společnosti, Letectví, Letiště</t>
        </is>
      </c>
      <c r="G636" s="487" t="inlineStr">
        <is>
          <t>Jiné</t>
        </is>
      </c>
      <c r="H636" s="487" t="inlineStr">
        <is>
          <t>11.09.2026 09:52</t>
        </is>
      </c>
    </row>
    <row r="637">
      <c r="A637" s="487" t="inlineStr">
        <is>
          <t>Politička ve Znojmě spílala dopravci za „kartonový autobus“. Nebezpečný nebyl, zní z firmy</t>
        </is>
      </c>
      <c r="B637" s="488" t="inlineStr">
        <is>
          <t>https://zdopravy.cz/politicka-ve-znojme-spilala-dopravci-za-kartonovy-autobus-nebezpecny-nebyl-zni-z-firmy-298776/</t>
        </is>
      </c>
      <c r="C637" s="487" t="inlineStr">
        <is>
          <t>Thu, 10 Sep 2026 17:30:37 +0000</t>
        </is>
      </c>
      <c r="D637" s="487" t="inlineStr">
        <is>
          <t>Autobus provizorně opravili po dopravní nehodě.</t>
        </is>
      </c>
      <c r="E637" s="487" t="inlineStr">
        <is>
          <t>Martina Smutná</t>
        </is>
      </c>
      <c r="F637" s="487" t="inlineStr">
        <is>
          <t>Autobusy, Město, AKV Bus</t>
        </is>
      </c>
      <c r="G637" s="487" t="inlineStr">
        <is>
          <t>Jiné</t>
        </is>
      </c>
      <c r="H637" s="487" t="inlineStr">
        <is>
          <t>11.09.2026 09:52</t>
        </is>
      </c>
    </row>
    <row r="638">
      <c r="A638" s="487" t="inlineStr">
        <is>
          <t>Nabitý železniční víkend. Cheb hostí Národní den železnice, v Lužné představí Masarykův salónní vůz</t>
        </is>
      </c>
      <c r="B638" s="488" t="inlineStr">
        <is>
          <t>https://zdopravy.cz/nabita-zeleznicni-vikend-cheb-hosti-narodni-den-zeleznice-v-luzne-predstavi-masarykuv-salonni-vuz-298854/</t>
        </is>
      </c>
      <c r="C638" s="487" t="inlineStr">
        <is>
          <t>Thu, 10 Sep 2026 18:30:16 +0000</t>
        </is>
      </c>
      <c r="D638" s="487" t="inlineStr">
        <is>
          <t>V Chebu nebude chybět světelná show, otevřou novou opravárenskou halu.</t>
        </is>
      </c>
      <c r="E638" s="487" t="inlineStr">
        <is>
          <t>Jan Sůra</t>
        </is>
      </c>
      <c r="F638" s="487" t="inlineStr">
        <is>
          <t>Železnice, Národní den železnice, seznam</t>
        </is>
      </c>
      <c r="G638" s="487" t="inlineStr">
        <is>
          <t>Jiné</t>
        </is>
      </c>
      <c r="H638" s="487" t="inlineStr">
        <is>
          <t>11.09.2026 09:52</t>
        </is>
      </c>
    </row>
    <row r="639">
      <c r="A639" s="487" t="inlineStr">
        <is>
          <t>Levobřežku čeká třímiliardová oprava. Promění ji ještě před instalací ETCS</t>
        </is>
      </c>
      <c r="B639" s="488" t="inlineStr">
        <is>
          <t>https://zdopravy.cz/levobrezku-ceka-trimiliardova-oprava-promeni-ji-jeste-pred-instalaci-etcs-298884/</t>
        </is>
      </c>
      <c r="C639" s="487" t="inlineStr">
        <is>
          <t>Fri, 11 Sep 2026 03:00:08 +0000</t>
        </is>
      </c>
      <c r="D639" s="487" t="inlineStr">
        <is>
          <t>Práce se týkají oprav trati i trakčního vedení.</t>
        </is>
      </c>
      <c r="E639" s="487" t="inlineStr">
        <is>
          <t>Jan Sůra</t>
        </is>
      </c>
      <c r="F639" s="487" t="inlineStr">
        <is>
          <t>Železnice, Levobřežka, seznam</t>
        </is>
      </c>
      <c r="G639" s="487" t="inlineStr">
        <is>
          <t>Jiné</t>
        </is>
      </c>
      <c r="H639" s="487" t="inlineStr">
        <is>
          <t>11.09.2026 09:52</t>
        </is>
      </c>
    </row>
    <row r="640">
      <c r="A640" s="487" t="inlineStr">
        <is>
          <t>Lysá čeká na druhou část obchvatu. Stavba za 866 milionů má začít příští rok</t>
        </is>
      </c>
      <c r="B640" s="488" t="inlineStr">
        <is>
          <t>https://zdopravy.cz/lysa-ceka-na-druhou-cast-obchvatu-stavba-za-866-milionu-ma-zacit-pristi-rok-298879/</t>
        </is>
      </c>
      <c r="C640" s="487" t="inlineStr">
        <is>
          <t>Fri, 11 Sep 2026 05:00:44 +0000</t>
        </is>
      </c>
      <c r="D640" s="487" t="inlineStr">
        <is>
          <t>Zpoždění kvůli vytíženým archeologům.</t>
        </is>
      </c>
      <c r="E640" s="487" t="inlineStr">
        <is>
          <t>ČTK</t>
        </is>
      </c>
      <c r="F640" s="487" t="inlineStr">
        <is>
          <t>Silnice, II/272 Litol - Lysá nad Labem, Lysá nad Labem</t>
        </is>
      </c>
      <c r="G640" s="487" t="inlineStr">
        <is>
          <t>Jiné</t>
        </is>
      </c>
      <c r="H640" s="487" t="inlineStr">
        <is>
          <t>11.09.2026 09:52</t>
        </is>
      </c>
    </row>
    <row r="641">
      <c r="A641" s="487" t="inlineStr">
        <is>
          <t>Stanice metra Flora už má proražené i evakuační schodiště. Vzniklo 60 metrů podzemních chodeb</t>
        </is>
      </c>
      <c r="B641" s="488" t="inlineStr">
        <is>
          <t>https://zdopravy.cz/stanice-metra-flora-uz-ma-prorazene-i-evakuacni-schodiste-vzniklo-60-metru-podzemnich-chodeb-298833/</t>
        </is>
      </c>
      <c r="C641" s="487" t="inlineStr">
        <is>
          <t>Fri, 11 Sep 2026 06:30:20 +0000</t>
        </is>
      </c>
      <c r="D641" s="487" t="inlineStr">
        <is>
          <t>Stanice se pro cestující otevře na konci února 2027, výtahy o rok později.</t>
        </is>
      </c>
      <c r="E641" s="487" t="inlineStr">
        <is>
          <t>Jan Nevyhoštěný</t>
        </is>
      </c>
      <c r="F641" s="487" t="inlineStr">
        <is>
          <t>Město, Metro, dpp</t>
        </is>
      </c>
      <c r="G641" s="487" t="inlineStr">
        <is>
          <t>Jiné</t>
        </is>
      </c>
      <c r="H641" s="487" t="inlineStr">
        <is>
          <t>11.09.2026 09:52</t>
        </is>
      </c>
    </row>
    <row r="642">
      <c r="A642" s="487" t="inlineStr">
        <is>
          <t>Bizon z CZ LOKO zamířil na Slovensko, zdobí ho panorama Tater</t>
        </is>
      </c>
      <c r="B642" s="488" t="inlineStr">
        <is>
          <t>https://zdopravy.cz/bizon-z-cz-loko-zamiril-na-slovensko-zdobi-ho-panorama-tater-298904/</t>
        </is>
      </c>
      <c r="C642" s="487" t="inlineStr">
        <is>
          <t>Fri, 11 Sep 2026 07:45:56 +0000</t>
        </is>
      </c>
      <c r="D642" s="487" t="inlineStr">
        <is>
          <t>První nasazení čeká lokomotivu při beznapěťové výluce v Žilině.</t>
        </is>
      </c>
      <c r="E642" s="487" t="inlineStr">
        <is>
          <t>Jan Sůra</t>
        </is>
      </c>
      <c r="F642" s="487" t="inlineStr">
        <is>
          <t>Dopravci, Železnice, Železniční průmysl</t>
        </is>
      </c>
      <c r="G642" s="487" t="inlineStr">
        <is>
          <t>Jiné</t>
        </is>
      </c>
      <c r="H642" s="487" t="inlineStr">
        <is>
          <t>11.09.2026 09:52</t>
        </is>
      </c>
    </row>
    <row r="643">
      <c r="A643" s="487" t="inlineStr">
        <is>
          <t>Schváleno. Smartwings míří do rukou Turků, ÚOHS povolil převzetí Pegasusem</t>
        </is>
      </c>
      <c r="B643" s="488" t="inlineStr">
        <is>
          <t>https://zdopravy.cz/smartwings-miri-do-rukou-turku-296269/</t>
        </is>
      </c>
      <c r="C643" s="487" t="inlineStr">
        <is>
          <t>Fri, 11 Sep 2026 09:00:33 +0000</t>
        </is>
      </c>
      <c r="D643" s="487" t="inlineStr">
        <is>
          <t>Antimonopolní úřad podmínil fúzi předáním části slotů na trase mezi Prahou a Antalyí konkurenci.</t>
        </is>
      </c>
      <c r="E643" s="487" t="inlineStr">
        <is>
          <t>Vojtěch Očadlý</t>
        </is>
      </c>
      <c r="F643" s="487" t="inlineStr">
        <is>
          <t>Cestovní ruch, Letecké společnosti, Letectví</t>
        </is>
      </c>
      <c r="G643" s="487" t="inlineStr">
        <is>
          <t>Jiné</t>
        </is>
      </c>
      <c r="H643" s="487" t="inlineStr">
        <is>
          <t>11.09.2026 09:52</t>
        </is>
      </c>
    </row>
    <row r="644">
      <c r="A644" s="487" t="inlineStr">
        <is>
          <t>Legendární Delfín míří do Česka. Opravená pýcha východoněmeckých drah dojede až do Českých Velenic</t>
        </is>
      </c>
      <c r="B644" s="488" t="inlineStr">
        <is>
          <t>https://zdopravy.cz/legendarni-delfin-miri-do-ceska-opraveny-pycha-vychodonemeckych-drah-dojede-az-do-ceskych-velenic-298643/</t>
        </is>
      </c>
      <c r="C644" s="487" t="inlineStr">
        <is>
          <t>Wed, 09 Sep 2026 10:15:30 +0000</t>
        </is>
      </c>
      <c r="D644" s="487" t="inlineStr">
        <is>
          <t>Souprava známá z expresů Vindobona a Karlex bude v Česku čtyři dny.</t>
        </is>
      </c>
      <c r="E644" s="487" t="inlineStr">
        <is>
          <t>Jan Sůra</t>
        </is>
      </c>
      <c r="F644" s="487" t="inlineStr">
        <is>
          <t>Dopravci, Železnice, Die Länderbahn CZ</t>
        </is>
      </c>
      <c r="G644" s="487" t="inlineStr">
        <is>
          <t>Jiné</t>
        </is>
      </c>
      <c r="H644" s="487" t="inlineStr">
        <is>
          <t>10.09.2026 09:53</t>
        </is>
      </c>
    </row>
    <row r="645">
      <c r="A645" s="487" t="inlineStr">
        <is>
          <t>Nehoda na přejezdu v Polsku, vlak se střetl s nákladním automobilem</t>
        </is>
      </c>
      <c r="B645" s="488" t="inlineStr">
        <is>
          <t>https://zdopravy.cz/hroziva-nehoda-na-prejezdu-v-polsku-vlak-se-stretl-s-nakladnim-automobilem-298682/</t>
        </is>
      </c>
      <c r="C645" s="487" t="inlineStr">
        <is>
          <t>Wed, 09 Sep 2026 10:55:06 +0000</t>
        </is>
      </c>
      <c r="D645" s="487" t="inlineStr">
        <is>
          <t>Po střetu vykolejila lokomotiva a několik vozů. Jeden mrtvý a několik raněných.</t>
        </is>
      </c>
      <c r="E645" s="487" t="inlineStr">
        <is>
          <t>Vojtěch Očadlý</t>
        </is>
      </c>
      <c r="F645" s="487" t="inlineStr">
        <is>
          <t>Mimořádné události, Železnice, nehody na přejezdech</t>
        </is>
      </c>
      <c r="G645" s="487" t="inlineStr">
        <is>
          <t>Jiné</t>
        </is>
      </c>
      <c r="H645" s="487" t="inlineStr">
        <is>
          <t>10.09.2026 09:53</t>
        </is>
      </c>
    </row>
    <row r="646">
      <c r="A646" s="487" t="inlineStr">
        <is>
          <t>Za méně než třetinu původní ceny. České dráhy začaly s prodejem svých nejdražších lokomotiv</t>
        </is>
      </c>
      <c r="B646" s="488" t="inlineStr">
        <is>
          <t>https://zdopravy.cz/za-mene-tretinu-puvodni-ceny-ceske-drahy-zacaly-s-prodejem-svych-nejdrazsich-lokomotiv-297738/</t>
        </is>
      </c>
      <c r="C646" s="487" t="inlineStr">
        <is>
          <t>Wed, 09 Sep 2026 11:01:19 +0000</t>
        </is>
      </c>
      <c r="D646" s="487" t="inlineStr">
        <is>
          <t>V prvním balíku dopravce nabízí osm lokomotiv odstavených nyní v Jihlavě.</t>
        </is>
      </c>
      <c r="E646" s="487" t="inlineStr">
        <is>
          <t>Jan Sůra</t>
        </is>
      </c>
      <c r="F646" s="487" t="inlineStr">
        <is>
          <t>Dopravci, Železnice, 380</t>
        </is>
      </c>
      <c r="G646" s="487" t="inlineStr">
        <is>
          <t>Jiné</t>
        </is>
      </c>
      <c r="H646" s="487" t="inlineStr">
        <is>
          <t>10.09.2026 09:53</t>
        </is>
      </c>
    </row>
    <row r="647">
      <c r="A647" s="487" t="inlineStr">
        <is>
          <t>Unikátní situace. Lidé v Brně v anketě odmítli parkovací dům u školky, stačilo 278 hlasů ne</t>
        </is>
      </c>
      <c r="B647" s="488" t="inlineStr">
        <is>
          <t>https://zdopravy.cz/unikatni-situace-lide-v-brne-v-ankete-odmitli-parkovaci-dum-u-skolky-stacilo-278-hlasu-ne-298642/</t>
        </is>
      </c>
      <c r="C647" s="487" t="inlineStr">
        <is>
          <t>Wed, 09 Sep 2026 12:45:38 +0000</t>
        </is>
      </c>
      <c r="D647" s="487" t="inlineStr">
        <is>
          <t>Příprava záměru pokračovat nebude.</t>
        </is>
      </c>
      <c r="E647" s="487" t="inlineStr">
        <is>
          <t>Martina Smutná</t>
        </is>
      </c>
      <c r="F647" s="487" t="inlineStr">
        <is>
          <t>Infrastruktura, Město, Bieblova ulice</t>
        </is>
      </c>
      <c r="G647" s="487" t="inlineStr">
        <is>
          <t>Jiné</t>
        </is>
      </c>
      <c r="H647" s="487" t="inlineStr">
        <is>
          <t>10.09.2026 09:53</t>
        </is>
      </c>
    </row>
    <row r="648">
      <c r="A648" s="487" t="inlineStr">
        <is>
          <t>Swiss už ví, co s A340. Poslední čtyřmotorový Airbus pošle do muzea</t>
        </is>
      </c>
      <c r="B648" s="488" t="inlineStr">
        <is>
          <t>https://zdopravy.cz/swiss-uz-vi-co-s-a340-posledni-ctyrmotorovy-airbus-posle-do-muzea-298595/</t>
        </is>
      </c>
      <c r="C648" s="487" t="inlineStr">
        <is>
          <t>Wed, 09 Sep 2026 14:00:27 +0000</t>
        </is>
      </c>
      <c r="D648" s="487" t="inlineStr">
        <is>
          <t>Čtyřmotorové Airbusy ve flotile SWISS postupně nahrazují nové A350.</t>
        </is>
      </c>
      <c r="E648" s="487" t="inlineStr">
        <is>
          <t>Vojtěch Očadlý</t>
        </is>
      </c>
      <c r="F648" s="487" t="inlineStr">
        <is>
          <t>Letecké společnosti, Letectví, A340</t>
        </is>
      </c>
      <c r="G648" s="487" t="inlineStr">
        <is>
          <t>Jiné</t>
        </is>
      </c>
      <c r="H648" s="487" t="inlineStr">
        <is>
          <t>10.09.2026 09:53</t>
        </is>
      </c>
    </row>
    <row r="649">
      <c r="A649" s="487" t="inlineStr">
        <is>
          <t>Další velká oprava D5 mezi Plzní a Rozvadovem. U Nýřan začnou měnit olámané panely</t>
        </is>
      </c>
      <c r="B649" s="488" t="inlineStr">
        <is>
          <t>https://zdopravy.cz/dalsi-velka-oprava-d5-mezi-plzni-a-rozvadovem-u-nyran-zacnou-menit-olamane-panely-298706/</t>
        </is>
      </c>
      <c r="C649" s="487" t="inlineStr">
        <is>
          <t>Wed, 09 Sep 2026 15:15:22 +0000</t>
        </is>
      </c>
      <c r="D649" s="487" t="inlineStr">
        <is>
          <t>Rekonstrukce bude pokračovat příští rok na jaře.</t>
        </is>
      </c>
      <c r="E649" s="487" t="inlineStr">
        <is>
          <t>Jan Sůra</t>
        </is>
      </c>
      <c r="F649" s="487" t="inlineStr">
        <is>
          <t>Silnice, D5, Ředitelství silnic a dálnic</t>
        </is>
      </c>
      <c r="G649" s="487" t="inlineStr">
        <is>
          <t>Jiné</t>
        </is>
      </c>
      <c r="H649" s="487" t="inlineStr">
        <is>
          <t>10.09.2026 09:53</t>
        </is>
      </c>
    </row>
    <row r="650">
      <c r="A650" s="487" t="inlineStr">
        <is>
          <t>Nová silnice do Polska za až 24 miliard. Ministerstvo schválilo poslední dvě trasy, mezi kterými rozhodne</t>
        </is>
      </c>
      <c r="B650" s="488" t="inlineStr">
        <is>
          <t>https://zdopravy.cz/nova-silnice-do-polska-za-az-24-miliard-ministerstvo-schvalilo-posledni-dve-trasy-mezi-kterymi-rozhodne-298721/</t>
        </is>
      </c>
      <c r="C650" s="487" t="inlineStr">
        <is>
          <t>Wed, 09 Sep 2026 16:15:39 +0000</t>
        </is>
      </c>
      <c r="D650" s="487" t="inlineStr">
        <is>
          <t>Jedna varianta začíná v Olomouckém, druhá v Pardubickém kraji.</t>
        </is>
      </c>
      <c r="E650" s="487" t="inlineStr">
        <is>
          <t>Jan Sůra</t>
        </is>
      </c>
      <c r="F650" s="487" t="inlineStr">
        <is>
          <t>Silnice, centrální komise ministerstva dopravy, I/43</t>
        </is>
      </c>
      <c r="G650" s="487" t="inlineStr">
        <is>
          <t>Jiné</t>
        </is>
      </c>
      <c r="H650" s="487" t="inlineStr">
        <is>
          <t>10.09.2026 09:53</t>
        </is>
      </c>
    </row>
    <row r="651">
      <c r="A651" s="487" t="inlineStr">
        <is>
          <t>Kromě Pasohlávek i další dva radary. ŘSD je chce instalovat a spustit v příštím roce</t>
        </is>
      </c>
      <c r="B651" s="488" t="inlineStr">
        <is>
          <t>https://zdopravy.cz/krome-pasohlavek-i-dalsi-dva-radary-rsd-je-chce-instalovat-a-spustit-v-pristim-roce-298586/</t>
        </is>
      </c>
      <c r="C651" s="487" t="inlineStr">
        <is>
          <t>Wed, 09 Sep 2026 17:30:32 +0000</t>
        </is>
      </c>
      <c r="D651" s="487" t="inlineStr">
        <is>
          <t>Radar má být také u Krhova a u Vrbovce.</t>
        </is>
      </c>
      <c r="E651" s="487" t="inlineStr">
        <is>
          <t>Martina Smutná</t>
        </is>
      </c>
      <c r="F651" s="487" t="inlineStr">
        <is>
          <t>Silnice, I/38, I/43</t>
        </is>
      </c>
      <c r="G651" s="487" t="inlineStr">
        <is>
          <t>Jiné</t>
        </is>
      </c>
      <c r="H651" s="487" t="inlineStr">
        <is>
          <t>10.09.2026 09:53</t>
        </is>
      </c>
    </row>
    <row r="652">
      <c r="A652" s="487" t="inlineStr">
        <is>
          <t>„Kniha přání a stížností.“ Liberecký kraj sepsal, co očekává od státu na železnici, vede vlak do Prahy</t>
        </is>
      </c>
      <c r="B652" s="488" t="inlineStr">
        <is>
          <t>https://zdopravy.cz/kniha-prani-a-stiznosti-liberecky-kraj-sepsal-co-ocekava-od-statu-na-zeleznici-vede-vlak-do-prahy-298724/</t>
        </is>
      </c>
      <c r="C652" s="487" t="inlineStr">
        <is>
          <t>Wed, 09 Sep 2026 18:30:15 +0000</t>
        </is>
      </c>
      <c r="D652" s="487" t="inlineStr">
        <is>
          <t>Kraj se obává odsunu některých plánovaných investic.</t>
        </is>
      </c>
      <c r="E652" s="487" t="inlineStr">
        <is>
          <t>Jan Sůra</t>
        </is>
      </c>
      <c r="F652" s="487" t="inlineStr">
        <is>
          <t>Železnice, Liberecký kraj, seznam</t>
        </is>
      </c>
      <c r="G652" s="487" t="inlineStr">
        <is>
          <t>Jiné</t>
        </is>
      </c>
      <c r="H652" s="487" t="inlineStr">
        <is>
          <t>10.09.2026 09:53</t>
        </is>
      </c>
    </row>
    <row r="653">
      <c r="A653" s="487" t="inlineStr">
        <is>
          <t>Dalších 160 km jen s vlaky vybavenými ETCS. Z Prahy do Českých Budějovic zmizí až 450 rychlostníků</t>
        </is>
      </c>
      <c r="B653" s="488" t="inlineStr">
        <is>
          <t>https://zdopravy.cz/dalsich-160-km-jen-s-vlaky-vybavenymi-etcs-z-prahy-do-ceskych-budejovic-zmizi-az-450-rychlostniku-298737/</t>
        </is>
      </c>
      <c r="C653" s="487" t="inlineStr">
        <is>
          <t>Thu, 10 Sep 2026 03:00:55 +0000</t>
        </is>
      </c>
      <c r="D653" s="487" t="inlineStr">
        <is>
          <t>Data za letošní rok ukazují výrazné navýšení spolehlivosti systému, počty výpadků klesly o polovinu.</t>
        </is>
      </c>
      <c r="E653" s="487" t="inlineStr">
        <is>
          <t>Jan Sůra</t>
        </is>
      </c>
      <c r="F653" s="487" t="inlineStr">
        <is>
          <t>Dopravci, Železnice, ETCS</t>
        </is>
      </c>
      <c r="G653" s="487" t="inlineStr">
        <is>
          <t>Jiné</t>
        </is>
      </c>
      <c r="H653" s="487" t="inlineStr">
        <is>
          <t>10.09.2026 09:53</t>
        </is>
      </c>
    </row>
    <row r="654">
      <c r="A654" s="487" t="inlineStr">
        <is>
          <t>Posun u vnitřního pražského okruhu: Projektanti potvrdili datum výstavby a ukázali nové vizualizace</t>
        </is>
      </c>
      <c r="B654" s="488" t="inlineStr">
        <is>
          <t>https://zdopravy.cz/posun-u-vnitrniho-prazskeho-okruhu-projektanti-potvrdili-datum-vystavby-a-ukazali-nove-vizualizace-298672/</t>
        </is>
      </c>
      <c r="C654" s="487" t="inlineStr">
        <is>
          <t>Thu, 10 Sep 2026 05:00:56 +0000</t>
        </is>
      </c>
      <c r="D654" s="487" t="inlineStr">
        <is>
          <t>Pro dostavbu Městského okruhu už není mýto v centru podmínkou. Hloubětínský tunel však ano.</t>
        </is>
      </c>
      <c r="E654" s="487" t="inlineStr">
        <is>
          <t>Jan Nevyhoštěný</t>
        </is>
      </c>
      <c r="F654" s="487" t="inlineStr">
        <is>
          <t>Město, Silnice, Balabenka</t>
        </is>
      </c>
      <c r="G654" s="487" t="inlineStr">
        <is>
          <t>Jiné</t>
        </is>
      </c>
      <c r="H654" s="487" t="inlineStr">
        <is>
          <t>10.09.2026 09:53</t>
        </is>
      </c>
    </row>
    <row r="655">
      <c r="A655" s="487" t="inlineStr">
        <is>
          <t>Lanovka na Petřín opět vyjede s cestujícími. DPP zveřejnil termín, Lítačka už nabízí speciální jízdné</t>
        </is>
      </c>
      <c r="B655" s="488" t="inlineStr">
        <is>
          <t>https://zdopravy.cz/lanovka-na-petrin-opet-vyjede-s-cestujicimi-dpp-zverejnil-termin-litacka-uz-nabizi-specialni-jizdne-298632/</t>
        </is>
      </c>
      <c r="C655" s="487" t="inlineStr">
        <is>
          <t>Thu, 10 Sep 2026 06:21:19 +0000</t>
        </is>
      </c>
      <c r="D655" s="487" t="inlineStr">
        <is>
          <t>Lanovka má za sebou velkou rekonstrukci, cestující se na ni vrátí po dvou letech.</t>
        </is>
      </c>
      <c r="E655" s="487" t="inlineStr">
        <is>
          <t>Vojtěch Očadlý</t>
        </is>
      </c>
      <c r="F655" s="487" t="inlineStr">
        <is>
          <t>Město, dpp, lanová dráha na Petřín</t>
        </is>
      </c>
      <c r="G655" s="487" t="inlineStr">
        <is>
          <t>Jiné</t>
        </is>
      </c>
      <c r="H655" s="487" t="inlineStr">
        <is>
          <t>10.09.2026 09:53</t>
        </is>
      </c>
    </row>
    <row r="656">
      <c r="A656" s="487" t="inlineStr">
        <is>
          <t>Dvacítka sloupků zmaří před brněnskou školou parkování „na divoko“. Ulici promění v jednosměrku</t>
        </is>
      </c>
      <c r="B656" s="488" t="inlineStr">
        <is>
          <t>https://zdopravy.cz/dvacitka-sloupku-zmari-pred-brnenskou-skolou-parkovani-na-divoko-ulici-promeni-v-jednosmerku-298473/</t>
        </is>
      </c>
      <c r="C656" s="487" t="inlineStr">
        <is>
          <t>Thu, 10 Sep 2026 07:45:34 +0000</t>
        </is>
      </c>
      <c r="D656" s="487" t="inlineStr">
        <is>
          <t>Bezpečnost podpoří také zpomalovací prahy.</t>
        </is>
      </c>
      <c r="E656" s="487" t="inlineStr">
        <is>
          <t>Martina Smutná</t>
        </is>
      </c>
      <c r="F656" s="487" t="inlineStr">
        <is>
          <t>Město, Brno-Slatina, Kikrleho</t>
        </is>
      </c>
      <c r="G656" s="487" t="inlineStr">
        <is>
          <t>Jiné</t>
        </is>
      </c>
      <c r="H656" s="487" t="inlineStr">
        <is>
          <t>10.09.2026 09:53</t>
        </is>
      </c>
    </row>
    <row r="657">
      <c r="A657" s="487" t="inlineStr">
        <is>
          <t>První vozové skříně pro expresy a rychlíky na západ. Škoda ukázala část nového vlaku, s kterým vyjede Arriva</t>
        </is>
      </c>
      <c r="B657" s="488" t="inlineStr">
        <is>
          <t>https://zdopravy.cz/prvni-vozove-skrine-pro-expresy-a-rychliky-na-zapad-skoda-ukazala-cast-noveho-vlaku-s-kterym-vyjede-arriva-298749/</t>
        </is>
      </c>
      <c r="C657" s="487" t="inlineStr">
        <is>
          <t>Thu, 10 Sep 2026 09:00:18 +0000</t>
        </is>
      </c>
      <c r="D657" s="487" t="inlineStr">
        <is>
          <t>Testování prvního prototypu začne na jaře příštího roku.</t>
        </is>
      </c>
      <c r="E657" s="487" t="inlineStr">
        <is>
          <t>Jan Sůra</t>
        </is>
      </c>
      <c r="F657" s="487" t="inlineStr">
        <is>
          <t>Dopravci, Železnice, Železniční průmysl</t>
        </is>
      </c>
      <c r="G657" s="487" t="inlineStr">
        <is>
          <t>Jiné</t>
        </is>
      </c>
      <c r="H657" s="487" t="inlineStr">
        <is>
          <t>10.09.2026 09:53</t>
        </is>
      </c>
    </row>
    <row r="658">
      <c r="A658" s="487" t="inlineStr">
        <is>
          <t>Šest dní kyvadlově. Rušnou I/43 napojí u Lysic kvůli opravě mostu na provizorní zatáčku</t>
        </is>
      </c>
      <c r="B658" s="488" t="inlineStr">
        <is>
          <t>https://zdopravy.cz/sest-dni-kyvadlove-rusnou-i-43-napoji-u-lysic-kvuli-oprave-mostu-na-provizorni-zatacku-298282/</t>
        </is>
      </c>
      <c r="C658" s="487" t="inlineStr">
        <is>
          <t>Tue, 08 Sep 2026 10:15:40 +0000</t>
        </is>
      </c>
      <c r="D658" s="487" t="inlineStr">
        <is>
          <t>Jízda po provizoriu skončí v prosinci.</t>
        </is>
      </c>
      <c r="E658" s="487" t="inlineStr">
        <is>
          <t>Martina Smutná</t>
        </is>
      </c>
      <c r="F658" s="487" t="inlineStr">
        <is>
          <t>Infrastruktura, Silnice, I/43</t>
        </is>
      </c>
      <c r="G658" s="487" t="inlineStr">
        <is>
          <t>Jiné</t>
        </is>
      </c>
      <c r="H658" s="487" t="inlineStr">
        <is>
          <t>09.09.2026 09:56</t>
        </is>
      </c>
    </row>
    <row r="659">
      <c r="A659" s="487" t="inlineStr">
        <is>
          <t>SŽ už ví, kdo chce projektovat 106 kilometrů rychlotrati z Prahy do Brna. Cena je pod limitem</t>
        </is>
      </c>
      <c r="B659" s="488" t="inlineStr">
        <is>
          <t>https://zdopravy.cz/sz-uz-vi-kdo-chce-projektovat-106-kilometru-rychlotrati-z-prahy-do-brna-cena-je-pod-limitem-298492/</t>
        </is>
      </c>
      <c r="C659" s="487" t="inlineStr">
        <is>
          <t>Tue, 08 Sep 2026 11:38:25 +0000</t>
        </is>
      </c>
      <c r="D659" s="487" t="inlineStr">
        <is>
          <t>Někteří uchazeči zpochybňovali maximální cenu, do soutěže přišly dvě nabídky.</t>
        </is>
      </c>
      <c r="E659" s="487" t="inlineStr">
        <is>
          <t>Jan Sůra</t>
        </is>
      </c>
      <c r="F659" s="487" t="inlineStr">
        <is>
          <t>Železnice, Běchovice - Světlá nad Sázavou, Mott MacDonald</t>
        </is>
      </c>
      <c r="G659" s="487" t="inlineStr">
        <is>
          <t>Jiné</t>
        </is>
      </c>
      <c r="H659" s="487" t="inlineStr">
        <is>
          <t>09.09.2026 09:56</t>
        </is>
      </c>
    </row>
    <row r="660">
      <c r="A660" s="487" t="inlineStr">
        <is>
          <t>Opava míří k českému unikátu. V trase poslední chybějící části okruhu už se kope</t>
        </is>
      </c>
      <c r="B660" s="488" t="inlineStr">
        <is>
          <t>https://zdopravy.cz/opava-miri-k-ceskemu-unikatu-v-trase-posledni-chybejici-casti-okruhu-uz-se-kope-298451/</t>
        </is>
      </c>
      <c r="C660" s="487" t="inlineStr">
        <is>
          <t>Tue, 08 Sep 2026 12:45:52 +0000</t>
        </is>
      </c>
      <c r="D660" s="487" t="inlineStr">
        <is>
          <t>Město může být první v Česku s kompletním okruhem.</t>
        </is>
      </c>
      <c r="E660" s="487" t="inlineStr">
        <is>
          <t>Vojtěch Očadlý</t>
        </is>
      </c>
      <c r="F660" s="487" t="inlineStr">
        <is>
          <t>Silnice, obchvat Opavy, Opava</t>
        </is>
      </c>
      <c r="G660" s="487" t="inlineStr">
        <is>
          <t>Jiné</t>
        </is>
      </c>
      <c r="H660" s="487" t="inlineStr">
        <is>
          <t>09.09.2026 09:56</t>
        </is>
      </c>
    </row>
    <row r="661">
      <c r="A661" s="487" t="inlineStr">
        <is>
          <t>V Haagu vyjely nové tramvaje od Stadleru. Kilometr mají zvládnout mimo troleje</t>
        </is>
      </c>
      <c r="B661" s="488" t="inlineStr">
        <is>
          <t>https://zdopravy.cz/v-haagu-vyjely-nove-tramvaje-od-stadleru-kilometr-maji-zvladnout-mimo-troleje-298506/</t>
        </is>
      </c>
      <c r="C661" s="487" t="inlineStr">
        <is>
          <t>Tue, 08 Sep 2026 14:00:33 +0000</t>
        </is>
      </c>
      <c r="D661" s="487" t="inlineStr">
        <is>
          <t>Postupně v nizozemském městě vyjede 62 tramvají.</t>
        </is>
      </c>
      <c r="E661" s="487" t="inlineStr">
        <is>
          <t>Jan Sůra</t>
        </is>
      </c>
      <c r="F661" s="487" t="inlineStr">
        <is>
          <t>Doprava ve městě, Město, Tramvaje</t>
        </is>
      </c>
      <c r="G661" s="487" t="inlineStr">
        <is>
          <t>Jiné</t>
        </is>
      </c>
      <c r="H661" s="487" t="inlineStr">
        <is>
          <t>09.09.2026 09:56</t>
        </is>
      </c>
    </row>
    <row r="662">
      <c r="A662" s="487" t="inlineStr">
        <is>
          <t>Po dálnici až do Trutnova. Záběry z dronu ukazují, jak pokročila stavba dalších 20 km D11</t>
        </is>
      </c>
      <c r="B662" s="488" t="inlineStr">
        <is>
          <t>https://zdopravy.cz/po-dalnici-az-do-trutnova-zabery-z-dronu-ukazuji-jak-pokrocila-stavba-dalsich-20-km-d11-298526/</t>
        </is>
      </c>
      <c r="C662" s="487" t="inlineStr">
        <is>
          <t>Tue, 08 Sep 2026 15:15:12 +0000</t>
        </is>
      </c>
      <c r="D662" s="487" t="inlineStr">
        <is>
          <t>Hotovo má být v roce 2029.</t>
        </is>
      </c>
      <c r="E662" s="487" t="inlineStr">
        <is>
          <t>Jan Sůra</t>
        </is>
      </c>
      <c r="F662" s="487" t="inlineStr">
        <is>
          <t>Silnice, D11, D11 Jaroměř - Trutnov</t>
        </is>
      </c>
      <c r="G662" s="487" t="inlineStr">
        <is>
          <t>Jiné</t>
        </is>
      </c>
      <c r="H662" s="487" t="inlineStr">
        <is>
          <t>09.09.2026 09:56</t>
        </is>
      </c>
    </row>
    <row r="663">
      <c r="A663" s="487" t="inlineStr">
        <is>
          <t>Obrazem: Hezký, ale drahý. Po letech komplikací otevřela Praha nový velký parkovací dům</t>
        </is>
      </c>
      <c r="B663" s="488" t="inlineStr">
        <is>
          <t>https://zdopravy.cz/hezky-ale-drahy-po-trech-letech-komplikaci-otevrela-praha-novy-velky-parkovaci-dum-298549/</t>
        </is>
      </c>
      <c r="C663" s="487" t="inlineStr">
        <is>
          <t>Tue, 08 Sep 2026 16:30:38 +0000</t>
        </is>
      </c>
      <c r="D663" s="487" t="inlineStr">
        <is>
          <t>Cena jednoho parkovacího místa se na Dědině vyšplhala na 1,38 milionu korun.</t>
        </is>
      </c>
      <c r="E663" s="487" t="inlineStr">
        <is>
          <t>Jan Nevyhoštěný</t>
        </is>
      </c>
      <c r="F663" s="487" t="inlineStr">
        <is>
          <t>Město, parkovací domy, Parkovací dům Dědina</t>
        </is>
      </c>
      <c r="G663" s="487" t="inlineStr">
        <is>
          <t>Jiné</t>
        </is>
      </c>
      <c r="H663" s="487" t="inlineStr">
        <is>
          <t>09.09.2026 09:56</t>
        </is>
      </c>
    </row>
    <row r="664">
      <c r="A664" s="487" t="inlineStr">
        <is>
          <t>Británii zasáhl další výpadek řízení letového provozu. Aerolinky ruší stovky letů</t>
        </is>
      </c>
      <c r="B664" s="488" t="inlineStr">
        <is>
          <t>https://zdopravy.cz/britanii-zasahl-dalsi-vypadek-rizeni-letoveho-provozu-aerolinky-rusi-stovky-letu-298568/</t>
        </is>
      </c>
      <c r="C664" s="487" t="inlineStr">
        <is>
          <t>Tue, 08 Sep 2026 16:54:43 +0000</t>
        </is>
      </c>
      <c r="D664" s="487" t="inlineStr">
        <is>
          <t>Technická závada systému pro zpracování letových plánů omezila kapacitu britského vzdušného prostoru.</t>
        </is>
      </c>
      <c r="E664" s="487" t="inlineStr">
        <is>
          <t>Vojtěch Očadlý</t>
        </is>
      </c>
      <c r="F664" s="487" t="inlineStr">
        <is>
          <t>Letectví, letový provoz, Řízení letového provozu</t>
        </is>
      </c>
      <c r="G664" s="487" t="inlineStr">
        <is>
          <t>Jiné</t>
        </is>
      </c>
      <c r="H664" s="487" t="inlineStr">
        <is>
          <t>09.09.2026 09:56</t>
        </is>
      </c>
    </row>
    <row r="665">
      <c r="A665" s="487" t="inlineStr">
        <is>
          <t>Do bývalé Košířské vozovny se vrátila tramvaj, poslouží studentům</t>
        </is>
      </c>
      <c r="B665" s="488" t="inlineStr">
        <is>
          <t>https://zdopravy.cz/do-kosirske-vozovny-se-vratila-tramvaj-poslouzi-studentum-298440/</t>
        </is>
      </c>
      <c r="C665" s="487" t="inlineStr">
        <is>
          <t>Tue, 08 Sep 2026 17:30:59 +0000</t>
        </is>
      </c>
      <c r="D665" s="487" t="inlineStr">
        <is>
          <t>Košířská vozovna vznikla v souvislosti s jednou z prvních elektrických tramvajových tratí v pražské aglomeraci.</t>
        </is>
      </c>
      <c r="E665" s="487" t="inlineStr">
        <is>
          <t>Vojtěch Očadlý</t>
        </is>
      </c>
      <c r="F665" s="487" t="inlineStr">
        <is>
          <t>Doprava ve městě, Tramvaje, Dopravní podnik hl. m. Prahy</t>
        </is>
      </c>
      <c r="G665" s="487" t="inlineStr">
        <is>
          <t>Jiné</t>
        </is>
      </c>
      <c r="H665" s="487" t="inlineStr">
        <is>
          <t>09.09.2026 09:56</t>
        </is>
      </c>
    </row>
    <row r="666">
      <c r="A666" s="487" t="inlineStr">
        <is>
          <t>Finální verdikt o Výtoňském mostu padne ještě letos. Mezitím ho oblepí uhlíkovými páskami</t>
        </is>
      </c>
      <c r="B666" s="488" t="inlineStr">
        <is>
          <t>https://zdopravy.cz/boj-o-udrzeni-provozu-na-vytonskem-mostu-zacina-oblepovani-uhlikovymi-lamelami-298497/</t>
        </is>
      </c>
      <c r="C666" s="487" t="inlineStr">
        <is>
          <t>Tue, 08 Sep 2026 18:30:30 +0000</t>
        </is>
      </c>
      <c r="D666" s="487" t="inlineStr">
        <is>
          <t>Rychlost degradace v poslední době zpomalila. Začíná boj o udržení provozu.</t>
        </is>
      </c>
      <c r="E666" s="487" t="inlineStr">
        <is>
          <t>Jan Nevyhoštěný</t>
        </is>
      </c>
      <c r="F666" s="487" t="inlineStr">
        <is>
          <t>Železnice, seznam, Správa železnic</t>
        </is>
      </c>
      <c r="G666" s="487" t="inlineStr">
        <is>
          <t>Jiné</t>
        </is>
      </c>
      <c r="H666" s="487" t="inlineStr">
        <is>
          <t>09.09.2026 09:56</t>
        </is>
      </c>
    </row>
    <row r="667">
      <c r="A667" s="487" t="inlineStr">
        <is>
          <t>Místo „džentlmenské dohody“ soutěž. O platformu nad Masaryčkou se má starat nájemce</t>
        </is>
      </c>
      <c r="B667" s="488" t="inlineStr">
        <is>
          <t>https://zdopravy.cz/misto-dzentlmenske-dohody-soutez-o-platformu-nad-masaryckou-se-ma-starat-najemce-298466/</t>
        </is>
      </c>
      <c r="C667" s="487" t="inlineStr">
        <is>
          <t>Wed, 09 Sep 2026 03:00:52 +0000</t>
        </is>
      </c>
      <c r="D667" s="487" t="inlineStr">
        <is>
          <t>Původně měla mít údržbu na starost Penta.</t>
        </is>
      </c>
      <c r="E667" s="487" t="inlineStr">
        <is>
          <t>Vojtěch Očadlý</t>
        </is>
      </c>
      <c r="F667" s="487" t="inlineStr">
        <is>
          <t>Železnice, masaryčka, Masarykovo nádraží</t>
        </is>
      </c>
      <c r="G667" s="487" t="inlineStr">
        <is>
          <t>Jiné</t>
        </is>
      </c>
      <c r="H667" s="487" t="inlineStr">
        <is>
          <t>09.09.2026 09:56</t>
        </is>
      </c>
    </row>
    <row r="668">
      <c r="A668" s="487" t="inlineStr">
        <is>
          <t>Více peněz do silnic a dálnic než na železnici. Rozpočet na příští rok ukazuje vysychání evropských zdrojů</t>
        </is>
      </c>
      <c r="B668" s="488" t="inlineStr">
        <is>
          <t>https://zdopravy.cz/vice-penez-do-silnic-a-dalnic-nez-na-zeleznici-rozpocet-na-pristi-rok-ukazuje-vysychani-evropskych-penez-298587/</t>
        </is>
      </c>
      <c r="C668" s="487" t="inlineStr">
        <is>
          <t>Wed, 09 Sep 2026 05:00:27 +0000</t>
        </is>
      </c>
      <c r="D668" s="487" t="inlineStr">
        <is>
          <t>Příští rok mají začít stavby dalších úseků D52 či D55 nebo modernizace trati z Hradce Králové do Týniště.</t>
        </is>
      </c>
      <c r="E668" s="487" t="inlineStr">
        <is>
          <t>Jan Sůra</t>
        </is>
      </c>
      <c r="F668" s="487" t="inlineStr">
        <is>
          <t>Silnice, Železnice, Ministerstvo dopravy</t>
        </is>
      </c>
      <c r="G668" s="487" t="inlineStr">
        <is>
          <t>Jiné</t>
        </is>
      </c>
      <c r="H668" s="487" t="inlineStr">
        <is>
          <t>09.09.2026 09:56</t>
        </is>
      </c>
    </row>
    <row r="669">
      <c r="A669" s="487" t="inlineStr">
        <is>
          <t>Piloti havarovaného Boeingu 767 v Miami po dosednutí zvažovali přerušení přistání, naznačují první data</t>
        </is>
      </c>
      <c r="B669" s="488" t="inlineStr">
        <is>
          <t>https://zdopravy.cz/piloti-havarovaneho-boeingu-v-miami-po-dosednuti-zvazovali-preruseni-pristani-ukazala-cerna-skrinka-298609/</t>
        </is>
      </c>
      <c r="C669" s="487" t="inlineStr">
        <is>
          <t>Wed, 09 Sep 2026 06:30:30 +0000</t>
        </is>
      </c>
      <c r="D669" s="487" t="inlineStr">
        <is>
          <t>Nová data z černé skříňky přibližují poslední sekundy před tragickou nehodou.</t>
        </is>
      </c>
      <c r="E669" s="487" t="inlineStr">
        <is>
          <t>Vojtěch Očadlý</t>
        </is>
      </c>
      <c r="F669" s="487" t="inlineStr">
        <is>
          <t>Letecké společnosti, Letectví, 21 Air</t>
        </is>
      </c>
      <c r="G669" s="487" t="inlineStr">
        <is>
          <t>Jiné</t>
        </is>
      </c>
      <c r="H669" s="487" t="inlineStr">
        <is>
          <t>09.09.2026 09:56</t>
        </is>
      </c>
    </row>
    <row r="670">
      <c r="A670" s="487" t="inlineStr">
        <is>
          <t>Velký výpadek CityElefantů v Praze a okolí. Na části spojů jezdí místo dvou jednotek jen jedna</t>
        </is>
      </c>
      <c r="B670" s="488" t="inlineStr">
        <is>
          <t>https://zdopravy.cz/velky-vypadek-cityelefantu-v-praze-na-casti-spoju-jezdi-misto-dvou-jednotek-jen-jedna-298628/</t>
        </is>
      </c>
      <c r="C670" s="487" t="inlineStr">
        <is>
          <t>Wed, 09 Sep 2026 07:45:45 +0000</t>
        </is>
      </c>
      <c r="D670" s="487" t="inlineStr">
        <is>
          <t>1. třída je bez příplatku. České dráhy řeší mimořádně vysoký počet odstavených vozidel.</t>
        </is>
      </c>
      <c r="E670" s="487" t="inlineStr">
        <is>
          <t>Vojtěch Očadlý</t>
        </is>
      </c>
      <c r="F670" s="487" t="inlineStr">
        <is>
          <t>Dopravci, Železnice, čd</t>
        </is>
      </c>
      <c r="G670" s="487" t="inlineStr">
        <is>
          <t>Jiné</t>
        </is>
      </c>
      <c r="H670" s="487" t="inlineStr">
        <is>
          <t>09.09.2026 09:56</t>
        </is>
      </c>
    </row>
    <row r="671">
      <c r="A671" s="487" t="inlineStr">
        <is>
          <t>Díl náhradní trasy pro náklady do Dukovan. ŘSD vybere, kdo opraví čtyři kilometry I/23 u Třebíče</t>
        </is>
      </c>
      <c r="B671" s="488" t="inlineStr">
        <is>
          <t>https://zdopravy.cz/dil-nahradni-trasy-pro-naklady-do-dukovan-rsd-vybere-kdo-opravi-ctyri-kilometry-i-23-u-trebice-298496/</t>
        </is>
      </c>
      <c r="C671" s="487" t="inlineStr">
        <is>
          <t>Wed, 09 Sep 2026 09:00:29 +0000</t>
        </is>
      </c>
      <c r="D671" s="487" t="inlineStr">
        <is>
          <t>Odhadovaná cena zakázky je 383 milionů korun bez DPH.</t>
        </is>
      </c>
      <c r="E671" s="487" t="inlineStr">
        <is>
          <t>Martina Smutná</t>
        </is>
      </c>
      <c r="F671" s="487" t="inlineStr">
        <is>
          <t>Infrastruktura, Silnice, Dukovany</t>
        </is>
      </c>
      <c r="G671" s="487" t="inlineStr">
        <is>
          <t>Jiné</t>
        </is>
      </c>
      <c r="H671" s="487" t="inlineStr">
        <is>
          <t>09.09.2026 09:56</t>
        </is>
      </c>
    </row>
    <row r="672">
      <c r="A672" s="487" t="inlineStr">
        <is>
          <t>Praha bleskově nakoupí dalších 25 kusů tramvají 52T. Tlačí nás nové kyberbezpečnostní nařízení, vysvětluje</t>
        </is>
      </c>
      <c r="B672" s="488" t="inlineStr">
        <is>
          <t>https://zdopravy.cz/praha-bleskove-nakoupi-dalsich-25-kusu-tramvaji-52t-tlaci-nas-nove-kyberbezpecnostni-narizeni-vysvetluje-298336/</t>
        </is>
      </c>
      <c r="C672" s="487" t="inlineStr">
        <is>
          <t>Mon, 07 Sep 2026 11:08:09 +0000</t>
        </is>
      </c>
      <c r="D672" s="487" t="inlineStr">
        <is>
          <t>Celkem bude mít Praha podle radních na konci příštího roku 96 tramvají 52T.</t>
        </is>
      </c>
      <c r="E672" s="487" t="inlineStr">
        <is>
          <t>Jan Nevyhoštěný</t>
        </is>
      </c>
      <c r="F672" s="487" t="inlineStr">
        <is>
          <t>Město, Tramvaje, 52T</t>
        </is>
      </c>
      <c r="G672" s="487" t="inlineStr">
        <is>
          <t>Jiné</t>
        </is>
      </c>
      <c r="H672" s="487" t="inlineStr">
        <is>
          <t>08.09.2026 09:53</t>
        </is>
      </c>
    </row>
    <row r="673">
      <c r="A673" s="487" t="inlineStr">
        <is>
          <t>18,5 km dvoukolejky, 160 km/h a střídavý proud. SŽ vybírá, kdo zmodernizuje trať z Hradce Králové</t>
        </is>
      </c>
      <c r="B673" s="488" t="inlineStr">
        <is>
          <t>https://zdopravy.cz/185-km-dvoukolejky-160-km-h-a-stridavy-proud-sz-vybira-kdo-zmodernizuje-trat-z-hradce-kralove-298341/</t>
        </is>
      </c>
      <c r="C673" s="487" t="inlineStr">
        <is>
          <t>Mon, 07 Sep 2026 12:30:53 +0000</t>
        </is>
      </c>
      <c r="D673" s="487" t="inlineStr">
        <is>
          <t>Práce začnou příští rok, zakázky za téměř sedm miliard jsou rozděleny do tří soutěží.</t>
        </is>
      </c>
      <c r="E673" s="487" t="inlineStr">
        <is>
          <t>Jan Sůra</t>
        </is>
      </c>
      <c r="F673" s="487" t="inlineStr">
        <is>
          <t>Železnice, seznam, Správa železnic</t>
        </is>
      </c>
      <c r="G673" s="487" t="inlineStr">
        <is>
          <t>Jiné</t>
        </is>
      </c>
      <c r="H673" s="487" t="inlineStr">
        <is>
          <t>08.09.2026 09:53</t>
        </is>
      </c>
    </row>
    <row r="674">
      <c r="A674" s="487" t="inlineStr">
        <is>
          <t>Plzeň má nový parkovací dům. Vyhrazené místo na rok vyjde na 15 tisíc korun</t>
        </is>
      </c>
      <c r="B674" s="488" t="inlineStr">
        <is>
          <t>https://zdopravy.cz/plzen-ma-novy-parkovaci-dum-vyhrazene-misto-na-rok-vyjde-na-15-tisic-korun-298267/</t>
        </is>
      </c>
      <c r="C674" s="487" t="inlineStr">
        <is>
          <t>Mon, 07 Sep 2026 13:45:07 +0000</t>
        </is>
      </c>
      <c r="D674" s="487" t="inlineStr">
        <is>
          <t>Parkovací dům bude sloužit hlavně rezidentům.</t>
        </is>
      </c>
      <c r="E674" s="487" t="inlineStr">
        <is>
          <t>Jan Sůra</t>
        </is>
      </c>
      <c r="F674" s="487" t="inlineStr">
        <is>
          <t>Město, parkovací dům Světovar, Plzeň</t>
        </is>
      </c>
      <c r="G674" s="487" t="inlineStr">
        <is>
          <t>Jiné</t>
        </is>
      </c>
      <c r="H674" s="487" t="inlineStr">
        <is>
          <t>08.09.2026 09:53</t>
        </is>
      </c>
    </row>
    <row r="675">
      <c r="A675" s="487" t="inlineStr">
        <is>
          <t>Talgo je zpět. Leo Express vypravil jedinou provozní soupravu</t>
        </is>
      </c>
      <c r="B675" s="488" t="inlineStr">
        <is>
          <t>https://zdopravy.cz/talgo-je-zpet-leo-express-vypravil-jedinou-provozni-soupravu-298366/</t>
        </is>
      </c>
      <c r="C675" s="487" t="inlineStr">
        <is>
          <t>Mon, 07 Sep 2026 15:00:33 +0000</t>
        </is>
      </c>
      <c r="D675" s="487" t="inlineStr">
        <is>
          <t>Souprava se vrací po více než měsíční odstávce a následném vykradení.</t>
        </is>
      </c>
      <c r="E675" s="487" t="inlineStr">
        <is>
          <t>Vojtěch Očadlý</t>
        </is>
      </c>
      <c r="F675" s="487" t="inlineStr">
        <is>
          <t>Dopravci, Železnice, Leo Expres</t>
        </is>
      </c>
      <c r="G675" s="487" t="inlineStr">
        <is>
          <t>Jiné</t>
        </is>
      </c>
      <c r="H675" s="487" t="inlineStr">
        <is>
          <t>08.09.2026 09:53</t>
        </is>
      </c>
    </row>
    <row r="676">
      <c r="A676" s="487" t="inlineStr">
        <is>
          <t>Stavba obchvatu Horních Počernic se přiblížila. Na dálnici D11 se napojí u nové křižovatky Beranka</t>
        </is>
      </c>
      <c r="B676" s="488" t="inlineStr">
        <is>
          <t>https://zdopravy.cz/obchvat-hornich-pocernic-se-priblizil-na-dalnici-d11-se-napoji-u-nove-krizovatky-beranka-298373/</t>
        </is>
      </c>
      <c r="C676" s="487" t="inlineStr">
        <is>
          <t>Mon, 07 Sep 2026 16:30:15 +0000</t>
        </is>
      </c>
      <c r="D676" s="487" t="inlineStr">
        <is>
          <t>Kilometrová silnice vyjde na 57 milionů.</t>
        </is>
      </c>
      <c r="E676" s="487" t="inlineStr">
        <is>
          <t>Jan Nevyhoštěný</t>
        </is>
      </c>
      <c r="F676" s="487" t="inlineStr">
        <is>
          <t>Město, Silnice, Horní Počernice</t>
        </is>
      </c>
      <c r="G676" s="487" t="inlineStr">
        <is>
          <t>Jiné</t>
        </is>
      </c>
      <c r="H676" s="487" t="inlineStr">
        <is>
          <t>08.09.2026 09:53</t>
        </is>
      </c>
    </row>
    <row r="677">
      <c r="A677" s="487" t="inlineStr">
        <is>
          <t>Zdražení o 138 %, zpoždění půl roku. Kraj oznámil, kdy se vrátí auta na most v Roudnici</t>
        </is>
      </c>
      <c r="B677" s="488" t="inlineStr">
        <is>
          <t>https://zdopravy.cz/zdrazeni-o-138-zpozdeni-pul-roku-kraj-oznamil-kdy-se-vrati-auta-na-most-v-roudnici-298384/</t>
        </is>
      </c>
      <c r="C677" s="487" t="inlineStr">
        <is>
          <t>Mon, 07 Sep 2026 17:30:24 +0000</t>
        </is>
      </c>
      <c r="D677" s="487" t="inlineStr">
        <is>
          <t>Špindlerův most se stal nechtěným hrdinou i pro železnici kvůli hákovnici.</t>
        </is>
      </c>
      <c r="E677" s="487" t="inlineStr">
        <is>
          <t>ČTK</t>
        </is>
      </c>
      <c r="F677" s="487" t="inlineStr">
        <is>
          <t>Město, Silnice, Firesta-Fišer</t>
        </is>
      </c>
      <c r="G677" s="487" t="inlineStr">
        <is>
          <t>Jiné</t>
        </is>
      </c>
      <c r="H677" s="487" t="inlineStr">
        <is>
          <t>08.09.2026 09:53</t>
        </is>
      </c>
    </row>
    <row r="678">
      <c r="A678" s="487" t="inlineStr">
        <is>
          <t>6 282 km vlakem ze severu Finska na jih Portugalska. Železniční influencer se vydal na nejdelší trasu v EU</t>
        </is>
      </c>
      <c r="B678" s="488" t="inlineStr">
        <is>
          <t>https://zdopravy.cz/6282-km-ze-severu-finska-na-jih-portugalska-zeleznicni-influencer-se-vydal-nejdelsi-moznou-trasu-v-eu-298396/</t>
        </is>
      </c>
      <c r="C678" s="487" t="inlineStr">
        <is>
          <t>Mon, 07 Sep 2026 18:30:22 +0000</t>
        </is>
      </c>
      <c r="D678" s="487" t="inlineStr">
        <is>
          <t>Cesta má ukázat radosti a strasti dálkové přeshraniční dopravy.</t>
        </is>
      </c>
      <c r="E678" s="487" t="inlineStr">
        <is>
          <t>Jan Sůra</t>
        </is>
      </c>
      <c r="F678" s="487" t="inlineStr">
        <is>
          <t>Dopravci, Železnice, Jon Worth</t>
        </is>
      </c>
      <c r="G678" s="487" t="inlineStr">
        <is>
          <t>Jiné</t>
        </is>
      </c>
      <c r="H678" s="487" t="inlineStr">
        <is>
          <t>08.09.2026 09:53</t>
        </is>
      </c>
    </row>
    <row r="679">
      <c r="A679" s="487" t="inlineStr">
        <is>
          <t>Další část D35 postaví polsko-české sdružení. Stavba začne v listopadu</t>
        </is>
      </c>
      <c r="B679" s="488" t="inlineStr">
        <is>
          <t>https://zdopravy.cz/dalsi-cast-d35-postavi-polsko-ceske-sdruzeni-stavba-zacne-v-listopadu-298412/</t>
        </is>
      </c>
      <c r="C679" s="487" t="inlineStr">
        <is>
          <t>Mon, 07 Sep 2026 19:04:12 +0000</t>
        </is>
      </c>
      <c r="D679" s="487" t="inlineStr">
        <is>
          <t>Cena oproti odhadu klesla zhruba o čtvrtinu.</t>
        </is>
      </c>
      <c r="E679" s="487" t="inlineStr">
        <is>
          <t>Jan Sůra</t>
        </is>
      </c>
      <c r="F679" s="487" t="inlineStr">
        <is>
          <t>Silnice, Budimex, D35</t>
        </is>
      </c>
      <c r="G679" s="487" t="inlineStr">
        <is>
          <t>Jiné</t>
        </is>
      </c>
      <c r="H679" s="487" t="inlineStr">
        <is>
          <t>08.09.2026 09:53</t>
        </is>
      </c>
    </row>
    <row r="680">
      <c r="A680" s="487" t="inlineStr">
        <is>
          <t>Část Pravobřežky bez osobních vlaků. Ústecký kraj potvrdil konec spojů mezi Střekovem a Děčínem</t>
        </is>
      </c>
      <c r="B680" s="488" t="inlineStr">
        <is>
          <t>https://zdopravy.cz/cast-pravobrezky-bez-osobnich-vlaku-ustecky-kraj-potvrdil-konec-spoju-ze-strekova-do-decina-298416/</t>
        </is>
      </c>
      <c r="C680" s="487" t="inlineStr">
        <is>
          <t>Tue, 08 Sep 2026 03:00:08 +0000</t>
        </is>
      </c>
      <c r="D680" s="487" t="inlineStr">
        <is>
          <t>Proti rušení vznikla petice s více než 1300 podpisy.</t>
        </is>
      </c>
      <c r="E680" s="487" t="inlineStr">
        <is>
          <t>ČTK</t>
        </is>
      </c>
      <c r="F680" s="487" t="inlineStr">
        <is>
          <t>Železnice, linka U7 Ústí nad Labem Střekov - Děčín, seznam</t>
        </is>
      </c>
      <c r="G680" s="487" t="inlineStr">
        <is>
          <t>Jiné</t>
        </is>
      </c>
      <c r="H680" s="487" t="inlineStr">
        <is>
          <t>08.09.2026 09:53</t>
        </is>
      </c>
    </row>
    <row r="681">
      <c r="A681" s="487" t="inlineStr">
        <is>
          <t>Povolení pro přestavbu D7 mezi letištěm a Pražským okruhem platí. Ministerstvo zamítlo odvolání</t>
        </is>
      </c>
      <c r="B681" s="488" t="inlineStr">
        <is>
          <t>https://zdopravy.cz/povoleni-pro-prestavbu-d7-mezi-letistem-a-prazskym-okruhem-plati-ministerstvo-zamitlo-odvolani-298386/</t>
        </is>
      </c>
      <c r="C681" s="487" t="inlineStr">
        <is>
          <t>Tue, 08 Sep 2026 05:00:07 +0000</t>
        </is>
      </c>
      <c r="D681" s="487" t="inlineStr">
        <is>
          <t>Příjezd k letišti získá šest pruhů, vychýlí se kvůli nové dráze pro letadla.</t>
        </is>
      </c>
      <c r="E681" s="487" t="inlineStr">
        <is>
          <t>Jan Nevyhoštěný</t>
        </is>
      </c>
      <c r="F681" s="487" t="inlineStr">
        <is>
          <t>Silnice, D7, dálnice D7</t>
        </is>
      </c>
      <c r="G681" s="487" t="inlineStr">
        <is>
          <t>Jiné</t>
        </is>
      </c>
      <c r="H681" s="487" t="inlineStr">
        <is>
          <t>08.09.2026 09:53</t>
        </is>
      </c>
    </row>
    <row r="682">
      <c r="A682" s="487" t="inlineStr">
        <is>
          <t>Stavba levného „holoparkovacího domu“ v Brně začala, střecha bude pro rezidenty</t>
        </is>
      </c>
      <c r="B682" s="488" t="inlineStr">
        <is>
          <t>https://zdopravy.cz/prvni-vlastovka-stavba-levneho-holoparkovaciho-domu-v-brne-zacala-strecha-bude-pro-rezidenty-298354/</t>
        </is>
      </c>
      <c r="C682" s="487" t="inlineStr">
        <is>
          <t>Tue, 08 Sep 2026 06:30:42 +0000</t>
        </is>
      </c>
      <c r="D682" s="487" t="inlineStr">
        <is>
          <t>Hotovo má být v říjnu 2027.</t>
        </is>
      </c>
      <c r="E682" s="487" t="inlineStr">
        <is>
          <t>Martina Smutná</t>
        </is>
      </c>
      <c r="F682" s="487" t="inlineStr">
        <is>
          <t>Infrastruktura, Město, Magistrát města Brna</t>
        </is>
      </c>
      <c r="G682" s="487" t="inlineStr">
        <is>
          <t>Jiné</t>
        </is>
      </c>
      <c r="H682" s="487" t="inlineStr">
        <is>
          <t>08.09.2026 09:53</t>
        </is>
      </c>
    </row>
    <row r="683">
      <c r="A683" s="487" t="inlineStr">
        <is>
          <t>Místo dieselu baterie. Středočeši nasadí dalších 49 elektrobusů na regionální linky</t>
        </is>
      </c>
      <c r="B683" s="488" t="inlineStr">
        <is>
          <t>https://zdopravy.cz/misto-dieselu-baterie-stredocesi-nasadi-dalsich-49-elektrobusu-na-regionalni-linky-298436/</t>
        </is>
      </c>
      <c r="C683" s="487" t="inlineStr">
        <is>
          <t>Tue, 08 Sep 2026 07:45:55 +0000</t>
        </is>
      </c>
      <c r="D683" s="487" t="inlineStr">
        <is>
          <t>Elektrobusy míří do celkem devíti oblastí.</t>
        </is>
      </c>
      <c r="E683" s="487" t="inlineStr">
        <is>
          <t>Jan Sůra</t>
        </is>
      </c>
      <c r="F683" s="487" t="inlineStr">
        <is>
          <t>Autobusy, Nová mobilita, bezemisní doprava</t>
        </is>
      </c>
      <c r="G683" s="487" t="inlineStr">
        <is>
          <t>Jiné</t>
        </is>
      </c>
      <c r="H683" s="487" t="inlineStr">
        <is>
          <t>08.09.2026 09:53</t>
        </is>
      </c>
    </row>
    <row r="684">
      <c r="A684" s="487" t="inlineStr">
        <is>
          <t>V Česku je nejrychlejší polská lokomotiva. Na okruhu jezdí s dvanácti vozy Leo Express</t>
        </is>
      </c>
      <c r="B684" s="488" t="inlineStr">
        <is>
          <t>https://zdopravy.cz/v-cesku-je-nejrychlejsi-polska-lokomotiva-na-okruhu-jezdi-s-dvanacti-vozy-leo-express-298442/</t>
        </is>
      </c>
      <c r="C684" s="487" t="inlineStr">
        <is>
          <t>Tue, 08 Sep 2026 09:00:49 +0000</t>
        </is>
      </c>
      <c r="D684" s="487" t="inlineStr">
        <is>
          <t>Lokomotivy pro PKP Intercity mají mít schválení i v Česku.</t>
        </is>
      </c>
      <c r="E684" s="487" t="inlineStr">
        <is>
          <t>Jan Sůra</t>
        </is>
      </c>
      <c r="F684" s="487" t="inlineStr">
        <is>
          <t>Dopravci, Železnice, Železniční průmysl</t>
        </is>
      </c>
      <c r="G684" s="487" t="inlineStr">
        <is>
          <t>Jiné</t>
        </is>
      </c>
      <c r="H684" s="487" t="inlineStr">
        <is>
          <t>08.09.2026 09:53</t>
        </is>
      </c>
    </row>
    <row r="685">
      <c r="A685" s="487" t="inlineStr">
        <is>
          <t>Stavbu tunelu na obchvatu Jizerního Vtelna zpozdí neplánované odstřely</t>
        </is>
      </c>
      <c r="B685" s="488" t="inlineStr">
        <is>
          <t>https://zdopravy.cz/stavbu-tunelu-u-mlade-boleslavi-zpozdi-neplanovane-odstrely-297716/</t>
        </is>
      </c>
      <c r="C685" s="487" t="inlineStr">
        <is>
          <t>Thu, 03 Sep 2026 15:15:47 +0000</t>
        </is>
      </c>
      <c r="D685" s="487" t="inlineStr">
        <is>
          <t>Tvrdší hornina prodlouží stavbu obchvatu Jizerního Vtelna na silnici I/16 do podzimu 2027.</t>
        </is>
      </c>
      <c r="E685" s="487" t="inlineStr">
        <is>
          <t>ČTK</t>
        </is>
      </c>
      <c r="F685" s="487" t="inlineStr">
        <is>
          <t>Silnice, I/16 Jizerní Vtelno, Ivan Bednárik</t>
        </is>
      </c>
      <c r="G685" s="487" t="inlineStr">
        <is>
          <t>Jiné</t>
        </is>
      </c>
      <c r="H685" s="487" t="inlineStr">
        <is>
          <t>07.09.2026 10:33</t>
        </is>
      </c>
    </row>
    <row r="686">
      <c r="A686" s="487" t="inlineStr">
        <is>
          <t>Páteřní ulici v Jihlavě doplnil BUS pruh s piktogramem cyklisty. Jen blázen by tam jel, diví se lidé</t>
        </is>
      </c>
      <c r="B686" s="488" t="inlineStr">
        <is>
          <t>https://zdopravy.cz/paterni-ulici-v-jihlave-doplnil-bus-pruh-s-piktogramem-cyklisty-jen-blazen-by-tam-jel-divi-se-lide-297374/</t>
        </is>
      </c>
      <c r="C686" s="487" t="inlineStr">
        <is>
          <t>Sun, 06 Sep 2026 10:30:14 +0000</t>
        </is>
      </c>
      <c r="D686" s="487" t="inlineStr">
        <is>
          <t>Ve městě funguje už 2,5 kilometru BUS pruhů.</t>
        </is>
      </c>
      <c r="E686" s="487" t="inlineStr">
        <is>
          <t>Martina Smutná</t>
        </is>
      </c>
      <c r="F686" s="487" t="inlineStr">
        <is>
          <t>Infrastruktura, Město, Silnice</t>
        </is>
      </c>
      <c r="G686" s="487" t="inlineStr">
        <is>
          <t>Jiné</t>
        </is>
      </c>
      <c r="H686" s="487" t="inlineStr">
        <is>
          <t>07.09.2026 10:33</t>
        </is>
      </c>
    </row>
    <row r="687">
      <c r="A687" s="487" t="inlineStr">
        <is>
          <t>ŘSD chystá obchvat Kunína. Městem projíždí denně 10 tisíc aut</t>
        </is>
      </c>
      <c r="B687" s="488" t="inlineStr">
        <is>
          <t>https://zdopravy.cz/rsd-chysta-obchvat-kunina-mestem-projizdi-denne-10-tisic-aut-297646/</t>
        </is>
      </c>
      <c r="C687" s="487" t="inlineStr">
        <is>
          <t>Sun, 06 Sep 2026 12:00:25 +0000</t>
        </is>
      </c>
      <c r="D687" s="487" t="inlineStr">
        <is>
          <t>Nová přeložka má odvést většinu tranzitní dopravy mimo zastavěné území</t>
        </is>
      </c>
      <c r="E687" s="487" t="inlineStr">
        <is>
          <t>Vojtěch Očadlý</t>
        </is>
      </c>
      <c r="F687" s="487" t="inlineStr">
        <is>
          <t>Silnice, I/57, kunín</t>
        </is>
      </c>
      <c r="G687" s="487" t="inlineStr">
        <is>
          <t>Jiné</t>
        </is>
      </c>
      <c r="H687" s="487" t="inlineStr">
        <is>
          <t>07.09.2026 10:33</t>
        </is>
      </c>
    </row>
    <row r="688">
      <c r="A688" s="487" t="inlineStr">
        <is>
          <t>Linka Praha – New York zůstává sezónní, provoz zahájí dříve</t>
        </is>
      </c>
      <c r="B688" s="488" t="inlineStr">
        <is>
          <t>https://zdopravy.cz/linka-praha-new-york-zustava-sezonni-provoz-zahaji-drive-297027/</t>
        </is>
      </c>
      <c r="C688" s="487" t="inlineStr">
        <is>
          <t>Sun, 06 Sep 2026 13:30:17 +0000</t>
        </is>
      </c>
      <c r="D688" s="487" t="inlineStr">
        <is>
          <t>New York patří dlouhodobě k nejoblíbenějším dálkovým destinacím z Česka.</t>
        </is>
      </c>
      <c r="E688" s="487" t="inlineStr">
        <is>
          <t>Vojtěch Očadlý</t>
        </is>
      </c>
      <c r="F688" s="487" t="inlineStr">
        <is>
          <t>Letecké společnosti, Letectví, Letiště</t>
        </is>
      </c>
      <c r="G688" s="487" t="inlineStr">
        <is>
          <t>Jiné</t>
        </is>
      </c>
      <c r="H688" s="487" t="inlineStr">
        <is>
          <t>07.09.2026 10:33</t>
        </is>
      </c>
    </row>
    <row r="689">
      <c r="A689" s="487" t="inlineStr">
        <is>
          <t>Nohu z plynu. Na I/52 u Pasohlávek bude radar, úřad jej povolil zrychleně</t>
        </is>
      </c>
      <c r="B689" s="488" t="inlineStr">
        <is>
          <t>https://zdopravy.cz/nohu-z-plynu-na-i-52-u-pasohlavek-bude-radar-urad-jej-povolil-zrychlene-297860/</t>
        </is>
      </c>
      <c r="C689" s="487" t="inlineStr">
        <is>
          <t>Sun, 06 Sep 2026 15:00:09 +0000</t>
        </is>
      </c>
      <c r="D689" s="487" t="inlineStr">
        <is>
          <t>Úsekové měření rychlosti se týká úseku o délce 320 metrů.</t>
        </is>
      </c>
      <c r="E689" s="487" t="inlineStr">
        <is>
          <t>Martina Smutná</t>
        </is>
      </c>
      <c r="F689" s="487" t="inlineStr">
        <is>
          <t>Město, Silnice, I/52</t>
        </is>
      </c>
      <c r="G689" s="487" t="inlineStr">
        <is>
          <t>Jiné</t>
        </is>
      </c>
      <c r="H689" s="487" t="inlineStr">
        <is>
          <t>07.09.2026 10:33</t>
        </is>
      </c>
    </row>
    <row r="690">
      <c r="A690" s="487" t="inlineStr">
        <is>
          <t>Fanoušci Zbrojovky zdemolovali vagony ČD, poškodili „všechno možné“</t>
        </is>
      </c>
      <c r="B690" s="488" t="inlineStr">
        <is>
          <t>https://zdopravy.cz/fanousci-zbrojovky-zdemolovali-vagony-cd-poskodili-vsechno-mozne-298214/</t>
        </is>
      </c>
      <c r="C690" s="487" t="inlineStr">
        <is>
          <t>Sun, 06 Sep 2026 16:30:59 +0000</t>
        </is>
      </c>
      <c r="D690" s="487" t="inlineStr">
        <is>
          <t>Silně znečištěné interiéry, rozbitá okna, vybavení toalet i vylomené dveře. Tak dopadl vlak po fanoušcích Zbrojovky.</t>
        </is>
      </c>
      <c r="E690" s="487" t="inlineStr">
        <is>
          <t>Vojtěch Očadlý</t>
        </is>
      </c>
      <c r="F690" s="487" t="inlineStr">
        <is>
          <t>Dopravci, Železnice, čd</t>
        </is>
      </c>
      <c r="G690" s="487" t="inlineStr">
        <is>
          <t>Jiné</t>
        </is>
      </c>
      <c r="H690" s="487" t="inlineStr">
        <is>
          <t>07.09.2026 10:33</t>
        </is>
      </c>
    </row>
    <row r="691">
      <c r="A691" s="487" t="inlineStr">
        <is>
          <t>Poprvé se 100 % biosložky. České dráhy pokročily s testováním nového paliva</t>
        </is>
      </c>
      <c r="B691" s="488" t="inlineStr">
        <is>
          <t>https://zdopravy.cz/poprve-se-100-bioslozky-ceske-drahy-pokrocily-s-testovanim-noveho-paliva-298199/</t>
        </is>
      </c>
      <c r="C691" s="487" t="inlineStr">
        <is>
          <t>Sun, 06 Sep 2026 17:30:04 +0000</t>
        </is>
      </c>
      <c r="D691" s="487" t="inlineStr">
        <is>
          <t>Testy probíhají u tří RegioFoxů z rakovnického depa.</t>
        </is>
      </c>
      <c r="E691" s="487" t="inlineStr">
        <is>
          <t>Jan Sůra</t>
        </is>
      </c>
      <c r="F691" s="487" t="inlineStr">
        <is>
          <t>Dopravci, Železnice, 847</t>
        </is>
      </c>
      <c r="G691" s="487" t="inlineStr">
        <is>
          <t>Jiné</t>
        </is>
      </c>
      <c r="H691" s="487" t="inlineStr">
        <is>
          <t>07.09.2026 10:33</t>
        </is>
      </c>
    </row>
    <row r="692">
      <c r="A692" s="487" t="inlineStr">
        <is>
          <t>Konec „hašišbeden“. Úzkokolejka se rozloučí s motorovým vozem M27, chystá prodej do zahraničí</t>
        </is>
      </c>
      <c r="B692" s="488" t="inlineStr">
        <is>
          <t>https://zdopravy.cz/konec-hasisbeden-uzkokolejka-se-rozlouci-s-motorovym-vozem-m27-chysta-prodej-do-zahranici-298190/</t>
        </is>
      </c>
      <c r="C692" s="487" t="inlineStr">
        <is>
          <t>Sun, 06 Sep 2026 18:30:15 +0000</t>
        </is>
      </c>
      <c r="D692" s="487" t="inlineStr">
        <is>
          <t>Poslední jízdy motorového vozu M27 budou součástí oslav Dne železnice.</t>
        </is>
      </c>
      <c r="E692" s="487" t="inlineStr">
        <is>
          <t>Jan Sůra</t>
        </is>
      </c>
      <c r="F692" s="487" t="inlineStr">
        <is>
          <t>Dopravci, Železnice, Gepard Express</t>
        </is>
      </c>
      <c r="G692" s="487" t="inlineStr">
        <is>
          <t>Jiné</t>
        </is>
      </c>
      <c r="H692" s="487" t="inlineStr">
        <is>
          <t>07.09.2026 10:33</t>
        </is>
      </c>
    </row>
    <row r="693">
      <c r="A693" s="487" t="inlineStr">
        <is>
          <t>Jednomyslně schváleno. České dráhy už mají jistý obří kontrakt na 30 let za 165 miliard korun</t>
        </is>
      </c>
      <c r="B693" s="488" t="inlineStr">
        <is>
          <t>https://zdopravy.cz/finale-nejvetsi-drazni-zakazky-politiky-ceka-schvalovani-tricetilete-smlouvy-na-vlaky-v-pid-za-165-miliard-298201/</t>
        </is>
      </c>
      <c r="C693" s="487" t="inlineStr">
        <is>
          <t>Mon, 07 Sep 2026 03:30:24 +0000</t>
        </is>
      </c>
      <c r="D693" s="487" t="inlineStr">
        <is>
          <t>K podpisu chybí ještě dořešení řízení u ÚOHS na nákup vozidel.</t>
        </is>
      </c>
      <c r="E693" s="487" t="inlineStr">
        <is>
          <t>Jan Sůra</t>
        </is>
      </c>
      <c r="F693" s="487" t="inlineStr">
        <is>
          <t>Dopravci, Železnice, EMU 400</t>
        </is>
      </c>
      <c r="G693" s="487" t="inlineStr">
        <is>
          <t>Jiné</t>
        </is>
      </c>
      <c r="H693" s="487" t="inlineStr">
        <is>
          <t>07.09.2026 10:33</t>
        </is>
      </c>
    </row>
    <row r="694">
      <c r="A694" s="487" t="inlineStr">
        <is>
          <t>Hluk z D1 je příliš velký. U Rousínova přibudou kilometry protihlukových stěn, část i na mostě</t>
        </is>
      </c>
      <c r="B694" s="488" t="inlineStr">
        <is>
          <t>https://zdopravy.cz/hluk-z-d1-je-prilis-velky-u-rousinova-pribudou-kilometry-protihlukovych-sten-cast-i-na-moste-297820/</t>
        </is>
      </c>
      <c r="C694" s="487" t="inlineStr">
        <is>
          <t>Mon, 07 Sep 2026 05:00:14 +0000</t>
        </is>
      </c>
      <c r="D694" s="487" t="inlineStr">
        <is>
          <t>DESÚ zahájil řízení o povolení prvního kilometru stěn.</t>
        </is>
      </c>
      <c r="E694" s="487" t="inlineStr">
        <is>
          <t>Martina Smutná</t>
        </is>
      </c>
      <c r="F694" s="487" t="inlineStr">
        <is>
          <t>Infrastruktura, Silnice, D1</t>
        </is>
      </c>
      <c r="G694" s="487" t="inlineStr">
        <is>
          <t>Jiné</t>
        </is>
      </c>
      <c r="H694" s="487" t="inlineStr">
        <is>
          <t>07.09.2026 10:33</t>
        </is>
      </c>
    </row>
    <row r="695">
      <c r="A695" s="487" t="inlineStr">
        <is>
          <t>Nákladní Boeing 767 s logem Amazonu nezvládl přistání v Miami, vyjel z dráhy. Nejméně 5 mrtvých</t>
        </is>
      </c>
      <c r="B695" s="488" t="inlineStr">
        <is>
          <t>https://zdopravy.cz/nakladni-boeing-767-s-logem-amazonu-nezvladl-pristani-v-miami-prejel-drahu-nejmene-5-mrtvych-298270/</t>
        </is>
      </c>
      <c r="C695" s="487" t="inlineStr">
        <is>
          <t>Mon, 07 Sep 2026 05:19:24 +0000</t>
        </is>
      </c>
      <c r="D695" s="487" t="inlineStr">
        <is>
          <t>Podle záznamů opouštělo letadlo dráhu při rychlosti přes 200 km/h.</t>
        </is>
      </c>
      <c r="E695" s="487" t="inlineStr">
        <is>
          <t>Jan Sůra</t>
        </is>
      </c>
      <c r="F695" s="487" t="inlineStr">
        <is>
          <t>Letecké společnosti, Letectví, Letiště</t>
        </is>
      </c>
      <c r="G695" s="487" t="inlineStr">
        <is>
          <t>Jiné</t>
        </is>
      </c>
      <c r="H695" s="487" t="inlineStr">
        <is>
          <t>07.09.2026 10:33</t>
        </is>
      </c>
    </row>
    <row r="696">
      <c r="A696" s="487" t="inlineStr">
        <is>
          <t>Kamila Mestická: Vlaky už hranice překračovat umějí. Teď totéž musíme naučit jejich data</t>
        </is>
      </c>
      <c r="B696" s="488" t="inlineStr">
        <is>
          <t>https://zdopravy.cz/kamila-mesticka-vlaky-uz-hranice-prekracovat-umeji-ted-totez-musime-naucit-jejich-data-298205/</t>
        </is>
      </c>
      <c r="C696" s="487" t="inlineStr">
        <is>
          <t>Mon, 07 Sep 2026 06:00:52 +0000</t>
        </is>
      </c>
      <c r="D696" s="487" t="inlineStr">
        <is>
          <t>Rozhovor s Kamilou Mestickou z OLTIS Group.</t>
        </is>
      </c>
      <c r="E696" s="487" t="inlineStr">
        <is>
          <t>Partner</t>
        </is>
      </c>
      <c r="F696" s="487" t="inlineStr">
        <is>
          <t>Aktuální partnerský článek, Železnice, Oltis Group</t>
        </is>
      </c>
      <c r="G696" s="487" t="inlineStr">
        <is>
          <t>Jiné</t>
        </is>
      </c>
      <c r="H696" s="487" t="inlineStr">
        <is>
          <t>07.09.2026 10:33</t>
        </is>
      </c>
    </row>
    <row r="697">
      <c r="A697" s="487" t="inlineStr">
        <is>
          <t>Na Prahu si kvůli zrušené zkratce u soudu stěžuje hned 12 obcí. Pro Středočechy má vzniknout „zelený koridor“</t>
        </is>
      </c>
      <c r="B697" s="488" t="inlineStr">
        <is>
          <t>https://zdopravy.cz/na-prahu-miri-kvuli-zrusene-zkratce-stiznost-dalsich-12-obci-ta-chce-pro-stredocechy-zeleny-koridor-298236/</t>
        </is>
      </c>
      <c r="C697" s="487" t="inlineStr">
        <is>
          <t>Mon, 07 Sep 2026 06:30:18 +0000</t>
        </is>
      </c>
      <c r="D697" s="487" t="inlineStr">
        <is>
          <t>Praha 6 navrhuje přijmout tři opatření, která by mohla situaci vyřešit.</t>
        </is>
      </c>
      <c r="E697" s="487" t="inlineStr">
        <is>
          <t>Jan Nevyhoštěný</t>
        </is>
      </c>
      <c r="F697" s="487" t="inlineStr">
        <is>
          <t>Město, Silnice, Na Krutci</t>
        </is>
      </c>
      <c r="G697" s="487" t="inlineStr">
        <is>
          <t>Jiné</t>
        </is>
      </c>
      <c r="H697" s="487" t="inlineStr">
        <is>
          <t>07.09.2026 10:33</t>
        </is>
      </c>
    </row>
    <row r="698">
      <c r="A698" s="487" t="inlineStr">
        <is>
          <t>ŘSD soutěží západní obchvat Krnova, odhad vzrostl na 1,2 miliardy</t>
        </is>
      </c>
      <c r="B698" s="488" t="inlineStr">
        <is>
          <t>https://zdopravy.cz/rsd-soutezi-zapadni-obchvat-krnova-odhad-vzrostl-na-12-miliardy-298281/</t>
        </is>
      </c>
      <c r="C698" s="487" t="inlineStr">
        <is>
          <t>Mon, 07 Sep 2026 07:45:36 +0000</t>
        </is>
      </c>
      <c r="D698" s="487" t="inlineStr">
        <is>
          <t>Oproti původnímu odhadu vzrostla předpokládaná cena stavby zhruba o třetinu.</t>
        </is>
      </c>
      <c r="E698" s="487" t="inlineStr">
        <is>
          <t>Vojtěch Očadlý</t>
        </is>
      </c>
      <c r="F698" s="487" t="inlineStr">
        <is>
          <t>Silnice, I/45, Krnov</t>
        </is>
      </c>
      <c r="G698" s="487" t="inlineStr">
        <is>
          <t>Jiné</t>
        </is>
      </c>
      <c r="H698" s="487" t="inlineStr">
        <is>
          <t>07.09.2026 10:33</t>
        </is>
      </c>
    </row>
    <row r="699">
      <c r="A699" s="487" t="inlineStr">
        <is>
          <t>Velká úzkokolejková výměna. „Hašišbedny“ zamíří na Slovensko, do Jindřichova Hradce švýcarské jednotky</t>
        </is>
      </c>
      <c r="B699" s="488" t="inlineStr">
        <is>
          <t>https://zdopravy.cz/velka-uzkokolejkova-vymena-hasisbedny-zamiri-na-slovensko-do-jindrichova-hradce-svycarske-jednotky-298303/</t>
        </is>
      </c>
      <c r="C699" s="487" t="inlineStr">
        <is>
          <t>Mon, 07 Sep 2026 09:00:37 +0000</t>
        </is>
      </c>
      <c r="D699" s="487" t="inlineStr">
        <is>
          <t>Na Slovensku čeká motorové vozy M27 nejspíše částečná proměna.</t>
        </is>
      </c>
      <c r="E699" s="487" t="inlineStr">
        <is>
          <t>Jan Sůra</t>
        </is>
      </c>
      <c r="F699" s="487" t="inlineStr">
        <is>
          <t>Dopravci, Železnice, Čiernohronská železnice</t>
        </is>
      </c>
      <c r="G699" s="487" t="inlineStr">
        <is>
          <t>Jiné</t>
        </is>
      </c>
      <c r="H699" s="487" t="inlineStr">
        <is>
          <t>07.09.2026 10:33</t>
        </is>
      </c>
    </row>
    <row r="700">
      <c r="A700" s="487" t="inlineStr">
        <is>
          <t>Další fáze přestavby křižovatky u letiště: V jednom směru nebude možné z D7 sjíždět, hrozí kolony</t>
        </is>
      </c>
      <c r="B700" s="488" t="inlineStr">
        <is>
          <t>https://zdopravy.cz/dalsi-faze-prestavby-krizovatky-u-letiste-v-jednom-smeru-nebude-mozne-z-d7-sjizdet-hrozi-kolony-298316/</t>
        </is>
      </c>
      <c r="C700" s="487" t="inlineStr">
        <is>
          <t>Mon, 07 Sep 2026 10:15:46 +0000</t>
        </is>
      </c>
      <c r="D700" s="487" t="inlineStr">
        <is>
          <t>Při příjezdu do Prahy po D7 řidiči musí pokračovat rovně až k dalšímu sjezdu.</t>
        </is>
      </c>
      <c r="E700" s="487" t="inlineStr">
        <is>
          <t>Jan Nevyhoštěný</t>
        </is>
      </c>
      <c r="F700" s="487" t="inlineStr">
        <is>
          <t>Silnice, seznam</t>
        </is>
      </c>
      <c r="G700" s="487" t="inlineStr">
        <is>
          <t>Jiné</t>
        </is>
      </c>
      <c r="H700" s="487" t="inlineStr">
        <is>
          <t>07.09.2026 10:33</t>
        </is>
      </c>
    </row>
    <row r="701">
      <c r="A701" s="487" t="inlineStr">
        <is>
          <t>Kolik míst zbývá u nemocnice? Díky LED ceduli se to řidiči dozvědí už při vjezdu do Jihlavy</t>
        </is>
      </c>
      <c r="B701" s="488" t="inlineStr">
        <is>
          <t>https://zdopravy.cz/kolik-mist-zbyva-u-nemocnice-diky-led-ceduli-se-to-ridici-dozvedi-uz-pri-vjezdu-do-jihlavy-297799/</t>
        </is>
      </c>
      <c r="C701" s="487" t="inlineStr">
        <is>
          <t>Sat, 05 Sep 2026 10:30:00 +0000</t>
        </is>
      </c>
      <c r="D701" s="487" t="inlineStr">
        <is>
          <t>V areálu nemocnici staví nový parkovací dům.</t>
        </is>
      </c>
      <c r="E701" s="487" t="inlineStr">
        <is>
          <t>Martina Smutná</t>
        </is>
      </c>
      <c r="F701" s="487" t="inlineStr">
        <is>
          <t>Infrastruktura, Město, Silnice</t>
        </is>
      </c>
      <c r="G701" s="487" t="inlineStr">
        <is>
          <t>Jiné</t>
        </is>
      </c>
      <c r="H701" s="487" t="inlineStr">
        <is>
          <t>06.09.2026 09:33</t>
        </is>
      </c>
    </row>
    <row r="702">
      <c r="A702" s="487" t="inlineStr">
        <is>
          <t>Náměstí zaplnilo přes 100 žulových kvádrů. Po kritice jich více než polovina zmizí</t>
        </is>
      </c>
      <c r="B702" s="488" t="inlineStr">
        <is>
          <t>https://zdopravy.cz/namesti-zaplnilo-pres-100-zulovych-kvadru-po-kritice-jich-vice-nez-polovina-zmizi-296891/</t>
        </is>
      </c>
      <c r="C702" s="487" t="inlineStr">
        <is>
          <t>Sat, 05 Sep 2026 12:00:44 +0000</t>
        </is>
      </c>
      <c r="D702" s="487" t="inlineStr">
        <is>
          <t>Úpravy prostoru byly součástí rekonstrukce Peroutkovy ulice.</t>
        </is>
      </c>
      <c r="E702" s="487" t="inlineStr">
        <is>
          <t>Vojtěch Očadlý</t>
        </is>
      </c>
      <c r="F702" s="487" t="inlineStr">
        <is>
          <t>Město, Silnice, Praha 5</t>
        </is>
      </c>
      <c r="G702" s="487" t="inlineStr">
        <is>
          <t>Jiné</t>
        </is>
      </c>
      <c r="H702" s="487" t="inlineStr">
        <is>
          <t>06.09.2026 09:33</t>
        </is>
      </c>
    </row>
    <row r="703">
      <c r="A703" s="487" t="inlineStr">
        <is>
          <t>U Kostomlat vyrostla nová lávka, bude součástí cyklostezky z Nymburka do Čelákovic</t>
        </is>
      </c>
      <c r="B703" s="488" t="inlineStr">
        <is>
          <t>https://zdopravy.cz/u-kostomlat-vyrostla-nova-lavka-bude-soucasti-cyklostezky-z-nymburka-do-celakovic-297958/</t>
        </is>
      </c>
      <c r="C703" s="487" t="inlineStr">
        <is>
          <t>Sat, 05 Sep 2026 13:30:35 +0000</t>
        </is>
      </c>
      <c r="D703" s="487" t="inlineStr">
        <is>
          <t>Nová lávka přes Labe u obcí Kostomlaty nad Labem a Hradišťko.</t>
        </is>
      </c>
      <c r="E703" s="487" t="inlineStr">
        <is>
          <t>Jan Sůra</t>
        </is>
      </c>
      <c r="F703" s="487" t="inlineStr">
        <is>
          <t>Silnice, Hochtief CZ, Labská stezka</t>
        </is>
      </c>
      <c r="G703" s="487" t="inlineStr">
        <is>
          <t>Jiné</t>
        </is>
      </c>
      <c r="H703" s="487" t="inlineStr">
        <is>
          <t>06.09.2026 09:33</t>
        </is>
      </c>
    </row>
    <row r="704">
      <c r="A704" s="487" t="inlineStr">
        <is>
          <t>Obrazem: S českým nebem se rozloučily Albatrosy, jeden už je v muzeu</t>
        </is>
      </c>
      <c r="B704" s="488" t="inlineStr">
        <is>
          <t>https://zdopravy.cz/obrazem-s-ceskym-nebem-se-rozloucily-albatrosy-jeden-uz-je-v-muzeu-297840/</t>
        </is>
      </c>
      <c r="C704" s="487" t="inlineStr">
        <is>
          <t>Sat, 05 Sep 2026 15:00:28 +0000</t>
        </is>
      </c>
      <c r="D704" s="487" t="inlineStr">
        <is>
          <t>V době největšího rozmachu výroby v 70. letech opouštěl továrnu ve Vodochodech až jeden Albatros denně.</t>
        </is>
      </c>
      <c r="E704" s="487" t="inlineStr">
        <is>
          <t>Vojtěch Očadlý</t>
        </is>
      </c>
      <c r="F704" s="487" t="inlineStr">
        <is>
          <t>Letectví, Albatros, centrum leteckého výcviku</t>
        </is>
      </c>
      <c r="G704" s="487" t="inlineStr">
        <is>
          <t>Jiné</t>
        </is>
      </c>
      <c r="H704" s="487" t="inlineStr">
        <is>
          <t>06.09.2026 09:33</t>
        </is>
      </c>
    </row>
    <row r="705">
      <c r="A705" s="487" t="inlineStr">
        <is>
          <t>Tramvaje do Strahovského tunelu. Vybudování třetího tubusu by vyřešilo ucpání Malé Strany</t>
        </is>
      </c>
      <c r="B705" s="488" t="inlineStr">
        <is>
          <t>https://zdopravy.cz/tramvaje-do-strahovskeho-tunelu-vybudovani-tretiho-tubusu-by-vyresilo-ucpani-male-strany-298010/</t>
        </is>
      </c>
      <c r="C705" s="487" t="inlineStr">
        <is>
          <t>Sat, 05 Sep 2026 16:30:32 +0000</t>
        </is>
      </c>
      <c r="D705" s="487" t="inlineStr">
        <is>
          <t>O třetí tunelové troubě se uvažovalo pro auta. Tramvajím by však dávala větší smysl.</t>
        </is>
      </c>
      <c r="E705" s="487" t="inlineStr">
        <is>
          <t>Jan Nevyhoštěný</t>
        </is>
      </c>
      <c r="F705" s="487" t="inlineStr">
        <is>
          <t>Město, Tramvaje, IPR Praha</t>
        </is>
      </c>
      <c r="G705" s="487" t="inlineStr">
        <is>
          <t>Jiné</t>
        </is>
      </c>
      <c r="H705" s="487" t="inlineStr">
        <is>
          <t>06.09.2026 09:33</t>
        </is>
      </c>
    </row>
    <row r="706">
      <c r="A706" s="487" t="inlineStr">
        <is>
          <t>Na vlastní kůži: Vlakem z Čech přes Kodaň až do srdce norských hor a zpět</t>
        </is>
      </c>
      <c r="B706" s="488" t="inlineStr">
        <is>
          <t>https://zdopravy.cz/na-vlastni-kuzi-vlakem-z-cech-pres-kodan-az-do-srdce-norskych-hor-298009/</t>
        </is>
      </c>
      <c r="C706" s="487" t="inlineStr">
        <is>
          <t>Sat, 05 Sep 2026 18:00:42 +0000</t>
        </is>
      </c>
      <c r="D706" s="487" t="inlineStr">
        <is>
          <t>Někdy právě změna plánu přinese ta nejlepší místa, nejkrásnější tratě a zážitky, které byste původně vůbec nečekali.</t>
        </is>
      </c>
      <c r="E706" s="487" t="inlineStr">
        <is>
          <t>redakce</t>
        </is>
      </c>
      <c r="F706" s="487" t="inlineStr">
        <is>
          <t>Dopravci, Železnice, Na vlastní kůži</t>
        </is>
      </c>
      <c r="G706" s="487" t="inlineStr">
        <is>
          <t>Jiné</t>
        </is>
      </c>
      <c r="H706" s="487" t="inlineStr">
        <is>
          <t>06.09.2026 09:33</t>
        </is>
      </c>
    </row>
    <row r="707">
      <c r="A707" s="487" t="inlineStr">
        <is>
          <t>Baterky na Švestkovou dráhu. Místo RegioSprinterů vyjedou nová vozidla na 160 km/h s dotací</t>
        </is>
      </c>
      <c r="B707" s="488" t="inlineStr">
        <is>
          <t>https://zdopravy.cz/baterky-na-svetskovou-drahu-regiosprintery-maji-nahradit-nova-vozidla-s-dotaci-maji-jezdit-160-km-h-298032/</t>
        </is>
      </c>
      <c r="C707" s="487" t="inlineStr">
        <is>
          <t>Sun, 06 Sep 2026 04:00:11 +0000</t>
        </is>
      </c>
      <c r="D707" s="487" t="inlineStr">
        <is>
          <t>Dopravce požadavek na rychlost vysvětluje podmínkami od Ústeckého kraje.</t>
        </is>
      </c>
      <c r="E707" s="487" t="inlineStr">
        <is>
          <t>Jan Sůra</t>
        </is>
      </c>
      <c r="F707" s="487" t="inlineStr">
        <is>
          <t>Dopravci, Železnice, Železniční průmysl</t>
        </is>
      </c>
      <c r="G707" s="487" t="inlineStr">
        <is>
          <t>Jiné</t>
        </is>
      </c>
      <c r="H707" s="487" t="inlineStr">
        <is>
          <t>06.09.2026 09:33</t>
        </is>
      </c>
    </row>
    <row r="708">
      <c r="A708" s="487" t="inlineStr">
        <is>
          <t>ŘSD řeší problém s obřím valem na Pražském okruhu. Zemina je nestabilní, za vlhka příliš měkne</t>
        </is>
      </c>
      <c r="B708" s="488" t="inlineStr">
        <is>
          <t>https://zdopravy.cz/rsd-resi-problem-s-obrim-valem-na-prazskem-okruhu-zemina-je-nestabilni-za-vlhka-prilis-mekne-298061/</t>
        </is>
      </c>
      <c r="C708" s="487" t="inlineStr">
        <is>
          <t>Sun, 06 Sep 2026 06:00:19 +0000</t>
        </is>
      </c>
      <c r="D708" s="487" t="inlineStr">
        <is>
          <t>Stavební firmy hledají řešení, aby se masy materiálu nemusely vyměňovat.</t>
        </is>
      </c>
      <c r="E708" s="487" t="inlineStr">
        <is>
          <t>Jan Nevyhoštěný</t>
        </is>
      </c>
      <c r="F708" s="487" t="inlineStr">
        <is>
          <t>Silnice, Běchovice, D0</t>
        </is>
      </c>
      <c r="G708" s="487" t="inlineStr">
        <is>
          <t>Jiné</t>
        </is>
      </c>
      <c r="H708" s="487" t="inlineStr">
        <is>
          <t>06.09.2026 09:33</t>
        </is>
      </c>
    </row>
    <row r="709">
      <c r="A709" s="487" t="inlineStr">
        <is>
          <t>Půlmiliardové zázemí pro silničáře i policii na D11. ŘSD začalo soutěžit další SSÚD</t>
        </is>
      </c>
      <c r="B709" s="488" t="inlineStr">
        <is>
          <t>https://zdopravy.cz/pulmiliardove-zazemi-pro-silnicare-i-policii-na-d11-rsd-zacalo-soutezit-dalsi-ssud-298039/</t>
        </is>
      </c>
      <c r="C709" s="487" t="inlineStr">
        <is>
          <t>Sun, 06 Sep 2026 07:30:26 +0000</t>
        </is>
      </c>
      <c r="D709" s="487" t="inlineStr">
        <is>
          <t>Součástí bude i zázemí pro policii.</t>
        </is>
      </c>
      <c r="E709" s="487" t="inlineStr">
        <is>
          <t>Jan Sůra</t>
        </is>
      </c>
      <c r="F709" s="487" t="inlineStr">
        <is>
          <t>Silnice, D11, D11 Trutnov - státní hranice</t>
        </is>
      </c>
      <c r="G709" s="487" t="inlineStr">
        <is>
          <t>Jiné</t>
        </is>
      </c>
      <c r="H709" s="487" t="inlineStr">
        <is>
          <t>06.09.2026 09:33</t>
        </is>
      </c>
    </row>
    <row r="710">
      <c r="A710" s="487" t="inlineStr">
        <is>
          <t>Slováci odstavili část „housenek“, řeší technické problémy</t>
        </is>
      </c>
      <c r="B710" s="488" t="inlineStr">
        <is>
          <t>https://zdopravy.cz/slovaci-odstavili-cast-housenek-resi-technicke-problemy-297829/</t>
        </is>
      </c>
      <c r="C710" s="487" t="inlineStr">
        <is>
          <t>Sun, 06 Sep 2026 09:00:41 +0000</t>
        </is>
      </c>
      <c r="D710" s="487" t="inlineStr">
        <is>
          <t>Za odstavené vlaky vyjedou na Horehroní bagety.</t>
        </is>
      </c>
      <c r="E710" s="487" t="inlineStr">
        <is>
          <t>Vojtěch Očadlý</t>
        </is>
      </c>
      <c r="F710" s="487" t="inlineStr">
        <is>
          <t>Dopravci, Železnice, 861</t>
        </is>
      </c>
      <c r="G710" s="487" t="inlineStr">
        <is>
          <t>Jiné</t>
        </is>
      </c>
      <c r="H710" s="487" t="inlineStr">
        <is>
          <t>06.09.2026 09:33</t>
        </is>
      </c>
    </row>
    <row r="711">
      <c r="A711" s="487" t="inlineStr">
        <is>
          <t>Na Šmejkalce už se jezdí po novém. Provoz na úzkém hrdle D1 však bude dál omezen</t>
        </is>
      </c>
      <c r="B711" s="488" t="inlineStr">
        <is>
          <t>https://zdopravy.cz/na-smejkalce-uz-se-jezdi-po-novem-provoz-na-uzkem-hrdle-d1-vsak-bude-dal-omezen-298181/</t>
        </is>
      </c>
      <c r="C711" s="487" t="inlineStr">
        <is>
          <t>Sun, 06 Sep 2026 09:30:06 +0000</t>
        </is>
      </c>
      <c r="D711" s="487" t="inlineStr">
        <is>
          <t>Kompletně opravený most bude hotový v létě roku 2027.</t>
        </is>
      </c>
      <c r="E711" s="487" t="inlineStr">
        <is>
          <t>Jan Nevyhoštěný</t>
        </is>
      </c>
      <c r="F711" s="487" t="inlineStr">
        <is>
          <t>Silnice, most Šmejkalka, ŘSD ČR</t>
        </is>
      </c>
      <c r="G711" s="487" t="inlineStr">
        <is>
          <t>Jiné</t>
        </is>
      </c>
      <c r="H711" s="487" t="inlineStr">
        <is>
          <t>06.09.2026 09:33</t>
        </is>
      </c>
    </row>
    <row r="712">
      <c r="A712" s="487" t="inlineStr">
        <is>
          <t>Úleva pro přetíženou pasovku na pražském letišti, přibudou nové přepážky</t>
        </is>
      </c>
      <c r="B712" s="488" t="inlineStr">
        <is>
          <t>https://zdopravy.cz/uleva-pro-pretizenou-pasovku-na-prazskem-letisti-pribudou-nove-prepazky-297798/</t>
        </is>
      </c>
      <c r="C712" s="487" t="inlineStr">
        <is>
          <t>Fri, 04 Sep 2026 10:15:15 +0000</t>
        </is>
      </c>
      <c r="D712" s="487" t="inlineStr">
        <is>
          <t>Zlepší se i průchod kolem kontroly.</t>
        </is>
      </c>
      <c r="E712" s="487" t="inlineStr">
        <is>
          <t>Vojtěch Očadlý</t>
        </is>
      </c>
      <c r="F712" s="487" t="inlineStr">
        <is>
          <t>Letectví, Letiště, letiště praha</t>
        </is>
      </c>
      <c r="G712" s="487" t="inlineStr">
        <is>
          <t>Jiné</t>
        </is>
      </c>
      <c r="H712" s="487" t="inlineStr">
        <is>
          <t>05.09.2026 09:11</t>
        </is>
      </c>
    </row>
    <row r="713">
      <c r="A713" s="487" t="inlineStr">
        <is>
          <t>Pravobřežku zastavilo poškození trakčního vedení u Libice nad Cidlinou</t>
        </is>
      </c>
      <c r="B713" s="488" t="inlineStr">
        <is>
          <t>https://zdopravy.cz/pravobrezku-zastavilo-poskozeni-trakcniho-vedeni-u-libice-nad-cidlinou-297842/</t>
        </is>
      </c>
      <c r="C713" s="487" t="inlineStr">
        <is>
          <t>Fri, 04 Sep 2026 10:17:30 +0000</t>
        </is>
      </c>
      <c r="D713" s="487" t="inlineStr">
        <is>
          <t>Bagr externí firmy poškodil napínací lano.</t>
        </is>
      </c>
      <c r="E713" s="487" t="inlineStr">
        <is>
          <t>Vojtěch Očadlý</t>
        </is>
      </c>
      <c r="F713" s="487" t="inlineStr">
        <is>
          <t>Mimořádné události, Železnice, čd</t>
        </is>
      </c>
      <c r="G713" s="487" t="inlineStr">
        <is>
          <t>Jiné</t>
        </is>
      </c>
      <c r="H713" s="487" t="inlineStr">
        <is>
          <t>05.09.2026 09:11</t>
        </is>
      </c>
    </row>
    <row r="714">
      <c r="A714" s="487" t="inlineStr">
        <is>
          <t>Metro D pod lupou. Ptejte se hlavního inženýra projektu Libora Martínka z Metroprojektu</t>
        </is>
      </c>
      <c r="B714" s="488" t="inlineStr">
        <is>
          <t>https://zdopravy.cz/metro-d-pod-lupou-ptejte-se-hlavniho-inzenyra-projektu-libora-martinka-z-metroprojektu-297741/</t>
        </is>
      </c>
      <c r="C714" s="487" t="inlineStr">
        <is>
          <t>Fri, 04 Sep 2026 11:30:09 +0000</t>
        </is>
      </c>
      <c r="D714" s="487" t="inlineStr">
        <is>
          <t>Své otázky pište zde v diskusi až do nedělního večera</t>
        </is>
      </c>
      <c r="E714" s="487" t="inlineStr">
        <is>
          <t>Ondřej Kubala</t>
        </is>
      </c>
      <c r="F714" s="487" t="inlineStr">
        <is>
          <t>Město, Metro, Podcast</t>
        </is>
      </c>
      <c r="G714" s="487" t="inlineStr">
        <is>
          <t>Jiné</t>
        </is>
      </c>
      <c r="H714" s="487" t="inlineStr">
        <is>
          <t>05.09.2026 09:11</t>
        </is>
      </c>
    </row>
    <row r="715">
      <c r="A715" s="487" t="inlineStr">
        <is>
          <t>Obrazem: Tajemný prostor v podzemí a svoboda pro chodce. Tramvaj PX otevřela 400 metrů tratě nad Muzeem</t>
        </is>
      </c>
      <c r="B715" s="488" t="inlineStr">
        <is>
          <t>https://zdopravy.cz/tajemny-prostor-v-podzemi-a-svoboda-pro-chodce-tramvaj-px-otevrela-400-metru-trate-nad-muzeem-297851/</t>
        </is>
      </c>
      <c r="C715" s="487" t="inlineStr">
        <is>
          <t>Fri, 04 Sep 2026 12:55:47 +0000</t>
        </is>
      </c>
      <c r="D715" s="487" t="inlineStr">
        <is>
          <t>Slavnostní tramvaj byla vypravena pod číslem 29, což je linka, která podél muzea jela před 46 lety naposledy.</t>
        </is>
      </c>
      <c r="E715" s="487" t="inlineStr">
        <is>
          <t>Jan Nevyhoštěný</t>
        </is>
      </c>
      <c r="F715" s="487" t="inlineStr">
        <is>
          <t>Město, Tramvaje, dpp</t>
        </is>
      </c>
      <c r="G715" s="487" t="inlineStr">
        <is>
          <t>Jiné</t>
        </is>
      </c>
      <c r="H715" s="487" t="inlineStr">
        <is>
          <t>05.09.2026 09:11</t>
        </is>
      </c>
    </row>
    <row r="716">
      <c r="A716" s="487" t="inlineStr">
        <is>
          <t>Rychlejší propojení mezi Brnem a D35. ŘSD žádá o první razítko na 37 km nového čtyřpruhu I/73</t>
        </is>
      </c>
      <c r="B716" s="488" t="inlineStr">
        <is>
          <t>https://zdopravy.cz/rychlejsi-propojeni-mezi-brnem-a-d35-rsd-zada-o-prvni-razitko-na-37-km-noveho-ctyrpruhu-i-73-297900/</t>
        </is>
      </c>
      <c r="C716" s="487" t="inlineStr">
        <is>
          <t>Fri, 04 Sep 2026 14:00:43 +0000</t>
        </is>
      </c>
      <c r="D716" s="487" t="inlineStr">
        <is>
          <t>Trasa z velké části vede ve stopě nedokončené tzv. Hitlerovy dálnice.</t>
        </is>
      </c>
      <c r="E716" s="487" t="inlineStr">
        <is>
          <t>Jan Sůra</t>
        </is>
      </c>
      <c r="F716" s="487" t="inlineStr">
        <is>
          <t>Silnice, EIA, I/73</t>
        </is>
      </c>
      <c r="G716" s="487" t="inlineStr">
        <is>
          <t>Jiné</t>
        </is>
      </c>
      <c r="H716" s="487" t="inlineStr">
        <is>
          <t>05.09.2026 09:11</t>
        </is>
      </c>
    </row>
    <row r="717">
      <c r="A717" s="487" t="inlineStr">
        <is>
          <t>Jablonec zahájil budování terminálu veřejné dopravy. Má přiblížit i tramvaj k centru</t>
        </is>
      </c>
      <c r="B717" s="488" t="inlineStr">
        <is>
          <t>https://zdopravy.cz/jablonec-zahajil-budovani-terminalu-verejne-dopravy-ma-priblizit-i-tramvaj-k-centru-297917/</t>
        </is>
      </c>
      <c r="C717" s="487" t="inlineStr">
        <is>
          <t>Fri, 04 Sep 2026 15:15:35 +0000</t>
        </is>
      </c>
      <c r="D717" s="487" t="inlineStr">
        <is>
          <t>Hotovo má být za dva roky.</t>
        </is>
      </c>
      <c r="E717" s="487" t="inlineStr">
        <is>
          <t>Jan Sůra</t>
        </is>
      </c>
      <c r="F717" s="487" t="inlineStr">
        <is>
          <t>Město, Eurovia CZ, Jablonec nad Nisou</t>
        </is>
      </c>
      <c r="G717" s="487" t="inlineStr">
        <is>
          <t>Jiné</t>
        </is>
      </c>
      <c r="H717" s="487" t="inlineStr">
        <is>
          <t>05.09.2026 09:11</t>
        </is>
      </c>
    </row>
    <row r="718">
      <c r="A718" s="487" t="inlineStr">
        <is>
          <t>Další omezení na D11. U Chlumce ŘSD testuje různé způsoby oprav vozovky</t>
        </is>
      </c>
      <c r="B718" s="488" t="inlineStr">
        <is>
          <t>https://zdopravy.cz/dalsi-omezeni-na-d11-u-chlumce-rsd-testuje-ruzne-zpusoby-oprav-vozovky-297921/</t>
        </is>
      </c>
      <c r="C718" s="487" t="inlineStr">
        <is>
          <t>Fri, 04 Sep 2026 16:30:00 +0000</t>
        </is>
      </c>
      <c r="D718" s="487" t="inlineStr">
        <is>
          <t>Omezení potrvá měsíc.</t>
        </is>
      </c>
      <c r="E718" s="487" t="inlineStr">
        <is>
          <t>Jan Sůra</t>
        </is>
      </c>
      <c r="F718" s="487" t="inlineStr">
        <is>
          <t>Silnice, D11, Ředitelství silnic a dálnic</t>
        </is>
      </c>
      <c r="G718" s="487" t="inlineStr">
        <is>
          <t>Jiné</t>
        </is>
      </c>
      <c r="H718" s="487" t="inlineStr">
        <is>
          <t>05.09.2026 09:11</t>
        </is>
      </c>
    </row>
    <row r="719">
      <c r="A719" s="491" t="inlineStr">
        <is>
          <t>Potvrzeno. Provoz na letišti v Českých Budějovicích se bude řídit z Ostravy</t>
        </is>
      </c>
      <c r="B719" s="492" t="inlineStr">
        <is>
          <t>https://zdopravy.cz/potvrzeno-provoz-na-letisti-v-ceskych-budejovicich-se-bude-ridit-z-ostravy-297225/</t>
        </is>
      </c>
      <c r="C719" s="491" t="inlineStr">
        <is>
          <t>Fri, 04 Sep 2026 17:30:33 +0000</t>
        </is>
      </c>
      <c r="D719" s="491" t="inlineStr">
        <is>
          <t>Plán získává konkrétnější obrysy.</t>
        </is>
      </c>
      <c r="E719" s="491" t="inlineStr">
        <is>
          <t>Vojtěch Očadlý</t>
        </is>
      </c>
      <c r="F719" s="491" t="inlineStr">
        <is>
          <t>Letectví, Letiště, Jihočeské letiště České Budějovice</t>
        </is>
      </c>
      <c r="G719" s="491" t="inlineStr">
        <is>
          <t>Ostrava</t>
        </is>
      </c>
      <c r="H719" s="491" t="inlineStr">
        <is>
          <t>05.09.2026 09:11</t>
        </is>
      </c>
    </row>
    <row r="720">
      <c r="A720" s="487" t="inlineStr">
        <is>
          <t>Úzké hrdlo na trati do Bohumína zmizí. Poláci obnoví dopravnu, kterou před 25 lety zrušili</t>
        </is>
      </c>
      <c r="B720" s="488" t="inlineStr">
        <is>
          <t>https://zdopravy.cz/uzke-hrdlo-na-trati-do-bohumina-zmizi-polaci-obnovi-dopravnu-kterou-pred-25-lety-zrusili-297348/</t>
        </is>
      </c>
      <c r="C720" s="487" t="inlineStr">
        <is>
          <t>Fri, 04 Sep 2026 18:30:49 +0000</t>
        </is>
      </c>
      <c r="D720" s="487" t="inlineStr">
        <is>
          <t>Přibude druhá kolej.</t>
        </is>
      </c>
      <c r="E720" s="487" t="inlineStr">
        <is>
          <t>Vojtěch Očadlý</t>
        </is>
      </c>
      <c r="F720" s="487" t="inlineStr">
        <is>
          <t>Železnice, PKP, PKP - Polskie Linie Kolejowe</t>
        </is>
      </c>
      <c r="G720" s="487" t="inlineStr">
        <is>
          <t>Jiné</t>
        </is>
      </c>
      <c r="H720" s="487" t="inlineStr">
        <is>
          <t>05.09.2026 09:11</t>
        </is>
      </c>
    </row>
    <row r="721">
      <c r="A721" s="487" t="inlineStr">
        <is>
          <t>Rok zpoždění kvůli chybě v projektu. Dodatečný sloup pro obří platformu na Masaryčce se už vyrábí</t>
        </is>
      </c>
      <c r="B721" s="488" t="inlineStr">
        <is>
          <t>https://zdopravy.cz/rok-zpozdeni-kvuli-chybe-v-projektu-platformu-nad-masaryckou-podepre-dodatecny-sloup-297611/</t>
        </is>
      </c>
      <c r="C721" s="487" t="inlineStr">
        <is>
          <t>Sat, 05 Sep 2026 04:00:16 +0000</t>
        </is>
      </c>
      <c r="D721" s="487" t="inlineStr">
        <is>
          <t>Spor o dodatečné náklady s projektantem pokračuje.</t>
        </is>
      </c>
      <c r="E721" s="487" t="inlineStr">
        <is>
          <t>Vojtěch Očadlý</t>
        </is>
      </c>
      <c r="F721" s="487" t="inlineStr">
        <is>
          <t>Železnice, masaryčka, Masarykovo nádraží</t>
        </is>
      </c>
      <c r="G721" s="487" t="inlineStr">
        <is>
          <t>Jiné</t>
        </is>
      </c>
      <c r="H721" s="487" t="inlineStr">
        <is>
          <t>05.09.2026 09:11</t>
        </is>
      </c>
    </row>
    <row r="722">
      <c r="A722" s="487" t="inlineStr">
        <is>
          <t>Obchvat Kladna dostal po námitkách obcí opět zelenou. Nově ho olemuje 1,3 kilometru třímetrových stěn</t>
        </is>
      </c>
      <c r="B722" s="488" t="inlineStr">
        <is>
          <t>https://zdopravy.cz/obchvat-kladna-dostal-po-namitkach-obci-opet-zelenou-nove-ho-olemuje-13-kilometru-trimetrovych-sten-297942/</t>
        </is>
      </c>
      <c r="C722" s="487" t="inlineStr">
        <is>
          <t>Sat, 05 Sep 2026 06:00:34 +0000</t>
        </is>
      </c>
      <c r="D722" s="487" t="inlineStr">
        <is>
          <t>Přeložka silnice I/61 mezi dálnicemi D6 a D7 bude dlouhá 5,2 km.</t>
        </is>
      </c>
      <c r="E722" s="487" t="inlineStr">
        <is>
          <t>Jan Nevyhoštěný</t>
        </is>
      </c>
      <c r="F722" s="487" t="inlineStr">
        <is>
          <t>Silnice, I/61, obchvat Kladna</t>
        </is>
      </c>
      <c r="G722" s="487" t="inlineStr">
        <is>
          <t>Jiné</t>
        </is>
      </c>
      <c r="H722" s="487" t="inlineStr">
        <is>
          <t>05.09.2026 09:11</t>
        </is>
      </c>
    </row>
    <row r="723">
      <c r="A723" s="487" t="inlineStr">
        <is>
          <t>Ledy se hnuly, DPP převzal prvních 11 trolejbusů Bozankaya. Jeden už jezdí, další si mohou lidé prohlédnout</t>
        </is>
      </c>
      <c r="B723" s="488" t="inlineStr">
        <is>
          <t>https://zdopravy.cz/ledy-se-hnuly-dpp-prevzal-prvnich-11-trolejbusu-bozankaya-jeden-uz-jezdi-dalsi-si-mohou-lide-prohlednout-298041/</t>
        </is>
      </c>
      <c r="C723" s="487" t="inlineStr">
        <is>
          <t>Sat, 05 Sep 2026 06:23:42 +0000</t>
        </is>
      </c>
      <c r="D723" s="487" t="inlineStr">
        <is>
          <t>První turecké trolejbusy Bozankaya SNG 12T z 30kusové dodávky jsou určeny pro linku na Waltrovku.</t>
        </is>
      </c>
      <c r="E723" s="487" t="inlineStr">
        <is>
          <t>Jan Nevyhoštěný</t>
        </is>
      </c>
      <c r="F723" s="487" t="inlineStr">
        <is>
          <t>Doprava ve městě, Město, Trolejbusy</t>
        </is>
      </c>
      <c r="G723" s="487" t="inlineStr">
        <is>
          <t>Jiné</t>
        </is>
      </c>
      <c r="H723" s="487" t="inlineStr">
        <is>
          <t>05.09.2026 09:11</t>
        </is>
      </c>
    </row>
    <row r="724">
      <c r="A724" s="487" t="inlineStr">
        <is>
          <t>Velké střídání dopravců v Olomouckém kraji. Arriva má ztratit část výkonů, dva soubory vyhrál ICOM</t>
        </is>
      </c>
      <c r="B724" s="488" t="inlineStr">
        <is>
          <t>https://zdopravy.cz/velke-stridani-dopravcu-v-olomouckem-kraji-arriva-ma-ztratit-cast-vykonu-dva-soubory-vyhral-icom-297930/</t>
        </is>
      </c>
      <c r="C724" s="487" t="inlineStr">
        <is>
          <t>Sat, 05 Sep 2026 07:30:25 +0000</t>
        </is>
      </c>
      <c r="D724" s="487" t="inlineStr">
        <is>
          <t>V každém provozním souboru se přihlásilo nejméně sedm dopravců.</t>
        </is>
      </c>
      <c r="E724" s="487" t="inlineStr">
        <is>
          <t>Jan Sůra</t>
        </is>
      </c>
      <c r="F724" s="487" t="inlineStr">
        <is>
          <t>Autobusy, Arriva, BDS-BUS</t>
        </is>
      </c>
      <c r="G724" s="487" t="inlineStr">
        <is>
          <t>Jiné</t>
        </is>
      </c>
      <c r="H724" s="487" t="inlineStr">
        <is>
          <t>05.09.2026 09:11</t>
        </is>
      </c>
    </row>
    <row r="725">
      <c r="A725" s="487" t="inlineStr">
        <is>
          <t>Obří zakázka pro Alstom. Do Kanady dodá stovky vozů, nahradí vagóny z 50. let</t>
        </is>
      </c>
      <c r="B725" s="488" t="inlineStr">
        <is>
          <t>https://zdopravy.cz/obri-zakazka-pro-alstom-do-kanady-doda-stovky-vozu-nahradi-vagony-z-50-let-297934/</t>
        </is>
      </c>
      <c r="C725" s="487" t="inlineStr">
        <is>
          <t>Sat, 05 Sep 2026 09:00:42 +0000</t>
        </is>
      </c>
      <c r="D725" s="487" t="inlineStr">
        <is>
          <t>Alstom dodá devět různých typů vozů pro dálkové vlaky.</t>
        </is>
      </c>
      <c r="E725" s="487" t="inlineStr">
        <is>
          <t>Jan Sůra</t>
        </is>
      </c>
      <c r="F725" s="487" t="inlineStr">
        <is>
          <t>Dopravci, Železnice, Železniční průmysl</t>
        </is>
      </c>
      <c r="G725" s="487" t="inlineStr">
        <is>
          <t>Jiné</t>
        </is>
      </c>
      <c r="H725" s="487" t="inlineStr">
        <is>
          <t>05.09.2026 09:11</t>
        </is>
      </c>
    </row>
    <row r="726">
      <c r="A726" s="487" t="inlineStr">
        <is>
          <t>Posun s dálnicí Brno – Vídeň. ŘSD už žádá o povolení na první úsek, ještě letos vypíše soutěž</t>
        </is>
      </c>
      <c r="B726" s="488" t="inlineStr">
        <is>
          <t>https://zdopravy.cz/posun-s-dalnici-brno-viden-rsd-uz-zada-o-povoleni-na-prvni-usek-jeste-letos-vypise-soutez-297642/</t>
        </is>
      </c>
      <c r="C726" s="487" t="inlineStr">
        <is>
          <t>Thu, 03 Sep 2026 10:15:55 +0000</t>
        </is>
      </c>
      <c r="D726" s="487" t="inlineStr">
        <is>
          <t>Celkové odhadované náklady na tři úseky nyní dosahují 11,275 miliardy korun.</t>
        </is>
      </c>
      <c r="E726" s="487" t="inlineStr">
        <is>
          <t>Jan Sůra</t>
        </is>
      </c>
      <c r="F726" s="487" t="inlineStr">
        <is>
          <t>Silnice, D52, D52 Nové Mlýny</t>
        </is>
      </c>
      <c r="G726" s="487" t="inlineStr">
        <is>
          <t>Jiné</t>
        </is>
      </c>
      <c r="H726" s="487" t="inlineStr">
        <is>
          <t>04.09.2026 09:47</t>
        </is>
      </c>
    </row>
    <row r="727">
      <c r="A727" s="487" t="inlineStr">
        <is>
          <t>MHD v Blansku má nové hybridní autobusy. Při zastavení automaticky vypnou motor</t>
        </is>
      </c>
      <c r="B727" s="488" t="inlineStr">
        <is>
          <t>https://zdopravy.cz/mhd-v-blansku-ma-nove-hybridni-autobusy-pri-zastaveni-automaticky-vypnou-motor-297434/</t>
        </is>
      </c>
      <c r="C727" s="487" t="inlineStr">
        <is>
          <t>Thu, 03 Sep 2026 11:30:42 +0000</t>
        </is>
      </c>
      <c r="D727" s="487" t="inlineStr">
        <is>
          <t>Autobusy budou vozit cestující na všech linkách MHD.</t>
        </is>
      </c>
      <c r="E727" s="487" t="inlineStr">
        <is>
          <t>Martina Smutná</t>
        </is>
      </c>
      <c r="F727" s="487" t="inlineStr">
        <is>
          <t>Autobusy, Město, Blansko</t>
        </is>
      </c>
      <c r="G727" s="487" t="inlineStr">
        <is>
          <t>Jiné</t>
        </is>
      </c>
      <c r="H727" s="487" t="inlineStr">
        <is>
          <t>04.09.2026 09:47</t>
        </is>
      </c>
    </row>
    <row r="728">
      <c r="A728" s="487" t="inlineStr">
        <is>
          <t>Návrat A380 do Prahy se přiblížil. Letiště potvrdilo termín příletu superjumba</t>
        </is>
      </c>
      <c r="B728" s="488" t="inlineStr">
        <is>
          <t>https://zdopravy.cz/navrat-a380-do-prahy-se-priblizil-letiste-potvrdilo-termin-priletu-superjumba-297679/</t>
        </is>
      </c>
      <c r="C728" s="487" t="inlineStr">
        <is>
          <t>Thu, 03 Sep 2026 12:45:11 +0000</t>
        </is>
      </c>
      <c r="D728" s="487" t="inlineStr">
        <is>
          <t>Na Ruzyni bude létat stroj v konfiguraci pro více než 500 cestujících.</t>
        </is>
      </c>
      <c r="E728" s="487" t="inlineStr">
        <is>
          <t>Vojtěch Očadlý</t>
        </is>
      </c>
      <c r="F728" s="487" t="inlineStr">
        <is>
          <t>Letecké společnosti, Letectví, Letiště</t>
        </is>
      </c>
      <c r="G728" s="487" t="inlineStr">
        <is>
          <t>Jiné</t>
        </is>
      </c>
      <c r="H728" s="487" t="inlineStr">
        <is>
          <t>04.09.2026 09:47</t>
        </is>
      </c>
    </row>
    <row r="729">
      <c r="A729" s="487" t="inlineStr">
        <is>
          <t>Studna stará přes dva tisíce let. V trase budoucího obchvatu Břeclavi vykopali cenný nález</t>
        </is>
      </c>
      <c r="B729" s="488" t="inlineStr">
        <is>
          <t>https://zdopravy.cz/studna-stara-2-tisice-let-v-trase-budouciho-obchvatu-breclavi-vykopali-cenny-nalez-296406/</t>
        </is>
      </c>
      <c r="C729" s="487" t="inlineStr">
        <is>
          <t>Thu, 03 Sep 2026 14:00:58 +0000</t>
        </is>
      </c>
      <c r="D729" s="487" t="inlineStr">
        <is>
          <t>Mimořádně cenná je především spodní část studny.</t>
        </is>
      </c>
      <c r="E729" s="487" t="inlineStr">
        <is>
          <t>Martina Smutná</t>
        </is>
      </c>
      <c r="F729" s="487" t="inlineStr">
        <is>
          <t>Infrastruktura, Město, Silnice</t>
        </is>
      </c>
      <c r="G729" s="487" t="inlineStr">
        <is>
          <t>Jiné</t>
        </is>
      </c>
      <c r="H729" s="487" t="inlineStr">
        <is>
          <t>04.09.2026 09:47</t>
        </is>
      </c>
    </row>
    <row r="730">
      <c r="A730" s="487" t="inlineStr">
        <is>
          <t>Další problém s geotechnickým průzkumem. Stavbu tunelu u Mladé Boleslavi zpozdí neplánované odstřely</t>
        </is>
      </c>
      <c r="B730" s="488" t="inlineStr">
        <is>
          <t>https://zdopravy.cz/dalsi-problem-s-geotechnickym-pruzkumem-stavbu-tunelu-u-mlade-boleslavi-zpozdi-neplanovane-odstrely-297716/</t>
        </is>
      </c>
      <c r="C730" s="487" t="inlineStr">
        <is>
          <t>Thu, 03 Sep 2026 15:15:47 +0000</t>
        </is>
      </c>
      <c r="D730" s="487" t="inlineStr">
        <is>
          <t>Tvrdší hornina prodlouží stavbu obchvatu Jizerního Vtelna na silnici I/16 do podzimu 2027.</t>
        </is>
      </c>
      <c r="E730" s="487" t="inlineStr">
        <is>
          <t>ČTK</t>
        </is>
      </c>
      <c r="F730" s="487" t="inlineStr">
        <is>
          <t>Silnice, I/16 Jizerní Vtelno, Ivan Bednárik</t>
        </is>
      </c>
      <c r="G730" s="487" t="inlineStr">
        <is>
          <t>Jiné</t>
        </is>
      </c>
      <c r="H730" s="487" t="inlineStr">
        <is>
          <t>04.09.2026 09:47</t>
        </is>
      </c>
    </row>
    <row r="731">
      <c r="A731" s="491" t="inlineStr">
        <is>
          <t>Pěškobusy proti mamataxi. Ostrava omezí ranní provoz u škol</t>
        </is>
      </c>
      <c r="B731" s="492" t="inlineStr">
        <is>
          <t>https://zdopravy.cz/peskobusy-proti-mamataxi-ostrava-omezi-ranni-provoz-u-skol-297539/</t>
        </is>
      </c>
      <c r="C731" s="491" t="inlineStr">
        <is>
          <t>Thu, 03 Sep 2026 16:30:42 +0000</t>
        </is>
      </c>
      <c r="D731" s="491" t="inlineStr">
        <is>
          <t>Do jednosměrné Ostrčilovy ulice vjede během půlhodiny před vyučováním kolem 140 aut.</t>
        </is>
      </c>
      <c r="E731" s="491" t="inlineStr">
        <is>
          <t>Vojtěch Očadlý</t>
        </is>
      </c>
      <c r="F731" s="491" t="inlineStr">
        <is>
          <t>Doprava ve městě, Silnice, mama taxi</t>
        </is>
      </c>
      <c r="G731" s="491" t="inlineStr">
        <is>
          <t>Ostrava</t>
        </is>
      </c>
      <c r="H731" s="491" t="inlineStr">
        <is>
          <t>04.09.2026 09:47</t>
        </is>
      </c>
    </row>
    <row r="732">
      <c r="A732" s="491" t="inlineStr">
        <is>
          <t>Z Ostravy do Keni. Smartwings zajistí spojení dlouhé přes 10 hodin</t>
        </is>
      </c>
      <c r="B732" s="492" t="inlineStr">
        <is>
          <t>https://zdopravy.cz/z-ostravy-do-keni-smartwings-nabidnou-spojeni-dlouhe-pres-10-hodin-297656/</t>
        </is>
      </c>
      <c r="C732" s="491" t="inlineStr">
        <is>
          <t>Thu, 03 Sep 2026 17:30:38 +0000</t>
        </is>
      </c>
      <c r="D732" s="491" t="inlineStr">
        <is>
          <t>Na trase proběhne mezipřistání v Hurghadě, lety pro CK Čedok obslouží úzkotrupý Boeing.</t>
        </is>
      </c>
      <c r="E732" s="491" t="inlineStr">
        <is>
          <t>Vojtěch Očadlý</t>
        </is>
      </c>
      <c r="F732" s="491" t="inlineStr">
        <is>
          <t>Cestovní ruch, Letecké společnosti, Letectví</t>
        </is>
      </c>
      <c r="G732" s="491" t="inlineStr">
        <is>
          <t>Ostrava</t>
        </is>
      </c>
      <c r="H732" s="491" t="inlineStr">
        <is>
          <t>04.09.2026 09:47</t>
        </is>
      </c>
    </row>
    <row r="733">
      <c r="A733" s="487" t="inlineStr">
        <is>
          <t>Arriva ukázala první jednotku Stadler GTW pro linku Plzeň – Domažlice. Cestující se s ní svezou ještě v září</t>
        </is>
      </c>
      <c r="B733" s="488" t="inlineStr">
        <is>
          <t>https://zdopravy.cz/arriva-ukazala-prvni-jednotku-stadler-gtw-pro-linku-plzen-domazlice-cestujici-se-s-ni-svezou-jeste-v-zari-297750/</t>
        </is>
      </c>
      <c r="C733" s="487" t="inlineStr">
        <is>
          <t>Thu, 03 Sep 2026 18:30:49 +0000</t>
        </is>
      </c>
      <c r="D733" s="487" t="inlineStr">
        <is>
          <t>Arriva je na start provozu místo Českých drah podle svého vyjádření připravena.</t>
        </is>
      </c>
      <c r="E733" s="487" t="inlineStr">
        <is>
          <t>Jan Sůra</t>
        </is>
      </c>
      <c r="F733" s="487" t="inlineStr">
        <is>
          <t>Dopravci, Železnice, 848.4</t>
        </is>
      </c>
      <c r="G733" s="487" t="inlineStr">
        <is>
          <t>Jiné</t>
        </is>
      </c>
      <c r="H733" s="487" t="inlineStr">
        <is>
          <t>04.09.2026 09:47</t>
        </is>
      </c>
    </row>
    <row r="734">
      <c r="A734" s="487" t="inlineStr">
        <is>
          <t>Praha odmítá návrat syslografů na benešovskou trať. Nelíbí se jí ani plány na konec nejstarších elefantů</t>
        </is>
      </c>
      <c r="B734" s="488" t="inlineStr">
        <is>
          <t>https://zdopravy.cz/praha-odmita-navrat-syslografu-na-benesovskou-trat-nelibi-se-ji-ani-plany-na-konec-nejstarsich-elefantu-297671/</t>
        </is>
      </c>
      <c r="C734" s="487" t="inlineStr">
        <is>
          <t>Fri, 04 Sep 2026 03:00:58 +0000</t>
        </is>
      </c>
      <c r="D734" s="487" t="inlineStr">
        <is>
          <t>ČD zdůvodňují nasazení syslografů na linku S9 v relaci Praha – Strančice jako momentálně nejvhodnější.</t>
        </is>
      </c>
      <c r="E734" s="487" t="inlineStr">
        <is>
          <t>Jan Nevyhoštěný</t>
        </is>
      </c>
      <c r="F734" s="487" t="inlineStr">
        <is>
          <t>Dopravci, Železnice, 471</t>
        </is>
      </c>
      <c r="G734" s="487" t="inlineStr">
        <is>
          <t>Jiné</t>
        </is>
      </c>
      <c r="H734" s="487" t="inlineStr">
        <is>
          <t>04.09.2026 09:47</t>
        </is>
      </c>
    </row>
    <row r="735">
      <c r="A735" s="487" t="inlineStr">
        <is>
          <t>Video: Průlet nad největším dálničním staveništěm v Česku. Část D11 otevřou v listopadu</t>
        </is>
      </c>
      <c r="B735" s="488" t="inlineStr">
        <is>
          <t>https://zdopravy.cz/video-prulet-nad-nejvetsim-dalnicnim-stavenistem-v-cesku-cast-d11-otevrou-v-listopadu-297784/</t>
        </is>
      </c>
      <c r="C735" s="487" t="inlineStr">
        <is>
          <t>Fri, 04 Sep 2026 05:00:29 +0000</t>
        </is>
      </c>
      <c r="D735" s="487" t="inlineStr">
        <is>
          <t>Nové video ukazuje, jak se stavba posunula, hotovo bude v roce 2028.</t>
        </is>
      </c>
      <c r="E735" s="487" t="inlineStr">
        <is>
          <t>Jan Sůra</t>
        </is>
      </c>
      <c r="F735" s="487" t="inlineStr">
        <is>
          <t>Silnice, D11, D11 Trutnov - státní hranice</t>
        </is>
      </c>
      <c r="G735" s="487" t="inlineStr">
        <is>
          <t>Jiné</t>
        </is>
      </c>
      <c r="H735" s="487" t="inlineStr">
        <is>
          <t>04.09.2026 09:47</t>
        </is>
      </c>
    </row>
    <row r="736">
      <c r="A736" s="487" t="inlineStr">
        <is>
          <t>V brněnské MHD nově počítá pasažéry systém za 60 milionů. Techniky potrápily staré tramvaje</t>
        </is>
      </c>
      <c r="B736" s="488" t="inlineStr">
        <is>
          <t>https://zdopravy.cz/v-brnenske-mhd-nove-pocita-pasazery-system-za-60-milionu-techniky-potrapily-stare-tramvaje-297666/</t>
        </is>
      </c>
      <c r="C736" s="487" t="inlineStr">
        <is>
          <t>Fri, 04 Sep 2026 06:30:43 +0000</t>
        </is>
      </c>
      <c r="D736" s="487" t="inlineStr">
        <is>
          <t>Tři tisíce čidel zachytí koloběžky i mrňata.</t>
        </is>
      </c>
      <c r="E736" s="487" t="inlineStr">
        <is>
          <t>Martina Smutná</t>
        </is>
      </c>
      <c r="F736" s="487" t="inlineStr">
        <is>
          <t>Dopravci, Infrastruktura, Město</t>
        </is>
      </c>
      <c r="G736" s="487" t="inlineStr">
        <is>
          <t>Jiné</t>
        </is>
      </c>
      <c r="H736" s="487" t="inlineStr">
        <is>
          <t>04.09.2026 09:47</t>
        </is>
      </c>
    </row>
    <row r="737">
      <c r="A737" s="487" t="inlineStr">
        <is>
          <t>Dalších více než 40 kilometrů pod dráty. SŽ vybírá firmu na miliardovou elektrizaci trati do Hlinska</t>
        </is>
      </c>
      <c r="B737" s="488" t="inlineStr">
        <is>
          <t>https://zdopravy.cz/dalsich-vice-nez-40-kilometru-pod-draty-sz-vybira-firmu-na-miliardovou-elektrizaci-trati-do-hlinska-297804/</t>
        </is>
      </c>
      <c r="C737" s="487" t="inlineStr">
        <is>
          <t>Fri, 04 Sep 2026 07:45:03 +0000</t>
        </is>
      </c>
      <c r="D737" s="487" t="inlineStr">
        <is>
          <t>SŽ soutěží najednou projektanta i zhotovitele stavby.</t>
        </is>
      </c>
      <c r="E737" s="487" t="inlineStr">
        <is>
          <t>Jan Sůra</t>
        </is>
      </c>
      <c r="F737" s="487" t="inlineStr">
        <is>
          <t>Železnice, elektrizace Havlíčkův Brod - Hlinsko, prostá elektrizace</t>
        </is>
      </c>
      <c r="G737" s="487" t="inlineStr">
        <is>
          <t>Jiné</t>
        </is>
      </c>
      <c r="H737" s="487" t="inlineStr">
        <is>
          <t>04.09.2026 09:47</t>
        </is>
      </c>
    </row>
    <row r="738">
      <c r="A738" s="487" t="inlineStr">
        <is>
          <t>Nejnovější lokomotivy od Škody na Slovensku po 14 letech dojezdily. Státní dopravce už je neopraví</t>
        </is>
      </c>
      <c r="B738" s="488" t="inlineStr">
        <is>
          <t>https://zdopravy.cz/nejnovejsi-lokomotivy-od-skody-na-slovensku-po-14-letec-dojezdily-statni-dopravce-uz-je-neopravi-297818/</t>
        </is>
      </c>
      <c r="C738" s="487" t="inlineStr">
        <is>
          <t>Fri, 04 Sep 2026 09:00:40 +0000</t>
        </is>
      </c>
      <c r="D738" s="487" t="inlineStr">
        <is>
          <t>Lokomotivy nejezdí od konce loňského roku, dopravce zjistil, že oprava se už nevyplatí.</t>
        </is>
      </c>
      <c r="E738" s="487" t="inlineStr">
        <is>
          <t>Jan Sůra</t>
        </is>
      </c>
      <c r="F738" s="487" t="inlineStr">
        <is>
          <t>Dopravci, Železnice, Železniční průmysl</t>
        </is>
      </c>
      <c r="G738" s="487" t="inlineStr">
        <is>
          <t>Jiné</t>
        </is>
      </c>
      <c r="H738" s="487" t="inlineStr">
        <is>
          <t>04.09.2026 09:47</t>
        </is>
      </c>
    </row>
    <row r="739">
      <c r="A739" s="487" t="inlineStr">
        <is>
          <t>Šéf NKÚ: Udržujeme železniční skanzen, investice nepřináší očekávané výsledky</t>
        </is>
      </c>
      <c r="B739" s="488" t="inlineStr">
        <is>
          <t>https://zdopravy.cz/sef-nku-udrzujeme-zeleznicni-skanzen-investice-neprinasi-ocekavane-vysledky-297405/</t>
        </is>
      </c>
      <c r="C739" s="487" t="inlineStr">
        <is>
          <t>Wed, 02 Sep 2026 11:00:01 +0000</t>
        </is>
      </c>
      <c r="D739" s="487" t="inlineStr">
        <is>
          <t>Tvrdošíjně udržujeme železniční síť v celém jejím rozsahu a opravujeme nádražní budovy, které v dnešní době nemají využití, píše NKÚ.</t>
        </is>
      </c>
      <c r="E739" s="487" t="inlineStr">
        <is>
          <t>Jan Sůra</t>
        </is>
      </c>
      <c r="F739" s="487" t="inlineStr">
        <is>
          <t>Dopravci, Železnice, dopravní strategie</t>
        </is>
      </c>
      <c r="G739" s="487" t="inlineStr">
        <is>
          <t>Jiné</t>
        </is>
      </c>
      <c r="H739" s="487" t="inlineStr">
        <is>
          <t>03.09.2026 09:58</t>
        </is>
      </c>
    </row>
    <row r="740">
      <c r="A740" s="487" t="inlineStr">
        <is>
          <t>Další narovnávání silnice mezi Pískem a Plzní. Část bude mít 1,5 km dlouhý stoupací pruh</t>
        </is>
      </c>
      <c r="B740" s="488" t="inlineStr">
        <is>
          <t>https://zdopravy.cz/dalsi-narovnavani-silnice-mezi-piskem-a-plzni-cast-bude-mit-15-km-dlouhy-stoupaci-pruh-297430/</t>
        </is>
      </c>
      <c r="C740" s="487" t="inlineStr">
        <is>
          <t>Wed, 02 Sep 2026 12:15:54 +0000</t>
        </is>
      </c>
      <c r="D740" s="487" t="inlineStr">
        <is>
          <t>Nová silnice vyvede tranzitní dopravu z Hněvkova a Sedlice.</t>
        </is>
      </c>
      <c r="E740" s="487" t="inlineStr">
        <is>
          <t>Jan Sůra</t>
        </is>
      </c>
      <c r="F740" s="487" t="inlineStr">
        <is>
          <t>Silnice, Duna Aszfalt, Firesta-Fišer</t>
        </is>
      </c>
      <c r="G740" s="487" t="inlineStr">
        <is>
          <t>Jiné</t>
        </is>
      </c>
      <c r="H740" s="487" t="inlineStr">
        <is>
          <t>03.09.2026 09:58</t>
        </is>
      </c>
    </row>
    <row r="741">
      <c r="A741" s="487" t="inlineStr">
        <is>
          <t>V Prostějově se střetl osobní vlak s popelářským vozem, osm zraněných</t>
        </is>
      </c>
      <c r="B741" s="488" t="inlineStr">
        <is>
          <t>https://zdopravy.cz/na-prostejovsku-se-stretnul-osobni-vlak-s-popelarskym-vozem-ctyri-zraneni-297489/</t>
        </is>
      </c>
      <c r="C741" s="487" t="inlineStr">
        <is>
          <t>Wed, 02 Sep 2026 12:24:12 +0000</t>
        </is>
      </c>
      <c r="D741" s="487" t="inlineStr">
        <is>
          <t>Motorový vůz vykolejil.</t>
        </is>
      </c>
      <c r="E741" s="487" t="inlineStr">
        <is>
          <t>Vojtěch Očadlý</t>
        </is>
      </c>
      <c r="F741" s="487" t="inlineStr">
        <is>
          <t>Mimořádné události, Železnice, čd</t>
        </is>
      </c>
      <c r="G741" s="487" t="inlineStr">
        <is>
          <t>Jiné</t>
        </is>
      </c>
      <c r="H741" s="487" t="inlineStr">
        <is>
          <t>03.09.2026 09:58</t>
        </is>
      </c>
    </row>
    <row r="742">
      <c r="A742" s="487" t="inlineStr">
        <is>
          <t>Důvěru na českém trhu si musíme získat úspěšnými projekty, říká šéf české pobočky Budimexu</t>
        </is>
      </c>
      <c r="B742" s="488" t="inlineStr">
        <is>
          <t>https://zdopravy.cz/duveru-na-ceskem-trhu-si-musime-ziskat-uspesnymi-projekty-rika-sef-ceske-pobocky-budimexu-297511/</t>
        </is>
      </c>
      <c r="C742" s="487" t="inlineStr">
        <is>
          <t>Wed, 02 Sep 2026 13:04:39 +0000</t>
        </is>
      </c>
      <c r="D742" s="487" t="inlineStr">
        <is>
          <t>Rozhovor s Petrem Hrančíkem o ambicích Budimexu v Česku.</t>
        </is>
      </c>
      <c r="E742" s="487" t="inlineStr">
        <is>
          <t>Partner</t>
        </is>
      </c>
      <c r="F742" s="487" t="inlineStr">
        <is>
          <t>Aktuální partnerský článek, Budimex, D35 Džbánov - Litomyšl</t>
        </is>
      </c>
      <c r="G742" s="487" t="inlineStr">
        <is>
          <t>Jiné</t>
        </is>
      </c>
      <c r="H742" s="487" t="inlineStr">
        <is>
          <t>03.09.2026 09:58</t>
        </is>
      </c>
    </row>
    <row r="743">
      <c r="A743" s="487" t="inlineStr">
        <is>
          <t>Další auta do centra Liberce. Radnice plánuje nový parkovací dům, vznikne v něm i 9 bytů</t>
        </is>
      </c>
      <c r="B743" s="488" t="inlineStr">
        <is>
          <t>https://zdopravy.cz/dalsi-auta-do-centra-liberce-radnice-planuje-novy-parkovaci-dum-vznikne-v-nem-i-9-bytu-297516/</t>
        </is>
      </c>
      <c r="C743" s="487" t="inlineStr">
        <is>
          <t>Wed, 02 Sep 2026 13:45:04 +0000</t>
        </is>
      </c>
      <c r="D743" s="487" t="inlineStr">
        <is>
          <t>Nový dům vznikne na místě současného parkoviště.</t>
        </is>
      </c>
      <c r="E743" s="487" t="inlineStr">
        <is>
          <t>Jan Sůra</t>
        </is>
      </c>
      <c r="F743" s="487" t="inlineStr">
        <is>
          <t>Město, liberec, parkovací dům Frýdlantská</t>
        </is>
      </c>
      <c r="G743" s="487" t="inlineStr">
        <is>
          <t>Jiné</t>
        </is>
      </c>
      <c r="H743" s="487" t="inlineStr">
        <is>
          <t>03.09.2026 09:58</t>
        </is>
      </c>
    </row>
    <row r="744">
      <c r="A744" s="487" t="inlineStr">
        <is>
          <t>AirBaltic škrtá lety, zruší spojení Prahy s Vilniusem. Řeší vážné problémy</t>
        </is>
      </c>
      <c r="B744" s="488" t="inlineStr">
        <is>
          <t>https://zdopravy.cz/airbaltic-skrta-lety-zrusi-spojeni-prahy-s-vilniusem-resi-vazne-problemy-297355/</t>
        </is>
      </c>
      <c r="C744" s="487" t="inlineStr">
        <is>
          <t>Wed, 02 Sep 2026 15:00:50 +0000</t>
        </is>
      </c>
      <c r="D744" s="487" t="inlineStr">
        <is>
          <t>Lotyšský dopravce omezuje síť i flotilu a shání peníze.</t>
        </is>
      </c>
      <c r="E744" s="487" t="inlineStr">
        <is>
          <t>Vojtěch Očadlý</t>
        </is>
      </c>
      <c r="F744" s="487" t="inlineStr">
        <is>
          <t>Letecké společnosti, Letectví, Letiště</t>
        </is>
      </c>
      <c r="G744" s="487" t="inlineStr">
        <is>
          <t>Jiné</t>
        </is>
      </c>
      <c r="H744" s="487" t="inlineStr">
        <is>
          <t>03.09.2026 09:58</t>
        </is>
      </c>
    </row>
    <row r="745">
      <c r="A745" s="487" t="inlineStr">
        <is>
          <t>Místo pokuty tři elektrobusy. Bratislava urovnala spor s tureckým výrobcem</t>
        </is>
      </c>
      <c r="B745" s="488" t="inlineStr">
        <is>
          <t>https://zdopravy.cz/misto-pokuty-tri-elektrobusy-bratislava-urovnala-spor-s-tureckym-vyrobcem-297268/</t>
        </is>
      </c>
      <c r="C745" s="487" t="inlineStr">
        <is>
          <t>Wed, 02 Sep 2026 16:15:44 +0000</t>
        </is>
      </c>
      <c r="D745" s="487" t="inlineStr">
        <is>
          <t>Vozidla získal dopravce jako kompenzaci za vady a reklamace u předchozí dodávky.</t>
        </is>
      </c>
      <c r="E745" s="487" t="inlineStr">
        <is>
          <t>Vojtěch Očadlý</t>
        </is>
      </c>
      <c r="F745" s="487" t="inlineStr">
        <is>
          <t>Autobusy, Doprava ve městě, Město</t>
        </is>
      </c>
      <c r="G745" s="487" t="inlineStr">
        <is>
          <t>Jiné</t>
        </is>
      </c>
      <c r="H745" s="487" t="inlineStr">
        <is>
          <t>03.09.2026 09:58</t>
        </is>
      </c>
    </row>
    <row r="746">
      <c r="A746" s="487" t="inlineStr">
        <is>
          <t>Náročný závěr oprav v Kníničské: Tramvaje se na brněnské jednokolejce městnají za sebe a zpožďují se</t>
        </is>
      </c>
      <c r="B746" s="488" t="inlineStr">
        <is>
          <t>https://zdopravy.cz/narocny-zaver-oprav-v-kninicske-tramvaje-se-na-brnenske-jednokolejce-mestnaji-za-sebe-a-zpozduji-se-297502/</t>
        </is>
      </c>
      <c r="C746" s="487" t="inlineStr">
        <is>
          <t>Wed, 02 Sep 2026 17:30:25 +0000</t>
        </is>
      </c>
      <c r="D746" s="487" t="inlineStr">
        <is>
          <t>Oprava kolejí na páteřní trase je ve finální fázi.</t>
        </is>
      </c>
      <c r="E746" s="487" t="inlineStr">
        <is>
          <t>Martina Smutná</t>
        </is>
      </c>
      <c r="F746" s="487" t="inlineStr">
        <is>
          <t>Infrastruktura, Město, Zprávy</t>
        </is>
      </c>
      <c r="G746" s="487" t="inlineStr">
        <is>
          <t>Jiné</t>
        </is>
      </c>
      <c r="H746" s="487" t="inlineStr">
        <is>
          <t>03.09.2026 09:58</t>
        </is>
      </c>
    </row>
    <row r="747">
      <c r="A747" s="487" t="inlineStr">
        <is>
          <t>Obrazem: Hradby, točny i nová nástupiště. Jak pokročila přestavba Masaryčky</t>
        </is>
      </c>
      <c r="B747" s="488" t="inlineStr">
        <is>
          <t>https://zdopravy.cz/obrazem-hradby-tocny-i-nova-nastupiste-jak-pokrocila-prestavba-masarycky-297433/</t>
        </is>
      </c>
      <c r="C747" s="487" t="inlineStr">
        <is>
          <t>Wed, 02 Sep 2026 18:30:42 +0000</t>
        </is>
      </c>
      <c r="D747" s="487" t="inlineStr">
        <is>
          <t>Masaryčka je v hlavní fázi přestavby, archeologové odkryli i bránu z dob Karla IV.</t>
        </is>
      </c>
      <c r="E747" s="487" t="inlineStr">
        <is>
          <t>Vojtěch Očadlý</t>
        </is>
      </c>
      <c r="F747" s="487" t="inlineStr">
        <is>
          <t>Železnice, archeologický průzkum, masaryčka</t>
        </is>
      </c>
      <c r="G747" s="487" t="inlineStr">
        <is>
          <t>Jiné</t>
        </is>
      </c>
      <c r="H747" s="487" t="inlineStr">
        <is>
          <t>03.09.2026 09:58</t>
        </is>
      </c>
    </row>
    <row r="748">
      <c r="A748" s="487" t="inlineStr">
        <is>
          <t>Z Prahy do Mnichova s novými vagóny. Dva dopravci vybírají výrobce pro provoz od roku 2031</t>
        </is>
      </c>
      <c r="B748" s="488" t="inlineStr">
        <is>
          <t>https://zdopravy.cz/z-prahy-do-mnichova-s-novymi-vagony-dva-dopravci-vybiraji-vyrobce-pro-provoz-od-roku-2031-297178/</t>
        </is>
      </c>
      <c r="C748" s="487" t="inlineStr">
        <is>
          <t>Thu, 03 Sep 2026 03:00:42 +0000</t>
        </is>
      </c>
      <c r="D748" s="487" t="inlineStr">
        <is>
          <t>Mezinárodní soutěž na dopravce běží, je po termínu podání nabídek.</t>
        </is>
      </c>
      <c r="E748" s="487" t="inlineStr">
        <is>
          <t>Jan Sůra</t>
        </is>
      </c>
      <c r="F748" s="487" t="inlineStr">
        <is>
          <t>Dopravci, Železnice, Bavorský express</t>
        </is>
      </c>
      <c r="G748" s="487" t="inlineStr">
        <is>
          <t>Jiné</t>
        </is>
      </c>
      <c r="H748" s="487" t="inlineStr">
        <is>
          <t>03.09.2026 09:58</t>
        </is>
      </c>
    </row>
    <row r="749">
      <c r="A749" s="487" t="inlineStr">
        <is>
          <t>Přes dvě dekády chátrá. Demoliční četa za provozu rozebírá bývalou celnici v Mikulově</t>
        </is>
      </c>
      <c r="B749" s="488" t="inlineStr">
        <is>
          <t>https://zdopravy.cz/pres-dve-dekady-chatra-demolicni-ceta-za-provozu-rozebira-byvalou-celnici-v-mikulove-297317/</t>
        </is>
      </c>
      <c r="C749" s="487" t="inlineStr">
        <is>
          <t>Thu, 03 Sep 2026 05:00:28 +0000</t>
        </is>
      </c>
      <c r="D749" s="487" t="inlineStr">
        <is>
          <t>Demontáž potrvá zhruba 40 dní.</t>
        </is>
      </c>
      <c r="E749" s="487" t="inlineStr">
        <is>
          <t>Martina Smutná</t>
        </is>
      </c>
      <c r="F749" s="487" t="inlineStr">
        <is>
          <t>Město, Silnice, hraniční přechod</t>
        </is>
      </c>
      <c r="G749" s="487" t="inlineStr">
        <is>
          <t>Jiné</t>
        </is>
      </c>
      <c r="H749" s="487" t="inlineStr">
        <is>
          <t>03.09.2026 09:58</t>
        </is>
      </c>
    </row>
    <row r="750">
      <c r="A750" s="487" t="inlineStr">
        <is>
          <t>Prodloužení linky metra D do centra: Projektanti vymyslí, kudy přestupovat a zda vznikne pokračování na Žižkov</t>
        </is>
      </c>
      <c r="B750" s="488" t="inlineStr">
        <is>
          <t>https://zdopravy.cz/prodlouzeni-linky-metra-d-do-centra-projektanti-vymysli-kudy-prestupovat-a-zda-vznikne-pokracovani-na-zizkov-297532/</t>
        </is>
      </c>
      <c r="C750" s="487" t="inlineStr">
        <is>
          <t>Thu, 03 Sep 2026 06:30:29 +0000</t>
        </is>
      </c>
      <c r="D750" s="487" t="inlineStr">
        <is>
          <t>Součástí úseku budou přestupní stanice na trasy C a B a nové tranzitní uzly na železnici.</t>
        </is>
      </c>
      <c r="E750" s="487" t="inlineStr">
        <is>
          <t>Jan Nevyhoštěný</t>
        </is>
      </c>
      <c r="F750" s="487" t="inlineStr">
        <is>
          <t>Město, Metro, dpp</t>
        </is>
      </c>
      <c r="G750" s="487" t="inlineStr">
        <is>
          <t>Jiné</t>
        </is>
      </c>
      <c r="H750" s="487" t="inlineStr">
        <is>
          <t>03.09.2026 09:58</t>
        </is>
      </c>
    </row>
    <row r="751">
      <c r="A751" s="487" t="inlineStr">
        <is>
          <t>„To víš, že jo.“ Autobus minul zastávku na znamení, cestující pak řidičce rozbil čelní sklo</t>
        </is>
      </c>
      <c r="B751" s="488" t="inlineStr">
        <is>
          <t>https://zdopravy.cz/to-vis-ze-jo-autobus-minul-zastavku-na-znameni-cestujici-pak-ridicce-rozbil-celni-sklo-297626/</t>
        </is>
      </c>
      <c r="C751" s="487" t="inlineStr">
        <is>
          <t>Thu, 03 Sep 2026 07:26:02 +0000</t>
        </is>
      </c>
      <c r="D751" s="487" t="inlineStr">
        <is>
          <t>Policie hledá muže, který v Uhříněvsi nadával řidičce a poté kamenem rozbil přední sklo.</t>
        </is>
      </c>
      <c r="E751" s="487" t="inlineStr">
        <is>
          <t>Jan Nevyhoštěný</t>
        </is>
      </c>
      <c r="F751" s="487" t="inlineStr">
        <is>
          <t>Autobusy, Město, agresivita cestujících</t>
        </is>
      </c>
      <c r="G751" s="487" t="inlineStr">
        <is>
          <t>Jiné</t>
        </is>
      </c>
      <c r="H751" s="487" t="inlineStr">
        <is>
          <t>03.09.2026 09:58</t>
        </is>
      </c>
    </row>
    <row r="752">
      <c r="A752" s="487" t="inlineStr">
        <is>
          <t>V Trutnově spadl kus nábřežní zdi, auta mohou maximálně 30 km/h</t>
        </is>
      </c>
      <c r="B752" s="488" t="inlineStr">
        <is>
          <t>https://zdopravy.cz/v-trutnove-spadl-kus-nabrezni-zdi-auta-mohou-maximalne-30-km-h-297604/</t>
        </is>
      </c>
      <c r="C752" s="487" t="inlineStr">
        <is>
          <t>Thu, 03 Sep 2026 07:45:48 +0000</t>
        </is>
      </c>
      <c r="D752" s="487" t="inlineStr">
        <is>
          <t>Město s Povodím Labe jedná o celkové opravě.</t>
        </is>
      </c>
      <c r="E752" s="487" t="inlineStr">
        <is>
          <t>Jan Sůra</t>
        </is>
      </c>
      <c r="F752" s="487" t="inlineStr">
        <is>
          <t>Město, Povodí Labe, seznam</t>
        </is>
      </c>
      <c r="G752" s="487" t="inlineStr">
        <is>
          <t>Jiné</t>
        </is>
      </c>
      <c r="H752" s="487" t="inlineStr">
        <is>
          <t>03.09.2026 09:58</t>
        </is>
      </c>
    </row>
    <row r="753">
      <c r="A753" s="487" t="inlineStr">
        <is>
          <t>Konec po 143 letech. Na staré nádraží v Mimoni pojedou v neděli naposledy vlaky</t>
        </is>
      </c>
      <c r="B753" s="488" t="inlineStr">
        <is>
          <t>https://zdopravy.cz/konec-po-143-letech-na-stare-nadrazi-v-mimoni-pojedou-v-nedeli-naposledy-vlaky-297632/</t>
        </is>
      </c>
      <c r="C753" s="487" t="inlineStr">
        <is>
          <t>Thu, 03 Sep 2026 09:00:48 +0000</t>
        </is>
      </c>
      <c r="D753" s="487" t="inlineStr">
        <is>
          <t>Osobní vlaky na staré nádraží nejezdí už od roku 1899.</t>
        </is>
      </c>
      <c r="E753" s="487" t="inlineStr">
        <is>
          <t>Jan Sůra</t>
        </is>
      </c>
      <c r="F753" s="487" t="inlineStr">
        <is>
          <t>Železnice, Die Länderbahn CZ, Mimoň</t>
        </is>
      </c>
      <c r="G753" s="487" t="inlineStr">
        <is>
          <t>Jiné</t>
        </is>
      </c>
      <c r="H753" s="487" t="inlineStr">
        <is>
          <t>03.09.2026 09:58</t>
        </is>
      </c>
    </row>
    <row r="754">
      <c r="A754" s="487" t="inlineStr">
        <is>
          <t>„Ulice nejsou nafukovací.“ Chotěboř nasadí do boje s mikrojízdami a mamataxi autobus</t>
        </is>
      </c>
      <c r="B754" s="488" t="inlineStr">
        <is>
          <t>https://zdopravy.cz/ulice-nejsou-nafukovaci-chotebor-nasadi-do-boje-s-mikrojizdami-a-mamataxi-autobus-296971/</t>
        </is>
      </c>
      <c r="C754" s="487" t="inlineStr">
        <is>
          <t>Tue, 01 Sep 2026 11:30:20 +0000</t>
        </is>
      </c>
      <c r="D754" s="487" t="inlineStr">
        <is>
          <t>Město nově obslouží autobus 169.</t>
        </is>
      </c>
      <c r="E754" s="487" t="inlineStr">
        <is>
          <t>Martina Smutná</t>
        </is>
      </c>
      <c r="F754" s="487" t="inlineStr">
        <is>
          <t>Město, Silnice, Chotěboř</t>
        </is>
      </c>
      <c r="G754" s="487" t="inlineStr">
        <is>
          <t>Jiné</t>
        </is>
      </c>
      <c r="H754" s="487" t="inlineStr">
        <is>
          <t>02.09.2026 09:46</t>
        </is>
      </c>
    </row>
    <row r="755">
      <c r="A755" s="487" t="inlineStr">
        <is>
          <t>Čtyři koleje, 3 700 tun přesunutých najednou a 1000 vlaků denně. V Hamburku otevřeli nový most</t>
        </is>
      </c>
      <c r="B755" s="488" t="inlineStr">
        <is>
          <t>https://zdopravy.cz/ctyri-koleje-3-700-tun-presunutych-najednou-a-1000-vlaku-denne-v-hamburku-otevreli-novy-most-297241/</t>
        </is>
      </c>
      <c r="C755" s="487" t="inlineStr">
        <is>
          <t>Tue, 01 Sep 2026 12:45:41 +0000</t>
        </is>
      </c>
      <c r="D755" s="487" t="inlineStr">
        <is>
          <t>Původní konstrukci z roku 1926 vyměnili, nestačila už požadavkům na kapacitu.</t>
        </is>
      </c>
      <c r="E755" s="487" t="inlineStr">
        <is>
          <t>Jan Sůra</t>
        </is>
      </c>
      <c r="F755" s="487" t="inlineStr">
        <is>
          <t>Železnice, DB InfraGO, Hamburk</t>
        </is>
      </c>
      <c r="G755" s="487" t="inlineStr">
        <is>
          <t>Jiné</t>
        </is>
      </c>
      <c r="H755" s="487" t="inlineStr">
        <is>
          <t>02.09.2026 09:46</t>
        </is>
      </c>
    </row>
    <row r="756">
      <c r="A756" s="487" t="inlineStr">
        <is>
          <t>Lanovka ve tvaru krystalu soli. Salzbergbahn prošla velkou proměnou</t>
        </is>
      </c>
      <c r="B756" s="488" t="inlineStr">
        <is>
          <t>https://zdopravy.cz/lanovka-ve-tvaru-krystalu-soli-salzbergbahn-prosla-velkou-promenou-296855/</t>
        </is>
      </c>
      <c r="C756" s="487" t="inlineStr">
        <is>
          <t>Tue, 01 Sep 2026 14:00:47 +0000</t>
        </is>
      </c>
      <c r="D756" s="487" t="inlineStr">
        <is>
          <t>Díky novým kabinám výrazně narostla kapacita lanovky.</t>
        </is>
      </c>
      <c r="E756" s="487" t="inlineStr">
        <is>
          <t>Jan Sůra</t>
        </is>
      </c>
      <c r="F756" s="487" t="inlineStr">
        <is>
          <t>Lanovky, Železnice, Garaventa</t>
        </is>
      </c>
      <c r="G756" s="487" t="inlineStr">
        <is>
          <t>Jiné</t>
        </is>
      </c>
      <c r="H756" s="487" t="inlineStr">
        <is>
          <t>02.09.2026 09:46</t>
        </is>
      </c>
    </row>
    <row r="757">
      <c r="A757" s="487" t="inlineStr">
        <is>
          <t>Rarita v brněnské dopravě. Do smyčky Ečerova tramvaje nově zajíždějí zleva</t>
        </is>
      </c>
      <c r="B757" s="488" t="inlineStr">
        <is>
          <t>https://zdopravy.cz/rarita-v-brnenske-doprave-do-smycky-ecerova-tramvaje-nove-zajizdeji-zleva-297152/</t>
        </is>
      </c>
      <c r="C757" s="487" t="inlineStr">
        <is>
          <t>Tue, 01 Sep 2026 15:15:35 +0000</t>
        </is>
      </c>
      <c r="D757" s="487" t="inlineStr">
        <is>
          <t>V tunelu směrem do Kamech pokračuje budování definitivního ostění.</t>
        </is>
      </c>
      <c r="E757" s="487" t="inlineStr">
        <is>
          <t>Martina Smutná</t>
        </is>
      </c>
      <c r="F757" s="487" t="inlineStr">
        <is>
          <t>Infrastruktura, Město, brno</t>
        </is>
      </c>
      <c r="G757" s="487" t="inlineStr">
        <is>
          <t>Jiné</t>
        </is>
      </c>
      <c r="H757" s="487" t="inlineStr">
        <is>
          <t>02.09.2026 09:46</t>
        </is>
      </c>
    </row>
    <row r="758">
      <c r="A758" s="487" t="inlineStr">
        <is>
          <t>Cenový test ochoty lidí platit za parkování. Plzeň musela zlevnit na polovinu</t>
        </is>
      </c>
      <c r="B758" s="488" t="inlineStr">
        <is>
          <t>https://zdopravy.cz/cenovy-test-ochoty-lidi-platit-za-parkovani-plzen-musela-zlevnit-na-polovinu-297262/</t>
        </is>
      </c>
      <c r="C758" s="487" t="inlineStr">
        <is>
          <t>Tue, 01 Sep 2026 16:30:13 +0000</t>
        </is>
      </c>
      <c r="D758" s="487" t="inlineStr">
        <is>
          <t>Cena 2 500 Kč za měsíc za parkování pod střechou na vyhrazeném místě nepřilákala dostatek lidí.</t>
        </is>
      </c>
      <c r="E758" s="487" t="inlineStr">
        <is>
          <t>Jan Sůra</t>
        </is>
      </c>
      <c r="F758" s="487" t="inlineStr">
        <is>
          <t>Město, parkovací dům Atom, parkování</t>
        </is>
      </c>
      <c r="G758" s="487" t="inlineStr">
        <is>
          <t>Jiné</t>
        </is>
      </c>
      <c r="H758" s="487" t="inlineStr">
        <is>
          <t>02.09.2026 09:46</t>
        </is>
      </c>
    </row>
    <row r="759">
      <c r="A759" s="487" t="inlineStr">
        <is>
          <t>Muzejní oázou projela osm let po položení kolejí první tramvaj. Pomeranč testoval nové napájení</t>
        </is>
      </c>
      <c r="B759" s="488" t="inlineStr">
        <is>
          <t>https://zdopravy.cz/muzejni-oazu-projela-osm-let-po-polozeni-koleji-prvni-tramvaj-pomeranc-testoval-nove-napajeni-297297/</t>
        </is>
      </c>
      <c r="C759" s="487" t="inlineStr">
        <is>
          <t>Tue, 01 Sep 2026 17:30:03 +0000</t>
        </is>
      </c>
      <c r="D759" s="487" t="inlineStr">
        <is>
          <t>Běžný tramvajový provoz na úsek zamíří až příští rok v červnu.</t>
        </is>
      </c>
      <c r="E759" s="487" t="inlineStr">
        <is>
          <t>Jan Nevyhoštěný</t>
        </is>
      </c>
      <c r="F759" s="487" t="inlineStr">
        <is>
          <t>Město, Tramvaje, seznam</t>
        </is>
      </c>
      <c r="G759" s="487" t="inlineStr">
        <is>
          <t>Jiné</t>
        </is>
      </c>
      <c r="H759" s="487" t="inlineStr">
        <is>
          <t>02.09.2026 09:46</t>
        </is>
      </c>
    </row>
    <row r="760">
      <c r="A760" s="487" t="inlineStr">
        <is>
          <t>Konec stejnosměrného proudu v Žilině. Významný uzel přejde na střídavý, cestující čekají výluky</t>
        </is>
      </c>
      <c r="B760" s="488" t="inlineStr">
        <is>
          <t>https://zdopravy.cz/konec-stejnosmerneho-proudu-v-ziline-vyznamny-uzel-prejde-na-stridavy-cestujici-cekaji-vyluky-297217/</t>
        </is>
      </c>
      <c r="C760" s="487" t="inlineStr">
        <is>
          <t>Tue, 01 Sep 2026 18:30:20 +0000</t>
        </is>
      </c>
      <c r="D760" s="487" t="inlineStr">
        <is>
          <t>Slovensko chce stejnosměrnou soustavu postupně nahrazovat střídavou.</t>
        </is>
      </c>
      <c r="E760" s="487" t="inlineStr">
        <is>
          <t>Vojtěch Očadlý</t>
        </is>
      </c>
      <c r="F760" s="487" t="inlineStr">
        <is>
          <t>Železnice, seznam, uzel Žilina</t>
        </is>
      </c>
      <c r="G760" s="487" t="inlineStr">
        <is>
          <t>Jiné</t>
        </is>
      </c>
      <c r="H760" s="487" t="inlineStr">
        <is>
          <t>02.09.2026 09:46</t>
        </is>
      </c>
    </row>
    <row r="761">
      <c r="A761" s="487" t="inlineStr">
        <is>
          <t>Problémy na koridoru u Přelouče jdou podle SŽ za dodavatelem. Ten mlčí</t>
        </is>
      </c>
      <c r="B761" s="488" t="inlineStr">
        <is>
          <t>https://zdopravy.cz/problemy-na-koridoru-u-prelouce-jdou-za-dodavatelem-tvrdi-sz-azd-mlci-297286/</t>
        </is>
      </c>
      <c r="C761" s="487" t="inlineStr">
        <is>
          <t>Wed, 02 Sep 2026 03:00:58 +0000</t>
        </is>
      </c>
      <c r="D761" s="487" t="inlineStr">
        <is>
          <t>V kritickém úseku včera proběhl kontrolní den.</t>
        </is>
      </c>
      <c r="E761" s="487" t="inlineStr">
        <is>
          <t>Vojtěch Očadlý</t>
        </is>
      </c>
      <c r="F761" s="487" t="inlineStr">
        <is>
          <t>Železnice, koridor, porucha zabezpečovacího zařízení</t>
        </is>
      </c>
      <c r="G761" s="487" t="inlineStr">
        <is>
          <t>Jiné</t>
        </is>
      </c>
      <c r="H761" s="487" t="inlineStr">
        <is>
          <t>02.09.2026 09:46</t>
        </is>
      </c>
    </row>
    <row r="762">
      <c r="A762" s="487" t="inlineStr">
        <is>
          <t>Na D11 vznikne nová křižovatka, stavba získala povolení</t>
        </is>
      </c>
      <c r="B762" s="488" t="inlineStr">
        <is>
          <t>https://zdopravy.cz/na-d11-vznikne-nova-krizovatka-stavba-ziskala-povoleni-297318/</t>
        </is>
      </c>
      <c r="C762" s="487" t="inlineStr">
        <is>
          <t>Wed, 02 Sep 2026 05:00:13 +0000</t>
        </is>
      </c>
      <c r="D762" s="487" t="inlineStr">
        <is>
          <t>Stavba má začít v roce 2028.</t>
        </is>
      </c>
      <c r="E762" s="487" t="inlineStr">
        <is>
          <t>Jan Sůra</t>
        </is>
      </c>
      <c r="F762" s="487" t="inlineStr">
        <is>
          <t>Silnice, D11, Dopravní a energetický stavební úřad (DESÚ)</t>
        </is>
      </c>
      <c r="G762" s="487" t="inlineStr">
        <is>
          <t>Jiné</t>
        </is>
      </c>
      <c r="H762" s="487" t="inlineStr">
        <is>
          <t>02.09.2026 09:46</t>
        </is>
      </c>
    </row>
    <row r="763">
      <c r="A763" s="487" t="inlineStr">
        <is>
          <t>Dražší a později. Oprava klíčového mostu přes Labe se protáhne do příštího roku</t>
        </is>
      </c>
      <c r="B763" s="488" t="inlineStr">
        <is>
          <t>https://zdopravy.cz/drazsi-a-pozdeji-oprava-klicoveho-mostu-pres-labe-nabrala-dalsi-zpozdeni-297101/</t>
        </is>
      </c>
      <c r="C763" s="487" t="inlineStr">
        <is>
          <t>Wed, 02 Sep 2026 06:30:54 +0000</t>
        </is>
      </c>
      <c r="D763" s="487" t="inlineStr">
        <is>
          <t>Letos se už auta na most nedostanou.</t>
        </is>
      </c>
      <c r="E763" s="487" t="inlineStr">
        <is>
          <t>Jan Sůra</t>
        </is>
      </c>
      <c r="F763" s="487" t="inlineStr">
        <is>
          <t>Město, Silnice, Benešův most</t>
        </is>
      </c>
      <c r="G763" s="487" t="inlineStr">
        <is>
          <t>Jiné</t>
        </is>
      </c>
      <c r="H763" s="487" t="inlineStr">
        <is>
          <t>02.09.2026 09:46</t>
        </is>
      </c>
    </row>
    <row r="764">
      <c r="A764" s="487" t="inlineStr">
        <is>
          <t>Levnější MHD v Českých Budějovicích zadrhla. Terminály neumí prodat jízdenku na 30 minut</t>
        </is>
      </c>
      <c r="B764" s="488" t="inlineStr">
        <is>
          <t>https://zdopravy.cz/levnejsi-mhd-v-ceskych-budejovicich-zadrhla-terminaly-neumi-prodat-jizdenku-na-30-minut-297377/</t>
        </is>
      </c>
      <c r="C764" s="487" t="inlineStr">
        <is>
          <t>Wed, 02 Sep 2026 07:45:30 +0000</t>
        </is>
      </c>
      <c r="D764" s="487" t="inlineStr">
        <is>
          <t>Revizoři nyní uznají jako platný doklad i levnější jízdenku.</t>
        </is>
      </c>
      <c r="E764" s="487" t="inlineStr">
        <is>
          <t>Jan Sůra</t>
        </is>
      </c>
      <c r="F764" s="487" t="inlineStr">
        <is>
          <t>Autobusy, Město, Trolejbusy</t>
        </is>
      </c>
      <c r="G764" s="487" t="inlineStr">
        <is>
          <t>Jiné</t>
        </is>
      </c>
      <c r="H764" s="487" t="inlineStr">
        <is>
          <t>02.09.2026 09:46</t>
        </is>
      </c>
    </row>
    <row r="765">
      <c r="A765" s="487" t="inlineStr">
        <is>
          <t>AŽD se omluvila za výpadky na koridoru, dopravcům nabízí „jednání o kompenzaci“</t>
        </is>
      </c>
      <c r="B765" s="488" t="inlineStr">
        <is>
          <t>https://zdopravy.cz/azd-se-omluvila-za-vypadky-na-koridoru-dopravcum-nabizi-jednani-o-kompenzaci-297391/</t>
        </is>
      </c>
      <c r="C765" s="487" t="inlineStr">
        <is>
          <t>Wed, 02 Sep 2026 08:33:01 +0000</t>
        </is>
      </c>
      <c r="D765" s="487" t="inlineStr">
        <is>
          <t>Firma vysvětluje pochybení i psychickým tlakem na techniky při náročné práci.</t>
        </is>
      </c>
      <c r="E765" s="487" t="inlineStr">
        <is>
          <t>Jan Sůra</t>
        </is>
      </c>
      <c r="F765" s="487" t="inlineStr">
        <is>
          <t>Železnice, AŽD Praha, porucha zabezpečovacího zařízení</t>
        </is>
      </c>
      <c r="G765" s="487" t="inlineStr">
        <is>
          <t>Jiné</t>
        </is>
      </c>
      <c r="H765" s="487" t="inlineStr">
        <is>
          <t>02.09.2026 09:46</t>
        </is>
      </c>
    </row>
    <row r="766">
      <c r="A766" s="487" t="inlineStr">
        <is>
          <t>Metro E: Rychlotramvaj, hybrid na gumách, nebo klasika. Začíná hledání uzlů a technologie pro okružní linku</t>
        </is>
      </c>
      <c r="B766" s="488" t="inlineStr">
        <is>
          <t>https://zdopravy.cz/metro-e-rychlotramvaj-hybrid-na-gumach-nebo-klasika-zacina-hledani-uzlu-a-technologie-pro-okruzni-linku-297385/</t>
        </is>
      </c>
      <c r="C766" s="487" t="inlineStr">
        <is>
          <t>Wed, 02 Sep 2026 09:45:59 +0000</t>
        </is>
      </c>
      <c r="D766" s="487" t="inlineStr">
        <is>
          <t>Novou linku metra by mohlo využívat téměř 900 tisíc lidí.</t>
        </is>
      </c>
      <c r="E766" s="487" t="inlineStr">
        <is>
          <t>Jan Nevyhoštěný</t>
        </is>
      </c>
      <c r="F766" s="487" t="inlineStr">
        <is>
          <t>Doprava ve městě, Město, Metro</t>
        </is>
      </c>
      <c r="G766" s="487" t="inlineStr">
        <is>
          <t>Jiné</t>
        </is>
      </c>
      <c r="H766" s="487" t="inlineStr">
        <is>
          <t>02.09.2026 09:46</t>
        </is>
      </c>
    </row>
    <row r="767">
      <c r="A767" s="487" t="inlineStr">
        <is>
          <t>Dosazování úředníků do státních firem pokračuje. ŘLP povede Jelínek</t>
        </is>
      </c>
      <c r="B767" s="488" t="inlineStr">
        <is>
          <t>https://zdopravy.cz/dosazovani-uredniku-do-statnich-firem-pokracuje-rlp-povede-jelinek-296969/</t>
        </is>
      </c>
      <c r="C767" s="487" t="inlineStr">
        <is>
          <t>Mon, 31 Aug 2026 12:07:10 +0000</t>
        </is>
      </c>
      <c r="D767" s="487" t="inlineStr">
        <is>
          <t>Jelínek nahradí dlouholetého šéfa Klase.</t>
        </is>
      </c>
      <c r="E767" s="487" t="inlineStr">
        <is>
          <t>ČTK</t>
        </is>
      </c>
      <c r="F767" s="487" t="inlineStr">
        <is>
          <t>Letectví, Ministerstvo dopravy, Řízení letového provozu</t>
        </is>
      </c>
      <c r="G767" s="487" t="inlineStr">
        <is>
          <t>Jiné</t>
        </is>
      </c>
      <c r="H767" s="487" t="inlineStr">
        <is>
          <t>01.09.2026 10:16</t>
        </is>
      </c>
    </row>
    <row r="768">
      <c r="A768" s="487" t="inlineStr">
        <is>
          <t>ŘSD otevřela část obchvatu Sezemic, stavba nabrala půl roku zpoždění</t>
        </is>
      </c>
      <c r="B768" s="488" t="inlineStr">
        <is>
          <t>https://zdopravy.cz/rsd-otevira-cast-obchvatu-sezemic-stavba-nabrala-pul-roku-zpozdeni-296964/</t>
        </is>
      </c>
      <c r="C768" s="487" t="inlineStr">
        <is>
          <t>Mon, 31 Aug 2026 12:45:31 +0000</t>
        </is>
      </c>
      <c r="D768" s="487" t="inlineStr">
        <is>
          <t>Otevřel se zatím 1,8 kilometru dlouhý úsek.</t>
        </is>
      </c>
      <c r="E768" s="487" t="inlineStr">
        <is>
          <t>Jan Sůra</t>
        </is>
      </c>
      <c r="F768" s="487" t="inlineStr">
        <is>
          <t>Silnice, I/36, Ředitelství silnic a dálnic</t>
        </is>
      </c>
      <c r="G768" s="487" t="inlineStr">
        <is>
          <t>Jiné</t>
        </is>
      </c>
      <c r="H768" s="487" t="inlineStr">
        <is>
          <t>01.09.2026 10:16</t>
        </is>
      </c>
    </row>
    <row r="769">
      <c r="A769" s="487" t="inlineStr">
        <is>
          <t>O 10 procent víc nehod. Se začátkem výuky přibývá kolizí u škol, pozor hlavně odpoledne</t>
        </is>
      </c>
      <c r="B769" s="488" t="inlineStr">
        <is>
          <t>https://zdopravy.cz/o-10-procent-vic-nehod-se-zacatkem-vyuky-pribyva-kolizi-u-skol-pozor-hlavne-odpoledne-296260/</t>
        </is>
      </c>
      <c r="C769" s="487" t="inlineStr">
        <is>
          <t>Mon, 31 Aug 2026 14:00:08 +0000</t>
        </is>
      </c>
      <c r="D769" s="487" t="inlineStr">
        <is>
          <t>Vážné následky má u školy každý osmý střet s chodcem.</t>
        </is>
      </c>
      <c r="E769" s="487" t="inlineStr">
        <is>
          <t>Martina Smutná</t>
        </is>
      </c>
      <c r="F769" s="487" t="inlineStr">
        <is>
          <t>Město, Silnice, Zprávy</t>
        </is>
      </c>
      <c r="G769" s="487" t="inlineStr">
        <is>
          <t>Jiné</t>
        </is>
      </c>
      <c r="H769" s="487" t="inlineStr">
        <is>
          <t>01.09.2026 10:16</t>
        </is>
      </c>
    </row>
    <row r="770">
      <c r="A770" s="487" t="inlineStr">
        <is>
          <t>BEMU na Plzeňsku chtějí provozovat nejméně čtyři dopravci, kraj počet tají</t>
        </is>
      </c>
      <c r="B770" s="488" t="inlineStr">
        <is>
          <t>https://zdopravy.cz/bemu-na-plzensku-chteji-provozovat-nejmene-ctyri-dopravci-kraj-pocet-taji-296999/</t>
        </is>
      </c>
      <c r="C770" s="487" t="inlineStr">
        <is>
          <t>Mon, 31 Aug 2026 15:15:26 +0000</t>
        </is>
      </c>
      <c r="D770" s="487" t="inlineStr">
        <is>
          <t>Vítěz vyjede v prosinci 2030.</t>
        </is>
      </c>
      <c r="E770" s="487" t="inlineStr">
        <is>
          <t>Jan Sůra</t>
        </is>
      </c>
      <c r="F770" s="487" t="inlineStr">
        <is>
          <t>Dopravci, Železnice, Arriva vlaky</t>
        </is>
      </c>
      <c r="G770" s="487" t="inlineStr">
        <is>
          <t>Jiné</t>
        </is>
      </c>
      <c r="H770" s="487" t="inlineStr">
        <is>
          <t>01.09.2026 10:16</t>
        </is>
      </c>
    </row>
    <row r="771">
      <c r="A771" s="487" t="inlineStr">
        <is>
          <t>Světelná dominanta se nekoná. Zastávka Karolina dostane obyčejný přístřešek</t>
        </is>
      </c>
      <c r="B771" s="488" t="inlineStr">
        <is>
          <t>https://zdopravy.cz/svetelna-dominanta-se-nekona-zastavka-karolina-dostane-obycejny-pristresek-296862/</t>
        </is>
      </c>
      <c r="C771" s="487" t="inlineStr">
        <is>
          <t>Mon, 31 Aug 2026 16:30:09 +0000</t>
        </is>
      </c>
      <c r="D771" s="487" t="inlineStr">
        <is>
          <t>Atypické řešení se ukázalo jako příliš drahé.</t>
        </is>
      </c>
      <c r="E771" s="487" t="inlineStr">
        <is>
          <t>Vojtěch Očadlý</t>
        </is>
      </c>
      <c r="F771" s="487" t="inlineStr">
        <is>
          <t>Doprava ve městě, Město, Tramvaje</t>
        </is>
      </c>
      <c r="G771" s="487" t="inlineStr">
        <is>
          <t>Jiné</t>
        </is>
      </c>
      <c r="H771" s="487" t="inlineStr">
        <is>
          <t>01.09.2026 10:16</t>
        </is>
      </c>
    </row>
    <row r="772">
      <c r="A772" s="487" t="inlineStr">
        <is>
          <t>Dozvuky sabotéra na peáži v Polsku. Kraj nasadí k vlakům autobusy</t>
        </is>
      </c>
      <c r="B772" s="488" t="inlineStr">
        <is>
          <t>https://zdopravy.cz/dozvuky-sabotera-na-peazi-v-polsku-kraj-nasadi-k-vlakum-autobusy-297007/</t>
        </is>
      </c>
      <c r="C772" s="487" t="inlineStr">
        <is>
          <t>Mon, 31 Aug 2026 16:30:13 +0000</t>
        </is>
      </c>
      <c r="D772" s="487" t="inlineStr">
        <is>
          <t>Opatření platí zatím na začátek školního roku.</t>
        </is>
      </c>
      <c r="E772" s="487" t="inlineStr">
        <is>
          <t>Jan Sůra</t>
        </is>
      </c>
      <c r="F772" s="487" t="inlineStr">
        <is>
          <t>Dopravci, Mimořádné události, Železnice</t>
        </is>
      </c>
      <c r="G772" s="487" t="inlineStr">
        <is>
          <t>Jiné</t>
        </is>
      </c>
      <c r="H772" s="487" t="inlineStr">
        <is>
          <t>01.09.2026 10:16</t>
        </is>
      </c>
    </row>
    <row r="773">
      <c r="A773" s="487" t="inlineStr">
        <is>
          <t>Další rumunská destinace dostupná přímým letem z Prahy. Wizz Air přidá čtvrtou linku</t>
        </is>
      </c>
      <c r="B773" s="488" t="inlineStr">
        <is>
          <t>https://zdopravy.cz/dalsi-rumunska-destinace-dostupna-primym-letem-z-prahy-wizz-air-prida-ctvrtou-linku-296864/</t>
        </is>
      </c>
      <c r="C773" s="487" t="inlineStr">
        <is>
          <t>Mon, 31 Aug 2026 17:30:15 +0000</t>
        </is>
      </c>
      <c r="D773" s="487" t="inlineStr">
        <is>
          <t>Nová destinace leží poblíž ukrajinských hranic.</t>
        </is>
      </c>
      <c r="E773" s="487" t="inlineStr">
        <is>
          <t>Vojtěch Očadlý</t>
        </is>
      </c>
      <c r="F773" s="487" t="inlineStr">
        <is>
          <t>Cestovní ruch, Letecké společnosti, Letectví</t>
        </is>
      </c>
      <c r="G773" s="487" t="inlineStr">
        <is>
          <t>Jiné</t>
        </is>
      </c>
      <c r="H773" s="487" t="inlineStr">
        <is>
          <t>01.09.2026 10:16</t>
        </is>
      </c>
    </row>
    <row r="774">
      <c r="A774" s="487" t="inlineStr">
        <is>
          <t>Už za rok tudy pojedou tramvaje. Putování městskou džunglí po staré trati z nákladového nádraží</t>
        </is>
      </c>
      <c r="B774" s="488" t="inlineStr">
        <is>
          <t>https://zdopravy.cz/uz-za-rok-tudy-pojedou-tramvaje-putovani-mestskou-dzungli-po-stare-trati-z-nakladoveho-nadrazi-297001/</t>
        </is>
      </c>
      <c r="C774" s="487" t="inlineStr">
        <is>
          <t>Mon, 31 Aug 2026 18:30:39 +0000</t>
        </is>
      </c>
      <c r="D774" s="487" t="inlineStr">
        <is>
          <t>Stavba unikátní tramvajové trati Olšanská - Habrová odstartovala. Stavbaři na ni mají jen 12 měsíců.</t>
        </is>
      </c>
      <c r="E774" s="487" t="inlineStr">
        <is>
          <t>Jan Nevyhoštěný</t>
        </is>
      </c>
      <c r="F774" s="487" t="inlineStr">
        <is>
          <t>Město, Tramvaje, dpp</t>
        </is>
      </c>
      <c r="G774" s="487" t="inlineStr">
        <is>
          <t>Jiné</t>
        </is>
      </c>
      <c r="H774" s="487" t="inlineStr">
        <is>
          <t>01.09.2026 10:16</t>
        </is>
      </c>
    </row>
    <row r="775">
      <c r="A775" s="487" t="inlineStr">
        <is>
          <t>Na vlastní kůži: Panterem místo pendolina. Po koridoru v den, kdy vlaky včas nejezdí</t>
        </is>
      </c>
      <c r="B775" s="488" t="inlineStr">
        <is>
          <t>https://zdopravy.cz/na-vlastni-kuzi-panterem-misto-pendolina-po-koridoru-v-den-kdy-vlaky-vcas-nejezdi-297011/</t>
        </is>
      </c>
      <c r="C775" s="487" t="inlineStr">
        <is>
          <t>Mon, 31 Aug 2026 19:12:21 +0000</t>
        </is>
      </c>
      <c r="D775" s="487" t="inlineStr">
        <is>
          <t>Vypadalo to na další komplikovanou cestu po koridoru. Nakonec česká železnice překvapila.</t>
        </is>
      </c>
      <c r="E775" s="487" t="inlineStr">
        <is>
          <t>Vojtěch Očadlý</t>
        </is>
      </c>
      <c r="F775" s="487" t="inlineStr">
        <is>
          <t>Železnice, čd, České dráhy</t>
        </is>
      </c>
      <c r="G775" s="487" t="inlineStr">
        <is>
          <t>Jiné</t>
        </is>
      </c>
      <c r="H775" s="487" t="inlineStr">
        <is>
          <t>01.09.2026 10:16</t>
        </is>
      </c>
    </row>
    <row r="776">
      <c r="A776" s="487" t="inlineStr">
        <is>
          <t>Výcvik strojvedoucích má poprvé jednotná pravidla. Mají přinést větší bezpečnost</t>
        </is>
      </c>
      <c r="B776" s="488" t="inlineStr">
        <is>
          <t>https://zdopravy.cz/vycvik-strojvedoucich-ma-poprve-jednotna-pravidla-maji-prinest-vetsi-bezpecnost-297095/</t>
        </is>
      </c>
      <c r="C776" s="487" t="inlineStr">
        <is>
          <t>Tue, 01 Sep 2026 03:00:25 +0000</t>
        </is>
      </c>
      <c r="D776" s="487" t="inlineStr">
        <is>
          <t>Nová metodika je reakcí na nehody i kontroly výcviku.</t>
        </is>
      </c>
      <c r="E776" s="487" t="inlineStr">
        <is>
          <t>Jan Sůra</t>
        </is>
      </c>
      <c r="F776" s="487" t="inlineStr">
        <is>
          <t>Mimořádné události, Železnice, Drážní úřad</t>
        </is>
      </c>
      <c r="G776" s="487" t="inlineStr">
        <is>
          <t>Jiné</t>
        </is>
      </c>
      <c r="H776" s="487" t="inlineStr">
        <is>
          <t>01.09.2026 10:16</t>
        </is>
      </c>
    </row>
    <row r="777">
      <c r="A777" s="487" t="inlineStr">
        <is>
          <t>Piloty je nutné navrtat hlouběji. Stavba mostu v Havlíčkově Brodě se komplikuje</t>
        </is>
      </c>
      <c r="B777" s="488" t="inlineStr">
        <is>
          <t>https://zdopravy.cz/piloty-je-nutne-navrtat-hloubeji-stavba-mostu-v-havlickove-brode-se-komplikuje-296902/</t>
        </is>
      </c>
      <c r="C777" s="487" t="inlineStr">
        <is>
          <t>Tue, 01 Sep 2026 05:00:17 +0000</t>
        </is>
      </c>
      <c r="D777" s="487" t="inlineStr">
        <is>
          <t>MHD by mohla zůstat zdarma i po dokončení mostu.</t>
        </is>
      </c>
      <c r="E777" s="487" t="inlineStr">
        <is>
          <t>Martina Smutná</t>
        </is>
      </c>
      <c r="F777" s="487" t="inlineStr">
        <is>
          <t>Infrastruktura, Město, Silnice</t>
        </is>
      </c>
      <c r="G777" s="487" t="inlineStr">
        <is>
          <t>Jiné</t>
        </is>
      </c>
      <c r="H777" s="487" t="inlineStr">
        <is>
          <t>01.09.2026 10:16</t>
        </is>
      </c>
    </row>
    <row r="778">
      <c r="A778" s="487" t="inlineStr">
        <is>
          <t>Českým drahám začíná vládnout úřednice. Ministerstvo odhalilo jejího nástupce</t>
        </is>
      </c>
      <c r="B778" s="488" t="inlineStr">
        <is>
          <t>https://zdopravy.cz/ceskym-draham-zacina-vladnout-urednice-ministerstvo-odhalilo-jejiho-nastupce-297134/</t>
        </is>
      </c>
      <c r="C778" s="487" t="inlineStr">
        <is>
          <t>Tue, 01 Sep 2026 06:39:48 +0000</t>
        </is>
      </c>
      <c r="D778" s="487" t="inlineStr">
        <is>
          <t>Dozorčí rada Hamplovou zvolila bez výběrového řízení.</t>
        </is>
      </c>
      <c r="E778" s="487" t="inlineStr">
        <is>
          <t>Jan Sůra</t>
        </is>
      </c>
      <c r="F778" s="487" t="inlineStr">
        <is>
          <t>Dopravci, Železnice, České dráhy</t>
        </is>
      </c>
      <c r="G778" s="487" t="inlineStr">
        <is>
          <t>Jiné</t>
        </is>
      </c>
      <c r="H778" s="487" t="inlineStr">
        <is>
          <t>01.09.2026 10:16</t>
        </is>
      </c>
    </row>
    <row r="779">
      <c r="A779" s="487" t="inlineStr">
        <is>
          <t>ŘSD otevřelo další část D7. Zatím v polovičním profilu</t>
        </is>
      </c>
      <c r="B779" s="488" t="inlineStr">
        <is>
          <t>https://zdopravy.cz/rsd-otevrelo-dalsi-cast-d7-zatim-v-polovicnim-profilu-297149/</t>
        </is>
      </c>
      <c r="C779" s="487" t="inlineStr">
        <is>
          <t>Tue, 01 Sep 2026 07:45:30 +0000</t>
        </is>
      </c>
      <c r="D779" s="487" t="inlineStr">
        <is>
          <t>Levý jízdní pás bude hotový do konce roku, celý úsek Knovíz - Slaný západ příští rok.</t>
        </is>
      </c>
      <c r="E779" s="487" t="inlineStr">
        <is>
          <t>Jan Sůra</t>
        </is>
      </c>
      <c r="F779" s="487" t="inlineStr">
        <is>
          <t>Silnice, D7, D7 Knovíz - Slaný západ</t>
        </is>
      </c>
      <c r="G779" s="487" t="inlineStr">
        <is>
          <t>Jiné</t>
        </is>
      </c>
      <c r="H779" s="487" t="inlineStr">
        <is>
          <t>01.09.2026 10:16</t>
        </is>
      </c>
    </row>
    <row r="780">
      <c r="A780" s="487" t="inlineStr">
        <is>
          <t>Obrazem: Neobvyklé ráno na Ruzyni. V Praze přistálo zlaté letadlo</t>
        </is>
      </c>
      <c r="B780" s="488" t="inlineStr">
        <is>
          <t>https://zdopravy.cz/obrazem-neobvykle-rano-na-ruzyni-v-praze-pristalo-zlate-letadlo-297129/</t>
        </is>
      </c>
      <c r="C780" s="487" t="inlineStr">
        <is>
          <t>Tue, 01 Sep 2026 09:00:02 +0000</t>
        </is>
      </c>
      <c r="D780" s="487" t="inlineStr">
        <is>
          <t>Speciální zbarvení doplňuje tématický palubní servis.</t>
        </is>
      </c>
      <c r="E780" s="487" t="inlineStr">
        <is>
          <t>Vojtěch Očadlý</t>
        </is>
      </c>
      <c r="F780" s="487" t="inlineStr">
        <is>
          <t>Letecké společnosti, Letectví, Letiště</t>
        </is>
      </c>
      <c r="G780" s="487" t="inlineStr">
        <is>
          <t>Jiné</t>
        </is>
      </c>
      <c r="H780" s="487" t="inlineStr">
        <is>
          <t>01.09.2026 10:16</t>
        </is>
      </c>
    </row>
    <row r="781">
      <c r="A781" s="487" t="inlineStr">
        <is>
          <t>Vytlačování 810 a Regionov pokračuje. Na středočeské tratě vyráží modernizované RegioSpidery</t>
        </is>
      </c>
      <c r="B781" s="488" t="inlineStr">
        <is>
          <t>https://zdopravy.cz/vytlacovani-810-a-regionov-pokracuje-na-stredoceske-trate-vyrazi-modernizovane-regiospidery-297213/</t>
        </is>
      </c>
      <c r="C781" s="487" t="inlineStr">
        <is>
          <t>Tue, 01 Sep 2026 10:15:28 +0000</t>
        </is>
      </c>
      <c r="D781" s="487" t="inlineStr">
        <is>
          <t>V nymburském depu bude 21 vozů 841.3.</t>
        </is>
      </c>
      <c r="E781" s="487" t="inlineStr">
        <is>
          <t>Jan Sůra</t>
        </is>
      </c>
      <c r="F781" s="487" t="inlineStr">
        <is>
          <t>Dopravci, Železnice, seznam</t>
        </is>
      </c>
      <c r="G781" s="487" t="inlineStr">
        <is>
          <t>Jiné</t>
        </is>
      </c>
      <c r="H781" s="487" t="inlineStr">
        <is>
          <t>01.09.2026 10:16</t>
        </is>
      </c>
    </row>
    <row r="782">
      <c r="A782" s="487" t="inlineStr">
        <is>
          <t>Poláci ztrojkolejní trať k Baltu, elektrizace má posílit nákladní dopravu</t>
        </is>
      </c>
      <c r="B782" s="488" t="inlineStr">
        <is>
          <t>https://zdopravy.cz/polaci-ztrojkolejni-trat-k-baltu-elektrizace-ma-posilit-nakladni-dopravu-296629/</t>
        </is>
      </c>
      <c r="C782" s="487" t="inlineStr">
        <is>
          <t>Sun, 30 Aug 2026 12:00:24 +0000</t>
        </is>
      </c>
      <c r="D782" s="487" t="inlineStr">
        <is>
          <t>Kompletně hotovo má být v roce 2032.</t>
        </is>
      </c>
      <c r="E782" s="487" t="inlineStr">
        <is>
          <t>Jan Sůra</t>
        </is>
      </c>
      <c r="F782" s="487" t="inlineStr">
        <is>
          <t>Železnice, Gdańsk Osowa - Gdynia Glówna, PKP PLK</t>
        </is>
      </c>
      <c r="G782" s="487" t="inlineStr">
        <is>
          <t>Jiné</t>
        </is>
      </c>
      <c r="H782" s="487" t="inlineStr">
        <is>
          <t>31.08.2026 11:42</t>
        </is>
      </c>
    </row>
    <row r="783">
      <c r="A783" s="487" t="inlineStr">
        <is>
          <t>Tiše, levněji a bez kolon. Elektrokamiony projedou Brenner za stejný čas jako diesely, potvrdily testy</t>
        </is>
      </c>
      <c r="B783" s="488" t="inlineStr">
        <is>
          <t>https://zdopravy.cz/eletrokamiony-zvladnou-projet-brennersky-prusmyk-za-stejny-cas-jako-diesely-potvrdily-testy-296692/</t>
        </is>
      </c>
      <c r="C783" s="487" t="inlineStr">
        <is>
          <t>Sun, 30 Aug 2026 13:30:47 +0000</t>
        </is>
      </c>
      <c r="D783" s="487" t="inlineStr">
        <is>
          <t>Výhodou je nižší mýtné, navíc mohou e-trucky jezdit i během nočních hlukových omezení.</t>
        </is>
      </c>
      <c r="E783" s="487" t="inlineStr">
        <is>
          <t>Jan Nevyhoštěný</t>
        </is>
      </c>
      <c r="F783" s="487" t="inlineStr">
        <is>
          <t>Nová mobilita, Silnice, Autostrada del Brennero</t>
        </is>
      </c>
      <c r="G783" s="487" t="inlineStr">
        <is>
          <t>Jiné</t>
        </is>
      </c>
      <c r="H783" s="487" t="inlineStr">
        <is>
          <t>31.08.2026 11:42</t>
        </is>
      </c>
    </row>
    <row r="784">
      <c r="A784" s="487" t="inlineStr">
        <is>
          <t>Do Itálie prý nedoletí. American pošlou nový úzkotrupý Airbus až do Vídně</t>
        </is>
      </c>
      <c r="B784" s="488" t="inlineStr">
        <is>
          <t>https://zdopravy.cz/do-italie-pry-nedoleti-american-poslou-novy-uzkotrupy-airbus-az-do-vidne-296759/</t>
        </is>
      </c>
      <c r="C784" s="487" t="inlineStr">
        <is>
          <t>Sun, 30 Aug 2026 15:00:01 +0000</t>
        </is>
      </c>
      <c r="D784" s="487" t="inlineStr">
        <is>
          <t>Obě aerolinky přiznávají, že skutečný dolet A321XLR je menší, než původně očekávaly.</t>
        </is>
      </c>
      <c r="E784" s="487" t="inlineStr">
        <is>
          <t>Vojtěch Očadlý</t>
        </is>
      </c>
      <c r="F784" s="487" t="inlineStr">
        <is>
          <t>Letecké společnosti, Letectví, AA</t>
        </is>
      </c>
      <c r="G784" s="487" t="inlineStr">
        <is>
          <t>Jiné</t>
        </is>
      </c>
      <c r="H784" s="487" t="inlineStr">
        <is>
          <t>31.08.2026 11:42</t>
        </is>
      </c>
    </row>
    <row r="785">
      <c r="A785" s="487" t="inlineStr">
        <is>
          <t>Hned tři špunty zkomplikují dopravu na příjezdu do Prahy. Ropid varuje před zpožděními</t>
        </is>
      </c>
      <c r="B785" s="488" t="inlineStr">
        <is>
          <t>https://zdopravy.cz/hned-tri-spunty-zkomplikuji-dopravu-na-prijezdu-do-prahy-ropid-varuje-pred-zpozdenimi-296706/</t>
        </is>
      </c>
      <c r="C785" s="487" t="inlineStr">
        <is>
          <t>Sun, 30 Aug 2026 16:30:17 +0000</t>
        </is>
      </c>
      <c r="D785" s="487" t="inlineStr">
        <is>
          <t>Zpožďování autobusových linek hrozí hlavně v prvním poprázdninovém týdnu.</t>
        </is>
      </c>
      <c r="E785" s="487" t="inlineStr">
        <is>
          <t>Jan Nevyhoštěný</t>
        </is>
      </c>
      <c r="F785" s="487" t="inlineStr">
        <is>
          <t>Autobusy, Město, D4</t>
        </is>
      </c>
      <c r="G785" s="487" t="inlineStr">
        <is>
          <t>Jiné</t>
        </is>
      </c>
      <c r="H785" s="487" t="inlineStr">
        <is>
          <t>31.08.2026 11:42</t>
        </is>
      </c>
    </row>
    <row r="786">
      <c r="A786" s="487" t="inlineStr">
        <is>
          <t>Další čtyřpruh je před otevřením. ŘSD na Palačovskou spojku pustí auta v říjnu, v září ji ukáže veřejnosti</t>
        </is>
      </c>
      <c r="B786" s="488" t="inlineStr">
        <is>
          <t>https://zdopravy.cz/dalsi-ctyrpruh-je-pred-otevreni-rsd-na-palacovskou-spojku-pusti-auta-v-rijnu-v-zari-ji-ukaze-verejnosti-296686/</t>
        </is>
      </c>
      <c r="C786" s="487" t="inlineStr">
        <is>
          <t>Sun, 30 Aug 2026 17:30:26 +0000</t>
        </is>
      </c>
      <c r="D786" s="487" t="inlineStr">
        <is>
          <t>Nová silnice výrazně zlepší napojení Valašska na D1.</t>
        </is>
      </c>
      <c r="E786" s="487" t="inlineStr">
        <is>
          <t>Jan Sůra</t>
        </is>
      </c>
      <c r="F786" s="487" t="inlineStr">
        <is>
          <t>Silnice, I/35, I/35 Lešná - Palačov</t>
        </is>
      </c>
      <c r="G786" s="487" t="inlineStr">
        <is>
          <t>Jiné</t>
        </is>
      </c>
      <c r="H786" s="487" t="inlineStr">
        <is>
          <t>31.08.2026 11:42</t>
        </is>
      </c>
    </row>
    <row r="787">
      <c r="A787" s="487" t="inlineStr">
        <is>
          <t>Zdržení pro další tříkolejku. Proměnu Pravobřežky budou posuzovat úřady detailněji</t>
        </is>
      </c>
      <c r="B787" s="488" t="inlineStr">
        <is>
          <t>https://zdopravy.cz/zdrzeni-pro-dalsi-trikolejku-promenu-pravobrezky-budou-posuzovat-urady-detailneji-296795/</t>
        </is>
      </c>
      <c r="C787" s="487" t="inlineStr">
        <is>
          <t>Sun, 30 Aug 2026 18:30:40 +0000</t>
        </is>
      </c>
      <c r="D787" s="487" t="inlineStr">
        <is>
          <t>Podle rozhodnutí musí Správa železnic zpracovat detailnější dokumentaci hlavně v oblasti ochrany před hlukem.</t>
        </is>
      </c>
      <c r="E787" s="487" t="inlineStr">
        <is>
          <t>Jan Sůra</t>
        </is>
      </c>
      <c r="F787" s="487" t="inlineStr">
        <is>
          <t>Železnice, EIA, Lysá nad Labem - Mělník</t>
        </is>
      </c>
      <c r="G787" s="487" t="inlineStr">
        <is>
          <t>Jiné</t>
        </is>
      </c>
      <c r="H787" s="487" t="inlineStr">
        <is>
          <t>31.08.2026 11:42</t>
        </is>
      </c>
    </row>
    <row r="788">
      <c r="A788" s="487" t="inlineStr">
        <is>
          <t>Průměr 16 minut zpoždění. Koridor přes Přelouč nestíhá, SŽ připouští problém</t>
        </is>
      </c>
      <c r="B788" s="488" t="inlineStr">
        <is>
          <t>https://zdopravy.cz/prumer-16-minut-zpozdeni-koridor-pres-prelouc-nestiha-sz-pripousti-problem-296763/</t>
        </is>
      </c>
      <c r="C788" s="487" t="inlineStr">
        <is>
          <t>Mon, 31 Aug 2026 03:00:47 +0000</t>
        </is>
      </c>
      <c r="D788" s="487" t="inlineStr">
        <is>
          <t>Více než polovina sledovaných dálkových vlaků a rychlíků nabrala během oprav mezi Kolínem a Pardubicemi nejméně deset minut zpoždění.</t>
        </is>
      </c>
      <c r="E788" s="487" t="inlineStr">
        <is>
          <t>Vojtěch Očadlý</t>
        </is>
      </c>
      <c r="F788" s="487" t="inlineStr">
        <is>
          <t>Železnice, 1. koridor, koridor</t>
        </is>
      </c>
      <c r="G788" s="487" t="inlineStr">
        <is>
          <t>Jiné</t>
        </is>
      </c>
      <c r="H788" s="487" t="inlineStr">
        <is>
          <t>31.08.2026 11:42</t>
        </is>
      </c>
    </row>
    <row r="789">
      <c r="A789" s="487" t="inlineStr">
        <is>
          <t>Dokončení opravy důležitého mostu: Na Žižkov se dá z Libně dostat bez omezení</t>
        </is>
      </c>
      <c r="B789" s="488" t="inlineStr">
        <is>
          <t>https://zdopravy.cz/dokonceni-opravy-duleziteho-mostu-na-zizkov-se-da-z-libne-dostat-bez-omezeni-296723/</t>
        </is>
      </c>
      <c r="C789" s="487" t="inlineStr">
        <is>
          <t>Mon, 31 Aug 2026 05:00:15 +0000</t>
        </is>
      </c>
      <c r="D789" s="487" t="inlineStr">
        <is>
          <t>Na opravě mostu Pod Krejcárkem se pracovalo několik měsíců.</t>
        </is>
      </c>
      <c r="E789" s="487" t="inlineStr">
        <is>
          <t>Jan Nevyhoštěný</t>
        </is>
      </c>
      <c r="F789" s="487" t="inlineStr">
        <is>
          <t>Město, Silnice, Ohrada - Palmovka</t>
        </is>
      </c>
      <c r="G789" s="487" t="inlineStr">
        <is>
          <t>Jiné</t>
        </is>
      </c>
      <c r="H789" s="487" t="inlineStr">
        <is>
          <t>31.08.2026 11:42</t>
        </is>
      </c>
    </row>
    <row r="790">
      <c r="A790" s="487" t="inlineStr">
        <is>
          <t>Les dopravních značek na okraji Brna prořídne. Neposunujte nám ploty, žádají stavbaři kolemjdoucí</t>
        </is>
      </c>
      <c r="B790" s="488" t="inlineStr">
        <is>
          <t>https://zdopravy.cz/les-dopravnich-znacek-na-frycajove-proridne-neposunujte-nam-ploty-zadaji-stavbari-kolemjdouci-296432/</t>
        </is>
      </c>
      <c r="C790" s="487" t="inlineStr">
        <is>
          <t>Mon, 31 Aug 2026 06:30:48 +0000</t>
        </is>
      </c>
      <c r="D790" s="487" t="inlineStr">
        <is>
          <t>Fáze "semafor" do konce října skončí.</t>
        </is>
      </c>
      <c r="E790" s="487" t="inlineStr">
        <is>
          <t>Martina Smutná</t>
        </is>
      </c>
      <c r="F790" s="487" t="inlineStr">
        <is>
          <t>Město, Silnice, Bílovice nad Svitavou</t>
        </is>
      </c>
      <c r="G790" s="487" t="inlineStr">
        <is>
          <t>Jiné</t>
        </is>
      </c>
      <c r="H790" s="487" t="inlineStr">
        <is>
          <t>31.08.2026 11:42</t>
        </is>
      </c>
    </row>
    <row r="791">
      <c r="A791" s="487" t="inlineStr">
        <is>
          <t>Škoda dodá další tramvaje do Braniborska, dopravní podnik využil opci</t>
        </is>
      </c>
      <c r="B791" s="488" t="inlineStr">
        <is>
          <t>https://zdopravy.cz/skoda-doda-dalsi-tramvaje-do-braniborska-dopravni-podnik-vyuzil-opci-296817/</t>
        </is>
      </c>
      <c r="C791" s="487" t="inlineStr">
        <is>
          <t>Mon, 31 Aug 2026 07:45:59 +0000</t>
        </is>
      </c>
      <c r="D791" s="487" t="inlineStr">
        <is>
          <t>Počet tramvají objednaných u Škody třemi německými městy dosáhl již počtu 43.</t>
        </is>
      </c>
      <c r="E791" s="487" t="inlineStr">
        <is>
          <t>Jan Sůra</t>
        </is>
      </c>
      <c r="F791" s="487" t="inlineStr">
        <is>
          <t>Město, Tramvaje, Brandenburg an der Havel</t>
        </is>
      </c>
      <c r="G791" s="487" t="inlineStr">
        <is>
          <t>Jiné</t>
        </is>
      </c>
      <c r="H791" s="487" t="inlineStr">
        <is>
          <t>31.08.2026 11:42</t>
        </is>
      </c>
    </row>
    <row r="792">
      <c r="A792" s="487" t="inlineStr">
        <is>
          <t>Překvapení na poslední chvíli. Rada definitivně rozhodla o podobě názvů stanic metra D proti návrhům komise</t>
        </is>
      </c>
      <c r="B792" s="488" t="inlineStr">
        <is>
          <t>https://zdopravy.cz/prekvapeni-na-posledni-chvili-rada-rozhodla-o-podobe-nazvu-stanic-metra-d-proti-navrhum-komise-296883/</t>
        </is>
      </c>
      <c r="C792" s="487" t="inlineStr">
        <is>
          <t>Mon, 31 Aug 2026 09:00:14 +0000</t>
        </is>
      </c>
      <c r="D792" s="487" t="inlineStr">
        <is>
          <t>Stanice s názvy Tempo, Sídliště Písnice a Prameny nakonec nevzniknou.</t>
        </is>
      </c>
      <c r="E792" s="487" t="inlineStr">
        <is>
          <t>Jan Nevyhoštěný</t>
        </is>
      </c>
      <c r="F792" s="487" t="inlineStr">
        <is>
          <t>Město, Metro D, názvy stanic metra D</t>
        </is>
      </c>
      <c r="G792" s="487" t="inlineStr">
        <is>
          <t>Jiné</t>
        </is>
      </c>
      <c r="H792" s="487" t="inlineStr">
        <is>
          <t>31.08.2026 11:42</t>
        </is>
      </c>
    </row>
    <row r="793">
      <c r="A793" s="487" t="inlineStr">
        <is>
          <t>Další problémy na koridoru u Přelouče. Vlaky znovu jezdí odklonem</t>
        </is>
      </c>
      <c r="B793" s="488" t="inlineStr">
        <is>
          <t>https://zdopravy.cz/dalsi-problemy-na-koridoru-u-prelouce-vlaky-znovu-jezdi-odklonem-296920/</t>
        </is>
      </c>
      <c r="C793" s="487" t="inlineStr">
        <is>
          <t>Mon, 31 Aug 2026 10:05:31 +0000</t>
        </is>
      </c>
      <c r="D793" s="487" t="inlineStr">
        <is>
          <t>Vlaky nabraly dlouhá zpoždění.</t>
        </is>
      </c>
      <c r="E793" s="487" t="inlineStr">
        <is>
          <t>Vojtěch Očadlý</t>
        </is>
      </c>
      <c r="F793" s="487" t="inlineStr">
        <is>
          <t>Mimořádné události, Železnice, koridor</t>
        </is>
      </c>
      <c r="G793" s="487" t="inlineStr">
        <is>
          <t>Jiné</t>
        </is>
      </c>
      <c r="H793" s="487" t="inlineStr">
        <is>
          <t>31.08.2026 11:42</t>
        </is>
      </c>
    </row>
    <row r="794">
      <c r="A794" s="487" t="inlineStr">
        <is>
          <t>Siemens dokončil rekordní zakázku pro České dráhy. Vectrony vyřadí starší lokomotivy z dalších tratí</t>
        </is>
      </c>
      <c r="B794" s="488" t="inlineStr">
        <is>
          <t>https://zdopravy.cz/siemens-dokoncil-rekordni-zakazku-pro-ceske-drahy-vectrony-vyradi-starsi-lokomotivy-z-dalsich-trati-296893/</t>
        </is>
      </c>
      <c r="C794" s="487" t="inlineStr">
        <is>
          <t>Mon, 31 Aug 2026 10:30:02 +0000</t>
        </is>
      </c>
      <c r="D794" s="487" t="inlineStr">
        <is>
          <t>Od prosince vectrony nahradí například lokomotivy 380 na trase Praha - České Budějovice.</t>
        </is>
      </c>
      <c r="E794" s="487" t="inlineStr">
        <is>
          <t>Jan Sůra</t>
        </is>
      </c>
      <c r="F794" s="487" t="inlineStr">
        <is>
          <t>Dopravci, Železnice, Železniční průmysl</t>
        </is>
      </c>
      <c r="G794" s="487" t="inlineStr">
        <is>
          <t>Jiné</t>
        </is>
      </c>
      <c r="H794" s="487" t="inlineStr">
        <is>
          <t>31.08.2026 11:42</t>
        </is>
      </c>
    </row>
    <row r="795">
      <c r="A795" s="487" t="inlineStr">
        <is>
          <t>Ohrádky mizí, doprava se vrací. Stropní deska nad vestibulem metra Florenc je po letech oprav hotova</t>
        </is>
      </c>
      <c r="B795" s="488" t="inlineStr">
        <is>
          <t>https://zdopravy.cz/ohradky-mizi-doprava-se-vraci-stropni-deska-nad-vestibulem-metra-florenc-je-po-letech-oprav-hotova-296926/</t>
        </is>
      </c>
      <c r="C795" s="487" t="inlineStr">
        <is>
          <t>Mon, 31 Aug 2026 11:30:23 +0000</t>
        </is>
      </c>
      <c r="D795" s="487" t="inlineStr">
        <is>
          <t>Plocha vyměněné desky se rovná třem čtvrtinám plochy fotbalového hřiště.</t>
        </is>
      </c>
      <c r="E795" s="487" t="inlineStr">
        <is>
          <t>Jan Nevyhoštěný</t>
        </is>
      </c>
      <c r="F795" s="487" t="inlineStr">
        <is>
          <t>Město, Metro, dpp</t>
        </is>
      </c>
      <c r="G795" s="487" t="inlineStr">
        <is>
          <t>Jiné</t>
        </is>
      </c>
      <c r="H795" s="487" t="inlineStr">
        <is>
          <t>31.08.2026 11:42</t>
        </is>
      </c>
    </row>
    <row r="796">
      <c r="A796" s="487" t="inlineStr">
        <is>
          <t>Efekt konkurence. Rychlovlaky jezdí ve Španělsku dvakrát více lidí, ceny spadly na polovinu</t>
        </is>
      </c>
      <c r="B796" s="488" t="inlineStr">
        <is>
          <t>https://zdopravy.cz/efekt-konkurence-rychlovlaky-jezdi-ve-spanelsku-dvakrat-vice-lidi-ceny-spadly-na-polovinu-296550/</t>
        </is>
      </c>
      <c r="C796" s="487" t="inlineStr">
        <is>
          <t>Sat, 29 Aug 2026 12:00:17 +0000</t>
        </is>
      </c>
      <c r="D796" s="487" t="inlineStr">
        <is>
          <t>Počty cestujících na hlavním koridoru Barcelona - Madrid loni poprvé poklesly.</t>
        </is>
      </c>
      <c r="E796" s="487" t="inlineStr">
        <is>
          <t>Jan Sůra</t>
        </is>
      </c>
      <c r="F796" s="487" t="inlineStr">
        <is>
          <t>Dopravci, Železnice, 1. čtvrtletí</t>
        </is>
      </c>
      <c r="G796" s="487" t="inlineStr">
        <is>
          <t>Jiné</t>
        </is>
      </c>
      <c r="H796" s="487" t="inlineStr">
        <is>
          <t>30.08.2026 10:33</t>
        </is>
      </c>
    </row>
    <row r="797">
      <c r="A797" s="487" t="inlineStr">
        <is>
          <t>Nad údolím Sázavy je už zpevněná silnice, náklady přesáhly 46 milionů korun</t>
        </is>
      </c>
      <c r="B797" s="488" t="inlineStr">
        <is>
          <t>https://zdopravy.cz/nad-udolim-sazavy-je-uz-zpevnena-silnice-naklady-presahly-46-milionu-korun-296539/</t>
        </is>
      </c>
      <c r="C797" s="487" t="inlineStr">
        <is>
          <t>Sat, 29 Aug 2026 13:30:10 +0000</t>
        </is>
      </c>
      <c r="D797" s="487" t="inlineStr">
        <is>
          <t>Za posledních devět let šlo již o sedmou opravu silnice u obce Pohled.</t>
        </is>
      </c>
      <c r="E797" s="487" t="inlineStr">
        <is>
          <t>ČTK</t>
        </is>
      </c>
      <c r="F797" s="487" t="inlineStr">
        <is>
          <t>Silnice, Eurovia CZ, I/19</t>
        </is>
      </c>
      <c r="G797" s="487" t="inlineStr">
        <is>
          <t>Jiné</t>
        </is>
      </c>
      <c r="H797" s="487" t="inlineStr">
        <is>
          <t>30.08.2026 10:33</t>
        </is>
      </c>
    </row>
    <row r="798">
      <c r="A798" s="487" t="inlineStr">
        <is>
          <t>Praha usiluje o přímé spojení s Indií. Prioritou jsou Dillí a Bombaj</t>
        </is>
      </c>
      <c r="B798" s="488" t="inlineStr">
        <is>
          <t>https://zdopravy.cz/praha-usiluje-o-prime-spojeni-s-indii-prioritou-jsou-dilli-a-bombaj-296579/</t>
        </is>
      </c>
      <c r="C798" s="487" t="inlineStr">
        <is>
          <t>Sat, 29 Aug 2026 15:00:44 +0000</t>
        </is>
      </c>
      <c r="D798" s="487" t="inlineStr">
        <is>
          <t>Poptávka po cestách z Prahy do Indie dlouhodobě roste, potvrzují data.</t>
        </is>
      </c>
      <c r="E798" s="487" t="inlineStr">
        <is>
          <t>Vojtěch Očadlý</t>
        </is>
      </c>
      <c r="F798" s="487" t="inlineStr">
        <is>
          <t>Cestovní ruch, Letectví, Letiště</t>
        </is>
      </c>
      <c r="G798" s="487" t="inlineStr">
        <is>
          <t>Jiné</t>
        </is>
      </c>
      <c r="H798" s="487" t="inlineStr">
        <is>
          <t>30.08.2026 10:33</t>
        </is>
      </c>
    </row>
    <row r="799">
      <c r="A799" s="487" t="inlineStr">
        <is>
          <t>Problémová lávka přes Labe. Děčín podal trestní oznámení kvůli chybějícímu tropickému dřevu</t>
        </is>
      </c>
      <c r="B799" s="488" t="inlineStr">
        <is>
          <t>https://zdopravy.cz/problemova-lavka-pres-labe-decin-podal-trestni-oznameni-kvuli-chybejicimu-tropickemu-drevu-296527/</t>
        </is>
      </c>
      <c r="C799" s="487" t="inlineStr">
        <is>
          <t>Sat, 29 Aug 2026 16:30:06 +0000</t>
        </is>
      </c>
      <c r="D799" s="487" t="inlineStr">
        <is>
          <t>Pro Strabag jde v Děčíně o další reputační problém.</t>
        </is>
      </c>
      <c r="E799" s="487" t="inlineStr">
        <is>
          <t>Jan Sůra</t>
        </is>
      </c>
      <c r="F799" s="487" t="inlineStr">
        <is>
          <t>Město, Železnice, Děčín</t>
        </is>
      </c>
      <c r="G799" s="487" t="inlineStr">
        <is>
          <t>Jiné</t>
        </is>
      </c>
      <c r="H799" s="487" t="inlineStr">
        <is>
          <t>30.08.2026 10:33</t>
        </is>
      </c>
    </row>
    <row r="800">
      <c r="A800" s="487" t="inlineStr">
        <is>
          <t>Na nejvýše položenou zastávku vyjede letos naposledy autobus. Oprava uzavře Masarykovu silnici i cyklistům</t>
        </is>
      </c>
      <c r="B800" s="488" t="inlineStr">
        <is>
          <t>https://zdopravy.cz/na-nejvyse-polozenou-zastavku-vyjede-letos-naposledy-autobus-oprava-uzavre-masarykovu-silnici-i-cyklistum-296606/</t>
        </is>
      </c>
      <c r="C800" s="487" t="inlineStr">
        <is>
          <t>Sat, 29 Aug 2026 17:30:43 +0000</t>
        </is>
      </c>
      <c r="D800" s="487" t="inlineStr">
        <is>
          <t>Silnice je oficiálně účelovou komunikací, vede do 1390 metrů.</t>
        </is>
      </c>
      <c r="E800" s="487" t="inlineStr">
        <is>
          <t>Jan Sůra</t>
        </is>
      </c>
      <c r="F800" s="487" t="inlineStr">
        <is>
          <t>Autobusy, Silnice, KRNAP</t>
        </is>
      </c>
      <c r="G800" s="487" t="inlineStr">
        <is>
          <t>Jiné</t>
        </is>
      </c>
      <c r="H800" s="487" t="inlineStr">
        <is>
          <t>30.08.2026 10:33</t>
        </is>
      </c>
    </row>
    <row r="801">
      <c r="A801" s="487" t="inlineStr">
        <is>
          <t>Jak ušetřit 2 800 kamionů. Opravě D8 pomáhá železnice, po kolejích vozí kamenivo i hlínu</t>
        </is>
      </c>
      <c r="B801" s="488" t="inlineStr">
        <is>
          <t>https://zdopravy.cz/jak-usetrit-2800-kamionu-oprave-d8-pomaha-zeleznice-po-kolejich-vozi-kamenivo-i-hlinu-296516/</t>
        </is>
      </c>
      <c r="C801" s="487" t="inlineStr">
        <is>
          <t>Sat, 29 Aug 2026 18:30:51 +0000</t>
        </is>
      </c>
      <c r="D801" s="487" t="inlineStr">
        <is>
          <t>Přeprava začala v červnu, skončí v září.</t>
        </is>
      </c>
      <c r="E801" s="487" t="inlineStr">
        <is>
          <t>Jan Sůra</t>
        </is>
      </c>
      <c r="F801" s="487" t="inlineStr">
        <is>
          <t>Dopravci, Železnice, ČD Cargo</t>
        </is>
      </c>
      <c r="G801" s="487" t="inlineStr">
        <is>
          <t>Jiné</t>
        </is>
      </c>
      <c r="H801" s="487" t="inlineStr">
        <is>
          <t>30.08.2026 10:33</t>
        </is>
      </c>
    </row>
    <row r="802">
      <c r="A802" s="487" t="inlineStr">
        <is>
          <t>Problémové Talgo pod dohledem Drážního úřadu. Lhůta dopravci vyprší příští týden</t>
        </is>
      </c>
      <c r="B802" s="488" t="inlineStr">
        <is>
          <t>https://zdopravy.cz/leo-express-pod-dohledem-drazniho-uradu-lhuta-dopravci-vyprsi-pristi-tyden-296321/</t>
        </is>
      </c>
      <c r="C802" s="487" t="inlineStr">
        <is>
          <t>Sun, 30 Aug 2026 03:00:10 +0000</t>
        </is>
      </c>
      <c r="D802" s="487" t="inlineStr">
        <is>
          <t>Soupravy se mají po více než měsíční odstávce vrátit do provozu.</t>
        </is>
      </c>
      <c r="E802" s="487" t="inlineStr">
        <is>
          <t>Vojtěch Očadlý</t>
        </is>
      </c>
      <c r="F802" s="487" t="inlineStr">
        <is>
          <t>Dopravci, Železnice, Drážní úřad</t>
        </is>
      </c>
      <c r="G802" s="487" t="inlineStr">
        <is>
          <t>Jiné</t>
        </is>
      </c>
      <c r="H802" s="487" t="inlineStr">
        <is>
          <t>30.08.2026 10:33</t>
        </is>
      </c>
    </row>
    <row r="803">
      <c r="A803" s="487" t="inlineStr">
        <is>
          <t>Video: Extrémně nízký průlet nad stadionem. Dva Embraery proletěly těsně nad diváky</t>
        </is>
      </c>
      <c r="B803" s="488" t="inlineStr">
        <is>
          <t>https://zdopravy.cz/video-extremne-nizky-prulet-nad-stadionem-dva-embraery-proletely-tesne-nad-divaky-296639/</t>
        </is>
      </c>
      <c r="C803" s="487" t="inlineStr">
        <is>
          <t>Sun, 30 Aug 2026 05:00:15 +0000</t>
        </is>
      </c>
      <c r="D803" s="487" t="inlineStr">
        <is>
          <t>Neobvyklá letecká show předcházela utkání Jihoafrické republiky s Novým Zélandem v Kapském Městě.</t>
        </is>
      </c>
      <c r="E803" s="487" t="inlineStr">
        <is>
          <t>Vojtěch Očadlý</t>
        </is>
      </c>
      <c r="F803" s="487" t="inlineStr">
        <is>
          <t>Letectví, airlink, Embraer</t>
        </is>
      </c>
      <c r="G803" s="487" t="inlineStr">
        <is>
          <t>Jiné</t>
        </is>
      </c>
      <c r="H803" s="487" t="inlineStr">
        <is>
          <t>30.08.2026 10:33</t>
        </is>
      </c>
    </row>
    <row r="804">
      <c r="A804" s="487" t="inlineStr">
        <is>
          <t>150 km/h na D3 zůstane do konce roku, ministerstvo prodloužilo testovací režim</t>
        </is>
      </c>
      <c r="B804" s="488" t="inlineStr">
        <is>
          <t>https://zdopravy.cz/150-km-h-na-d3-zustane-do-konce-roku-ministerstvo-prodlouzilo-testovaci-rezim-296614/</t>
        </is>
      </c>
      <c r="C804" s="487" t="inlineStr">
        <is>
          <t>Sun, 30 Aug 2026 06:30:31 +0000</t>
        </is>
      </c>
      <c r="D804" s="487" t="inlineStr">
        <is>
          <t>K finálnímu rozhodnutí o využívání vyšší maximální rychlosti dojde na přelomu listopadu a prosince.</t>
        </is>
      </c>
      <c r="E804" s="487" t="inlineStr">
        <is>
          <t>Jan Sůra</t>
        </is>
      </c>
      <c r="F804" s="487" t="inlineStr">
        <is>
          <t>Silnice, 150 km/h, D3</t>
        </is>
      </c>
      <c r="G804" s="487" t="inlineStr">
        <is>
          <t>Jiné</t>
        </is>
      </c>
      <c r="H804" s="487" t="inlineStr">
        <is>
          <t>30.08.2026 10:33</t>
        </is>
      </c>
    </row>
    <row r="805">
      <c r="A805" s="487" t="inlineStr">
        <is>
          <t>Děčín poptává další elektrobusy, koupí jich 21. Předchozí soutěž vyhráli Číňané, dopravní podnik ji zrušil</t>
        </is>
      </c>
      <c r="B805" s="488" t="inlineStr">
        <is>
          <t>https://zdopravy.cz/decin-poptava-dalsi-elektrobusy-koupi-jich-21-predchozi-soutez-vyhrali-cinane-dopravni-podnik-ji-zrusil-296622/</t>
        </is>
      </c>
      <c r="C805" s="487" t="inlineStr">
        <is>
          <t>Sun, 30 Aug 2026 07:45:15 +0000</t>
        </is>
      </c>
      <c r="D805" s="487" t="inlineStr">
        <is>
          <t>Dopravní podnik zrušení vysvětlil možností získat větší dotaci.</t>
        </is>
      </c>
      <c r="E805" s="487" t="inlineStr">
        <is>
          <t>Jan Sůra</t>
        </is>
      </c>
      <c r="F805" s="487" t="inlineStr">
        <is>
          <t>Autobusy, Město, Nová mobilita</t>
        </is>
      </c>
      <c r="G805" s="487" t="inlineStr">
        <is>
          <t>Jiné</t>
        </is>
      </c>
      <c r="H805" s="487" t="inlineStr">
        <is>
          <t>30.08.2026 10:33</t>
        </is>
      </c>
    </row>
    <row r="806">
      <c r="A806" s="487" t="inlineStr">
        <is>
          <t>Práce na sourozenci Výtoňského mostu na Bohdalci jsou u konce. Vrací se na něj provoz</t>
        </is>
      </c>
      <c r="B806" s="488" t="inlineStr">
        <is>
          <t>https://zdopravy.cz/prace-na-sourozenci-vytonskeho-mostu-na-bohdalci-jsou-u-konce-vraci-se-na-nej-provoz-296653/</t>
        </is>
      </c>
      <c r="C806" s="487" t="inlineStr">
        <is>
          <t>Sun, 30 Aug 2026 09:00:57 +0000</t>
        </is>
      </c>
      <c r="D806" s="487" t="inlineStr">
        <is>
          <t>Památka z roku 2013 prošla už druhou rozsáhlou opravou.</t>
        </is>
      </c>
      <c r="E806" s="487" t="inlineStr">
        <is>
          <t>Jan Nevyhoštěný</t>
        </is>
      </c>
      <c r="F806" s="487" t="inlineStr">
        <is>
          <t>Město, Silnice, Železnice</t>
        </is>
      </c>
      <c r="G806" s="487" t="inlineStr">
        <is>
          <t>Jiné</t>
        </is>
      </c>
      <c r="H806" s="487" t="inlineStr">
        <is>
          <t>30.08.2026 10:33</t>
        </is>
      </c>
    </row>
    <row r="807">
      <c r="A807" s="487" t="inlineStr">
        <is>
          <t>Cesta přes hráz Brněnské přehrady se na tři měsíce uzavře. Neprojdou ani chodci</t>
        </is>
      </c>
      <c r="B807" s="488" t="inlineStr">
        <is>
          <t>https://zdopravy.cz/cesta-pres-hraz-brnenske-prehrady-se-na-tri-mesice-uzavre-neprojdou-ani-chodci-296419/</t>
        </is>
      </c>
      <c r="C807" s="487" t="inlineStr">
        <is>
          <t>Sun, 30 Aug 2026 10:30:39 +0000</t>
        </is>
      </c>
      <c r="D807" s="487" t="inlineStr">
        <is>
          <t>Přehradní hráz potřebuje rekonstrukci.</t>
        </is>
      </c>
      <c r="E807" s="487" t="inlineStr">
        <is>
          <t>Martina Smutná</t>
        </is>
      </c>
      <c r="F807" s="487" t="inlineStr">
        <is>
          <t>Infrastruktura, Město, Silnice</t>
        </is>
      </c>
      <c r="G807" s="487" t="inlineStr">
        <is>
          <t>Jiné</t>
        </is>
      </c>
      <c r="H807" s="487" t="inlineStr">
        <is>
          <t>30.08.2026 10:33</t>
        </is>
      </c>
    </row>
    <row r="808">
      <c r="A808" s="487" t="inlineStr">
        <is>
          <t>Nejen premianti. České dráhy odhalily linky, které cestující hodnotí jako nejhorší</t>
        </is>
      </c>
      <c r="B808" s="488" t="inlineStr">
        <is>
          <t>https://zdopravy.cz/nejen-premianti-ceske-drahy-odhalily-linky-ktere-cestujici-hodnoti-jako-nejhorsi-296481/</t>
        </is>
      </c>
      <c r="C808" s="487" t="inlineStr">
        <is>
          <t>Fri, 28 Aug 2026 18:30:01 +0000</t>
        </is>
      </c>
      <c r="D808" s="487" t="inlineStr">
        <is>
          <t>Nejhorší hodnocení má linka, z které letos České dráhy zmizí.</t>
        </is>
      </c>
      <c r="E808" s="487" t="inlineStr">
        <is>
          <t>Jan Sůra</t>
        </is>
      </c>
      <c r="F808" s="487" t="inlineStr">
        <is>
          <t>Dopravci, Železnice, České dráhy</t>
        </is>
      </c>
      <c r="G808" s="487" t="inlineStr">
        <is>
          <t>Jiné</t>
        </is>
      </c>
      <c r="H808" s="487" t="inlineStr">
        <is>
          <t>29.08.2026 11:42</t>
        </is>
      </c>
    </row>
    <row r="809">
      <c r="A809" s="487" t="inlineStr">
        <is>
          <t>Syslografem na Benešov. Kvůli výhradnímu provozu ETCS nebudou mít ČD dost CityElefantů</t>
        </is>
      </c>
      <c r="B809" s="488" t="inlineStr">
        <is>
          <t>https://zdopravy.cz/syslografem-na-benesov-kvuli-vyhradnimu-provozu-etcs-nebudou-mit-cd-dost-cityelefantu-296484/</t>
        </is>
      </c>
      <c r="C809" s="487" t="inlineStr">
        <is>
          <t>Sat, 29 Aug 2026 04:00:40 +0000</t>
        </is>
      </c>
      <c r="D809" s="487" t="inlineStr">
        <is>
          <t>Nevybavení ETCS se týká 16 úplně nejstarších vlaků CityElefant.</t>
        </is>
      </c>
      <c r="E809" s="487" t="inlineStr">
        <is>
          <t>Jan Nevyhoštěný</t>
        </is>
      </c>
      <c r="F809" s="487" t="inlineStr">
        <is>
          <t>Dopravci, Železnice, České dráhy</t>
        </is>
      </c>
      <c r="G809" s="487" t="inlineStr">
        <is>
          <t>Jiné</t>
        </is>
      </c>
      <c r="H809" s="487" t="inlineStr">
        <is>
          <t>29.08.2026 11:42</t>
        </is>
      </c>
    </row>
    <row r="810">
      <c r="A810" s="487" t="inlineStr">
        <is>
          <t>Krizový den pro tunelbusy. Jak linka obstála při mnohahodinové regulaci komplexu Blanka</t>
        </is>
      </c>
      <c r="B810" s="488" t="inlineStr">
        <is>
          <t>https://zdopravy.cz/krizovy-den-pro-tunelbusy-jak-linka-obstala-pri-mnohahodinove-regulaci-komplexu-blanka-296500/</t>
        </is>
      </c>
      <c r="C810" s="487" t="inlineStr">
        <is>
          <t>Sat, 29 Aug 2026 06:00:07 +0000</t>
        </is>
      </c>
      <c r="D810" s="487" t="inlineStr">
        <is>
          <t>Skeptici před provozem v tunelech varovali. Ropid ukázal první počty cestujících.</t>
        </is>
      </c>
      <c r="E810" s="487" t="inlineStr">
        <is>
          <t>Jan Nevyhoštěný</t>
        </is>
      </c>
      <c r="F810" s="487" t="inlineStr">
        <is>
          <t>Autobusy, Město, linka 145</t>
        </is>
      </c>
      <c r="G810" s="487" t="inlineStr">
        <is>
          <t>Jiné</t>
        </is>
      </c>
      <c r="H810" s="487" t="inlineStr">
        <is>
          <t>29.08.2026 11:42</t>
        </is>
      </c>
    </row>
    <row r="811">
      <c r="A811" s="487" t="inlineStr">
        <is>
          <t>Autobusy na výluky dodá SOR Libchavy, uspěl ve velké soutěži ČD BUS</t>
        </is>
      </c>
      <c r="B811" s="488" t="inlineStr">
        <is>
          <t>https://zdopravy.cz/autobusy-na-vyluky-doda-sor-libchavy-uspel-ve-velke-soutezi-cd-bus-296489/</t>
        </is>
      </c>
      <c r="C811" s="487" t="inlineStr">
        <is>
          <t>Sat, 29 Aug 2026 07:30:18 +0000</t>
        </is>
      </c>
      <c r="D811" s="487" t="inlineStr">
        <is>
          <t>SOR uspěl s modelem ICN 12.</t>
        </is>
      </c>
      <c r="E811" s="487" t="inlineStr">
        <is>
          <t>Jan Sůra</t>
        </is>
      </c>
      <c r="F811" s="487" t="inlineStr">
        <is>
          <t>Autobusy, Dopravci, Železnice</t>
        </is>
      </c>
      <c r="G811" s="487" t="inlineStr">
        <is>
          <t>Jiné</t>
        </is>
      </c>
      <c r="H811" s="487" t="inlineStr">
        <is>
          <t>29.08.2026 11:42</t>
        </is>
      </c>
    </row>
    <row r="812">
      <c r="A812" s="487" t="inlineStr">
        <is>
          <t>Roky příprav, další odklad. Rekonstrukce nádraží v Bystřici pod Hostýnem se opět odsouvá</t>
        </is>
      </c>
      <c r="B812" s="488" t="inlineStr">
        <is>
          <t>https://zdopravy.cz/roky-priprav-dalsi-odklad-rekonstrukce-nadrazi-v-bystrici-pod-hostynem-se-opet-odsouva-296547/</t>
        </is>
      </c>
      <c r="C812" s="487" t="inlineStr">
        <is>
          <t>Sat, 29 Aug 2026 09:00:34 +0000</t>
        </is>
      </c>
      <c r="D812" s="487" t="inlineStr">
        <is>
          <t>Město o novém odsunu podle starosty nemělo informace.</t>
        </is>
      </c>
      <c r="E812" s="487" t="inlineStr">
        <is>
          <t>Vojtěch Očadlý</t>
        </is>
      </c>
      <c r="F812" s="487" t="inlineStr">
        <is>
          <t>Železnice, Bystřice pod Hostýnem, seznam</t>
        </is>
      </c>
      <c r="G812" s="487" t="inlineStr">
        <is>
          <t>Jiné</t>
        </is>
      </c>
      <c r="H812" s="487" t="inlineStr">
        <is>
          <t>29.08.2026 11:42</t>
        </is>
      </c>
    </row>
    <row r="813">
      <c r="A813" s="487" t="inlineStr">
        <is>
          <t>Rošáda s dopravním značením v Hodoníně. Zóna 30 se rozšíří u centra i na sídlišti</t>
        </is>
      </c>
      <c r="B813" s="488" t="inlineStr">
        <is>
          <t>https://zdopravy.cz/rosada-s-dopravnim-znacenim-v-hodonine-zona-30-se-rozsiri-u-centra-i-na-sidlisti-296204/</t>
        </is>
      </c>
      <c r="C813" s="487" t="inlineStr">
        <is>
          <t>Sat, 29 Aug 2026 10:30:33 +0000</t>
        </is>
      </c>
      <c r="D813" s="487" t="inlineStr">
        <is>
          <t>Ulice Husova a část ulice Legionářů budou jednosměrné.</t>
        </is>
      </c>
      <c r="E813" s="487" t="inlineStr">
        <is>
          <t>Martina Smutná</t>
        </is>
      </c>
      <c r="F813" s="487" t="inlineStr">
        <is>
          <t>Město, Silnice, bezpečnost dopravy</t>
        </is>
      </c>
      <c r="G813" s="487" t="inlineStr">
        <is>
          <t>Jiné</t>
        </is>
      </c>
      <c r="H813" s="487" t="inlineStr">
        <is>
          <t>29.08.2026 11:42</t>
        </is>
      </c>
    </row>
    <row r="814">
      <c r="A814" s="487" t="inlineStr">
        <is>
          <t>Až čtyři jízdy zdarma denně. Bikesharing s Lítačkou se v Praze opět rozšíří</t>
        </is>
      </c>
      <c r="B814" s="488" t="inlineStr">
        <is>
          <t>https://zdopravy.cz/az-ctyri-jizdy-zdarma-denne-bikesharing-s-litackou-se-v-praze-opet-rozsiri-296301/</t>
        </is>
      </c>
      <c r="C814" s="487" t="inlineStr">
        <is>
          <t>Thu, 27 Aug 2026 17:30:55 +0000</t>
        </is>
      </c>
      <c r="D814" s="487" t="inlineStr">
        <is>
          <t>Magistrát na poskytovatele kol vypíše tendr.</t>
        </is>
      </c>
      <c r="E814" s="487" t="inlineStr">
        <is>
          <t>Jan Nevyhoštěný</t>
        </is>
      </c>
      <c r="F814" s="487" t="inlineStr">
        <is>
          <t>Město, Nová mobilita, bikesharing</t>
        </is>
      </c>
      <c r="G814" s="487" t="inlineStr">
        <is>
          <t>Jiné</t>
        </is>
      </c>
      <c r="H814" s="487" t="inlineStr">
        <is>
          <t>28.08.2026 17:32</t>
        </is>
      </c>
    </row>
    <row r="815">
      <c r="A815" s="487" t="inlineStr">
        <is>
          <t>Z Blaženky je Popelka, nové noční linky a sjednocení soboty s nedělí. Jak se mění autobusové linky PID</t>
        </is>
      </c>
      <c r="B815" s="488" t="inlineStr">
        <is>
          <t>https://zdopravy.cz/z-blazenky-je-popelka-nove-nocni-linky-a-sjednoceni-soboty-s-nedeli-jak-se-meni-autobusove-linky-pid-296240/</t>
        </is>
      </c>
      <c r="C815" s="487" t="inlineStr">
        <is>
          <t>Thu, 27 Aug 2026 18:30:06 +0000</t>
        </is>
      </c>
      <c r="D815" s="487" t="inlineStr">
        <is>
          <t>Prázdninový provoz pražské MHD končí v pátek 28. srpna.</t>
        </is>
      </c>
      <c r="E815" s="487" t="inlineStr">
        <is>
          <t>Jan Nevyhoštěný</t>
        </is>
      </c>
      <c r="F815" s="487" t="inlineStr">
        <is>
          <t>Autobusy, Město, jízdní řády</t>
        </is>
      </c>
      <c r="G815" s="487" t="inlineStr">
        <is>
          <t>Jiné</t>
        </is>
      </c>
      <c r="H815" s="487" t="inlineStr">
        <is>
          <t>28.08.2026 17:32</t>
        </is>
      </c>
    </row>
    <row r="816">
      <c r="A816" s="487" t="inlineStr">
        <is>
          <t>Rychlejší železnice Praha – Liberec má smysl, potvrdil přepočet. SŽ chystá soutěž na projektanty</t>
        </is>
      </c>
      <c r="B816" s="488" t="inlineStr">
        <is>
          <t>https://zdopravy.cz/rychlejsi-zeleznice-praha-liberec-ma-smysl-potvrdil-prepocet-sz-chysta-soutez-na-projektanty-296314/</t>
        </is>
      </c>
      <c r="C816" s="487" t="inlineStr">
        <is>
          <t>Fri, 28 Aug 2026 03:00:44 +0000</t>
        </is>
      </c>
      <c r="D816" s="487" t="inlineStr">
        <is>
          <t>Brzy začnou v trase inženýrskogeologické průzkumy.</t>
        </is>
      </c>
      <c r="E816" s="487" t="inlineStr">
        <is>
          <t>Jan Sůra</t>
        </is>
      </c>
      <c r="F816" s="487" t="inlineStr">
        <is>
          <t>Železnice, Praha - Liberec, seznam</t>
        </is>
      </c>
      <c r="G816" s="487" t="inlineStr">
        <is>
          <t>Jiné</t>
        </is>
      </c>
      <c r="H816" s="487" t="inlineStr">
        <is>
          <t>28.08.2026 17:32</t>
        </is>
      </c>
    </row>
    <row r="817">
      <c r="A817" s="487" t="inlineStr">
        <is>
          <t>Na budovaném úseku Pražského okruhu už se rýsují tubusy tunelů. Rostou mosty i protihlukové stěny</t>
        </is>
      </c>
      <c r="B817" s="488" t="inlineStr">
        <is>
          <t>https://zdopravy.cz/na-budovanem-useku-prazskeho-okruhu-uz-se-rysuji-tubusy-tunelu-rostou-mosty-i-protihlukove-steny-296116/</t>
        </is>
      </c>
      <c r="C817" s="487" t="inlineStr">
        <is>
          <t>Fri, 28 Aug 2026 05:00:27 +0000</t>
        </is>
      </c>
      <c r="D817" s="487" t="inlineStr">
        <is>
          <t>Nový termín zprovoznění je ve druhé polovině roku 2028.</t>
        </is>
      </c>
      <c r="E817" s="487" t="inlineStr">
        <is>
          <t>Jan Nevyhoštěný</t>
        </is>
      </c>
      <c r="F817" s="487" t="inlineStr">
        <is>
          <t>Silnice, D0, D0 511 Běchovice - D1</t>
        </is>
      </c>
      <c r="G817" s="487" t="inlineStr">
        <is>
          <t>Jiné</t>
        </is>
      </c>
      <c r="H817" s="487" t="inlineStr">
        <is>
          <t>28.08.2026 17:32</t>
        </is>
      </c>
    </row>
    <row r="818">
      <c r="A818" s="487" t="inlineStr">
        <is>
          <t>České Budějovice soutěží výrobce 41 nových vozidel s baterií, nahradí hlavně dieselové autobusy</t>
        </is>
      </c>
      <c r="B818" s="488" t="inlineStr">
        <is>
          <t>https://zdopravy.cz/ceske-budejovice-soutezi-vyrobce-41-novych-vozidel-s-baterii-nahradi-hlavne-dieselove-autobusy-296055/</t>
        </is>
      </c>
      <c r="C818" s="487" t="inlineStr">
        <is>
          <t>Fri, 28 Aug 2026 06:30:24 +0000</t>
        </is>
      </c>
      <c r="D818" s="487" t="inlineStr">
        <is>
          <t>Do soutěže mohou jen firmy se sídlem v EU.</t>
        </is>
      </c>
      <c r="E818" s="487" t="inlineStr">
        <is>
          <t>Jan Sůra</t>
        </is>
      </c>
      <c r="F818" s="487" t="inlineStr">
        <is>
          <t>Autobusy, Doprava ve městě, Město</t>
        </is>
      </c>
      <c r="G818" s="487" t="inlineStr">
        <is>
          <t>Jiné</t>
        </is>
      </c>
      <c r="H818" s="487" t="inlineStr">
        <is>
          <t>28.08.2026 17:32</t>
        </is>
      </c>
    </row>
    <row r="819">
      <c r="A819" s="487" t="inlineStr">
        <is>
          <t>Kritických 24 hodin na koridoru. Sérii mimořádností završila nedovolená jízda vlaku SŽ</t>
        </is>
      </c>
      <c r="B819" s="488" t="inlineStr">
        <is>
          <t>https://zdopravy.cz/kritickych-24-hodin-na-koridoru-serii-mimoradnosti-zavrsila-nedovolena-jizda-vlaku-sz-296354/</t>
        </is>
      </c>
      <c r="C819" s="487" t="inlineStr">
        <is>
          <t>Fri, 28 Aug 2026 07:45:25 +0000</t>
        </is>
      </c>
      <c r="D819" s="487" t="inlineStr">
        <is>
          <t>Největší komplikace způsobilo stržení troleje u Peček, které na několik hodin zastavilo provoz.</t>
        </is>
      </c>
      <c r="E819" s="487" t="inlineStr">
        <is>
          <t>Vojtěch Očadlý</t>
        </is>
      </c>
      <c r="F819" s="487" t="inlineStr">
        <is>
          <t>Mimořádné události, Železnice, koridor</t>
        </is>
      </c>
      <c r="G819" s="487" t="inlineStr">
        <is>
          <t>Jiné</t>
        </is>
      </c>
      <c r="H819" s="487" t="inlineStr">
        <is>
          <t>28.08.2026 17:32</t>
        </is>
      </c>
    </row>
    <row r="820">
      <c r="A820" s="487" t="inlineStr">
        <is>
          <t>Rychleji do Českého Krumlova. Otevřela se důležitá spojka k dálnici D3</t>
        </is>
      </c>
      <c r="B820" s="488" t="inlineStr">
        <is>
          <t>https://zdopravy.cz/rychleji-do-ceskeho-krumlova-otevrela-se-dulezita-spojka-k-dalnici-d3-296365/</t>
        </is>
      </c>
      <c r="C820" s="487" t="inlineStr">
        <is>
          <t>Fri, 28 Aug 2026 09:00:09 +0000</t>
        </is>
      </c>
      <c r="D820" s="487" t="inlineStr">
        <is>
          <t>3,2 km dlouhý přivaděč vyšel na 323 milionu korun.</t>
        </is>
      </c>
      <c r="E820" s="487" t="inlineStr">
        <is>
          <t>Jan Nevyhoštěný</t>
        </is>
      </c>
      <c r="F820" s="487" t="inlineStr">
        <is>
          <t>Silnice, Český Krumlov, I/39 Třebonín (MÚK D3) – Rájov</t>
        </is>
      </c>
      <c r="G820" s="487" t="inlineStr">
        <is>
          <t>Jiné</t>
        </is>
      </c>
      <c r="H820" s="487" t="inlineStr">
        <is>
          <t>28.08.2026 17:32</t>
        </is>
      </c>
    </row>
    <row r="821">
      <c r="A821" s="487" t="inlineStr">
        <is>
          <t>Leo Express musí opět odložit návrat Talga. V Bohumíně vozidlo vykradli</t>
        </is>
      </c>
      <c r="B821" s="488" t="inlineStr">
        <is>
          <t>https://zdopravy.cz/leo-express-musi-opet-odlozit-navrat-talga-v-bohumine-vozidlo-vykradli-296408/</t>
        </is>
      </c>
      <c r="C821" s="487" t="inlineStr">
        <is>
          <t>Fri, 28 Aug 2026 09:25:01 +0000</t>
        </is>
      </c>
      <c r="D821" s="487" t="inlineStr">
        <is>
          <t>K vykradení došlo i přes dohled bezpečnostní agentury.</t>
        </is>
      </c>
      <c r="E821" s="487" t="inlineStr">
        <is>
          <t>Jan Sůra</t>
        </is>
      </c>
      <c r="F821" s="487" t="inlineStr">
        <is>
          <t>Dopravci, Železnice, LEO Express</t>
        </is>
      </c>
      <c r="G821" s="487" t="inlineStr">
        <is>
          <t>Jiné</t>
        </is>
      </c>
      <c r="H821" s="487" t="inlineStr">
        <is>
          <t>28.08.2026 17:32</t>
        </is>
      </c>
    </row>
    <row r="822">
      <c r="A822" s="487" t="inlineStr">
        <is>
          <t>Extrémní úlovek inspekce: Přetížená nákladní souprava bez povolení vážila neuvěřitelných 105 tun</t>
        </is>
      </c>
      <c r="B822" s="488" t="inlineStr">
        <is>
          <t>https://zdopravy.cz/extremni-ulovek-inspekce-pretizena-nakladni-souprava-bez-povoleni-vazila-neuveritelnych-105-tun-296357/</t>
        </is>
      </c>
      <c r="C822" s="487" t="inlineStr">
        <is>
          <t>Fri, 28 Aug 2026 10:30:24 +0000</t>
        </is>
      </c>
      <c r="D822" s="487" t="inlineStr">
        <is>
          <t>U takto těžkých nákladů musí cestu předem schválit statik. Firmě hrozí pokuta milion korun.</t>
        </is>
      </c>
      <c r="E822" s="487" t="inlineStr">
        <is>
          <t>Jan Nevyhoštěný</t>
        </is>
      </c>
      <c r="F822" s="487" t="inlineStr">
        <is>
          <t>Silnice, INSID, přetížená nákladní auta</t>
        </is>
      </c>
      <c r="G822" s="487" t="inlineStr">
        <is>
          <t>Jiné</t>
        </is>
      </c>
      <c r="H822" s="487" t="inlineStr">
        <is>
          <t>28.08.2026 17:32</t>
        </is>
      </c>
    </row>
    <row r="823">
      <c r="A823" s="487" t="inlineStr">
        <is>
          <t>Podcast: I parní kotel na lokomotivě může vybuchnout. Expert popisuje, co vše se dá udělat špatně</t>
        </is>
      </c>
      <c r="B823" s="488" t="inlineStr">
        <is>
          <t>https://zdopravy.cz/podcast-i-parni-kotel-na-lokomotive-muze-vybuchnout-expert-popisuje-co-vse-se-da-udelat-spatne-296382/</t>
        </is>
      </c>
      <c r="C823" s="487" t="inlineStr">
        <is>
          <t>Fri, 28 Aug 2026 11:30:30 +0000</t>
        </is>
      </c>
      <c r="D823" s="487" t="inlineStr">
        <is>
          <t>Propadlý kotel parní lokomotivy je lajdáctví a alibismus, říká inspektor Zdeněk Světlík.</t>
        </is>
      </c>
      <c r="E823" s="487" t="inlineStr">
        <is>
          <t>Ondřej Kubala</t>
        </is>
      </c>
      <c r="F823" s="487" t="inlineStr">
        <is>
          <t>Podcast, Železnice, parní lokomotivy</t>
        </is>
      </c>
      <c r="G823" s="487" t="inlineStr">
        <is>
          <t>Jiné</t>
        </is>
      </c>
      <c r="H823" s="487" t="inlineStr">
        <is>
          <t>28.08.2026 17:32</t>
        </is>
      </c>
    </row>
    <row r="824">
      <c r="A824" s="487" t="inlineStr">
        <is>
          <t>Složitější, než se čekalo. Kráter na Mendlově náměstí odhalil rozsáhlou závadu potrubí</t>
        </is>
      </c>
      <c r="B824" s="488" t="inlineStr">
        <is>
          <t>https://zdopravy.cz/slozitejsi-nez-se-cekalo-krater-na-mendlove-namesti-odhalil-rozsahlou-zavadu-potrubi-296337/</t>
        </is>
      </c>
      <c r="C824" s="487" t="inlineStr">
        <is>
          <t>Fri, 28 Aug 2026 12:45:18 +0000</t>
        </is>
      </c>
      <c r="D824" s="487" t="inlineStr">
        <is>
          <t>Vyměnit museli 14 metrů páteřního vodovodu.</t>
        </is>
      </c>
      <c r="E824" s="487" t="inlineStr">
        <is>
          <t>Martina Smutná</t>
        </is>
      </c>
      <c r="F824" s="487" t="inlineStr">
        <is>
          <t>Infrastruktura, Město, Silnice</t>
        </is>
      </c>
      <c r="G824" s="487" t="inlineStr">
        <is>
          <t>Jiné</t>
        </is>
      </c>
      <c r="H824" s="487" t="inlineStr">
        <is>
          <t>28.08.2026 17:32</t>
        </is>
      </c>
    </row>
    <row r="825">
      <c r="A825" s="487" t="inlineStr">
        <is>
          <t>Škoda bojuje o první zakázku na vlaky v Polsku. Chce dodat bezemisní vozidla pro Dolní Slezsko</t>
        </is>
      </c>
      <c r="B825" s="488" t="inlineStr">
        <is>
          <t>https://zdopravy.cz/skoda-bojuje-o-prvni-zakazku-na-vlaky-v-polsku-chce-dodat-bezemisni-vozidla-pro-dolni-slezsko-296347/</t>
        </is>
      </c>
      <c r="C825" s="487" t="inlineStr">
        <is>
          <t>Fri, 28 Aug 2026 14:00:28 +0000</t>
        </is>
      </c>
      <c r="D825" s="487" t="inlineStr">
        <is>
          <t>Dopravce si může vybrat díky netradičnímu typu soutěže dva výrobce.</t>
        </is>
      </c>
      <c r="E825" s="487" t="inlineStr">
        <is>
          <t>Jan Sůra</t>
        </is>
      </c>
      <c r="F825" s="487" t="inlineStr">
        <is>
          <t>Dopravci, Železnice, Železniční průmysl</t>
        </is>
      </c>
      <c r="G825" s="487" t="inlineStr">
        <is>
          <t>Jiné</t>
        </is>
      </c>
      <c r="H825" s="487" t="inlineStr">
        <is>
          <t>28.08.2026 17:32</t>
        </is>
      </c>
    </row>
    <row r="826">
      <c r="A826" s="487" t="inlineStr">
        <is>
          <t>DPP potvrdil návrat T3 spojených zády k sobě. Vysvětlil, proč budou potřeba</t>
        </is>
      </c>
      <c r="B826" s="488" t="inlineStr">
        <is>
          <t>https://zdopravy.cz/dpp-potvrdil-navrat-t3-zady-k-sobe-vime-kdy-vyjedou-296258/</t>
        </is>
      </c>
      <c r="C826" s="487" t="inlineStr">
        <is>
          <t>Fri, 28 Aug 2026 15:15:04 +0000</t>
        </is>
      </c>
      <c r="D826" s="487" t="inlineStr">
        <is>
          <t>O víkendu se na lince 19 vystřídají dvě netradičně propojené soupravy.</t>
        </is>
      </c>
      <c r="E826" s="487" t="inlineStr">
        <is>
          <t>Vojtěch Očadlý</t>
        </is>
      </c>
      <c r="F826" s="487" t="inlineStr">
        <is>
          <t>Doprava ve městě, Město, Dopravní podnik hl. m. Prahy</t>
        </is>
      </c>
      <c r="G826" s="487" t="inlineStr">
        <is>
          <t>Jiné</t>
        </is>
      </c>
      <c r="H826" s="487" t="inlineStr">
        <is>
          <t>28.08.2026 17:32</t>
        </is>
      </c>
    </row>
    <row r="827">
      <c r="A827" s="487" t="inlineStr">
        <is>
          <t>Velká rekonstrukce Plzeňské končí. Po dvou stavebních sezonách projedou řidiči bez omezení</t>
        </is>
      </c>
      <c r="B827" s="488" t="inlineStr">
        <is>
          <t>https://zdopravy.cz/velka-rekonstrukce-plzenske-konci-po-dvou-stavebnich-sezonach-projedou-ridici-bez-omezeni-296396/</t>
        </is>
      </c>
      <c r="C827" s="487" t="inlineStr">
        <is>
          <t>Fri, 28 Aug 2026 16:30:38 +0000</t>
        </is>
      </c>
      <c r="D827" s="487" t="inlineStr">
        <is>
          <t>Původní harmonogram se podařilo zkrátit o měsíce.</t>
        </is>
      </c>
      <c r="E827" s="487" t="inlineStr">
        <is>
          <t>Vojtěch Očadlý</t>
        </is>
      </c>
      <c r="F827" s="487" t="inlineStr">
        <is>
          <t>Doprava ve městě, Město, Silnice</t>
        </is>
      </c>
      <c r="G827" s="487" t="inlineStr">
        <is>
          <t>Jiné</t>
        </is>
      </c>
      <c r="H827" s="487" t="inlineStr">
        <is>
          <t>28.08.2026 17:32</t>
        </is>
      </c>
    </row>
    <row r="828">
      <c r="A828" s="487" t="inlineStr">
        <is>
          <t>Nový Airbus měl doletět z New Yorku do Itálie. United zjistily, že na to nestačí</t>
        </is>
      </c>
      <c r="B828" s="488" t="inlineStr">
        <is>
          <t>https://zdopravy.cz/novy-airbus-mel-doletet-z-new-yorku-do-italie-united-zjistily-ze-na-to-nestaci-296203/</t>
        </is>
      </c>
      <c r="C828" s="487" t="inlineStr">
        <is>
          <t>Fri, 28 Aug 2026 17:30:03 +0000</t>
        </is>
      </c>
      <c r="D828" s="487" t="inlineStr">
        <is>
          <t>Úzkotrupý letoun uletí méně, než americký dopravce očekával.</t>
        </is>
      </c>
      <c r="E828" s="487" t="inlineStr">
        <is>
          <t>Vojtěch Očadlý</t>
        </is>
      </c>
      <c r="F828" s="487" t="inlineStr">
        <is>
          <t>Letecké společnosti, Letectví, Letiště</t>
        </is>
      </c>
      <c r="G828" s="487" t="inlineStr">
        <is>
          <t>Jiné</t>
        </is>
      </c>
      <c r="H828" s="487" t="inlineStr">
        <is>
          <t>28.08.2026 17:32</t>
        </is>
      </c>
    </row>
    <row r="829">
      <c r="A829" s="491" t="inlineStr">
        <is>
          <t>Bizarní situace na Svinovských mostech, v kolejišti tam skončil kamion</t>
        </is>
      </c>
      <c r="B829" s="492" t="inlineStr">
        <is>
          <t>https://zdopravy.cz/bizarni-situace-na-svinovskych-mostech-v-kolejisti-tam-skoncil-kamion-295964/</t>
        </is>
      </c>
      <c r="C829" s="491" t="inlineStr">
        <is>
          <t>Wed, 26 Aug 2026 05:59:49 +0000</t>
        </is>
      </c>
      <c r="D829" s="491" t="inlineStr">
        <is>
          <t>Událost zastavila provoz tramvají v ranní špičce.</t>
        </is>
      </c>
      <c r="E829" s="491" t="inlineStr">
        <is>
          <t>Vojtěch Očadlý</t>
        </is>
      </c>
      <c r="F829" s="491" t="inlineStr">
        <is>
          <t>Doprava ve městě, Město, Tramvaje</t>
        </is>
      </c>
      <c r="G829" s="491" t="inlineStr">
        <is>
          <t>Ostrava</t>
        </is>
      </c>
      <c r="H829" s="491" t="inlineStr">
        <is>
          <t>27.08.2026 16:36</t>
        </is>
      </c>
    </row>
    <row r="830">
      <c r="A830" s="487" t="inlineStr">
        <is>
          <t>Na D48 vznikne nová odpočívka se 177 místy. Počítá se i s restaurací</t>
        </is>
      </c>
      <c r="B830" s="488" t="inlineStr">
        <is>
          <t>https://zdopravy.cz/na-d48-vznikne-nova-odpocivka-se-177-misty-pocita-se-i-s-restauraci-295809/</t>
        </is>
      </c>
      <c r="C830" s="487" t="inlineStr">
        <is>
          <t>Wed, 26 Aug 2026 06:30:46 +0000</t>
        </is>
      </c>
      <c r="D830" s="487" t="inlineStr">
        <is>
          <t>Stavět se má od roku 2030, zprovoznění ŘSD předpokládá o dva roky později.</t>
        </is>
      </c>
      <c r="E830" s="487" t="inlineStr">
        <is>
          <t>Vojtěch Očadlý</t>
        </is>
      </c>
      <c r="F830" s="487" t="inlineStr">
        <is>
          <t>Silnice, D48, dálnice D48</t>
        </is>
      </c>
      <c r="G830" s="487" t="inlineStr">
        <is>
          <t>Jiné</t>
        </is>
      </c>
      <c r="H830" s="487" t="inlineStr">
        <is>
          <t>27.08.2026 16:36</t>
        </is>
      </c>
    </row>
    <row r="831">
      <c r="A831" s="487" t="inlineStr">
        <is>
          <t>Český SOR dodá do Košic kloubové elektrobusy s pantografy, první už vyrobili</t>
        </is>
      </c>
      <c r="B831" s="488" t="inlineStr">
        <is>
          <t>https://zdopravy.cz/cesky-sor-doda-do-kosic-kloubove-elektrobusy-s-pantografy-prvni-uz-vyrobili-295738/</t>
        </is>
      </c>
      <c r="C831" s="487" t="inlineStr">
        <is>
          <t>Wed, 26 Aug 2026 07:45:10 +0000</t>
        </is>
      </c>
      <c r="D831" s="487" t="inlineStr">
        <is>
          <t>Půjde o první 18metrové kloubové elektrobusy s pantografovým nabíjením v Česku a na Slovensku.</t>
        </is>
      </c>
      <c r="E831" s="487" t="inlineStr">
        <is>
          <t>Vojtěch Očadlý</t>
        </is>
      </c>
      <c r="F831" s="487" t="inlineStr">
        <is>
          <t>Autobusy, Doprava ve městě, seznam</t>
        </is>
      </c>
      <c r="G831" s="487" t="inlineStr">
        <is>
          <t>Jiné</t>
        </is>
      </c>
      <c r="H831" s="487" t="inlineStr">
        <is>
          <t>27.08.2026 16:36</t>
        </is>
      </c>
    </row>
    <row r="832">
      <c r="A832" s="487" t="inlineStr">
        <is>
          <t>55 kilometrů pod Alpami proraženo. Pod Brennerem je už nejdelší evropský tunel</t>
        </is>
      </c>
      <c r="B832" s="488" t="inlineStr">
        <is>
          <t>https://zdopravy.cz/55-kilometru-pod-alpami-prorazeno-pod-brennerem-je-uz-nejdelsi-evropsky-tunel-295990/</t>
        </is>
      </c>
      <c r="C832" s="487" t="inlineStr">
        <is>
          <t>Wed, 26 Aug 2026 09:00:04 +0000</t>
        </is>
      </c>
      <c r="D832" s="487" t="inlineStr">
        <is>
          <t>Po dokončení ražby vede tunel nyní od Innsbrucku až k Fortezze.</t>
        </is>
      </c>
      <c r="E832" s="487" t="inlineStr">
        <is>
          <t>Jan Sůra</t>
        </is>
      </c>
      <c r="F832" s="487" t="inlineStr">
        <is>
          <t>Železnice, Brennerský úpatní tunel, seznam</t>
        </is>
      </c>
      <c r="G832" s="487" t="inlineStr">
        <is>
          <t>Jiné</t>
        </is>
      </c>
      <c r="H832" s="487" t="inlineStr">
        <is>
          <t>27.08.2026 16:36</t>
        </is>
      </c>
    </row>
    <row r="833">
      <c r="A833" s="487" t="inlineStr">
        <is>
          <t>Omezení na příjezdu do Prahy skončí, vymohly si radnice. Silnice se však opět rozkope později</t>
        </is>
      </c>
      <c r="B833" s="488" t="inlineStr">
        <is>
          <t>https://zdopravy.cz/omezeni-na-prijezdu-do-prahy-skonci-vymohly-si-radnice-silnice-se-vsak-opet-rozkope-pozdeji-296030/</t>
        </is>
      </c>
      <c r="C833" s="487" t="inlineStr">
        <is>
          <t>Wed, 26 Aug 2026 10:15:47 +0000</t>
        </is>
      </c>
      <c r="D833" s="487" t="inlineStr">
        <is>
          <t>Rekonstrukce kanalizace nebude kvůli obavám z dopravního kolapsu kompletní.</t>
        </is>
      </c>
      <c r="E833" s="487" t="inlineStr">
        <is>
          <t>Jan Nevyhoštěný</t>
        </is>
      </c>
      <c r="F833" s="487" t="inlineStr">
        <is>
          <t>Město, Praha 6, PVS</t>
        </is>
      </c>
      <c r="G833" s="487" t="inlineStr">
        <is>
          <t>Jiné</t>
        </is>
      </c>
      <c r="H833" s="487" t="inlineStr">
        <is>
          <t>27.08.2026 16:36</t>
        </is>
      </c>
    </row>
    <row r="834">
      <c r="A834" s="487" t="inlineStr">
        <is>
          <t>Mezi Brnem a Střelicemi postaví kilometry nové cyklostezky za 45 milionů korun</t>
        </is>
      </c>
      <c r="B834" s="488" t="inlineStr">
        <is>
          <t>https://zdopravy.cz/mezi-brnem-a-strelicemi-postavi-kilometry-nove-cyklostezky-za-45-milionu-korun-294862/</t>
        </is>
      </c>
      <c r="C834" s="487" t="inlineStr">
        <is>
          <t>Wed, 26 Aug 2026 11:30:50 +0000</t>
        </is>
      </c>
      <c r="D834" s="487" t="inlineStr">
        <is>
          <t>Hotovo bude před letními prázdninami 2027.</t>
        </is>
      </c>
      <c r="E834" s="487" t="inlineStr">
        <is>
          <t>Martina Smutná</t>
        </is>
      </c>
      <c r="F834" s="487" t="inlineStr">
        <is>
          <t>Infrastruktura, Město, cyklostezka</t>
        </is>
      </c>
      <c r="G834" s="487" t="inlineStr">
        <is>
          <t>Jiné</t>
        </is>
      </c>
      <c r="H834" s="487" t="inlineStr">
        <is>
          <t>27.08.2026 16:36</t>
        </is>
      </c>
    </row>
    <row r="835">
      <c r="A835" s="487" t="inlineStr">
        <is>
          <t>České dráhy povede poprvé žena. Dosavadní šéf Michal Krapinec skončí ke konci srpna</t>
        </is>
      </c>
      <c r="B835" s="488" t="inlineStr">
        <is>
          <t>https://zdopravy.cz/podle-ocekavani-krapinec-skonci-v-cele-ceskych-drah-na-konci-srpna-o-nastupci-neni-rozhodnuto-296058/</t>
        </is>
      </c>
      <c r="C835" s="487" t="inlineStr">
        <is>
          <t>Wed, 26 Aug 2026 12:13:40 +0000</t>
        </is>
      </c>
      <c r="D835" s="487" t="inlineStr">
        <is>
          <t>Krapinec má během září zajistit profesionální předání vedení.</t>
        </is>
      </c>
      <c r="E835" s="487" t="inlineStr">
        <is>
          <t>Jan Sůra</t>
        </is>
      </c>
      <c r="F835" s="487" t="inlineStr">
        <is>
          <t>Dopravci, Lidé, Železnice</t>
        </is>
      </c>
      <c r="G835" s="487" t="inlineStr">
        <is>
          <t>Jiné</t>
        </is>
      </c>
      <c r="H835" s="487" t="inlineStr">
        <is>
          <t>27.08.2026 16:36</t>
        </is>
      </c>
    </row>
    <row r="836">
      <c r="A836" s="487" t="inlineStr">
        <is>
          <t>1200 lidí na stavbě. První úsek D11 u hranic s Polskem otevřou v listopadu</t>
        </is>
      </c>
      <c r="B836" s="488" t="inlineStr">
        <is>
          <t>https://zdopravy.cz/1200-lidi-na-stavbe-prvni-usek-d11-u-hranic-s-polskem-otevrou-v-listopadu-296087/</t>
        </is>
      </c>
      <c r="C836" s="487" t="inlineStr">
        <is>
          <t>Wed, 26 Aug 2026 13:36:25 +0000</t>
        </is>
      </c>
      <c r="D836" s="487" t="inlineStr">
        <is>
          <t>Pohraniční úsek nabral zpoždění, nyní už je ale jasný termín otevření.</t>
        </is>
      </c>
      <c r="E836" s="487" t="inlineStr">
        <is>
          <t>ČTK</t>
        </is>
      </c>
      <c r="F836" s="487" t="inlineStr">
        <is>
          <t>Silnice, D11, D11 Trutnov - státní hranice</t>
        </is>
      </c>
      <c r="G836" s="487" t="inlineStr">
        <is>
          <t>Jiné</t>
        </is>
      </c>
      <c r="H836" s="487" t="inlineStr">
        <is>
          <t>27.08.2026 16:36</t>
        </is>
      </c>
    </row>
    <row r="837">
      <c r="A837" s="487" t="inlineStr">
        <is>
          <t>Sanitky jezdí přes tankodrom. Zlín provizorně opraví kus nábřeží, jehož přestavbu blokují odpůrci</t>
        </is>
      </c>
      <c r="B837" s="488" t="inlineStr">
        <is>
          <t>https://zdopravy.cz/sanitky-jezdi-pres-tankodrom-zlin-provizorne-opravi-kus-nabrezi-jehoz-prestavbu-blokuji-odpurci-295892/</t>
        </is>
      </c>
      <c r="C837" s="487" t="inlineStr">
        <is>
          <t>Wed, 26 Aug 2026 15:00:34 +0000</t>
        </is>
      </c>
      <c r="D837" s="487" t="inlineStr">
        <is>
          <t>Kompletní rekonstrukci brzdí odpůrci kácení aleje.</t>
        </is>
      </c>
      <c r="E837" s="487" t="inlineStr">
        <is>
          <t>Martina Smutná</t>
        </is>
      </c>
      <c r="F837" s="487" t="inlineStr">
        <is>
          <t>Infrastruktura, Město, Silnice</t>
        </is>
      </c>
      <c r="G837" s="487" t="inlineStr">
        <is>
          <t>Jiné</t>
        </is>
      </c>
      <c r="H837" s="487" t="inlineStr">
        <is>
          <t>27.08.2026 16:36</t>
        </is>
      </c>
    </row>
    <row r="838">
      <c r="A838" s="487" t="inlineStr">
        <is>
          <t>Jak dostat nebožtíky na hřbitov. Uzavírkou mostu ochromený Havlíčkův Brod děsí další stavba</t>
        </is>
      </c>
      <c r="B838" s="488" t="inlineStr">
        <is>
          <t>https://zdopravy.cz/jak-dostat-neboztiky-na-hrbitov-uzavirkou-mostu-ochromeny-havlickuv-brod-desi-dalsi-stavba-296072/</t>
        </is>
      </c>
      <c r="C838" s="487" t="inlineStr">
        <is>
          <t>Wed, 26 Aug 2026 16:15:29 +0000</t>
        </is>
      </c>
      <c r="D838" s="487" t="inlineStr">
        <is>
          <t>Kvůli opravě I/38 se uzavře i odbočka na hřbitov.</t>
        </is>
      </c>
      <c r="E838" s="487" t="inlineStr">
        <is>
          <t>Martina Smutná</t>
        </is>
      </c>
      <c r="F838" s="487" t="inlineStr">
        <is>
          <t>Infrastruktura, Město, Silnice</t>
        </is>
      </c>
      <c r="G838" s="487" t="inlineStr">
        <is>
          <t>Jiné</t>
        </is>
      </c>
      <c r="H838" s="487" t="inlineStr">
        <is>
          <t>27.08.2026 16:36</t>
        </is>
      </c>
    </row>
    <row r="839">
      <c r="A839" s="487" t="inlineStr">
        <is>
          <t>T3 zády k sobě. V Praze se vrací do provozu neobvyklé soupravy</t>
        </is>
      </c>
      <c r="B839" s="488" t="inlineStr">
        <is>
          <t>https://zdopravy.cz/t3-zady-k-sobe-v-praze-se-vraci-do-provozu-neobvykle-soupravy-296003/</t>
        </is>
      </c>
      <c r="C839" s="487" t="inlineStr">
        <is>
          <t>Wed, 26 Aug 2026 17:30:53 +0000</t>
        </is>
      </c>
      <c r="D839" s="487" t="inlineStr">
        <is>
          <t>Souprava může měnit směr jízdy i v místě, kde není klasická tramvajová smyčka.</t>
        </is>
      </c>
      <c r="E839" s="487" t="inlineStr">
        <is>
          <t>Vojtěch Očadlý</t>
        </is>
      </c>
      <c r="F839" s="487" t="inlineStr">
        <is>
          <t>Doprava ve městě, Město, Tramvaje</t>
        </is>
      </c>
      <c r="G839" s="487" t="inlineStr">
        <is>
          <t>Jiné</t>
        </is>
      </c>
      <c r="H839" s="487" t="inlineStr">
        <is>
          <t>27.08.2026 16:36</t>
        </is>
      </c>
    </row>
    <row r="840">
      <c r="A840" s="487" t="inlineStr">
        <is>
          <t>European Sleeper zamíří poprvé do Skandinávie. Propojí Belgii a Švédsko</t>
        </is>
      </c>
      <c r="B840" s="488" t="inlineStr">
        <is>
          <t>https://zdopravy.cz/european-sleeper-zamiri-poprve-do-skandinavie-propoji-belgii-a-svedsko-295965/</t>
        </is>
      </c>
      <c r="C840" s="487" t="inlineStr">
        <is>
          <t>Wed, 26 Aug 2026 18:30:09 +0000</t>
        </is>
      </c>
      <c r="D840" s="487" t="inlineStr">
        <is>
          <t>Firma se dohodla na strategické spolupráci s německým dopravcem RDC.</t>
        </is>
      </c>
      <c r="E840" s="487" t="inlineStr">
        <is>
          <t>Jan Sůra</t>
        </is>
      </c>
      <c r="F840" s="487" t="inlineStr">
        <is>
          <t>Dopravci, Železnice, European Sleeper</t>
        </is>
      </c>
      <c r="G840" s="487" t="inlineStr">
        <is>
          <t>Jiné</t>
        </is>
      </c>
      <c r="H840" s="487" t="inlineStr">
        <is>
          <t>27.08.2026 16:36</t>
        </is>
      </c>
    </row>
    <row r="841">
      <c r="A841" s="487" t="inlineStr">
        <is>
          <t>Toaletní papír jako záminka. Proč ve skutečnosti skončil v čele drah Krapinec a proč je povede právě Hamplová</t>
        </is>
      </c>
      <c r="B841" s="488" t="inlineStr">
        <is>
          <t>https://zdopravy.cz/toaletni-papir-jako-zaminka-proc-ve-skutecnosti-skoncil-v-cele-drah-krapinec-a-proc-je-povede-prave-hamplova-296150/</t>
        </is>
      </c>
      <c r="C841" s="487" t="inlineStr">
        <is>
          <t>Wed, 26 Aug 2026 19:17:47 +0000</t>
        </is>
      </c>
      <c r="D841" s="487" t="inlineStr">
        <is>
          <t>Tam jsem zjevně narazil na své manažerské limity, napsal Krapinec zaměstnancům.</t>
        </is>
      </c>
      <c r="E841" s="487" t="inlineStr">
        <is>
          <t>Jan Sůra</t>
        </is>
      </c>
      <c r="F841" s="487" t="inlineStr">
        <is>
          <t>Železnice, České dráhy, Ivan Bednárik</t>
        </is>
      </c>
      <c r="G841" s="487" t="inlineStr">
        <is>
          <t>Jiné</t>
        </is>
      </c>
      <c r="H841" s="487" t="inlineStr">
        <is>
          <t>27.08.2026 16:36</t>
        </is>
      </c>
    </row>
    <row r="842">
      <c r="A842" s="487" t="inlineStr">
        <is>
          <t>Nejdražší výkon na železnici. Moravskoslezský kraj vyjde kilometr vlaků do Beskyd na  498 korun</t>
        </is>
      </c>
      <c r="B842" s="488" t="inlineStr">
        <is>
          <t>https://zdopravy.cz/nejdrazsi-vykon-na-zeleznici-moravskoslezsky-kraj-zaplati-za-vlaky-do-beskyd-temer-500-korun-za-kilometr-296156/</t>
        </is>
      </c>
      <c r="C842" s="487" t="inlineStr">
        <is>
          <t>Thu, 27 Aug 2026 03:00:19 +0000</t>
        </is>
      </c>
      <c r="D842" s="487" t="inlineStr">
        <is>
          <t>České dráhy byly v soutěži jediným účastníkem.</t>
        </is>
      </c>
      <c r="E842" s="487" t="inlineStr">
        <is>
          <t>Jan Sůra</t>
        </is>
      </c>
      <c r="F842" s="487" t="inlineStr">
        <is>
          <t>Dopravci, Železnice, České dráhy</t>
        </is>
      </c>
      <c r="G842" s="487" t="inlineStr">
        <is>
          <t>Jiné</t>
        </is>
      </c>
      <c r="H842" s="487" t="inlineStr">
        <is>
          <t>27.08.2026 16:36</t>
        </is>
      </c>
    </row>
    <row r="843">
      <c r="A843" s="487" t="inlineStr">
        <is>
          <t>Náklaďáky čeká kvůli rozšíření I/53 u Lechovic objížďka přes 50 kilometrů, potrvá dva roky</t>
        </is>
      </c>
      <c r="B843" s="488" t="inlineStr">
        <is>
          <t>https://zdopravy.cz/nakladaky-ceka-kvuli-rozsireni-i-53-u-lechovic-objizdka-pres-50-kilometru-potrva-dva-roky-295836/</t>
        </is>
      </c>
      <c r="C843" s="487" t="inlineStr">
        <is>
          <t>Thu, 27 Aug 2026 05:00:16 +0000</t>
        </is>
      </c>
      <c r="D843" s="487" t="inlineStr">
        <is>
          <t>Rekonstrukce začne v druhé půli září.</t>
        </is>
      </c>
      <c r="E843" s="487" t="inlineStr">
        <is>
          <t>Martina Smutná</t>
        </is>
      </c>
      <c r="F843" s="487" t="inlineStr">
        <is>
          <t>Infrastruktura, Silnice, I/53 Lechovice - Pohořelice</t>
        </is>
      </c>
      <c r="G843" s="487" t="inlineStr">
        <is>
          <t>Jiné</t>
        </is>
      </c>
      <c r="H843" s="487" t="inlineStr">
        <is>
          <t>27.08.2026 16:36</t>
        </is>
      </c>
    </row>
    <row r="844">
      <c r="A844" s="487" t="inlineStr">
        <is>
          <t>Trolejbusy Bozankaya už měsíce čekají v garážích. Kvůli překladu dokumentů je Praha stále nepřevzala</t>
        </is>
      </c>
      <c r="B844" s="488" t="inlineStr">
        <is>
          <t>https://zdopravy.cz/trolejbusy-bozankaya-uz-mesice-cekaji-v-garazich-kvuli-prekladu-dokumentu-je-praha-stale-neprevzala-296128/</t>
        </is>
      </c>
      <c r="C844" s="487" t="inlineStr">
        <is>
          <t>Thu, 27 Aug 2026 06:30:06 +0000</t>
        </is>
      </c>
      <c r="D844" s="487" t="inlineStr">
        <is>
          <t>Drážní úřad prováděl kontrolní přeměření šířky tureckých vozidel.</t>
        </is>
      </c>
      <c r="E844" s="487" t="inlineStr">
        <is>
          <t>Jan Nevyhoštěný</t>
        </is>
      </c>
      <c r="F844" s="487" t="inlineStr">
        <is>
          <t>Město, Trolejbusy, Bozankaya SNG 12T</t>
        </is>
      </c>
      <c r="G844" s="487" t="inlineStr">
        <is>
          <t>Jiné</t>
        </is>
      </c>
      <c r="H844" s="487" t="inlineStr">
        <is>
          <t>27.08.2026 16:36</t>
        </is>
      </c>
    </row>
    <row r="845">
      <c r="A845" s="487" t="inlineStr">
        <is>
          <t>Konec limitu dvou vlaků za hodinu. V Ivanovicích instalovali provizorní zabezpečení</t>
        </is>
      </c>
      <c r="B845" s="488" t="inlineStr">
        <is>
          <t>https://zdopravy.cz/konec-limitu-dvou-vlaku-za-hodinu-v-ivanovicich-instalovali-provizorni-zabezpeceni-296170/</t>
        </is>
      </c>
      <c r="C845" s="487" t="inlineStr">
        <is>
          <t>Thu, 27 Aug 2026 07:45:26 +0000</t>
        </is>
      </c>
      <c r="D845" s="487" t="inlineStr">
        <is>
          <t>Vlaky se znovu mohou míjet.</t>
        </is>
      </c>
      <c r="E845" s="487" t="inlineStr">
        <is>
          <t>Vojtěch Očadlý</t>
        </is>
      </c>
      <c r="F845" s="487" t="inlineStr">
        <is>
          <t>Mimořádné události, Železnice, Brno - Přerov</t>
        </is>
      </c>
      <c r="G845" s="487" t="inlineStr">
        <is>
          <t>Jiné</t>
        </is>
      </c>
      <c r="H845" s="487" t="inlineStr">
        <is>
          <t>27.08.2026 16:36</t>
        </is>
      </c>
    </row>
    <row r="846">
      <c r="A846" s="491" t="inlineStr">
        <is>
          <t>V Přerově by mohly přistávat nákladní Boeingy, využití prověří posudek</t>
        </is>
      </c>
      <c r="B846" s="492" t="inlineStr">
        <is>
          <t>https://zdopravy.cz/v-prerove-by-mohly-pristavat-nakladni-boeingy-vyuziti-proveri-posudek-296248/</t>
        </is>
      </c>
      <c r="C846" s="491" t="inlineStr">
        <is>
          <t>Thu, 27 Aug 2026 07:45:46 +0000</t>
        </is>
      </c>
      <c r="D846" s="491" t="inlineStr">
        <is>
          <t>Ostravské letiště si nechává prověřit možnost využití Přerova během výluky své hlavní dráhy.</t>
        </is>
      </c>
      <c r="E846" s="491" t="inlineStr">
        <is>
          <t>Vojtěch Očadlý</t>
        </is>
      </c>
      <c r="F846" s="491" t="inlineStr">
        <is>
          <t>Letectví, Letiště, Letiště Ostrava</t>
        </is>
      </c>
      <c r="G846" s="491" t="inlineStr">
        <is>
          <t>Ostrava</t>
        </is>
      </c>
      <c r="H846" s="491" t="inlineStr">
        <is>
          <t>27.08.2026 16:36</t>
        </is>
      </c>
    </row>
    <row r="847">
      <c r="A847" s="487" t="inlineStr">
        <is>
          <t>Obrazem: Na zubačku nesmí, vytlačí regionovy z dalších tratí. ČD ukázaly modernizované ojetiny z Německa</t>
        </is>
      </c>
      <c r="B847" s="488" t="inlineStr">
        <is>
          <t>https://zdopravy.cz/obrazem-na-zubacku-nesmi-vytlaci-regionovy-z-dalsich-trati-cd-ukazaly-modernizovane-ojetiny-z-nemecka-296234/</t>
        </is>
      </c>
      <c r="C847" s="487" t="inlineStr">
        <is>
          <t>Thu, 27 Aug 2026 09:00:34 +0000</t>
        </is>
      </c>
      <c r="D847" s="487" t="inlineStr">
        <is>
          <t>Od prosince České dráhy vystřídají Arrivu na trati podél řeky Kamenice.</t>
        </is>
      </c>
      <c r="E847" s="487" t="inlineStr">
        <is>
          <t>Jan Sůra</t>
        </is>
      </c>
      <c r="F847" s="487" t="inlineStr">
        <is>
          <t>Dopravci, Železnice, 840</t>
        </is>
      </c>
      <c r="G847" s="487" t="inlineStr">
        <is>
          <t>Jiné</t>
        </is>
      </c>
      <c r="H847" s="487" t="inlineStr">
        <is>
          <t>27.08.2026 16:36</t>
        </is>
      </c>
    </row>
    <row r="848">
      <c r="A848" s="487" t="inlineStr">
        <is>
          <t>Vídeň dokončila další tramvajovou trať. Vede přes Prátr k největšímu stadionu v zemi</t>
        </is>
      </c>
      <c r="B848" s="488" t="inlineStr">
        <is>
          <t>https://zdopravy.cz/viden-dokoncila-dalsi-tramvajovou-trat-vede-pres-pratr-k-nejvetsimu-stadionu-v-zemi-296103/</t>
        </is>
      </c>
      <c r="C848" s="487" t="inlineStr">
        <is>
          <t>Thu, 27 Aug 2026 10:15:23 +0000</t>
        </is>
      </c>
      <c r="D848" s="487" t="inlineStr">
        <is>
          <t>Součástí stavby jsou nové cyklostezky i omezení automobilové dopravy.</t>
        </is>
      </c>
      <c r="E848" s="487" t="inlineStr">
        <is>
          <t>Jan Sůra</t>
        </is>
      </c>
      <c r="F848" s="487" t="inlineStr">
        <is>
          <t>Doprava ve městě, Město, Tramvaje</t>
        </is>
      </c>
      <c r="G848" s="487" t="inlineStr">
        <is>
          <t>Jiné</t>
        </is>
      </c>
      <c r="H848" s="487" t="inlineStr">
        <is>
          <t>27.08.2026 16:36</t>
        </is>
      </c>
    </row>
    <row r="849">
      <c r="A849" s="487" t="inlineStr">
        <is>
          <t>Z Ruzyně zmizí letadla v barvách Asiany, všechny lety do Soulu obslouží Korean Air</t>
        </is>
      </c>
      <c r="B849" s="488" t="inlineStr">
        <is>
          <t>https://zdopravy.cz/z-ruzyne-zmizi-letadla-v-barvach-asiany-vsechny-lety-do-soulu-obslouzi-korean-air-296024/</t>
        </is>
      </c>
      <c r="C849" s="487" t="inlineStr">
        <is>
          <t>Thu, 27 Aug 2026 11:30:10 +0000</t>
        </is>
      </c>
      <c r="D849" s="487" t="inlineStr">
        <is>
          <t>Změna souvisí s dokončením fúze obou jihokorejských dopravců.</t>
        </is>
      </c>
      <c r="E849" s="487" t="inlineStr">
        <is>
          <t>Vojtěch Očadlý</t>
        </is>
      </c>
      <c r="F849" s="487" t="inlineStr">
        <is>
          <t>Letecké společnosti, Letectví, Letiště</t>
        </is>
      </c>
      <c r="G849" s="487" t="inlineStr">
        <is>
          <t>Jiné</t>
        </is>
      </c>
      <c r="H849" s="487" t="inlineStr">
        <is>
          <t>27.08.2026 16:36</t>
        </is>
      </c>
    </row>
    <row r="850">
      <c r="A850" s="487" t="inlineStr">
        <is>
          <t>Chtěli ji jen dopravní odborníci. Čunek zrušil zastávku MHD, místní by přišli o parkování</t>
        </is>
      </c>
      <c r="B850" s="488" t="inlineStr">
        <is>
          <t>https://zdopravy.cz/chteli-ji-jen-dopravni-odbornici-cunek-zrusil-zastavku-mhd-mistni-by-prisli-o-parkovani-296014/</t>
        </is>
      </c>
      <c r="C850" s="487" t="inlineStr">
        <is>
          <t>Thu, 27 Aug 2026 12:45:18 +0000</t>
        </is>
      </c>
      <c r="D850" s="487" t="inlineStr">
        <is>
          <t>Blízká bytová zástavba je podle města v docházkové vzdálenosti dopravního terminálu.</t>
        </is>
      </c>
      <c r="E850" s="487" t="inlineStr">
        <is>
          <t>Vojtěch Očadlý</t>
        </is>
      </c>
      <c r="F850" s="487" t="inlineStr">
        <is>
          <t>Autobusy, Doprava ve městě, Město</t>
        </is>
      </c>
      <c r="G850" s="487" t="inlineStr">
        <is>
          <t>Jiné</t>
        </is>
      </c>
      <c r="H850" s="487" t="inlineStr">
        <is>
          <t>27.08.2026 16:36</t>
        </is>
      </c>
    </row>
    <row r="851">
      <c r="A851" s="487" t="inlineStr">
        <is>
          <t>Pokřtěno. Jeden z prvních vlaků RegioSpider v barvách Libereckého kraje havaroval</t>
        </is>
      </c>
      <c r="B851" s="488" t="inlineStr">
        <is>
          <t>https://zdopravy.cz/pokrteno-jeden-z-prvnich-vlaku-regiospider-v-barvach-libereckeho-kraje-havaroval-296271/</t>
        </is>
      </c>
      <c r="C851" s="487" t="inlineStr">
        <is>
          <t>Thu, 27 Aug 2026 13:17:54 +0000</t>
        </is>
      </c>
      <c r="D851" s="487" t="inlineStr">
        <is>
          <t>Motorový vůz se střetnul na přejezdu s autem.</t>
        </is>
      </c>
      <c r="E851" s="487" t="inlineStr">
        <is>
          <t>Vojtěch Očadlý</t>
        </is>
      </c>
      <c r="F851" s="487" t="inlineStr">
        <is>
          <t>Dopravci, Mimořádné události, Železnice</t>
        </is>
      </c>
      <c r="G851" s="487" t="inlineStr">
        <is>
          <t>Jiné</t>
        </is>
      </c>
      <c r="H851" s="487" t="inlineStr">
        <is>
          <t>27.08.2026 16:36</t>
        </is>
      </c>
    </row>
    <row r="852">
      <c r="A852" s="487" t="inlineStr">
        <is>
          <t>Do Trutnova s objížďkou nebo čekáním na semaforech. Další hlavní tah čeká omezení</t>
        </is>
      </c>
      <c r="B852" s="488" t="inlineStr">
        <is>
          <t>https://zdopravy.cz/do-trutnova-s-objizdkou-nebo-cekanim-na-semaforech-dalsi-hlavni-tah-ceka-omezeni-295407/</t>
        </is>
      </c>
      <c r="C852" s="487" t="inlineStr">
        <is>
          <t>Thu, 27 Aug 2026 14:00:13 +0000</t>
        </is>
      </c>
      <c r="D852" s="487" t="inlineStr">
        <is>
          <t>Po silnici I/37 začne nové omezení i na silnici I/16.</t>
        </is>
      </c>
      <c r="E852" s="487" t="inlineStr">
        <is>
          <t>Jan Sůra</t>
        </is>
      </c>
      <c r="F852" s="487" t="inlineStr">
        <is>
          <t>Silnice, I/16, Ředitelství silnic a dálnic</t>
        </is>
      </c>
      <c r="G852" s="487" t="inlineStr">
        <is>
          <t>Jiné</t>
        </is>
      </c>
      <c r="H852" s="487" t="inlineStr">
        <is>
          <t>27.08.2026 16:36</t>
        </is>
      </c>
    </row>
    <row r="853">
      <c r="A853" s="487" t="inlineStr">
        <is>
          <t>Další dopravce končí s A380. Qantas je začne vyřazovat o čtyři roky dříve, než plánoval</t>
        </is>
      </c>
      <c r="B853" s="488" t="inlineStr">
        <is>
          <t>https://zdopravy.cz/dalsi-dopravce-konci-s-a380-qantas-je-zacne-vyrazovat-za-ctyri-roky-drive-nez-planoval-296284/</t>
        </is>
      </c>
      <c r="C853" s="487" t="inlineStr">
        <is>
          <t>Thu, 27 Aug 2026 15:15:06 +0000</t>
        </is>
      </c>
      <c r="D853" s="487" t="inlineStr">
        <is>
          <t>Australský dopravce jedná o pořízení dvaceti dreamlinerů nebo A350.</t>
        </is>
      </c>
      <c r="E853" s="487" t="inlineStr">
        <is>
          <t>Jan Sůra</t>
        </is>
      </c>
      <c r="F853" s="487" t="inlineStr">
        <is>
          <t>Letecké společnosti, Letectví, A380</t>
        </is>
      </c>
      <c r="G853" s="487" t="inlineStr">
        <is>
          <t>Jiné</t>
        </is>
      </c>
      <c r="H853" s="487" t="inlineStr">
        <is>
          <t>27.08.2026 16:36</t>
        </is>
      </c>
    </row>
    <row r="854">
      <c r="A854" s="487" t="inlineStr">
        <is>
          <t>MHD se od září vrátí na uzavřenou část Olomoucké, začátkem příštího roku začne demolice mostů</t>
        </is>
      </c>
      <c r="B854" s="488" t="inlineStr">
        <is>
          <t>https://zdopravy.cz/mhd-se-od-zari-vrati-na-uzavrenou-cast-olomoucke-zacatkem-pristiho-roku-zacne-demolice-mostu-294685/</t>
        </is>
      </c>
      <c r="C854" s="487" t="inlineStr">
        <is>
          <t>Thu, 27 Aug 2026 16:30:42 +0000</t>
        </is>
      </c>
      <c r="D854" s="487" t="inlineStr">
        <is>
          <t>V místě pokračují přípravy na usazení energolávky.</t>
        </is>
      </c>
      <c r="E854" s="487" t="inlineStr">
        <is>
          <t>Martina Smutná</t>
        </is>
      </c>
      <c r="F854" s="487" t="inlineStr">
        <is>
          <t>Město, Silnice, BKOM</t>
        </is>
      </c>
      <c r="G854" s="487" t="inlineStr">
        <is>
          <t>Jiné</t>
        </is>
      </c>
      <c r="H854" s="487" t="inlineStr">
        <is>
          <t>27.08.2026 16:36</t>
        </is>
      </c>
    </row>
    <row r="855">
      <c r="A855" s="487" t="inlineStr">
        <is>
          <t>ŘSD znovu hledá provozovatele nabíjecího parku pro kamiony na D1, hodnotu koncese odhaduje na téměř 900 milionů</t>
        </is>
      </c>
      <c r="B855" s="488" t="inlineStr">
        <is>
          <t>https://zdopravy.cz/rsd-znovu-hleda-provozovatele-nabijeciho-parku-pro-kamiony-na-d1-hodnotu-koncese-odhaduje-na-temer-900-milionu-295486/</t>
        </is>
      </c>
      <c r="C855" s="487" t="inlineStr">
        <is>
          <t>Tue, 25 Aug 2026 06:30:33 +0000</t>
        </is>
      </c>
      <c r="D855" s="487" t="inlineStr">
        <is>
          <t>Koncese má nově trvat 20 let.</t>
        </is>
      </c>
      <c r="E855" s="487" t="inlineStr">
        <is>
          <t>Vojtěch Očadlý</t>
        </is>
      </c>
      <c r="F855" s="487" t="inlineStr">
        <is>
          <t>Silnice, dobíjecí stanice, dobíjení</t>
        </is>
      </c>
      <c r="G855" s="487" t="inlineStr">
        <is>
          <t>Jiné</t>
        </is>
      </c>
      <c r="H855" s="487" t="inlineStr">
        <is>
          <t>26.08.2026 05:57</t>
        </is>
      </c>
    </row>
    <row r="856">
      <c r="A856" s="487" t="inlineStr">
        <is>
          <t>Prověří tunel pod Jizerou i plnohodnotnou dálnici. Nová silnice Turnov – Jičín nabrala další roky zpoždění</t>
        </is>
      </c>
      <c r="B856" s="488" t="inlineStr">
        <is>
          <t>https://zdopravy.cz/proveri-tunel-pod-jizerou-i-plnohodnotnou-dalnici-nova-silnice-turnov-jicin-nabrala-dalsi-roky-zpozdeni-295699/</t>
        </is>
      </c>
      <c r="C856" s="487" t="inlineStr">
        <is>
          <t>Tue, 25 Aug 2026 07:45:42 +0000</t>
        </is>
      </c>
      <c r="D856" s="487" t="inlineStr">
        <is>
          <t>I zahájení v roce 2033 je značně optimistickým termínem, připouští šéf ŘSD.</t>
        </is>
      </c>
      <c r="E856" s="487" t="inlineStr">
        <is>
          <t>ČTK</t>
        </is>
      </c>
      <c r="F856" s="487" t="inlineStr">
        <is>
          <t>Silnice, I/35, I/35 Ohrazenice -Úlibice</t>
        </is>
      </c>
      <c r="G856" s="487" t="inlineStr">
        <is>
          <t>Jiné</t>
        </is>
      </c>
      <c r="H856" s="487" t="inlineStr">
        <is>
          <t>26.08.2026 05:57</t>
        </is>
      </c>
    </row>
    <row r="857">
      <c r="A857" s="487" t="inlineStr">
        <is>
          <t>České dráhy odhalily nejlépe hodnocené spoje. Je mezi nimi i rychlík, o který mají přijít</t>
        </is>
      </c>
      <c r="B857" s="488" t="inlineStr">
        <is>
          <t>https://zdopravy.cz/ceske-drahy-odhalily-nejlepe-hodnocene-spoje-je-mezi-nimi-i-rychlik-o-ktery-maji-prijit-295723/</t>
        </is>
      </c>
      <c r="C857" s="487" t="inlineStr">
        <is>
          <t>Tue, 25 Aug 2026 09:00:15 +0000</t>
        </is>
      </c>
      <c r="D857" s="487" t="inlineStr">
        <is>
          <t>Počet hodnocení spokojenosti s cestou přes aplikaci Můj vlak už přesáhl hranici milionu.</t>
        </is>
      </c>
      <c r="E857" s="487" t="inlineStr">
        <is>
          <t>Jan Sůra</t>
        </is>
      </c>
      <c r="F857" s="487" t="inlineStr">
        <is>
          <t>Železnice, České dráhy, hodnocení spokojenosti</t>
        </is>
      </c>
      <c r="G857" s="487" t="inlineStr">
        <is>
          <t>Jiné</t>
        </is>
      </c>
      <c r="H857" s="487" t="inlineStr">
        <is>
          <t>26.08.2026 05:57</t>
        </is>
      </c>
    </row>
    <row r="858">
      <c r="A858" s="487" t="inlineStr">
        <is>
          <t>Poslední dny do návratu tramvají nad Muzeum. Provoz se obnoví s půlročním předstihem</t>
        </is>
      </c>
      <c r="B858" s="488" t="inlineStr">
        <is>
          <t>https://zdopravy.cz/posledni-dny-do-navratu-tramvaji-nad-muzeum-provoz-se-obnovi-s-pulrocnim-predstihem-295779/</t>
        </is>
      </c>
      <c r="C858" s="487" t="inlineStr">
        <is>
          <t>Tue, 25 Aug 2026 10:15:11 +0000</t>
        </is>
      </c>
      <c r="D858" s="487" t="inlineStr">
        <is>
          <t>Hotovy jsou dlažby i nový informační systém. DPP už upřesnil datum obnovení provozu.</t>
        </is>
      </c>
      <c r="E858" s="487" t="inlineStr">
        <is>
          <t>Jan Nevyhoštěný</t>
        </is>
      </c>
      <c r="F858" s="487" t="inlineStr">
        <is>
          <t>Město, Tramvaje, dpp</t>
        </is>
      </c>
      <c r="G858" s="487" t="inlineStr">
        <is>
          <t>Jiné</t>
        </is>
      </c>
      <c r="H858" s="487" t="inlineStr">
        <is>
          <t>26.08.2026 05:57</t>
        </is>
      </c>
    </row>
    <row r="859">
      <c r="A859" s="487" t="inlineStr">
        <is>
          <t>Středočeši vrací Praze úder. Zjednosměrnění oblíbené zkratky bude řešit soud</t>
        </is>
      </c>
      <c r="B859" s="488" t="inlineStr">
        <is>
          <t>https://zdopravy.cz/stredocesi-vraci-praze-uder-zjednosmerneni-oblibene-zkratky-bude-resit-soud-295814/</t>
        </is>
      </c>
      <c r="C859" s="487" t="inlineStr">
        <is>
          <t>Tue, 25 Aug 2026 11:30:13 +0000</t>
        </is>
      </c>
      <c r="D859" s="487" t="inlineStr">
        <is>
          <t>Praha 6 podle kraje způsobila dopravní chaos.</t>
        </is>
      </c>
      <c r="E859" s="487" t="inlineStr">
        <is>
          <t>Jan Nevyhoštěný</t>
        </is>
      </c>
      <c r="F859" s="487" t="inlineStr">
        <is>
          <t>Město, Horoměřice, Na Krutci</t>
        </is>
      </c>
      <c r="G859" s="487" t="inlineStr">
        <is>
          <t>Jiné</t>
        </is>
      </c>
      <c r="H859" s="487" t="inlineStr">
        <is>
          <t>26.08.2026 05:57</t>
        </is>
      </c>
    </row>
    <row r="860">
      <c r="A860" s="487" t="inlineStr">
        <is>
          <t>V Rumunsku vyjíždějí nové jednotky od Pesy, většinu zaplatila evropská dotace</t>
        </is>
      </c>
      <c r="B860" s="488" t="inlineStr">
        <is>
          <t>https://zdopravy.cz/v-rumunsku-vyjizdeji-nove-jednotky-od-pesy-vetsinu-zaplatila-evropska-dotace-295495/</t>
        </is>
      </c>
      <c r="C860" s="487" t="inlineStr">
        <is>
          <t>Tue, 25 Aug 2026 12:45:36 +0000</t>
        </is>
      </c>
      <c r="D860" s="487" t="inlineStr">
        <is>
          <t>Pro rumunskou železnici jde o největší kontrakt v historii.</t>
        </is>
      </c>
      <c r="E860" s="487" t="inlineStr">
        <is>
          <t>Jan Sůra</t>
        </is>
      </c>
      <c r="F860" s="487" t="inlineStr">
        <is>
          <t>Dopravci, Železnice, Železniční průmysl</t>
        </is>
      </c>
      <c r="G860" s="487" t="inlineStr">
        <is>
          <t>Jiné</t>
        </is>
      </c>
      <c r="H860" s="487" t="inlineStr">
        <is>
          <t>26.08.2026 05:57</t>
        </is>
      </c>
    </row>
    <row r="861">
      <c r="A861" s="487" t="inlineStr">
        <is>
          <t>Jako by projela tramvaj. Ražba průzkumné štoly pod Vinohrady pokračuje s pomocí trhaviny</t>
        </is>
      </c>
      <c r="B861" s="488" t="inlineStr">
        <is>
          <t>https://zdopravy.cz/jako-by-projela-tramvaj-razba-pruzkumne-stoly-pod-vinohrady-pokracuje-s-pomoci-trhaviny-295860/</t>
        </is>
      </c>
      <c r="C861" s="487" t="inlineStr">
        <is>
          <t>Tue, 25 Aug 2026 14:00:54 +0000</t>
        </is>
      </c>
      <c r="D861" s="487" t="inlineStr">
        <is>
          <t>Otřesy sleduje mimo jiné seismograf ve sklepě rodinného domu.</t>
        </is>
      </c>
      <c r="E861" s="487" t="inlineStr">
        <is>
          <t>Martina Smutná</t>
        </is>
      </c>
      <c r="F861" s="487" t="inlineStr">
        <is>
          <t>Infrastruktura, Silnice, Zprávy</t>
        </is>
      </c>
      <c r="G861" s="487" t="inlineStr">
        <is>
          <t>Jiné</t>
        </is>
      </c>
      <c r="H861" s="487" t="inlineStr">
        <is>
          <t>26.08.2026 05:57</t>
        </is>
      </c>
    </row>
    <row r="862">
      <c r="A862" s="487" t="inlineStr">
        <is>
          <t>Přestavba železničního uzlu Balabenka získala důležité razítko. Přistaví další „patro“</t>
        </is>
      </c>
      <c r="B862" s="488" t="inlineStr">
        <is>
          <t>https://zdopravy.cz/prestavba-zeleznicniho-uzlu-balabenka-ziskala-dulezite-razitko-pristavi-dalsi-patro-295893/</t>
        </is>
      </c>
      <c r="C862" s="487" t="inlineStr">
        <is>
          <t>Tue, 25 Aug 2026 15:15:09 +0000</t>
        </is>
      </c>
      <c r="D862" s="487" t="inlineStr">
        <is>
          <t>Balabenkou má projíždět až 67 vlaků za hodinu.</t>
        </is>
      </c>
      <c r="E862" s="487" t="inlineStr">
        <is>
          <t>Jan Sůra</t>
        </is>
      </c>
      <c r="F862" s="487" t="inlineStr">
        <is>
          <t>Zprávy, Balabenka, Balabenka - Lovosice</t>
        </is>
      </c>
      <c r="G862" s="487" t="inlineStr">
        <is>
          <t>Jiné</t>
        </is>
      </c>
      <c r="H862" s="487" t="inlineStr">
        <is>
          <t>26.08.2026 05:57</t>
        </is>
      </c>
    </row>
    <row r="863">
      <c r="A863" s="487" t="inlineStr">
        <is>
          <t>United dál expandují v Evropě. Zamíří do Lublaně i Lucemburku</t>
        </is>
      </c>
      <c r="B863" s="488" t="inlineStr">
        <is>
          <t>https://zdopravy.cz/united-dal-expanduji-v-evrope-zamiri-do-lublane-i-lucemburku-295843/</t>
        </is>
      </c>
      <c r="C863" s="487" t="inlineStr">
        <is>
          <t>Tue, 25 Aug 2026 16:30:13 +0000</t>
        </is>
      </c>
      <c r="D863" s="487" t="inlineStr">
        <is>
          <t>Přes Atlantik začnou létat s úzkotrupým Airbusem.</t>
        </is>
      </c>
      <c r="E863" s="487" t="inlineStr">
        <is>
          <t>Vojtěch Očadlý</t>
        </is>
      </c>
      <c r="F863" s="487" t="inlineStr">
        <is>
          <t>Letecké společnosti, Letectví, seznam</t>
        </is>
      </c>
      <c r="G863" s="487" t="inlineStr">
        <is>
          <t>Jiné</t>
        </is>
      </c>
      <c r="H863" s="487" t="inlineStr">
        <is>
          <t>26.08.2026 05:57</t>
        </is>
      </c>
    </row>
    <row r="864">
      <c r="A864" s="487" t="inlineStr">
        <is>
          <t>Detailní data o stavu vozovky. Stav dálnic a silnic I. třídy začne hlídat diagnostický vůz nové generace</t>
        </is>
      </c>
      <c r="B864" s="488" t="inlineStr">
        <is>
          <t>https://zdopravy.cz/detailni-data-o-stavu-vozovky-stav-dalnic-a-silnic-i-tridy-zacne-hlidat-diagnosticky-vuz-nove-generace-295874/</t>
        </is>
      </c>
      <c r="C864" s="487" t="inlineStr">
        <is>
          <t>Tue, 25 Aug 2026 17:30:33 +0000</t>
        </is>
      </c>
      <c r="D864" s="487" t="inlineStr">
        <is>
          <t>Lepší diagnostika má pomoci ušetřit včasným plánováním drobnějších oprav.</t>
        </is>
      </c>
      <c r="E864" s="487" t="inlineStr">
        <is>
          <t>Jan Sůra</t>
        </is>
      </c>
      <c r="F864" s="487" t="inlineStr">
        <is>
          <t>Silnice, diagnostická vozidla, Ředitelství silnic a dálnic</t>
        </is>
      </c>
      <c r="G864" s="487" t="inlineStr">
        <is>
          <t>Jiné</t>
        </is>
      </c>
      <c r="H864" s="487" t="inlineStr">
        <is>
          <t>26.08.2026 05:57</t>
        </is>
      </c>
    </row>
    <row r="865">
      <c r="A865" s="487" t="inlineStr">
        <is>
          <t>Tři patra a 12 500 míst. Vyzkoušeli jsme největší parkoviště na jízdní kola na světě</t>
        </is>
      </c>
      <c r="B865" s="488" t="inlineStr">
        <is>
          <t>https://zdopravy.cz/tri-patra-a-12-500-mist-prosli-a-projeli-jsme-nejvetsi-parkoviste-na-jizdni-kola-na-svete-295776/</t>
        </is>
      </c>
      <c r="C865" s="487" t="inlineStr">
        <is>
          <t>Tue, 25 Aug 2026 18:30:03 +0000</t>
        </is>
      </c>
      <c r="D865" s="487" t="inlineStr">
        <is>
          <t>Na 24 hodin je parkování zcela zdarma. Odpůrce stavby přesvědčily náklady na dopravu lidí k vlaku.</t>
        </is>
      </c>
      <c r="E865" s="487" t="inlineStr">
        <is>
          <t>Jan Sůra</t>
        </is>
      </c>
      <c r="F865" s="487" t="inlineStr">
        <is>
          <t>Město, seznam, Stationsplain</t>
        </is>
      </c>
      <c r="G865" s="487" t="inlineStr">
        <is>
          <t>Jiné</t>
        </is>
      </c>
      <c r="H865" s="487" t="inlineStr">
        <is>
          <t>26.08.2026 05:57</t>
        </is>
      </c>
    </row>
    <row r="866">
      <c r="A866" s="487" t="inlineStr">
        <is>
          <t>Klíčový den pro České dráhy. Dozorčí rada rozhodne o osudu jejich šéfa</t>
        </is>
      </c>
      <c r="B866" s="488" t="inlineStr">
        <is>
          <t>https://zdopravy.cz/klicovy-den-pro-ceske-drahy-dozorci-rada-rozhodne-o-osudu-jejiho-sefa-295927/</t>
        </is>
      </c>
      <c r="C866" s="487" t="inlineStr">
        <is>
          <t>Wed, 26 Aug 2026 03:00:43 +0000</t>
        </is>
      </c>
      <c r="D866" s="487" t="inlineStr">
        <is>
          <t>S případným odchodem Michala Krapince lze očekávat i konec ekonomického šéfa ČD.</t>
        </is>
      </c>
      <c r="E866" s="487" t="inlineStr">
        <is>
          <t>Jan Sůra</t>
        </is>
      </c>
      <c r="F866" s="487" t="inlineStr">
        <is>
          <t>Železnice, České dráhy, dozorčí rada Českých drah</t>
        </is>
      </c>
      <c r="G866" s="487" t="inlineStr">
        <is>
          <t>Jiné</t>
        </is>
      </c>
      <c r="H866" s="487" t="inlineStr">
        <is>
          <t>26.08.2026 05:57</t>
        </is>
      </c>
    </row>
    <row r="867">
      <c r="A867" s="487" t="inlineStr">
        <is>
          <t>Obří ocelová dvojčata. Jeden most přes Moravu už je na místě, vlaky ho prosviští dvoustovkou</t>
        </is>
      </c>
      <c r="B867" s="488" t="inlineStr">
        <is>
          <t>https://zdopravy.cz/obri-ocelova-dvojcata-jeden-most-pres-moravu-uz-je-na-miste-vlaky-ho-prosvisti-dvoustovkou-295666/</t>
        </is>
      </c>
      <c r="C867" s="487" t="inlineStr">
        <is>
          <t>Wed, 26 Aug 2026 05:00:05 +0000</t>
        </is>
      </c>
      <c r="D867" s="487" t="inlineStr">
        <is>
          <t>Jde o jedno z největších drážních stavenišť v Česku.</t>
        </is>
      </c>
      <c r="E867" s="487" t="inlineStr">
        <is>
          <t>Martina Smutná</t>
        </is>
      </c>
      <c r="F867" s="487" t="inlineStr">
        <is>
          <t>Železnice, Brno - Přerov, Kojetín - Přerov</t>
        </is>
      </c>
      <c r="G867" s="487" t="inlineStr">
        <is>
          <t>Jiné</t>
        </is>
      </c>
      <c r="H867" s="487" t="inlineStr">
        <is>
          <t>26.08.2026 05:57</t>
        </is>
      </c>
    </row>
    <row r="868">
      <c r="A868" s="487" t="inlineStr">
        <is>
          <t>Projektování trati na letiště prodraží pyroprůzkum. Nově se řeší kapacita křižovatky u terminálu Dlouhá Míle</t>
        </is>
      </c>
      <c r="B868" s="488" t="inlineStr">
        <is>
          <t>https://zdopravy.cz/projektovani-trati-na-letiste-nove-se-resi-kapacita-krizovatky-u-terminalu-dlouha-mile-295386/</t>
        </is>
      </c>
      <c r="C868" s="487" t="inlineStr">
        <is>
          <t>Mon, 24 Aug 2026 03:00:44 +0000</t>
        </is>
      </c>
      <c r="D868" s="487" t="inlineStr">
        <is>
          <t>Kvůli plánovanému rozsáhlému P+R parkovišti nemusí současná křižovatka stačit.</t>
        </is>
      </c>
      <c r="E868" s="487" t="inlineStr">
        <is>
          <t>Jan Nevyhoštěný</t>
        </is>
      </c>
      <c r="F868" s="487" t="inlineStr">
        <is>
          <t>Železnice, AFRY CZ, Praha-Ruzyně - Praha-Letiště Václava Havla</t>
        </is>
      </c>
      <c r="G868" s="487" t="inlineStr">
        <is>
          <t>Jiné</t>
        </is>
      </c>
      <c r="H868" s="487" t="inlineStr">
        <is>
          <t>25.08.2026 05:55</t>
        </is>
      </c>
    </row>
    <row r="869">
      <c r="A869" s="487" t="inlineStr">
        <is>
          <t>Souboj ÖBB a ICOM. Písek už má smlouvu na provozovatele MHD na dalších deset let</t>
        </is>
      </c>
      <c r="B869" s="488" t="inlineStr">
        <is>
          <t>https://zdopravy.cz/souboj-obb-a-icom-pisek-uz-ma-smlouvu-na-provozovatele-mhd-na-dalsich-deset-let-295385/</t>
        </is>
      </c>
      <c r="C869" s="487" t="inlineStr">
        <is>
          <t>Mon, 24 Aug 2026 06:30:35 +0000</t>
        </is>
      </c>
      <c r="D869" s="487" t="inlineStr">
        <is>
          <t>V soutěži byli dva dopravci, cena se lišila o téměř 30 %.</t>
        </is>
      </c>
      <c r="E869" s="487" t="inlineStr">
        <is>
          <t>Jan Sůra</t>
        </is>
      </c>
      <c r="F869" s="487" t="inlineStr">
        <is>
          <t>Autobusy, Město, ČSAD Autobusy České Budějovice</t>
        </is>
      </c>
      <c r="G869" s="487" t="inlineStr">
        <is>
          <t>Jiné</t>
        </is>
      </c>
      <c r="H869" s="487" t="inlineStr">
        <is>
          <t>25.08.2026 05:55</t>
        </is>
      </c>
    </row>
    <row r="870">
      <c r="A870" s="487" t="inlineStr">
        <is>
          <t>Náklad přes hranice necestuje sám. Jak přejít od doprovodných dokumentů k datům v otázkách a odpovědích</t>
        </is>
      </c>
      <c r="B870" s="488" t="inlineStr">
        <is>
          <t>https://zdopravy.cz/naklad-pres-hranice-necestuje-sam-jak-prejit-od-doprovodnych-dokumentu-k-datum-v-otazkach-a-odpovedich-295464/</t>
        </is>
      </c>
      <c r="C870" s="487" t="inlineStr">
        <is>
          <t>Mon, 24 Aug 2026 07:00:35 +0000</t>
        </is>
      </c>
      <c r="D870" s="487" t="inlineStr">
        <is>
          <t>Evropská nákladní doprava prochází proměnou. Klíčem je eFTI.</t>
        </is>
      </c>
      <c r="E870" s="487" t="inlineStr">
        <is>
          <t>Partner</t>
        </is>
      </c>
      <c r="F870" s="487" t="inlineStr">
        <is>
          <t>Aktuální partnerský článek, Železnice, digitalizace</t>
        </is>
      </c>
      <c r="G870" s="487" t="inlineStr">
        <is>
          <t>Jiné</t>
        </is>
      </c>
      <c r="H870" s="487" t="inlineStr">
        <is>
          <t>25.08.2026 05:55</t>
        </is>
      </c>
    </row>
    <row r="871">
      <c r="A871" s="487" t="inlineStr">
        <is>
          <t>Za rok dojedete po dálnici až před Svitavy, slíbil Mátl. ŘSD ukázalo, jak pokročila D35 kolem Litomyšle</t>
        </is>
      </c>
      <c r="B871" s="488" t="inlineStr">
        <is>
          <t>https://zdopravy.cz/za-rok-dojedete-po-dalnici-az-pred-svitavy-slibil-matl-rsd-ukazalo-jak-pokrocila-d35-kolem-litomysle-295483/</t>
        </is>
      </c>
      <c r="C871" s="487" t="inlineStr">
        <is>
          <t>Mon, 24 Aug 2026 07:45:15 +0000</t>
        </is>
      </c>
      <c r="D871" s="487" t="inlineStr">
        <is>
          <t>Na částech nové dálnice jsou první asfaltové vrstvy.</t>
        </is>
      </c>
      <c r="E871" s="487" t="inlineStr">
        <is>
          <t>Jan Sůra</t>
        </is>
      </c>
      <c r="F871" s="487" t="inlineStr">
        <is>
          <t>Silnice, D35, D35 Litomyšl - Janov</t>
        </is>
      </c>
      <c r="G871" s="487" t="inlineStr">
        <is>
          <t>Jiné</t>
        </is>
      </c>
      <c r="H871" s="487" t="inlineStr">
        <is>
          <t>25.08.2026 05:55</t>
        </is>
      </c>
    </row>
    <row r="872">
      <c r="A872" s="487" t="inlineStr">
        <is>
          <t>Koridor u Benešova se plně rozjede až ve středu večer. Po podemletí musí nový materiál tvrdnout</t>
        </is>
      </c>
      <c r="B872" s="488" t="inlineStr">
        <is>
          <t>https://zdopravy.cz/koridor-u-benesova-se-plne-rozjede-az-ve-stredu-vecer-po-podemleti-musi-novy-material-tvrdnout-295496/</t>
        </is>
      </c>
      <c r="C872" s="487" t="inlineStr">
        <is>
          <t>Mon, 24 Aug 2026 09:00:41 +0000</t>
        </is>
      </c>
      <c r="D872" s="487" t="inlineStr">
        <is>
          <t>Další postup prací musel konzultovat statik.</t>
        </is>
      </c>
      <c r="E872" s="487" t="inlineStr">
        <is>
          <t>Jan Nevyhoštěný</t>
        </is>
      </c>
      <c r="F872" s="487" t="inlineStr">
        <is>
          <t>Mimořádné události, Železnice, mimořádná událost</t>
        </is>
      </c>
      <c r="G872" s="487" t="inlineStr">
        <is>
          <t>Jiné</t>
        </is>
      </c>
      <c r="H872" s="487" t="inlineStr">
        <is>
          <t>25.08.2026 05:55</t>
        </is>
      </c>
    </row>
    <row r="873">
      <c r="A873" s="487" t="inlineStr">
        <is>
          <t>ČD se přiblížily vítězství v největší drážní zakázce. Jančura dodržel slovo, RegioJet se neodvolal</t>
        </is>
      </c>
      <c r="B873" s="488" t="inlineStr">
        <is>
          <t>https://zdopravy.cz/cd-se-priblizily-vitezstvi-v-nejvetsi-drazni-zakazce-jancura-dodrzel-slovo-regiojet-se-neodvolal-295538/</t>
        </is>
      </c>
      <c r="C873" s="487" t="inlineStr">
        <is>
          <t>Mon, 24 Aug 2026 10:17:43 +0000</t>
        </is>
      </c>
      <c r="D873" s="487" t="inlineStr">
        <is>
          <t>ÚOHS v souvislosti se zakázkou na EMU 400 řeší ještě dva případy.</t>
        </is>
      </c>
      <c r="E873" s="487" t="inlineStr">
        <is>
          <t>Jan Sůra</t>
        </is>
      </c>
      <c r="F873" s="487" t="inlineStr">
        <is>
          <t>Dopravci, Železnice, České dráhy</t>
        </is>
      </c>
      <c r="G873" s="487" t="inlineStr">
        <is>
          <t>Jiné</t>
        </is>
      </c>
      <c r="H873" s="487" t="inlineStr">
        <is>
          <t>25.08.2026 05:55</t>
        </is>
      </c>
    </row>
    <row r="874">
      <c r="A874" s="487" t="inlineStr">
        <is>
          <t>Jan Klas po 19 letech končí v čele Řízení letového provozu. Racionální závěr, napsal zaměstnancům</t>
        </is>
      </c>
      <c r="B874" s="488" t="inlineStr">
        <is>
          <t>https://zdopravy.cz/jan-klas-po-19-letech-konci-v-cele-rizeni-letoveho-provozu-racionalni-zaver-napsal-zamestnancum-295549/</t>
        </is>
      </c>
      <c r="C874" s="487" t="inlineStr">
        <is>
          <t>Mon, 24 Aug 2026 11:15:47 +0000</t>
        </is>
      </c>
      <c r="D874" s="487" t="inlineStr">
        <is>
          <t>Jméno nástupce nebylo zatím zveřejněno.</t>
        </is>
      </c>
      <c r="E874" s="487" t="inlineStr">
        <is>
          <t>Jan Sůra</t>
        </is>
      </c>
      <c r="F874" s="487" t="inlineStr">
        <is>
          <t>Letectví, Jan Klas, Řízení letového provozu</t>
        </is>
      </c>
      <c r="G874" s="487" t="inlineStr">
        <is>
          <t>Jiné</t>
        </is>
      </c>
      <c r="H874" s="487" t="inlineStr">
        <is>
          <t>25.08.2026 05:55</t>
        </is>
      </c>
    </row>
    <row r="875">
      <c r="A875" s="487" t="inlineStr">
        <is>
          <t>Další část slovenské D1 otevřou v říjnu, Ružomberok získá obchvat</t>
        </is>
      </c>
      <c r="B875" s="488" t="inlineStr">
        <is>
          <t>https://zdopravy.cz/dalsi-cast-slovenske-d1-otevrou-v-rijnu-ruzomberok-ziska-obchvat-295516/</t>
        </is>
      </c>
      <c r="C875" s="487" t="inlineStr">
        <is>
          <t>Mon, 24 Aug 2026 12:45:27 +0000</t>
        </is>
      </c>
      <c r="D875" s="487" t="inlineStr">
        <is>
          <t>Nový úsek zkrátí cestu do Tater.</t>
        </is>
      </c>
      <c r="E875" s="487" t="inlineStr">
        <is>
          <t>Vojtěch Očadlý</t>
        </is>
      </c>
      <c r="F875" s="487" t="inlineStr">
        <is>
          <t>Silnice, D1, D1 Slovensko</t>
        </is>
      </c>
      <c r="G875" s="487" t="inlineStr">
        <is>
          <t>Jiné</t>
        </is>
      </c>
      <c r="H875" s="487" t="inlineStr">
        <is>
          <t>25.08.2026 05:55</t>
        </is>
      </c>
    </row>
    <row r="876">
      <c r="A876" s="487" t="inlineStr">
        <is>
          <t>Do nemocnice i trolejbusem. Plzeň posílí veřejnou dopravu pro zaměstnance i pacienty</t>
        </is>
      </c>
      <c r="B876" s="488" t="inlineStr">
        <is>
          <t>https://zdopravy.cz/do-nemocnice-i-trolejbusem-plzen-posili-verejnou-dopravu-pro-zamestnance-i-pacienty-295576/</t>
        </is>
      </c>
      <c r="C876" s="487" t="inlineStr">
        <is>
          <t>Mon, 24 Aug 2026 14:00:14 +0000</t>
        </is>
      </c>
      <c r="D876" s="487" t="inlineStr">
        <is>
          <t>Město vysvětluje novou linku nedostatkem parkovacích míst u nemocnice.</t>
        </is>
      </c>
      <c r="E876" s="487" t="inlineStr">
        <is>
          <t>Jan Sůra</t>
        </is>
      </c>
      <c r="F876" s="487" t="inlineStr">
        <is>
          <t>Město, Trolejbusy, Plzeň</t>
        </is>
      </c>
      <c r="G876" s="487" t="inlineStr">
        <is>
          <t>Jiné</t>
        </is>
      </c>
      <c r="H876" s="487" t="inlineStr">
        <is>
          <t>25.08.2026 05:55</t>
        </is>
      </c>
    </row>
    <row r="877">
      <c r="A877" s="487" t="inlineStr">
        <is>
          <t>Za srážku rychlíků u Rožňavy policie obvinila strojvedoucího. Hrozí mu až deset let</t>
        </is>
      </c>
      <c r="B877" s="488" t="inlineStr">
        <is>
          <t>https://zdopravy.cz/za-srazku-rychliku-u-roznavy-policie-obvinila-strojvedouciho-hrozi-mu-az-deset-let-295539/</t>
        </is>
      </c>
      <c r="C877" s="487" t="inlineStr">
        <is>
          <t>Mon, 24 Aug 2026 15:15:19 +0000</t>
        </is>
      </c>
      <c r="D877" s="487" t="inlineStr">
        <is>
          <t>Strojvedoucí se podle policie dostatečně nevěnoval řízení a sledování návěstidel.</t>
        </is>
      </c>
      <c r="E877" s="487" t="inlineStr">
        <is>
          <t>Vojtěch Očadlý</t>
        </is>
      </c>
      <c r="F877" s="487" t="inlineStr">
        <is>
          <t>Mimořádné události, Železnice, seznam</t>
        </is>
      </c>
      <c r="G877" s="487" t="inlineStr">
        <is>
          <t>Jiné</t>
        </is>
      </c>
      <c r="H877" s="487" t="inlineStr">
        <is>
          <t>25.08.2026 05:55</t>
        </is>
      </c>
    </row>
    <row r="878">
      <c r="A878" s="487" t="inlineStr">
        <is>
          <t>Bizarní „dopravní závada“. Výpravčí poslal elektrický vlak mimo troleje, strojvedoucí si toho všiml pozdě</t>
        </is>
      </c>
      <c r="B878" s="488" t="inlineStr">
        <is>
          <t>https://zdopravy.cz/bizarni-dopravni-zavada-vypravci-poslal-elektricky-vlak-mimo-troleje-strojvedouci-si-toho-vsiml-pozde-295588/</t>
        </is>
      </c>
      <c r="C878" s="487" t="inlineStr">
        <is>
          <t>Mon, 24 Aug 2026 16:30:52 +0000</t>
        </is>
      </c>
      <c r="D878" s="487" t="inlineStr">
        <is>
          <t>Případ není veden jako mimořádná událost.</t>
        </is>
      </c>
      <c r="E878" s="487" t="inlineStr">
        <is>
          <t>Jan Sůra</t>
        </is>
      </c>
      <c r="F878" s="487" t="inlineStr">
        <is>
          <t>Železnice, Bouzov, České dráhy</t>
        </is>
      </c>
      <c r="G878" s="487" t="inlineStr">
        <is>
          <t>Jiné</t>
        </is>
      </c>
      <c r="H878" s="487" t="inlineStr">
        <is>
          <t>25.08.2026 05:55</t>
        </is>
      </c>
    </row>
    <row r="879">
      <c r="A879" s="487" t="inlineStr">
        <is>
          <t>29 zastávek, 28 kilometrů. Na okraji Kodaně dokončili první tramvajovou trať</t>
        </is>
      </c>
      <c r="B879" s="488" t="inlineStr">
        <is>
          <t>https://zdopravy.cz/29-zastavek-28-kilometru-na-okraji-kodane-dokoncili-prvni-tramvajovou-trat-295582/</t>
        </is>
      </c>
      <c r="C879" s="487" t="inlineStr">
        <is>
          <t>Mon, 24 Aug 2026 17:30:01 +0000</t>
        </is>
      </c>
      <c r="D879" s="487" t="inlineStr">
        <is>
          <t>Nová trať přinesla i například redukci parkovacích míst v okolí.</t>
        </is>
      </c>
      <c r="E879" s="487" t="inlineStr">
        <is>
          <t>Jan Sůra</t>
        </is>
      </c>
      <c r="F879" s="487" t="inlineStr">
        <is>
          <t>Město, Tramvaje, Hovedstadens Letbane</t>
        </is>
      </c>
      <c r="G879" s="487" t="inlineStr">
        <is>
          <t>Jiné</t>
        </is>
      </c>
      <c r="H879" s="487" t="inlineStr">
        <is>
          <t>25.08.2026 05:55</t>
        </is>
      </c>
    </row>
    <row r="880">
      <c r="A880" s="487" t="inlineStr">
        <is>
          <t>Boj o téměř 16 miliard. O provoz BEMU podél Sázavy se utkají čtyři dopravci</t>
        </is>
      </c>
      <c r="B880" s="488" t="inlineStr">
        <is>
          <t>https://zdopravy.cz/boj-o-temer-16-miliard-o-provoz-bemu-podel-sazavy-se-utkaji-ctyri-dopravci-295652/</t>
        </is>
      </c>
      <c r="C880" s="487" t="inlineStr">
        <is>
          <t>Mon, 24 Aug 2026 18:30:39 +0000</t>
        </is>
      </c>
      <c r="D880" s="487" t="inlineStr">
        <is>
          <t>O vítězi rozhodne cena, částečně i kapacita.</t>
        </is>
      </c>
      <c r="E880" s="487" t="inlineStr">
        <is>
          <t>Jan Sůra</t>
        </is>
      </c>
      <c r="F880" s="487" t="inlineStr">
        <is>
          <t>Dopravci, Železnice, BEMU</t>
        </is>
      </c>
      <c r="G880" s="487" t="inlineStr">
        <is>
          <t>Jiné</t>
        </is>
      </c>
      <c r="H880" s="487" t="inlineStr">
        <is>
          <t>25.08.2026 05:55</t>
        </is>
      </c>
    </row>
    <row r="881">
      <c r="A881" s="487" t="inlineStr">
        <is>
          <t>Propustky čistíme, u Olbramovic šlo o extrémní 500letou vodu, říká SŽ k poškození zánovní trati</t>
        </is>
      </c>
      <c r="B881" s="488" t="inlineStr">
        <is>
          <t>https://zdopravy.cz/propustky-cistime-u-olbramovic-slo-o-extremni-500letou-vodu-rika-sz-k-poskozeni-nove-trati-295557/</t>
        </is>
      </c>
      <c r="C881" s="487" t="inlineStr">
        <is>
          <t>Tue, 25 Aug 2026 03:00:01 +0000</t>
        </is>
      </c>
      <c r="D881" s="487" t="inlineStr">
        <is>
          <t>Voda tekla z okolních sklizených polí.</t>
        </is>
      </c>
      <c r="E881" s="487" t="inlineStr">
        <is>
          <t>Jan Nevyhoštěný</t>
        </is>
      </c>
      <c r="F881" s="487" t="inlineStr">
        <is>
          <t>Železnice, klimatická změna, mimořádná událost</t>
        </is>
      </c>
      <c r="G881" s="487" t="inlineStr">
        <is>
          <t>Jiné</t>
        </is>
      </c>
      <c r="H881" s="487" t="inlineStr">
        <is>
          <t>25.08.2026 05:55</t>
        </is>
      </c>
    </row>
    <row r="882">
      <c r="A882" s="487" t="inlineStr">
        <is>
          <t>89 nových zálivů a 38 km oplocení. Nejstarší část dálnice D35 čeká velká modernizace</t>
        </is>
      </c>
      <c r="B882" s="488" t="inlineStr">
        <is>
          <t>https://zdopravy.cz/89-novych-zalivu-a-38-km-oploceni-nejstarsi-cast-dalnice-d35-ceka-velka-modernizace-295618/</t>
        </is>
      </c>
      <c r="C882" s="487" t="inlineStr">
        <is>
          <t>Tue, 25 Aug 2026 05:00:23 +0000</t>
        </is>
      </c>
      <c r="D882" s="487" t="inlineStr">
        <is>
          <t>Úsek mezi Mohelnicí a Olomoucí už hustému provozu přestává vyhovovat.</t>
        </is>
      </c>
      <c r="E882" s="487" t="inlineStr">
        <is>
          <t>Jan Nevyhoštěný</t>
        </is>
      </c>
      <c r="F882" s="487" t="inlineStr">
        <is>
          <t>Silnice, D35, D35 Mohelnice – Olomouc</t>
        </is>
      </c>
      <c r="G882" s="487" t="inlineStr">
        <is>
          <t>Jiné</t>
        </is>
      </c>
      <c r="H882" s="487" t="inlineStr">
        <is>
          <t>25.08.2026 05:55</t>
        </is>
      </c>
    </row>
    <row r="883">
      <c r="A883" s="487" t="inlineStr">
        <is>
          <t>Dvoupodlažní railjet před startem. ÖBB ho ukážou v Berlíně, vyjede v prosinci</t>
        </is>
      </c>
      <c r="B883" s="488" t="inlineStr">
        <is>
          <t>https://zdopravy.cz/dvoupodlazni-railjet-pred-startem-obb-ho-ukazou-v-berline-vyjede-v-prosinci-294985/</t>
        </is>
      </c>
      <c r="C883" s="487" t="inlineStr">
        <is>
          <t>Sat, 22 Aug 2026 18:00:30 +0000</t>
        </is>
      </c>
      <c r="D883" s="487" t="inlineStr">
        <is>
          <t>Nové jednotky na 200 km/h pomohou navýšit přepravní kapacitu na hlavní trati z Vídně na západ.</t>
        </is>
      </c>
      <c r="E883" s="487" t="inlineStr">
        <is>
          <t>Jan Sůra</t>
        </is>
      </c>
      <c r="F883" s="487" t="inlineStr">
        <is>
          <t>Železnice, ÖBB, railjet</t>
        </is>
      </c>
      <c r="G883" s="487" t="inlineStr">
        <is>
          <t>Jiné</t>
        </is>
      </c>
      <c r="H883" s="487" t="inlineStr">
        <is>
          <t>24.08.2026 06:00</t>
        </is>
      </c>
    </row>
    <row r="884">
      <c r="A884" s="487" t="inlineStr">
        <is>
          <t>Necelé tři kilometry za 275 milionů. Stavba obchvatu Moravských Budějovic odstartuje v únoru</t>
        </is>
      </c>
      <c r="B884" s="488" t="inlineStr">
        <is>
          <t>https://zdopravy.cz/necele-tri-kilometry-za-275-milionu-stavba-obchvatu-moravskych-budejovic-odstartuje-v-unoru-294600/</t>
        </is>
      </c>
      <c r="C884" s="487" t="inlineStr">
        <is>
          <t>Sun, 23 Aug 2026 06:00:35 +0000</t>
        </is>
      </c>
      <c r="D884" s="487" t="inlineStr">
        <is>
          <t>Stavba přeložky potrvá dva roky.</t>
        </is>
      </c>
      <c r="E884" s="487" t="inlineStr">
        <is>
          <t>Martina Smutná</t>
        </is>
      </c>
      <c r="F884" s="487" t="inlineStr">
        <is>
          <t>Infrastruktura, Silnice, Zprávy</t>
        </is>
      </c>
      <c r="G884" s="487" t="inlineStr">
        <is>
          <t>Jiné</t>
        </is>
      </c>
      <c r="H884" s="487" t="inlineStr">
        <is>
          <t>24.08.2026 06:00</t>
        </is>
      </c>
    </row>
    <row r="885">
      <c r="A885" s="487" t="inlineStr">
        <is>
          <t>Obrazem: Rozšířené úzké hrdlo D1 prošlo testem. Jak probíhala noční zatěžovací zkouška na Šmejkalce</t>
        </is>
      </c>
      <c r="B885" s="488" t="inlineStr">
        <is>
          <t>https://zdopravy.cz/obrazem-rozsirene-uzke-hrdlo-d1-proslo-testem-jak-probihala-nocni-zatezovaci-zkouska-na-smejkalce-295263/</t>
        </is>
      </c>
      <c r="C885" s="487" t="inlineStr">
        <is>
          <t>Sun, 23 Aug 2026 07:30:12 +0000</t>
        </is>
      </c>
      <c r="D885" s="487" t="inlineStr">
        <is>
          <t>Při zkoušce most zatížilo osm naložených nákladních vozů, z nichž každý vážil 32 tun.</t>
        </is>
      </c>
      <c r="E885" s="487" t="inlineStr">
        <is>
          <t>Jan Nevyhoštěný</t>
        </is>
      </c>
      <c r="F885" s="487" t="inlineStr">
        <is>
          <t>Silnice, D1, dálnice D1</t>
        </is>
      </c>
      <c r="G885" s="487" t="inlineStr">
        <is>
          <t>Jiné</t>
        </is>
      </c>
      <c r="H885" s="487" t="inlineStr">
        <is>
          <t>24.08.2026 06:00</t>
        </is>
      </c>
    </row>
    <row r="886">
      <c r="A886" s="487" t="inlineStr">
        <is>
          <t>Na problémové peážní trati má vzniknout zastávka. Nesmí ohrozit jízdní doby a přinést nové papírování</t>
        </is>
      </c>
      <c r="B886" s="488" t="inlineStr">
        <is>
          <t>https://zdopravy.cz/na-problemove-peazni-trati-ma-vzniknout-zastavka-nesmi-ohrozit-jizdni-doby-a-prinest-nove-papirovani-295138/</t>
        </is>
      </c>
      <c r="C886" s="487" t="inlineStr">
        <is>
          <t>Sun, 23 Aug 2026 09:00:57 +0000</t>
        </is>
      </c>
      <c r="D886" s="487" t="inlineStr">
        <is>
          <t>Zastávka může ohrozit současné napjaté jízdní doby z Liberce do Žitavy.</t>
        </is>
      </c>
      <c r="E886" s="487" t="inlineStr">
        <is>
          <t>Jan Sůra</t>
        </is>
      </c>
      <c r="F886" s="487" t="inlineStr">
        <is>
          <t>Železnice, Liberecký kraj, Porajów</t>
        </is>
      </c>
      <c r="G886" s="487" t="inlineStr">
        <is>
          <t>Jiné</t>
        </is>
      </c>
      <c r="H886" s="487" t="inlineStr">
        <is>
          <t>24.08.2026 06:00</t>
        </is>
      </c>
    </row>
    <row r="887">
      <c r="A887" s="487" t="inlineStr">
        <is>
          <t>Další železniční projekty v Moravskoslezském kraji míří za rok 2032. SŽ změnila investiční priority</t>
        </is>
      </c>
      <c r="B887" s="488" t="inlineStr">
        <is>
          <t>https://zdopravy.cz/dalsi-zeleznicni-projekty-v-moravskoslezskem-kraji-miri-za-rok-2032-sz-zmenila-investicni-priority-294912/</t>
        </is>
      </c>
      <c r="C887" s="487" t="inlineStr">
        <is>
          <t>Sun, 23 Aug 2026 10:30:11 +0000</t>
        </is>
      </c>
      <c r="D887" s="487" t="inlineStr">
        <is>
          <t>Za rok 2032 se posunuly například modernizace tratě do Štramberku nebo napojení terminálu v Mošnově.</t>
        </is>
      </c>
      <c r="E887" s="487" t="inlineStr">
        <is>
          <t>Vojtěch Očadlý</t>
        </is>
      </c>
      <c r="F887" s="487" t="inlineStr">
        <is>
          <t>Železnice, mošnov, Sedlnice – Štramberk</t>
        </is>
      </c>
      <c r="G887" s="487" t="inlineStr">
        <is>
          <t>Jiné</t>
        </is>
      </c>
      <c r="H887" s="487" t="inlineStr">
        <is>
          <t>24.08.2026 06:00</t>
        </is>
      </c>
    </row>
    <row r="888">
      <c r="A888" s="487" t="inlineStr">
        <is>
          <t>Další elektrobusy pro Prahu. About Me shání až 40 nových vozidel</t>
        </is>
      </c>
      <c r="B888" s="488" t="inlineStr">
        <is>
          <t>https://zdopravy.cz/dalsi-elektrobusy-pro-prahu-about-me-shani-az-40-novych-vozidel-295194/</t>
        </is>
      </c>
      <c r="C888" s="487" t="inlineStr">
        <is>
          <t>Sun, 23 Aug 2026 12:00:08 +0000</t>
        </is>
      </c>
      <c r="D888" s="487" t="inlineStr">
        <is>
          <t>Půjde o rámcové smlouvy, které nezavazují k odběru jediného autobusu.</t>
        </is>
      </c>
      <c r="E888" s="487" t="inlineStr">
        <is>
          <t>Jan Sůra</t>
        </is>
      </c>
      <c r="F888" s="487" t="inlineStr">
        <is>
          <t>Autobusy, Město, Nová mobilita</t>
        </is>
      </c>
      <c r="G888" s="487" t="inlineStr">
        <is>
          <t>Jiné</t>
        </is>
      </c>
      <c r="H888" s="487" t="inlineStr">
        <is>
          <t>24.08.2026 06:00</t>
        </is>
      </c>
    </row>
    <row r="889">
      <c r="A889" s="487" t="inlineStr">
        <is>
          <t>Slýcháme chválu i kritiku. BKOM hodnotí první týdny kampaně s Isteníkem za 1,2 milionu</t>
        </is>
      </c>
      <c r="B889" s="488" t="inlineStr">
        <is>
          <t>https://zdopravy.cz/slychame-chvalu-i-kritiku-bkom-hodnoti-prvni-tydny-kampane-s-istenikem-za-12-milionu-294636/</t>
        </is>
      </c>
      <c r="C889" s="487" t="inlineStr">
        <is>
          <t>Sun, 23 Aug 2026 12:46:25 +0000</t>
        </is>
      </c>
      <c r="D889" s="487" t="inlineStr">
        <is>
          <t>Kampaň potrvá nejméně 14 měsíců.</t>
        </is>
      </c>
      <c r="E889" s="487" t="inlineStr">
        <is>
          <t>Martina Smutná</t>
        </is>
      </c>
      <c r="F889" s="487" t="inlineStr">
        <is>
          <t>Město, BKOM, Brněnské komunikace</t>
        </is>
      </c>
      <c r="G889" s="487" t="inlineStr">
        <is>
          <t>Jiné</t>
        </is>
      </c>
      <c r="H889" s="487" t="inlineStr">
        <is>
          <t>24.08.2026 06:00</t>
        </is>
      </c>
    </row>
    <row r="890">
      <c r="A890" s="487" t="inlineStr">
        <is>
          <t>Daň za německé výluky. Přímý vlak Amsterdam – Berlín musí oklikou přes Hamburk</t>
        </is>
      </c>
      <c r="B890" s="488" t="inlineStr">
        <is>
          <t>https://zdopravy.cz/dan-za-nemecke-vyluky-primy-vlak-amsterdam-berlin-musi-oklikou-pres-hamburk-295346/</t>
        </is>
      </c>
      <c r="C890" s="487" t="inlineStr">
        <is>
          <t>Sun, 23 Aug 2026 14:00:59 +0000</t>
        </is>
      </c>
      <c r="D890" s="487" t="inlineStr">
        <is>
          <t>Odklon přes Hamburk potrvá nejméně rok.</t>
        </is>
      </c>
      <c r="E890" s="487" t="inlineStr">
        <is>
          <t>Jan Sůra</t>
        </is>
      </c>
      <c r="F890" s="487" t="inlineStr">
        <is>
          <t>Dopravci, Železnice, Berlín - Amsterdam</t>
        </is>
      </c>
      <c r="G890" s="487" t="inlineStr">
        <is>
          <t>Jiné</t>
        </is>
      </c>
      <c r="H890" s="487" t="inlineStr">
        <is>
          <t>24.08.2026 06:00</t>
        </is>
      </c>
    </row>
    <row r="891">
      <c r="A891" s="487" t="inlineStr">
        <is>
          <t>Zlín a Trenčín spojí přímá autobusová linka. Pojede třikrát denně</t>
        </is>
      </c>
      <c r="B891" s="488" t="inlineStr">
        <is>
          <t>https://zdopravy.cz/zlin-a-trencin-spoji-prima-autobusova-linka-pojede-trikrat-denne-294686/</t>
        </is>
      </c>
      <c r="C891" s="487" t="inlineStr">
        <is>
          <t>Sun, 23 Aug 2026 15:15:17 +0000</t>
        </is>
      </c>
      <c r="D891" s="487" t="inlineStr">
        <is>
          <t>Nové spojení povede přes Luhačovice a Uherský Brod. Provoz zahájí na konci srpna.</t>
        </is>
      </c>
      <c r="E891" s="487" t="inlineStr">
        <is>
          <t>Vojtěch Očadlý</t>
        </is>
      </c>
      <c r="F891" s="487" t="inlineStr">
        <is>
          <t>Autobusy, IDZK, Integrovaná doprava Zlínského kraje</t>
        </is>
      </c>
      <c r="G891" s="487" t="inlineStr">
        <is>
          <t>Jiné</t>
        </is>
      </c>
      <c r="H891" s="487" t="inlineStr">
        <is>
          <t>24.08.2026 06:00</t>
        </is>
      </c>
    </row>
    <row r="892">
      <c r="A892" s="487" t="inlineStr">
        <is>
          <t>D1 u Klimkovic čeká oprava dvou mostů, ŘSD práce rozdělilo do dvou etap</t>
        </is>
      </c>
      <c r="B892" s="488" t="inlineStr">
        <is>
          <t>https://zdopravy.cz/d1-u-klimkovic-ceka-oprava-dvou-mostu-rsd-prace-rozdelilo-do-dvou-etap-294907/</t>
        </is>
      </c>
      <c r="C892" s="487" t="inlineStr">
        <is>
          <t>Sun, 23 Aug 2026 16:30:38 +0000</t>
        </is>
      </c>
      <c r="D892" s="487" t="inlineStr">
        <is>
          <t>První most má být hotový na začátku listopadu, druhý přijde na řadu na jaře příštího roku.</t>
        </is>
      </c>
      <c r="E892" s="487" t="inlineStr">
        <is>
          <t>Vojtěch Očadlý</t>
        </is>
      </c>
      <c r="F892" s="487" t="inlineStr">
        <is>
          <t>Silnice, D1, dálnice D1</t>
        </is>
      </c>
      <c r="G892" s="487" t="inlineStr">
        <is>
          <t>Jiné</t>
        </is>
      </c>
      <c r="H892" s="487" t="inlineStr">
        <is>
          <t>24.08.2026 06:00</t>
        </is>
      </c>
    </row>
    <row r="893">
      <c r="A893" s="487" t="inlineStr">
        <is>
          <t>23 tisíc kilometrů na cestě. Do Sydney dorazilo první automatické metro od Siemensu</t>
        </is>
      </c>
      <c r="B893" s="488" t="inlineStr">
        <is>
          <t>https://zdopravy.cz/23-tisic-kilometru-na-ceste-do-sydney-dorazilo-prvni-automaticke-metro-od-siemensu-295362/</t>
        </is>
      </c>
      <c r="C893" s="487" t="inlineStr">
        <is>
          <t>Sun, 23 Aug 2026 17:30:36 +0000</t>
        </is>
      </c>
      <c r="D893" s="487" t="inlineStr">
        <is>
          <t>Nové vlaky pro Sydney vyrábí Siemens ve Vídni.</t>
        </is>
      </c>
      <c r="E893" s="487" t="inlineStr">
        <is>
          <t>Jan Sůra</t>
        </is>
      </c>
      <c r="F893" s="487" t="inlineStr">
        <is>
          <t>Město, Metro, seznam</t>
        </is>
      </c>
      <c r="G893" s="487" t="inlineStr">
        <is>
          <t>Jiné</t>
        </is>
      </c>
      <c r="H893" s="487" t="inlineStr">
        <is>
          <t>24.08.2026 06:00</t>
        </is>
      </c>
    </row>
    <row r="894">
      <c r="A894" s="487" t="inlineStr">
        <is>
          <t>Dolní Slezsko chystá návrat vlaků do Radkówa, koleje zmizely před téměř 30 lety</t>
        </is>
      </c>
      <c r="B894" s="488" t="inlineStr">
        <is>
          <t>https://zdopravy.cz/dolni-slezsko-chysta-navrat-vlaku-do-radkowa-koleje-zmizely-pred-temer-30-lety-294847/</t>
        </is>
      </c>
      <c r="C894" s="487" t="inlineStr">
        <is>
          <t>Sun, 23 Aug 2026 18:30:02 +0000</t>
        </is>
      </c>
      <c r="D894" s="487" t="inlineStr">
        <is>
          <t>Dolní Slezsko v posledních letech systematicky přebírá opuštěné tratě od státu a vrací na ně osobní dopravu.</t>
        </is>
      </c>
      <c r="E894" s="487" t="inlineStr">
        <is>
          <t>Vojtěch Očadlý</t>
        </is>
      </c>
      <c r="F894" s="487" t="inlineStr">
        <is>
          <t>Železnice, lokálky, obnova regionálních tratí</t>
        </is>
      </c>
      <c r="G894" s="487" t="inlineStr">
        <is>
          <t>Jiné</t>
        </is>
      </c>
      <c r="H894" s="487" t="inlineStr">
        <is>
          <t>24.08.2026 06:00</t>
        </is>
      </c>
    </row>
    <row r="895">
      <c r="A895" s="487" t="inlineStr">
        <is>
          <t>Projektování trati na letiště se prodražuje. Nově se řeší kapacita křižovatky u terminálu Dlouhá Míle</t>
        </is>
      </c>
      <c r="B895" s="488" t="inlineStr">
        <is>
          <t>https://zdopravy.cz/projektovani-trati-na-letiste-se-prodrazuje-nove-se-resi-kapacita-krizovatky-u-terminalu-dlouha-mile-295386/</t>
        </is>
      </c>
      <c r="C895" s="487" t="inlineStr">
        <is>
          <t>Mon, 24 Aug 2026 03:00:44 +0000</t>
        </is>
      </c>
      <c r="D895" s="487" t="inlineStr">
        <is>
          <t>Kvůli plánovanému rozsáhlému P+R parkovišti nemusí současná křižovatka stačit.</t>
        </is>
      </c>
      <c r="E895" s="487" t="inlineStr">
        <is>
          <t>Jan Nevyhoštěný</t>
        </is>
      </c>
      <c r="F895" s="487" t="inlineStr">
        <is>
          <t>Železnice, AFRY CZ, Praha-Ruzyně - Praha-Letiště Václava Havla</t>
        </is>
      </c>
      <c r="G895" s="487" t="inlineStr">
        <is>
          <t>Jiné</t>
        </is>
      </c>
      <c r="H895" s="487" t="inlineStr">
        <is>
          <t>24.08.2026 06:00</t>
        </is>
      </c>
    </row>
    <row r="896">
      <c r="A896" s="487" t="inlineStr">
        <is>
          <t>Obchvat za 2,5 miliardy. Krajští silničáři žádají o povolení pro přeložku u Chocně</t>
        </is>
      </c>
      <c r="B896" s="488" t="inlineStr">
        <is>
          <t>https://zdopravy.cz/obchvat-za-25-miliardy-krajsti-silnicari-zadaji-o-povoleni-po-prelozku-u-chocne-295371/</t>
        </is>
      </c>
      <c r="C896" s="487" t="inlineStr">
        <is>
          <t>Mon, 24 Aug 2026 05:00:29 +0000</t>
        </is>
      </c>
      <c r="D896" s="487" t="inlineStr">
        <is>
          <t>Náklady na stavbu oproti původním odhadům opět stouply.</t>
        </is>
      </c>
      <c r="E896" s="487" t="inlineStr">
        <is>
          <t>ČTK</t>
        </is>
      </c>
      <c r="F896" s="487" t="inlineStr">
        <is>
          <t>Silnice, Choceň, II/312 Vysoké Mýto - Choceň</t>
        </is>
      </c>
      <c r="G896" s="487" t="inlineStr">
        <is>
          <t>Jiné</t>
        </is>
      </c>
      <c r="H896" s="487" t="inlineStr">
        <is>
          <t>24.08.2026 06:00</t>
        </is>
      </c>
    </row>
    <row r="897">
      <c r="A897" s="487" t="inlineStr">
        <is>
          <t>Na dalších šesti kilometrech D35 pokládají asfalt, nový úsek otevřou v prosinci</t>
        </is>
      </c>
      <c r="B897" s="488" t="inlineStr">
        <is>
          <t>https://zdopravy.cz/na-dalsich-sesti-kilometrech-d35-pokladaji-asfalt-novy-usek-otevrou-v-prosinci-294957/</t>
        </is>
      </c>
      <c r="C897" s="487" t="inlineStr">
        <is>
          <t>Sat, 22 Aug 2026 06:00:58 +0000</t>
        </is>
      </c>
      <c r="D897" s="487" t="inlineStr">
        <is>
          <t>Na konci roku bude možné dojet po dálnici z Hořic až před Litomyšl.</t>
        </is>
      </c>
      <c r="E897" s="487" t="inlineStr">
        <is>
          <t>Jan Sůra</t>
        </is>
      </c>
      <c r="F897" s="487" t="inlineStr">
        <is>
          <t>Silnice, D35, D35 Sadová - Plotiště</t>
        </is>
      </c>
      <c r="G897" s="487" t="inlineStr">
        <is>
          <t>Jiné</t>
        </is>
      </c>
      <c r="H897" s="487" t="inlineStr">
        <is>
          <t>23.08.2026 05:52</t>
        </is>
      </c>
    </row>
    <row r="898">
      <c r="A898" s="487" t="inlineStr">
        <is>
          <t>Obava ze špionáže. Obrana přitvrzuje proti čínským vozům ve svých areálech, opatření se týká i studentů</t>
        </is>
      </c>
      <c r="B898" s="488" t="inlineStr">
        <is>
          <t>https://zdopravy.cz/obava-ze-spionaze-obrana-pritvrzuje-proti-cinskym-vozum-ve-svych-arealech-opatreni-se-tyka-i-studentu-294523/</t>
        </is>
      </c>
      <c r="C898" s="487" t="inlineStr">
        <is>
          <t>Sat, 22 Aug 2026 07:30:27 +0000</t>
        </is>
      </c>
      <c r="D898" s="487" t="inlineStr">
        <is>
          <t>Před takzvanými připojenými vozidly varoval NÚKIB.</t>
        </is>
      </c>
      <c r="E898" s="487" t="inlineStr">
        <is>
          <t>Martina Smutná</t>
        </is>
      </c>
      <c r="F898" s="487" t="inlineStr">
        <is>
          <t>Infrastruktura, Silnice, čínská auta</t>
        </is>
      </c>
      <c r="G898" s="487" t="inlineStr">
        <is>
          <t>Jiné</t>
        </is>
      </c>
      <c r="H898" s="487" t="inlineStr">
        <is>
          <t>23.08.2026 05:52</t>
        </is>
      </c>
    </row>
    <row r="899">
      <c r="A899" s="487" t="inlineStr">
        <is>
          <t>Boj o zakázky. Cena v soutěži na opravu trati podél Jizery spadla téměř o polovinu</t>
        </is>
      </c>
      <c r="B899" s="488" t="inlineStr">
        <is>
          <t>https://zdopravy.cz/boj-o-zakazky-cena-v-soutezi-na-opravu-trati-podel-jizery-spadla-temer-o-polovinu-294964/</t>
        </is>
      </c>
      <c r="C899" s="487" t="inlineStr">
        <is>
          <t>Sat, 22 Aug 2026 09:00:25 +0000</t>
        </is>
      </c>
      <c r="D899" s="487" t="inlineStr">
        <is>
          <t>Díky úsporám v soutěžích dojde k posunu některých oprav ještě na letošní rok.</t>
        </is>
      </c>
      <c r="E899" s="487" t="inlineStr">
        <is>
          <t>Jan Sůra</t>
        </is>
      </c>
      <c r="F899" s="487" t="inlineStr">
        <is>
          <t>Železnice, opravy tratí, seznam</t>
        </is>
      </c>
      <c r="G899" s="487" t="inlineStr">
        <is>
          <t>Jiné</t>
        </is>
      </c>
      <c r="H899" s="487" t="inlineStr">
        <is>
          <t>23.08.2026 05:52</t>
        </is>
      </c>
    </row>
    <row r="900">
      <c r="A900" s="487" t="inlineStr">
        <is>
          <t>Koženka je zpět. První opravené tramvaje T3 už rozšířily retro flotilu v ulicích Prahy</t>
        </is>
      </c>
      <c r="B900" s="488" t="inlineStr">
        <is>
          <t>https://zdopravy.cz/kozenka-je-zpet-prvni-opravene-tramvaje-t3-uz-rozsirily-retro-flotilu-v-ulicich-prahy-295012/</t>
        </is>
      </c>
      <c r="C900" s="487" t="inlineStr">
        <is>
          <t>Sat, 22 Aug 2026 10:30:21 +0000</t>
        </is>
      </c>
      <c r="D900" s="487" t="inlineStr">
        <is>
          <t>Na linku 23 vyjíždějí v průběhu tohoto víkendu.</t>
        </is>
      </c>
      <c r="E900" s="487" t="inlineStr">
        <is>
          <t>Jan Nevyhoštěný</t>
        </is>
      </c>
      <c r="F900" s="487" t="inlineStr">
        <is>
          <t>Město, Tramvaje, DPMB</t>
        </is>
      </c>
      <c r="G900" s="487" t="inlineStr">
        <is>
          <t>Jiné</t>
        </is>
      </c>
      <c r="H900" s="487" t="inlineStr">
        <is>
          <t>23.08.2026 05:52</t>
        </is>
      </c>
    </row>
    <row r="901">
      <c r="A901" s="487" t="inlineStr">
        <is>
          <t>Sčítače ukázaly nejoblíbenější místa cyklistů v Praze. Přibylo obousměrek i oddělených tras</t>
        </is>
      </c>
      <c r="B901" s="488" t="inlineStr">
        <is>
          <t>https://zdopravy.cz/scitace-ukazaly-nejoblibenejsi-mista-cyklistu-v-praze-pribylo-obousmerek-i-oddelenych-tras-295101/</t>
        </is>
      </c>
      <c r="C901" s="487" t="inlineStr">
        <is>
          <t>Sat, 22 Aug 2026 11:15:56 +0000</t>
        </is>
      </c>
      <c r="D901" s="487" t="inlineStr">
        <is>
          <t>Radary a indukční smyčky v Praze loni napočítaly 5,6 milionu cyklistů.</t>
        </is>
      </c>
      <c r="E901" s="487" t="inlineStr">
        <is>
          <t>ČTK</t>
        </is>
      </c>
      <c r="F901" s="487" t="inlineStr">
        <is>
          <t>Město, cyklistika, podpora cyklistiky</t>
        </is>
      </c>
      <c r="G901" s="487" t="inlineStr">
        <is>
          <t>Jiné</t>
        </is>
      </c>
      <c r="H901" s="487" t="inlineStr">
        <is>
          <t>23.08.2026 05:52</t>
        </is>
      </c>
    </row>
    <row r="902">
      <c r="A902" s="487" t="inlineStr">
        <is>
          <t>Otrokovice napojí část Baťov na páteřní cyklostezku do Vizovic. Za 49 milionů vzniknou i dvě lávky</t>
        </is>
      </c>
      <c r="B902" s="488" t="inlineStr">
        <is>
          <t>https://zdopravy.cz/otrokovice-napoji-cast-batov-na-paterni-cyklostezku-do-vizovic-za-49-milionu-vzniknou-i-dve-lavky-294834/</t>
        </is>
      </c>
      <c r="C902" s="487" t="inlineStr">
        <is>
          <t>Sat, 22 Aug 2026 12:00:31 +0000</t>
        </is>
      </c>
      <c r="D902" s="487" t="inlineStr">
        <is>
          <t>Termín výstavby teprve bude určen.</t>
        </is>
      </c>
      <c r="E902" s="487" t="inlineStr">
        <is>
          <t>Martina Smutná</t>
        </is>
      </c>
      <c r="F902" s="487" t="inlineStr">
        <is>
          <t>Infrastruktura, Město, cyklotrasa</t>
        </is>
      </c>
      <c r="G902" s="487" t="inlineStr">
        <is>
          <t>Jiné</t>
        </is>
      </c>
      <c r="H902" s="487" t="inlineStr">
        <is>
          <t>23.08.2026 05:52</t>
        </is>
      </c>
    </row>
    <row r="903">
      <c r="A903" s="487" t="inlineStr">
        <is>
          <t>Stadler má dalšího zákazníka pro nejnovější generaci jednotek FLIRT. Nahradí Domina</t>
        </is>
      </c>
      <c r="B903" s="488" t="inlineStr">
        <is>
          <t>https://zdopravy.cz/stadler-ma-dalsiho-zakaznika-pro-nejnovejsi-generaci-jednotek-flirt-nahradi-domina-294982/</t>
        </is>
      </c>
      <c r="C903" s="487" t="inlineStr">
        <is>
          <t>Sat, 22 Aug 2026 13:15:54 +0000</t>
        </is>
      </c>
      <c r="D903" s="487" t="inlineStr">
        <is>
          <t>Regionální dopravce využije rámcové smlouvy SBB.</t>
        </is>
      </c>
      <c r="E903" s="487" t="inlineStr">
        <is>
          <t>Jan Sůra</t>
        </is>
      </c>
      <c r="F903" s="487" t="inlineStr">
        <is>
          <t>Dopravci, Železnice, Železniční průmysl</t>
        </is>
      </c>
      <c r="G903" s="487" t="inlineStr">
        <is>
          <t>Jiné</t>
        </is>
      </c>
      <c r="H903" s="487" t="inlineStr">
        <is>
          <t>23.08.2026 05:52</t>
        </is>
      </c>
    </row>
    <row r="904">
      <c r="A904" s="487" t="inlineStr">
        <is>
          <t>Obrazem: Proraženo, hlásí stavbaři z výtahu stanice metra Flora. Finišuje už i instalace eskalátorů</t>
        </is>
      </c>
      <c r="B904" s="488" t="inlineStr">
        <is>
          <t>https://zdopravy.cz/obrazem-prorazeno-hlasi-stavbari-z-vytahu-stanice-metra-flora-finisuje-uz-i-instalace-eskalatoru-295069/</t>
        </is>
      </c>
      <c r="C904" s="487" t="inlineStr">
        <is>
          <t>Sat, 22 Aug 2026 14:30:49 +0000</t>
        </is>
      </c>
      <c r="D904" s="487" t="inlineStr">
        <is>
          <t>V dalších měsících bude pokračovat výstavba definitivního ostění.</t>
        </is>
      </c>
      <c r="E904" s="487" t="inlineStr">
        <is>
          <t>Jan Nevyhoštěný</t>
        </is>
      </c>
      <c r="F904" s="487" t="inlineStr">
        <is>
          <t>Město, Metro, dpp</t>
        </is>
      </c>
      <c r="G904" s="487" t="inlineStr">
        <is>
          <t>Jiné</t>
        </is>
      </c>
      <c r="H904" s="487" t="inlineStr">
        <is>
          <t>23.08.2026 05:52</t>
        </is>
      </c>
    </row>
    <row r="905">
      <c r="A905" s="487" t="inlineStr">
        <is>
          <t>Déšť podemlel koridor u Benešova. Provoz bude omezen několik dní, na místo dorazí statik</t>
        </is>
      </c>
      <c r="B905" s="488" t="inlineStr">
        <is>
          <t>https://zdopravy.cz/dest-podemlel-koridor-u-benesova-provoz-bude-omezen-nekolik-dni-na-misto-dorazi-statik-295168/</t>
        </is>
      </c>
      <c r="C905" s="487" t="inlineStr">
        <is>
          <t>Sat, 22 Aug 2026 14:33:28 +0000</t>
        </is>
      </c>
      <c r="D905" s="487" t="inlineStr">
        <is>
          <t>Vlaky úsekem jezdí po jedné koleji sníženou rychlostí.</t>
        </is>
      </c>
      <c r="E905" s="487" t="inlineStr">
        <is>
          <t>Jan Nevyhoštěný</t>
        </is>
      </c>
      <c r="F905" s="487" t="inlineStr">
        <is>
          <t>Mimořádné události, Železnice, mimořádná událost</t>
        </is>
      </c>
      <c r="G905" s="487" t="inlineStr">
        <is>
          <t>Jiné</t>
        </is>
      </c>
      <c r="H905" s="487" t="inlineStr">
        <is>
          <t>23.08.2026 05:52</t>
        </is>
      </c>
    </row>
    <row r="906">
      <c r="A906" s="487" t="inlineStr">
        <is>
          <t>Na Ruzyni se ukáže zlaté letadlo, Starlux představí speciální zbarvení</t>
        </is>
      </c>
      <c r="B906" s="488" t="inlineStr">
        <is>
          <t>https://zdopravy.cz/na-ruzyni-se-ukaze-zlate-letadlo-starlux-predstavi-specialni-zbarveni-294802/</t>
        </is>
      </c>
      <c r="C906" s="487" t="inlineStr">
        <is>
          <t>Sat, 22 Aug 2026 15:45:58 +0000</t>
        </is>
      </c>
      <c r="D906" s="487" t="inlineStr">
        <is>
          <t>Dopravce začne létat do Prahy s větším letadlem.</t>
        </is>
      </c>
      <c r="E906" s="487" t="inlineStr">
        <is>
          <t>Vojtěch Očadlý</t>
        </is>
      </c>
      <c r="F906" s="487" t="inlineStr">
        <is>
          <t>Letecké společnosti, Letectví, Letiště</t>
        </is>
      </c>
      <c r="G906" s="487" t="inlineStr">
        <is>
          <t>Jiné</t>
        </is>
      </c>
      <c r="H906" s="487" t="inlineStr">
        <is>
          <t>23.08.2026 05:52</t>
        </is>
      </c>
    </row>
    <row r="907">
      <c r="A907" s="487" t="inlineStr">
        <is>
          <t>Stavba tramvajové trati z Malovanky na Strahov může začít. Cena v soutěži klesla o pětinu</t>
        </is>
      </c>
      <c r="B907" s="488" t="inlineStr">
        <is>
          <t>https://zdopravy.cz/stavba-tramvajove-trati-z-malovanky-na-strahov-muze-zacit-cena-v-soutezi-klesla-o-petinu-295185/</t>
        </is>
      </c>
      <c r="C907" s="487" t="inlineStr">
        <is>
          <t>Sat, 22 Aug 2026 17:00:06 +0000</t>
        </is>
      </c>
      <c r="D907" s="487" t="inlineStr">
        <is>
          <t>Harmonogram počítá s dobou stavby 18 měsíců.</t>
        </is>
      </c>
      <c r="E907" s="487" t="inlineStr">
        <is>
          <t>Jan Nevyhoštěný</t>
        </is>
      </c>
      <c r="F907" s="487" t="inlineStr">
        <is>
          <t>Město, Tramvaje, dpp</t>
        </is>
      </c>
      <c r="G907" s="487" t="inlineStr">
        <is>
          <t>Jiné</t>
        </is>
      </c>
      <c r="H907" s="487" t="inlineStr">
        <is>
          <t>23.08.2026 05:52</t>
        </is>
      </c>
    </row>
    <row r="908">
      <c r="A908" s="487" t="inlineStr">
        <is>
          <t>Dvoupodlažní railjet před startem. ÖBB ho ukáží v Berlíně, vyjede v prosinci</t>
        </is>
      </c>
      <c r="B908" s="488" t="inlineStr">
        <is>
          <t>https://zdopravy.cz/dvoupodlazni-railjet-pred-startem-obb-ho-ukazi-v-berline-vyjede-v-prosinci-294985/</t>
        </is>
      </c>
      <c r="C908" s="487" t="inlineStr">
        <is>
          <t>Sat, 22 Aug 2026 18:00:30 +0000</t>
        </is>
      </c>
      <c r="D908" s="487" t="inlineStr">
        <is>
          <t>Nové jednotky na 200 km/h pomohou navýšit přepravní kapacitu na hlavní trati z Vídně na západ.</t>
        </is>
      </c>
      <c r="E908" s="487" t="inlineStr">
        <is>
          <t>Jan Sůra</t>
        </is>
      </c>
      <c r="F908" s="487" t="inlineStr">
        <is>
          <t>Železnice, ÖBB, railjet</t>
        </is>
      </c>
      <c r="G908" s="487" t="inlineStr">
        <is>
          <t>Jiné</t>
        </is>
      </c>
      <c r="H908" s="487" t="inlineStr">
        <is>
          <t>23.08.2026 05:52</t>
        </is>
      </c>
    </row>
    <row r="909">
      <c r="A909" s="487" t="inlineStr">
        <is>
          <t>Seriál: Z Heřmanova Městce se do zastávky Prachovice už žádný vlak nevydá. Zbytek trati drží strategický objekt</t>
        </is>
      </c>
      <c r="B909" s="488" t="inlineStr">
        <is>
          <t>https://zdopravy.cz/serial-z-hermanova-mestce-se-do-zastavky-prachovice-uz-zadny-vlak-nepodiva-cast-trate-byla-zrusena-loni-295093/</t>
        </is>
      </c>
      <c r="C909" s="487" t="inlineStr">
        <is>
          <t>Sun, 23 Aug 2026 04:00:11 +0000</t>
        </is>
      </c>
      <c r="D909" s="487" t="inlineStr">
        <is>
          <t>Skoro 1300 vlaků ročně, ale žádný osobní. Lokálku táhnou strategické státní zásoby a cementárna.</t>
        </is>
      </c>
      <c r="E909" s="487" t="inlineStr">
        <is>
          <t>Ondřej Kubala</t>
        </is>
      </c>
      <c r="F909" s="487" t="inlineStr">
        <is>
          <t>Železnice, 015 Přelouč - Prachovice, Heřmanův Městec</t>
        </is>
      </c>
      <c r="G909" s="487" t="inlineStr">
        <is>
          <t>Jiné</t>
        </is>
      </c>
      <c r="H909" s="487" t="inlineStr">
        <is>
          <t>23.08.2026 05:52</t>
        </is>
      </c>
    </row>
    <row r="910">
      <c r="A910" s="487" t="inlineStr">
        <is>
          <t>Dvě uzavřené stanice na metru A zároveň. Na Floře se objevil problém, zpoždění „přeteče“ do Hradčanské</t>
        </is>
      </c>
      <c r="B910" s="488" t="inlineStr">
        <is>
          <t>https://zdopravy.cz/dve-uzavrene-stanice-na-metru-a-zaroven-na-flore-se-objevil-problem-zpozdeni-pretece-do-hradcanske-294750/</t>
        </is>
      </c>
      <c r="C910" s="487" t="inlineStr">
        <is>
          <t>Fri, 21 Aug 2026 06:30:23 +0000</t>
        </is>
      </c>
      <c r="D910" s="487" t="inlineStr">
        <is>
          <t>Rozsáhlé degradace jsou způsobené agresivními průsakovými vodami.</t>
        </is>
      </c>
      <c r="E910" s="487" t="inlineStr">
        <is>
          <t>Jan Nevyhoštěný</t>
        </is>
      </c>
      <c r="F910" s="487" t="inlineStr">
        <is>
          <t>Město, Metro, dpp</t>
        </is>
      </c>
      <c r="G910" s="487" t="inlineStr">
        <is>
          <t>Jiné</t>
        </is>
      </c>
      <c r="H910" s="487" t="inlineStr">
        <is>
          <t>22.08.2026 05:50</t>
        </is>
      </c>
    </row>
    <row r="911">
      <c r="A911" s="491" t="inlineStr">
        <is>
          <t>ŘSD se pustí do dalšího mostu v Ostravě, tentokrát nad Rudnou</t>
        </is>
      </c>
      <c r="B911" s="492" t="inlineStr">
        <is>
          <t>https://zdopravy.cz/rsd-se-pusti-do-dalsiho-mostu-v-ostrave-tentokrat-nad-rudnou-294671/</t>
        </is>
      </c>
      <c r="C911" s="491" t="inlineStr">
        <is>
          <t>Fri, 21 Aug 2026 07:45:06 +0000</t>
        </is>
      </c>
      <c r="D911" s="491" t="inlineStr">
        <is>
          <t>Silničáři opraví most v Plzeňské ulici.</t>
        </is>
      </c>
      <c r="E911" s="491" t="inlineStr">
        <is>
          <t>Vojtěch Očadlý</t>
        </is>
      </c>
      <c r="F911" s="491" t="inlineStr">
        <is>
          <t>Doprava ve městě, Město, Silnice</t>
        </is>
      </c>
      <c r="G911" s="491" t="inlineStr">
        <is>
          <t>Ostrava</t>
        </is>
      </c>
      <c r="H911" s="491" t="inlineStr">
        <is>
          <t>22.08.2026 05:50</t>
        </is>
      </c>
    </row>
    <row r="912">
      <c r="A912" s="487" t="inlineStr">
        <is>
          <t>Důležitý příjezd do Prahy bude omezen i v září. Radnice proti prodloužení oprav protestují</t>
        </is>
      </c>
      <c r="B912" s="488" t="inlineStr">
        <is>
          <t>https://zdopravy.cz/dulezity-prijezd-do-prahy-bude-omezen-i-v-zari-radnice-proti-prodlouzeni-oprav-protestuji-294798/</t>
        </is>
      </c>
      <c r="C912" s="487" t="inlineStr">
        <is>
          <t>Fri, 21 Aug 2026 09:00:36 +0000</t>
        </is>
      </c>
      <c r="D912" s="487" t="inlineStr">
        <is>
          <t>Hrozí dopravní kolaps, varují radnice. Požadují preferenci MHD.</t>
        </is>
      </c>
      <c r="E912" s="487" t="inlineStr">
        <is>
          <t>Jan Nevyhoštěný</t>
        </is>
      </c>
      <c r="F912" s="487" t="inlineStr">
        <is>
          <t>Město, Kamýcká ulice, Praha 6</t>
        </is>
      </c>
      <c r="G912" s="487" t="inlineStr">
        <is>
          <t>Jiné</t>
        </is>
      </c>
      <c r="H912" s="487" t="inlineStr">
        <is>
          <t>22.08.2026 05:50</t>
        </is>
      </c>
    </row>
    <row r="913">
      <c r="A913" s="487" t="inlineStr">
        <is>
          <t>Obrazem: První snímky dalších 6,2 km dálnice D35. Do konce roku po nich lze jezdit bez známky</t>
        </is>
      </c>
      <c r="B913" s="488" t="inlineStr">
        <is>
          <t>https://zdopravy.cz/dalsich-62-km-d35-do-konce-roku-na-novy-usek-nepotrebuji-ridici-znamku-294807/</t>
        </is>
      </c>
      <c r="C913" s="487" t="inlineStr">
        <is>
          <t>Fri, 21 Aug 2026 10:15:37 +0000</t>
        </is>
      </c>
      <c r="D913" s="487" t="inlineStr">
        <is>
          <t>Nový úsek má pomoci zbavit Vysoké Mýto dalších aut.</t>
        </is>
      </c>
      <c r="E913" s="487" t="inlineStr">
        <is>
          <t>Jan Sůra</t>
        </is>
      </c>
      <c r="F913" s="487" t="inlineStr">
        <is>
          <t>Silnice, D35, D35 Ostrov - Vysoké Mýto</t>
        </is>
      </c>
      <c r="G913" s="487" t="inlineStr">
        <is>
          <t>Jiné</t>
        </is>
      </c>
      <c r="H913" s="487" t="inlineStr">
        <is>
          <t>22.08.2026 05:50</t>
        </is>
      </c>
    </row>
    <row r="914">
      <c r="A914" s="487" t="inlineStr">
        <is>
          <t>Páteční komplikace na koridoru. Vlaky opět jezdí odklonem</t>
        </is>
      </c>
      <c r="B914" s="488" t="inlineStr">
        <is>
          <t>https://zdopravy.cz/patecni-komplikace-na-koridoru-vlaky-opet-jezdi-odklonem-294857/</t>
        </is>
      </c>
      <c r="C914" s="487" t="inlineStr">
        <is>
          <t>Fri, 21 Aug 2026 10:55:10 +0000</t>
        </is>
      </c>
      <c r="D914" s="487" t="inlineStr">
        <is>
          <t>Po ranní mimořádnosti v Úvalech omezila provoz porucha zabezpečovacího zařízení před Pardubicemi.</t>
        </is>
      </c>
      <c r="E914" s="487" t="inlineStr">
        <is>
          <t>Vojtěch Očadlý</t>
        </is>
      </c>
      <c r="F914" s="487" t="inlineStr">
        <is>
          <t>Mimořádné události, Železnice, koridor</t>
        </is>
      </c>
      <c r="G914" s="487" t="inlineStr">
        <is>
          <t>Jiné</t>
        </is>
      </c>
      <c r="H914" s="487" t="inlineStr">
        <is>
          <t>22.08.2026 05:50</t>
        </is>
      </c>
    </row>
    <row r="915">
      <c r="A915" s="487" t="inlineStr">
        <is>
          <t>DB Regio uhájilo další velký kontrakt na provoz vlaků v Sasku</t>
        </is>
      </c>
      <c r="B915" s="488" t="inlineStr">
        <is>
          <t>https://zdopravy.cz/db-regio-uhajilo-dalsi-velky-kontrakt-na-provoz-vlaku-v-sasku-294713/</t>
        </is>
      </c>
      <c r="C915" s="487" t="inlineStr">
        <is>
          <t>Fri, 21 Aug 2026 12:00:47 +0000</t>
        </is>
      </c>
      <c r="D915" s="487" t="inlineStr">
        <is>
          <t>Kontrakt platí do roku 2040, řeší i spojení mezi největšími saskými městy.</t>
        </is>
      </c>
      <c r="E915" s="487" t="inlineStr">
        <is>
          <t>Jan Sůra</t>
        </is>
      </c>
      <c r="F915" s="487" t="inlineStr">
        <is>
          <t>Dopravci, Železnice, DB Regio</t>
        </is>
      </c>
      <c r="G915" s="487" t="inlineStr">
        <is>
          <t>Jiné</t>
        </is>
      </c>
      <c r="H915" s="487" t="inlineStr">
        <is>
          <t>22.08.2026 05:50</t>
        </is>
      </c>
    </row>
    <row r="916">
      <c r="A916" s="487" t="inlineStr">
        <is>
          <t>Po sedmi letech už nejen pověřen. Státní firma na dálniční známky a jednotný tarif bude mít ředitele</t>
        </is>
      </c>
      <c r="B916" s="488" t="inlineStr">
        <is>
          <t>https://zdopravy.cz/po-sedmi-letech-uz-nejen-poveren-statni-firma-na-dalnicni-znamky-a-jednotny-tarif-bude-mit-reditele-294838/</t>
        </is>
      </c>
      <c r="C916" s="487" t="inlineStr">
        <is>
          <t>Fri, 21 Aug 2026 13:15:38 +0000</t>
        </is>
      </c>
      <c r="D916" s="487" t="inlineStr">
        <is>
          <t>Jana Paroubka doporučila ke jmenování výběrová komise.</t>
        </is>
      </c>
      <c r="E916" s="487" t="inlineStr">
        <is>
          <t>ČTK</t>
        </is>
      </c>
      <c r="F916" s="487" t="inlineStr">
        <is>
          <t>Silnice, Železnice, Cendis</t>
        </is>
      </c>
      <c r="G916" s="487" t="inlineStr">
        <is>
          <t>Jiné</t>
        </is>
      </c>
      <c r="H916" s="487" t="inlineStr">
        <is>
          <t>22.08.2026 05:50</t>
        </is>
      </c>
    </row>
    <row r="917">
      <c r="A917" s="487" t="inlineStr">
        <is>
          <t>Policie řeší jízdu vlaku, který vláčel 45 metrů matku s kočárkem. České dráhy spolupracují</t>
        </is>
      </c>
      <c r="B917" s="488" t="inlineStr">
        <is>
          <t>https://zdopravy.cz/policie-resi-jizdu-vlaku-ktery-vlacel-45-metru-matku-s-kocarkem-ceske-drahy-spolupracuji-294900/</t>
        </is>
      </c>
      <c r="C917" s="487" t="inlineStr">
        <is>
          <t>Fri, 21 Aug 2026 14:30:18 +0000</t>
        </is>
      </c>
      <c r="D917" s="487" t="inlineStr">
        <is>
          <t>Vůz Bdmtee nebyl vybaven bezpečnostním čidlem.</t>
        </is>
      </c>
      <c r="E917" s="487" t="inlineStr">
        <is>
          <t>Jan Sůra</t>
        </is>
      </c>
      <c r="F917" s="487" t="inlineStr">
        <is>
          <t>Železnice, Bdmtee, České dráhy</t>
        </is>
      </c>
      <c r="G917" s="487" t="inlineStr">
        <is>
          <t>Jiné</t>
        </is>
      </c>
      <c r="H917" s="487" t="inlineStr">
        <is>
          <t>22.08.2026 05:50</t>
        </is>
      </c>
    </row>
    <row r="918">
      <c r="A918" s="487" t="inlineStr">
        <is>
          <t>Tramvaj i s kobercem. V Liberci vyjel speciálně upravený vůz připomínající sklářskou tradici</t>
        </is>
      </c>
      <c r="B918" s="488" t="inlineStr">
        <is>
          <t>https://zdopravy.cz/tramvaj-i-s-kobercem-mezi-liberec-a-jablonec-vyjizdi-specialne-vuz-pripominajici-sklarskou-tradici-294933/</t>
        </is>
      </c>
      <c r="C918" s="487" t="inlineStr">
        <is>
          <t>Fri, 21 Aug 2026 15:45:53 +0000</t>
        </is>
      </c>
      <c r="D918" s="487" t="inlineStr">
        <is>
          <t>Svezení tramvají je zdarma.</t>
        </is>
      </c>
      <c r="E918" s="487" t="inlineStr">
        <is>
          <t>Jan Sůra</t>
        </is>
      </c>
      <c r="F918" s="487" t="inlineStr">
        <is>
          <t>Město, Tramvaje, Boveraclub</t>
        </is>
      </c>
      <c r="G918" s="487" t="inlineStr">
        <is>
          <t>Jiné</t>
        </is>
      </c>
      <c r="H918" s="487" t="inlineStr">
        <is>
          <t>22.08.2026 05:50</t>
        </is>
      </c>
    </row>
    <row r="919">
      <c r="A919" s="487" t="inlineStr">
        <is>
          <t>American Airlines otáčejí. Do úzkotrupých letadel vrátí obrazovky</t>
        </is>
      </c>
      <c r="B919" s="488" t="inlineStr">
        <is>
          <t>https://zdopravy.cz/american-airlines-otaceji-do-uzkotrupych-letadel-vrati-obrazovky-294513/</t>
        </is>
      </c>
      <c r="C919" s="487" t="inlineStr">
        <is>
          <t>Fri, 21 Aug 2026 17:00:28 +0000</t>
        </is>
      </c>
      <c r="D919" s="487" t="inlineStr">
        <is>
          <t>Původně dopravce tvrdil, že budoucností je sledování obsahu na vlastním telefonu či tabletu.</t>
        </is>
      </c>
      <c r="E919" s="487" t="inlineStr">
        <is>
          <t>Vojtěch Očadlý</t>
        </is>
      </c>
      <c r="F919" s="487" t="inlineStr">
        <is>
          <t>Letecké společnosti, Letectví, AA</t>
        </is>
      </c>
      <c r="G919" s="487" t="inlineStr">
        <is>
          <t>Jiné</t>
        </is>
      </c>
      <c r="H919" s="487" t="inlineStr">
        <is>
          <t>22.08.2026 05:50</t>
        </is>
      </c>
    </row>
    <row r="920">
      <c r="A920" s="487" t="inlineStr">
        <is>
          <t>Druhá kolej a elektrizace. Slovensko pokračuje v přípravě modernizace tratě do Komárna</t>
        </is>
      </c>
      <c r="B920" s="488" t="inlineStr">
        <is>
          <t>https://zdopravy.cz/druha-kolej-a-elektrizace-slovensko-pokracuje-v-priprave-modernizace-trate-do-komarna-294835/</t>
        </is>
      </c>
      <c r="C920" s="487" t="inlineStr">
        <is>
          <t>Fri, 21 Aug 2026 18:30:04 +0000</t>
        </is>
      </c>
      <c r="D920" s="487" t="inlineStr">
        <is>
          <t>Nejvytíženější slovenská jednokolejka má projít rozsáhlou modernizací, část dostane druhou kolej.</t>
        </is>
      </c>
      <c r="E920" s="487" t="inlineStr">
        <is>
          <t>Vojtěch Očadlý</t>
        </is>
      </c>
      <c r="F920" s="487" t="inlineStr">
        <is>
          <t>Železnice, Bratislava - Komárno, seznam</t>
        </is>
      </c>
      <c r="G920" s="487" t="inlineStr">
        <is>
          <t>Jiné</t>
        </is>
      </c>
      <c r="H920" s="487" t="inlineStr">
        <is>
          <t>22.08.2026 05:50</t>
        </is>
      </c>
    </row>
    <row r="921">
      <c r="A921" s="487" t="inlineStr">
        <is>
          <t>Nejméně čtyři zájemci. Pondělí ukáže, kdo chce jezdit s BEMU na Posázavském pacifiku</t>
        </is>
      </c>
      <c r="B921" s="488" t="inlineStr">
        <is>
          <t>https://zdopravy.cz/nejmene-ctyri-zajemci-v-pondeli-bude-jasneji-kdo-chce-jezdit-s-bemu-na-posazavskem-pacifiku-294945/</t>
        </is>
      </c>
      <c r="C921" s="487" t="inlineStr">
        <is>
          <t>Sat, 22 Aug 2026 03:00:23 +0000</t>
        </is>
      </c>
      <c r="D921" s="487" t="inlineStr">
        <is>
          <t>Další dopravci vypsali soutěže na nová vozidla, na finální nabídky mají čas.</t>
        </is>
      </c>
      <c r="E921" s="487" t="inlineStr">
        <is>
          <t>Jan Sůra</t>
        </is>
      </c>
      <c r="F921" s="487" t="inlineStr">
        <is>
          <t>Dopravci, Železnice, BEMU</t>
        </is>
      </c>
      <c r="G921" s="487" t="inlineStr">
        <is>
          <t>Jiné</t>
        </is>
      </c>
      <c r="H921" s="487" t="inlineStr">
        <is>
          <t>22.08.2026 05:50</t>
        </is>
      </c>
    </row>
    <row r="922">
      <c r="A922" s="487" t="inlineStr">
        <is>
          <t>Maximálně dva vlaky za hodinu. Zahoření kabelů vyřadilo z provozu většinu spojů na trati Brno – Přerov</t>
        </is>
      </c>
      <c r="B922" s="488" t="inlineStr">
        <is>
          <t>https://zdopravy.cz/maximalne-dva-vlaky-za-hodinu-zahoreni-kabelu-vyradilo-z-provozu-vetsinu-spoju-na-trati-brno-prerov-294633/</t>
        </is>
      </c>
      <c r="C922" s="487" t="inlineStr">
        <is>
          <t>Thu, 20 Aug 2026 06:30:02 +0000</t>
        </is>
      </c>
      <c r="D922" s="487" t="inlineStr">
        <is>
          <t>K částečnému zlepšení má dojít za týden, místo vlaků jezdí náhradní autobusy.</t>
        </is>
      </c>
      <c r="E922" s="487" t="inlineStr">
        <is>
          <t>Jan Sůra</t>
        </is>
      </c>
      <c r="F922" s="487" t="inlineStr">
        <is>
          <t>Dopravci, Železnice, Železniční průmysl</t>
        </is>
      </c>
      <c r="G922" s="487" t="inlineStr">
        <is>
          <t>Jiné</t>
        </is>
      </c>
      <c r="H922" s="487" t="inlineStr">
        <is>
          <t>21.08.2026 05:54</t>
        </is>
      </c>
    </row>
    <row r="923">
      <c r="A923" s="487" t="inlineStr">
        <is>
          <t>Antimonopolní úřad řešil stížnost na obří tendr na nové vlaky metra a automatizaci linky C</t>
        </is>
      </c>
      <c r="B923" s="488" t="inlineStr">
        <is>
          <t>https://zdopravy.cz/antimonopolni-urad-resi-obri-tendr-na-nove-vlaky-metra-a-automatizaci-linky-c-294548/</t>
        </is>
      </c>
      <c r="C923" s="487" t="inlineStr">
        <is>
          <t>Thu, 20 Aug 2026 07:45:43 +0000</t>
        </is>
      </c>
      <c r="D923" s="487" t="inlineStr">
        <is>
          <t>V soutěžním dialogu se o zakázku uchází Alstom a konsorcium Siemens - Škoda.</t>
        </is>
      </c>
      <c r="E923" s="487" t="inlineStr">
        <is>
          <t>Jan Nevyhoštěný</t>
        </is>
      </c>
      <c r="F923" s="487" t="inlineStr">
        <is>
          <t>Město, Metro, alstom</t>
        </is>
      </c>
      <c r="G923" s="487" t="inlineStr">
        <is>
          <t>Jiné</t>
        </is>
      </c>
      <c r="H923" s="487" t="inlineStr">
        <is>
          <t>21.08.2026 05:54</t>
        </is>
      </c>
    </row>
    <row r="924">
      <c r="A924" s="487" t="inlineStr">
        <is>
          <t>Tlak na Krapince sílí. Okamurův toaleťák střídá kritika ministra za vrácenou prověrku</t>
        </is>
      </c>
      <c r="B924" s="488" t="inlineStr">
        <is>
          <t>https://zdopravy.cz/tlak-na-krapince-sili-okamuruv-toaletak-strida-kritika-ministra-za-vracenou-proverku-294660/</t>
        </is>
      </c>
      <c r="C924" s="487" t="inlineStr">
        <is>
          <t>Thu, 20 Aug 2026 09:00:38 +0000</t>
        </is>
      </c>
      <c r="D924" s="487" t="inlineStr">
        <is>
          <t>Dozorčí rada bude podle ministra tento fakt příští týden řešit. Jednání bylo urychleno.</t>
        </is>
      </c>
      <c r="E924" s="487" t="inlineStr">
        <is>
          <t>Jan Nevyhoštěný</t>
        </is>
      </c>
      <c r="F924" s="487" t="inlineStr">
        <is>
          <t>Železnice, České dráhy, dozorčí rada Českých drah</t>
        </is>
      </c>
      <c r="G924" s="487" t="inlineStr">
        <is>
          <t>Jiné</t>
        </is>
      </c>
      <c r="H924" s="487" t="inlineStr">
        <is>
          <t>21.08.2026 05:54</t>
        </is>
      </c>
    </row>
    <row r="925">
      <c r="A925" s="487" t="inlineStr">
        <is>
          <t>Dálnici D1 paralyzuje uzavírka mostu Šmejkalka. Přestavba směru na Prahu vyvrcholí zatěžovací zkouškou</t>
        </is>
      </c>
      <c r="B925" s="488" t="inlineStr">
        <is>
          <t>https://zdopravy.cz/dalnici-d1-paralyzuje-uzavirka-mostu-smejkalka-prestavba-smeru-na-prahu-vyvrcholi-zatezovaci-zkouskou-294680/</t>
        </is>
      </c>
      <c r="C925" s="487" t="inlineStr">
        <is>
          <t>Thu, 20 Aug 2026 10:15:25 +0000</t>
        </is>
      </c>
      <c r="D925" s="487" t="inlineStr">
        <is>
          <t>Od 5. září bude provoz převeden na opravenou polovinu mostu.</t>
        </is>
      </c>
      <c r="E925" s="487" t="inlineStr">
        <is>
          <t>Jan Nevyhoštěný</t>
        </is>
      </c>
      <c r="F925" s="487" t="inlineStr">
        <is>
          <t>Silnice, D1, dálnice D1</t>
        </is>
      </c>
      <c r="G925" s="487" t="inlineStr">
        <is>
          <t>Jiné</t>
        </is>
      </c>
      <c r="H925" s="487" t="inlineStr">
        <is>
          <t>21.08.2026 05:54</t>
        </is>
      </c>
    </row>
    <row r="926">
      <c r="A926" s="487" t="inlineStr">
        <is>
          <t>Místo dieselů BioCNG. V Jihlavě nahrazují starší autobusy, dopravní podnik převzal další tři kusy</t>
        </is>
      </c>
      <c r="B926" s="488" t="inlineStr">
        <is>
          <t>https://zdopravy.cz/misto-dieselu-biocng-v-jihlave-nahrazuji-starsi-autobusy-dopravni-podnik-prevzal-dalsi-tri-kusy-294644/</t>
        </is>
      </c>
      <c r="C926" s="487" t="inlineStr">
        <is>
          <t>Thu, 20 Aug 2026 11:30:25 +0000</t>
        </is>
      </c>
      <c r="D926" s="487" t="inlineStr">
        <is>
          <t>Město získá také 19 nových trolejbusů.</t>
        </is>
      </c>
      <c r="E926" s="487" t="inlineStr">
        <is>
          <t>Martina Smutná</t>
        </is>
      </c>
      <c r="F926" s="487" t="inlineStr">
        <is>
          <t>Autobusy, Dopravci, Město</t>
        </is>
      </c>
      <c r="G926" s="487" t="inlineStr">
        <is>
          <t>Jiné</t>
        </is>
      </c>
      <c r="H926" s="487" t="inlineStr">
        <is>
          <t>21.08.2026 05:54</t>
        </is>
      </c>
    </row>
    <row r="927">
      <c r="A927" s="487" t="inlineStr">
        <is>
          <t>V brněnském Novém Lískovci začne stavba „superlevného“ parkovacího domu. Řidiči zatím zaparkují na trávě</t>
        </is>
      </c>
      <c r="B927" s="488" t="inlineStr">
        <is>
          <t>https://zdopravy.cz/v-brnenskem-novem-liskovci-zacne-stavba-superlevneho-parkovaciho-domu-ridici-zatim-zaparkuji-na-trave-294585/</t>
        </is>
      </c>
      <c r="C927" s="487" t="inlineStr">
        <is>
          <t>Thu, 20 Aug 2026 12:45:14 +0000</t>
        </is>
      </c>
      <c r="D927" s="487" t="inlineStr">
        <is>
          <t>Sběrný dvůr v ulici Oblá se na rok uzavře.</t>
        </is>
      </c>
      <c r="E927" s="487" t="inlineStr">
        <is>
          <t>Martina Smutná</t>
        </is>
      </c>
      <c r="F927" s="487" t="inlineStr">
        <is>
          <t>Infrastruktura, Město, Geosan Group</t>
        </is>
      </c>
      <c r="G927" s="487" t="inlineStr">
        <is>
          <t>Jiné</t>
        </is>
      </c>
      <c r="H927" s="487" t="inlineStr">
        <is>
          <t>21.08.2026 05:54</t>
        </is>
      </c>
    </row>
    <row r="928">
      <c r="A928" s="487" t="inlineStr">
        <is>
          <t>PESA dovezla do Česka na testy první třívozovou jednotku pro rychlíky RegioJetu</t>
        </is>
      </c>
      <c r="B928" s="488" t="inlineStr">
        <is>
          <t>https://zdopravy.cz/pesa-dovezla-do-ceska-na-testy-prvni-trivozovou-jednotku-pro-rychliky-regiojetu-294717/</t>
        </is>
      </c>
      <c r="C928" s="487" t="inlineStr">
        <is>
          <t>Thu, 20 Aug 2026 14:00:12 +0000</t>
        </is>
      </c>
      <c r="D928" s="487" t="inlineStr">
        <is>
          <t>Další jednotka dorazila na testy bez interiéru.</t>
        </is>
      </c>
      <c r="E928" s="487" t="inlineStr">
        <is>
          <t>Jan Sůra</t>
        </is>
      </c>
      <c r="F928" s="487" t="inlineStr">
        <is>
          <t>Dopravci, Železnice, Železniční průmysl</t>
        </is>
      </c>
      <c r="G928" s="487" t="inlineStr">
        <is>
          <t>Jiné</t>
        </is>
      </c>
      <c r="H928" s="487" t="inlineStr">
        <is>
          <t>21.08.2026 05:54</t>
        </is>
      </c>
    </row>
    <row r="929">
      <c r="A929" s="487" t="inlineStr">
        <is>
          <t>Obrazem: 350 lidí na stavbě. Budimex popisuje, co zbývá ještě na D35 do Litomyšle dodělat</t>
        </is>
      </c>
      <c r="B929" s="488" t="inlineStr">
        <is>
          <t>https://zdopravy.cz/obrazem-350-lidi-na-stavbe-budimex-popisuje-co-zbyva-jeste-na-d35-do-litomysle-dodelat-294737/</t>
        </is>
      </c>
      <c r="C929" s="487" t="inlineStr">
        <is>
          <t>Thu, 20 Aug 2026 15:15:31 +0000</t>
        </is>
      </c>
      <c r="D929" s="487" t="inlineStr">
        <is>
          <t>Otevření do konce roku bude záviset i na klimatických podmínkách.</t>
        </is>
      </c>
      <c r="E929" s="487" t="inlineStr">
        <is>
          <t>Jan Sůra</t>
        </is>
      </c>
      <c r="F929" s="487" t="inlineStr">
        <is>
          <t>Silnice, Budimex, D35</t>
        </is>
      </c>
      <c r="G929" s="487" t="inlineStr">
        <is>
          <t>Jiné</t>
        </is>
      </c>
      <c r="H929" s="487" t="inlineStr">
        <is>
          <t>21.08.2026 05:54</t>
        </is>
      </c>
    </row>
    <row r="930">
      <c r="A930" s="487" t="inlineStr">
        <is>
          <t>Obchvat Hořovic je hotový, městu uleví od tranzitní dopravy</t>
        </is>
      </c>
      <c r="B930" s="488" t="inlineStr">
        <is>
          <t>https://zdopravy.cz/obchvat-horovic-je-hotovy-mestu-ulevi-od-tranzitni-dopravy-294740/</t>
        </is>
      </c>
      <c r="C930" s="487" t="inlineStr">
        <is>
          <t>Thu, 20 Aug 2026 16:30:12 +0000</t>
        </is>
      </c>
      <c r="D930" s="487" t="inlineStr">
        <is>
          <t>Městem dosud denně projíždí kolem čtyř tisíc aut.</t>
        </is>
      </c>
      <c r="E930" s="487" t="inlineStr">
        <is>
          <t>ČTK</t>
        </is>
      </c>
      <c r="F930" s="487" t="inlineStr">
        <is>
          <t>Silnice, Biggest, Hořovice</t>
        </is>
      </c>
      <c r="G930" s="487" t="inlineStr">
        <is>
          <t>Jiné</t>
        </is>
      </c>
      <c r="H930" s="487" t="inlineStr">
        <is>
          <t>21.08.2026 05:54</t>
        </is>
      </c>
    </row>
    <row r="931">
      <c r="A931" s="487" t="inlineStr">
        <is>
          <t>Letadlo jako poštovní zásilka. Airbus ukázal nový nákladní stroj</t>
        </is>
      </c>
      <c r="B931" s="488" t="inlineStr">
        <is>
          <t>https://zdopravy.cz/letadlo-jako-postovni-zasilka-airbus-ukazal-novy-nakladni-stroj-294652/</t>
        </is>
      </c>
      <c r="C931" s="487" t="inlineStr">
        <is>
          <t>Thu, 20 Aug 2026 17:30:03 +0000</t>
        </is>
      </c>
      <c r="D931" s="487" t="inlineStr">
        <is>
          <t>První let je v plánu ještě letos, možná se stihne už v září.</t>
        </is>
      </c>
      <c r="E931" s="487" t="inlineStr">
        <is>
          <t>Vojtěch Očadlý</t>
        </is>
      </c>
      <c r="F931" s="487" t="inlineStr">
        <is>
          <t>Letectví, A350, A350F</t>
        </is>
      </c>
      <c r="G931" s="487" t="inlineStr">
        <is>
          <t>Jiné</t>
        </is>
      </c>
      <c r="H931" s="487" t="inlineStr">
        <is>
          <t>21.08.2026 05:54</t>
        </is>
      </c>
    </row>
    <row r="932">
      <c r="A932" s="487" t="inlineStr">
        <is>
          <t>Třetí nejdelší železniční tunel v Evropě dostane druhou kolej. Ve Švýcarsku zmizí úzké hrdlo</t>
        </is>
      </c>
      <c r="B932" s="488" t="inlineStr">
        <is>
          <t>https://zdopravy.cz/treti-nejdelsi-zeleznicni-tunel-v-evrope-dostane-druhou-kolej-ve-svycarsku-zmizi-uzke-hrdlo-294638/</t>
        </is>
      </c>
      <c r="C932" s="487" t="inlineStr">
        <is>
          <t>Thu, 20 Aug 2026 18:30:59 +0000</t>
        </is>
      </c>
      <c r="D932" s="487" t="inlineStr">
        <is>
          <t>Část druhé trouby v Lötschberském úpatním tunelu je už proražena, zbývá ještě 7 kilometrů.</t>
        </is>
      </c>
      <c r="E932" s="487" t="inlineStr">
        <is>
          <t>Jan Sůra</t>
        </is>
      </c>
      <c r="F932" s="487" t="inlineStr">
        <is>
          <t>Železnice, BLS, Lötschberský úpatní tunel</t>
        </is>
      </c>
      <c r="G932" s="487" t="inlineStr">
        <is>
          <t>Jiné</t>
        </is>
      </c>
      <c r="H932" s="487" t="inlineStr">
        <is>
          <t>21.08.2026 05:54</t>
        </is>
      </c>
    </row>
    <row r="933">
      <c r="A933" s="487" t="inlineStr">
        <is>
          <t>Největší letošní projekční zakázku na železnici napadá další firma. Na stejné trati už obě pracují</t>
        </is>
      </c>
      <c r="B933" s="488" t="inlineStr">
        <is>
          <t>https://zdopravy.cz/nejvetsi-letosni-projekcni-zakazku-na-zeleznici-napada-dalsi-firma-na-stejne-trati-uz-obe-pracuji-294777/</t>
        </is>
      </c>
      <c r="C933" s="487" t="inlineStr">
        <is>
          <t>Fri, 21 Aug 2026 03:00:08 +0000</t>
        </is>
      </c>
      <c r="D933" s="487" t="inlineStr">
        <is>
          <t>V dotazech uchazeči kromě maximální ceny zpochybňují i využití stávající dokumentace.</t>
        </is>
      </c>
      <c r="E933" s="487" t="inlineStr">
        <is>
          <t>Jan Sůra</t>
        </is>
      </c>
      <c r="F933" s="487" t="inlineStr">
        <is>
          <t>Železnice, Běchovice - Světlá nad Sázavou, seznam</t>
        </is>
      </c>
      <c r="G933" s="487" t="inlineStr">
        <is>
          <t>Jiné</t>
        </is>
      </c>
      <c r="H933" s="487" t="inlineStr">
        <is>
          <t>21.08.2026 05:54</t>
        </is>
      </c>
    </row>
    <row r="934">
      <c r="A934" s="487" t="inlineStr">
        <is>
          <t>Sláva na D35. Otevírá se další část, hotovo je už přes 60 % důležité spojnice</t>
        </is>
      </c>
      <c r="B934" s="488" t="inlineStr">
        <is>
          <t>https://zdopravy.cz/slava-na-d35-otevira-se-dalsi-cast-hotovo-je-uz-pres-60-dulezite-spojnice-294780/</t>
        </is>
      </c>
      <c r="C934" s="487" t="inlineStr">
        <is>
          <t>Fri, 21 Aug 2026 05:00:48 +0000</t>
        </is>
      </c>
      <c r="D934" s="487" t="inlineStr">
        <is>
          <t>Dalších více než šest kilometrů otevře ŘSD před obědem.</t>
        </is>
      </c>
      <c r="E934" s="487" t="inlineStr">
        <is>
          <t>Jan Sůra</t>
        </is>
      </c>
      <c r="F934" s="487" t="inlineStr">
        <is>
          <t>Silnice, D35, D35 Ostrov - Vysoké Mýto</t>
        </is>
      </c>
      <c r="G934" s="487" t="inlineStr">
        <is>
          <t>Jiné</t>
        </is>
      </c>
      <c r="H934" s="487" t="inlineStr">
        <is>
          <t>21.08.2026 05:54</t>
        </is>
      </c>
    </row>
    <row r="935">
      <c r="A935" s="487" t="inlineStr">
        <is>
          <t>Ranní kolaps u Prahy. Vlaky na koridoru zastavila porucha trakčního vedení</t>
        </is>
      </c>
      <c r="B935" s="488" t="inlineStr">
        <is>
          <t>https://zdopravy.cz/ranni-kolaps-u-prahy-vlaky-na-koridoru-zastavila-porucha-trakcniho-vedeni-294785/</t>
        </is>
      </c>
      <c r="C935" s="487" t="inlineStr">
        <is>
          <t>Fri, 21 Aug 2026 05:31:36 +0000</t>
        </is>
      </c>
      <c r="D935" s="487" t="inlineStr">
        <is>
          <t>Dálkové vlaky jezdí odklonem přes Lysou nad Labem.</t>
        </is>
      </c>
      <c r="E935" s="487" t="inlineStr">
        <is>
          <t>Jan Sůra</t>
        </is>
      </c>
      <c r="F935" s="487" t="inlineStr">
        <is>
          <t>Mimořádné události, Železnice, 011 Praha - Kolín</t>
        </is>
      </c>
      <c r="G935" s="487" t="inlineStr">
        <is>
          <t>Jiné</t>
        </is>
      </c>
      <c r="H935" s="487" t="inlineStr">
        <is>
          <t>21.08.2026 05:54</t>
        </is>
      </c>
    </row>
    <row r="936">
      <c r="A936" s="487" t="inlineStr">
        <is>
          <t>Přestali jsme zrychlovat, na zastavení už bylo pozdě. Piloti popsali, jak mohl vzlet z Mnichova skončit tragédií</t>
        </is>
      </c>
      <c r="B936" s="488" t="inlineStr">
        <is>
          <t>https://zdopravy.cz/prestali-jsme-zrychlovat-na-zastaveni-uz-bylo-pozde-piloti-popsali-jak-mohl-vzlet-z-mnichova-skoncit-tragedii-294507/</t>
        </is>
      </c>
      <c r="C936" s="487" t="inlineStr">
        <is>
          <t>Wed, 19 Aug 2026 06:30:55 +0000</t>
        </is>
      </c>
      <c r="D936" s="487" t="inlineStr">
        <is>
          <t>Úřad pro vyšetřování leteckých nehod má již k dispozici potřebná data z letadla.</t>
        </is>
      </c>
      <c r="E936" s="487" t="inlineStr">
        <is>
          <t>Jan Sůra</t>
        </is>
      </c>
      <c r="F936" s="487" t="inlineStr">
        <is>
          <t>Letecké společnosti, Letectví, Letiště</t>
        </is>
      </c>
      <c r="G936" s="487" t="inlineStr">
        <is>
          <t>Jiné</t>
        </is>
      </c>
      <c r="H936" s="487" t="inlineStr">
        <is>
          <t>20.08.2026 05:53</t>
        </is>
      </c>
    </row>
    <row r="937">
      <c r="A937" s="487" t="inlineStr">
        <is>
          <t>„Do kopce voda nepoteče“. Vedení Vsetína a firmy se přou, kdo má platit za zpožděnou stavbu nádraží</t>
        </is>
      </c>
      <c r="B937" s="488" t="inlineStr">
        <is>
          <t>https://zdopravy.cz/do-kopce-voda-nepotece-vedeni-vsetina-a-firmy-se-prou-kdo-ma-platit-za-zpozdenou-stavbu-nadrazi-294411/</t>
        </is>
      </c>
      <c r="C937" s="487" t="inlineStr">
        <is>
          <t>Wed, 19 Aug 2026 07:45:06 +0000</t>
        </is>
      </c>
      <c r="D937" s="487" t="inlineStr">
        <is>
          <t>Stavební stroje v lokalitě utichnou po pěti letech.</t>
        </is>
      </c>
      <c r="E937" s="487" t="inlineStr">
        <is>
          <t>Martina Smutná</t>
        </is>
      </c>
      <c r="F937" s="487" t="inlineStr">
        <is>
          <t>Infrastruktura, Město, autobusové nádraží</t>
        </is>
      </c>
      <c r="G937" s="487" t="inlineStr">
        <is>
          <t>Jiné</t>
        </is>
      </c>
      <c r="H937" s="487" t="inlineStr">
        <is>
          <t>20.08.2026 05:53</t>
        </is>
      </c>
    </row>
    <row r="938">
      <c r="A938" s="487" t="inlineStr">
        <is>
          <t>Výpadky signálu na koridoru by měly zmizet do roku 2028. SŽ chce pět nových vysílačů</t>
        </is>
      </c>
      <c r="B938" s="488" t="inlineStr">
        <is>
          <t>https://zdopravy.cz/vypadky-signalu-na-koridoru-by-mely-zmizet-do-roku-2028-sz-chce-pet-novych-vysilacu-294529/</t>
        </is>
      </c>
      <c r="C938" s="487" t="inlineStr">
        <is>
          <t>Wed, 19 Aug 2026 09:01:53 +0000</t>
        </is>
      </c>
      <c r="D938" s="487" t="inlineStr">
        <is>
          <t>Projekt a stavba nových zařízení na mobilní 5G signál vzniknou v režii SŽ.</t>
        </is>
      </c>
      <c r="E938" s="487" t="inlineStr">
        <is>
          <t>Jan Nevyhoštěný</t>
        </is>
      </c>
      <c r="F938" s="487" t="inlineStr">
        <is>
          <t>Železnice, 5G, mobilní signál na železnici</t>
        </is>
      </c>
      <c r="G938" s="487" t="inlineStr">
        <is>
          <t>Jiné</t>
        </is>
      </c>
      <c r="H938" s="487" t="inlineStr">
        <is>
          <t>20.08.2026 05:53</t>
        </is>
      </c>
    </row>
    <row r="939">
      <c r="A939" s="487" t="inlineStr">
        <is>
          <t>Přímou linkou do cíle poutníků. Praha získá spojení se Santiagem de Compostela</t>
        </is>
      </c>
      <c r="B939" s="488" t="inlineStr">
        <is>
          <t>https://zdopravy.cz/primou-linkou-do-cile-poutniku-praha-ziska-spojeni-se-santiagem-de-compostela-294466/</t>
        </is>
      </c>
      <c r="C939" s="487" t="inlineStr">
        <is>
          <t>Wed, 19 Aug 2026 10:15:29 +0000</t>
        </is>
      </c>
      <c r="D939" s="487" t="inlineStr">
        <is>
          <t>Lety zajistí nová značka na leteckém nebi, letadlo si pronajme.</t>
        </is>
      </c>
      <c r="E939" s="487" t="inlineStr">
        <is>
          <t>Vojtěch Očadlý</t>
        </is>
      </c>
      <c r="F939" s="487" t="inlineStr">
        <is>
          <t>Letecké společnosti, Letectví, Letiště</t>
        </is>
      </c>
      <c r="G939" s="487" t="inlineStr">
        <is>
          <t>Jiné</t>
        </is>
      </c>
      <c r="H939" s="487" t="inlineStr">
        <is>
          <t>20.08.2026 05:53</t>
        </is>
      </c>
    </row>
    <row r="940">
      <c r="A940" s="487" t="inlineStr">
        <is>
          <t>Video: Po dálnici do Litomyšle ještě letos. Záběry z dronu ukazují, jak je Budimex s D35 daleko</t>
        </is>
      </c>
      <c r="B940" s="488" t="inlineStr">
        <is>
          <t>https://zdopravy.cz/video-po-dalnici-do-litomysle-jeste-letos-zabery-z-dronu-ukazuji-jak-je-budimex-s-d35-daleko-294570/</t>
        </is>
      </c>
      <c r="C940" s="487" t="inlineStr">
        <is>
          <t>Wed, 19 Aug 2026 11:30:24 +0000</t>
        </is>
      </c>
      <c r="D940" s="487" t="inlineStr">
        <is>
          <t>Ze záběrů je patrné, že většina trasy má již první vrstvy asfaltu, mosty hotové ještě nejsou.</t>
        </is>
      </c>
      <c r="E940" s="487" t="inlineStr">
        <is>
          <t>Jan Sůra</t>
        </is>
      </c>
      <c r="F940" s="487" t="inlineStr">
        <is>
          <t>Silnice, Budimex, D35</t>
        </is>
      </c>
      <c r="G940" s="487" t="inlineStr">
        <is>
          <t>Jiné</t>
        </is>
      </c>
      <c r="H940" s="487" t="inlineStr">
        <is>
          <t>20.08.2026 05:53</t>
        </is>
      </c>
    </row>
    <row r="941">
      <c r="A941" s="487" t="inlineStr">
        <is>
          <t>Nejrychlejší spojení na vídeňské letiště na rok končí. Místo expresu pojedou autobusy</t>
        </is>
      </c>
      <c r="B941" s="488" t="inlineStr">
        <is>
          <t>https://zdopravy.cz/nejrychlejsi-spojeni-na-videnske-letiste-na-rok-konci-misto-expresu-pojedou-autobusy-294520/</t>
        </is>
      </c>
      <c r="C941" s="487" t="inlineStr">
        <is>
          <t>Wed, 19 Aug 2026 12:45:22 +0000</t>
        </is>
      </c>
      <c r="D941" s="487" t="inlineStr">
        <is>
          <t>Po roční výluce vyjedou na trať nové jednotky.</t>
        </is>
      </c>
      <c r="E941" s="487" t="inlineStr">
        <is>
          <t>Jan Sůra</t>
        </is>
      </c>
      <c r="F941" s="487" t="inlineStr">
        <is>
          <t>Dopravci, Letiště, Železnice</t>
        </is>
      </c>
      <c r="G941" s="487" t="inlineStr">
        <is>
          <t>Jiné</t>
        </is>
      </c>
      <c r="H941" s="487" t="inlineStr">
        <is>
          <t>20.08.2026 05:53</t>
        </is>
      </c>
    </row>
    <row r="942">
      <c r="A942" s="487" t="inlineStr">
        <is>
          <t>Z Čelákovic do Mělníka kompletně po asfaltu. Středočeský kraj začal budovat další část Labské cyklostezky</t>
        </is>
      </c>
      <c r="B942" s="488" t="inlineStr">
        <is>
          <t>https://zdopravy.cz/z-celakovic-do-melnika-kompletne-po-asfaltu-stredocesky-kraj-zacal-budovat-dalsi-cast-labske-cyklostezky-294578/</t>
        </is>
      </c>
      <c r="C942" s="487" t="inlineStr">
        <is>
          <t>Wed, 19 Aug 2026 14:00:23 +0000</t>
        </is>
      </c>
      <c r="D942" s="487" t="inlineStr">
        <is>
          <t>Nový úsek bude hotový příští rok.</t>
        </is>
      </c>
      <c r="E942" s="487" t="inlineStr">
        <is>
          <t>Jan Sůra</t>
        </is>
      </c>
      <c r="F942" s="487" t="inlineStr">
        <is>
          <t>Silnice, Kly - Tuhaň, Labská stezka</t>
        </is>
      </c>
      <c r="G942" s="487" t="inlineStr">
        <is>
          <t>Jiné</t>
        </is>
      </c>
      <c r="H942" s="487" t="inlineStr">
        <is>
          <t>20.08.2026 05:53</t>
        </is>
      </c>
    </row>
    <row r="943">
      <c r="A943" s="487" t="inlineStr">
        <is>
          <t>V Sofii prodloužili metro, jedna stanice je s fotbalovou tematikou</t>
        </is>
      </c>
      <c r="B943" s="488" t="inlineStr">
        <is>
          <t>https://zdopravy.cz/v-sofii-prodlouzili-metro-jedna-stanice-je-s-fotbalovou-tematikou-294586/</t>
        </is>
      </c>
      <c r="C943" s="487" t="inlineStr">
        <is>
          <t>Wed, 19 Aug 2026 15:15:12 +0000</t>
        </is>
      </c>
      <c r="D943" s="487" t="inlineStr">
        <is>
          <t>Město očekává na povrchu pokles automobilové dopravy o čtvrtinu.</t>
        </is>
      </c>
      <c r="E943" s="487" t="inlineStr">
        <is>
          <t>Jan Sůra</t>
        </is>
      </c>
      <c r="F943" s="487" t="inlineStr">
        <is>
          <t>Město, Metro, metro v Sofii</t>
        </is>
      </c>
      <c r="G943" s="487" t="inlineStr">
        <is>
          <t>Jiné</t>
        </is>
      </c>
      <c r="H943" s="487" t="inlineStr">
        <is>
          <t>20.08.2026 05:53</t>
        </is>
      </c>
    </row>
    <row r="944">
      <c r="A944" s="487" t="inlineStr">
        <is>
          <t>Na Plzeňské přibyly cyklopruhy, vměstnaly se do původního uspořádání</t>
        </is>
      </c>
      <c r="B944" s="488" t="inlineStr">
        <is>
          <t>https://zdopravy.cz/na-plzenske-pribyly-cyklopruhy-vmestnaly-se-do-puvodniho-usporadani-294518/</t>
        </is>
      </c>
      <c r="C944" s="487" t="inlineStr">
        <is>
          <t>Wed, 19 Aug 2026 16:30:07 +0000</t>
        </is>
      </c>
      <c r="D944" s="487" t="inlineStr">
        <is>
          <t>„Pro děti, seniory nebo méně zkušené cyklisty to není,“ komentuje odborník.</t>
        </is>
      </c>
      <c r="E944" s="487" t="inlineStr">
        <is>
          <t>Vojtěch Očadlý</t>
        </is>
      </c>
      <c r="F944" s="487" t="inlineStr">
        <is>
          <t>Doprava ve městě, Město, Silnice</t>
        </is>
      </c>
      <c r="G944" s="487" t="inlineStr">
        <is>
          <t>Jiné</t>
        </is>
      </c>
      <c r="H944" s="487" t="inlineStr">
        <is>
          <t>20.08.2026 05:53</t>
        </is>
      </c>
    </row>
    <row r="945">
      <c r="A945" s="487" t="inlineStr">
        <is>
          <t>SkyUp to znovu zkusí v Praze, vrátí linku do Kišiněva</t>
        </is>
      </c>
      <c r="B945" s="488" t="inlineStr">
        <is>
          <t>https://zdopravy.cz/skyup-to-znovu-zkusi-v-praze-vrati-linku-do-kisineva-294534/</t>
        </is>
      </c>
      <c r="C945" s="487" t="inlineStr">
        <is>
          <t>Wed, 19 Aug 2026 17:30:38 +0000</t>
        </is>
      </c>
      <c r="D945" s="487" t="inlineStr">
        <is>
          <t>Dopravce už na trase krátce létal.</t>
        </is>
      </c>
      <c r="E945" s="487" t="inlineStr">
        <is>
          <t>Vojtěch Očadlý</t>
        </is>
      </c>
      <c r="F945" s="487" t="inlineStr">
        <is>
          <t>Letecké společnosti, Letectví, Letiště</t>
        </is>
      </c>
      <c r="G945" s="487" t="inlineStr">
        <is>
          <t>Jiné</t>
        </is>
      </c>
      <c r="H945" s="487" t="inlineStr">
        <is>
          <t>20.08.2026 05:53</t>
        </is>
      </c>
    </row>
    <row r="946">
      <c r="A946" s="487" t="inlineStr">
        <is>
          <t>Pendolino do Opavy pojede častěji i po prázdninách, pokračuje zkušební provoz</t>
        </is>
      </c>
      <c r="B946" s="488" t="inlineStr">
        <is>
          <t>https://zdopravy.cz/pendolino-do-opavy-pojede-casteji-i-po-prazdninach-pokracuje-zkusebni-provoz-294527/</t>
        </is>
      </c>
      <c r="C946" s="487" t="inlineStr">
        <is>
          <t>Wed, 19 Aug 2026 18:30:00 +0000</t>
        </is>
      </c>
      <c r="D946" s="487" t="inlineStr">
        <is>
          <t>Dopravce chce nyní ověřit poptávku mezi studenty a cestujícími na pracovních cestách.</t>
        </is>
      </c>
      <c r="E946" s="487" t="inlineStr">
        <is>
          <t>Vojtěch Očadlý</t>
        </is>
      </c>
      <c r="F946" s="487" t="inlineStr">
        <is>
          <t>Dopravci, Železnice, čd</t>
        </is>
      </c>
      <c r="G946" s="487" t="inlineStr">
        <is>
          <t>Jiné</t>
        </is>
      </c>
      <c r="H946" s="487" t="inlineStr">
        <is>
          <t>20.08.2026 05:53</t>
        </is>
      </c>
    </row>
    <row r="947">
      <c r="A947" s="487" t="inlineStr">
        <is>
          <t>Polská ostuda na trati mezi Českem a Německem. Provoz kolabuje kvůli úmyslnému poškozování přejezdu</t>
        </is>
      </c>
      <c r="B947" s="488" t="inlineStr">
        <is>
          <t>https://zdopravy.cz/polska-ostuda-na-trati-mezi-ceskem-a-nemeckem-provoz-kolabuje-kvuli-umyslnemu-poskozovani-prejezdu-294625/</t>
        </is>
      </c>
      <c r="C947" s="487" t="inlineStr">
        <is>
          <t>Thu, 20 Aug 2026 03:00:45 +0000</t>
        </is>
      </c>
      <c r="D947" s="487" t="inlineStr">
        <is>
          <t>Na trati poškodili optické kabely i přejezdy. Jízdní řád se zcela rozpadl.</t>
        </is>
      </c>
      <c r="E947" s="487" t="inlineStr">
        <is>
          <t>Jan Sůra</t>
        </is>
      </c>
      <c r="F947" s="487" t="inlineStr">
        <is>
          <t>Dopravci, Železnice, Die Länderbahn</t>
        </is>
      </c>
      <c r="G947" s="487" t="inlineStr">
        <is>
          <t>Jiné</t>
        </is>
      </c>
      <c r="H947" s="487" t="inlineStr">
        <is>
          <t>20.08.2026 05:53</t>
        </is>
      </c>
    </row>
    <row r="948">
      <c r="A948" s="487" t="inlineStr">
        <is>
          <t>Jedno z největších obchodních center dostává vlastní napojení na dálnici. Most přes trať metra se otevře v září</t>
        </is>
      </c>
      <c r="B948" s="488" t="inlineStr">
        <is>
          <t>https://zdopravy.cz/jedno-z-nejvetsich-obchodnich-center-dostava-vlastni-napojeni-na-dalnici-most-pres-trat-metra-se-otevre-v-zari-294606/</t>
        </is>
      </c>
      <c r="C948" s="487" t="inlineStr">
        <is>
          <t>Thu, 20 Aug 2026 05:00:57 +0000</t>
        </is>
      </c>
      <c r="D948" s="487" t="inlineStr">
        <is>
          <t>Samostatný sjezd a výjezd na Rozvadovskou spojku zpřístupní centrum na Zličíně i od jihu.</t>
        </is>
      </c>
      <c r="E948" s="487" t="inlineStr">
        <is>
          <t>Jan Nevyhoštěný</t>
        </is>
      </c>
      <c r="F948" s="487" t="inlineStr">
        <is>
          <t>Silnice, D5, dálnice D5</t>
        </is>
      </c>
      <c r="G948" s="487" t="inlineStr">
        <is>
          <t>Jiné</t>
        </is>
      </c>
      <c r="H948" s="487" t="inlineStr">
        <is>
          <t>20.08.2026 05:53</t>
        </is>
      </c>
    </row>
    <row r="949">
      <c r="A949" s="487" t="inlineStr">
        <is>
          <t>Bizarní příběh Smartwings. Letadlo se ještě před startem vrátilo pro skupinu dívek</t>
        </is>
      </c>
      <c r="B949" s="488" t="inlineStr">
        <is>
          <t>https://zdopravy.cz/bizarni-pribeh-smartwings-letadlo-se-jeste-pred-startem-vratilo-pro-skupinu-divek-294391/</t>
        </is>
      </c>
      <c r="C949" s="487" t="inlineStr">
        <is>
          <t>Tue, 18 Aug 2026 05:53:46 +0000</t>
        </is>
      </c>
      <c r="D949" s="487" t="inlineStr">
        <is>
          <t>Letadlo se vracelo pro dívky ze striptýzového klubu, letiště přiznalo chybu v komunikaci.</t>
        </is>
      </c>
      <c r="E949" s="487" t="inlineStr">
        <is>
          <t>Jan Sůra</t>
        </is>
      </c>
      <c r="F949" s="487" t="inlineStr">
        <is>
          <t>Letecké společnosti, Letectví, letiště praha</t>
        </is>
      </c>
      <c r="G949" s="487" t="inlineStr">
        <is>
          <t>Jiné</t>
        </is>
      </c>
      <c r="H949" s="487" t="inlineStr">
        <is>
          <t>19.08.2026 05:53</t>
        </is>
      </c>
    </row>
    <row r="950">
      <c r="A950" s="487" t="inlineStr">
        <is>
          <t>Provoz tunelbusů v první pracovní den ukázal krizovou dobu, kdy hrozí zpoždění</t>
        </is>
      </c>
      <c r="B950" s="488" t="inlineStr">
        <is>
          <t>https://zdopravy.cz/provoz-tunelbusu-v-prvni-pracovni-den-ukazal-krizovou-dobu-kdy-hrozi-zpozdeni-294376/</t>
        </is>
      </c>
      <c r="C950" s="487" t="inlineStr">
        <is>
          <t>Tue, 18 Aug 2026 07:00:17 +0000</t>
        </is>
      </c>
      <c r="D950" s="487" t="inlineStr">
        <is>
          <t>V jednom ze směrů mají autobusy menší možnost využít preference.</t>
        </is>
      </c>
      <c r="E950" s="487" t="inlineStr">
        <is>
          <t>Jan Nevyhoštěný</t>
        </is>
      </c>
      <c r="F950" s="487" t="inlineStr">
        <is>
          <t>Autobusy, Město, linka 145</t>
        </is>
      </c>
      <c r="G950" s="487" t="inlineStr">
        <is>
          <t>Jiné</t>
        </is>
      </c>
      <c r="H950" s="487" t="inlineStr">
        <is>
          <t>19.08.2026 05:53</t>
        </is>
      </c>
    </row>
    <row r="951">
      <c r="A951" s="487" t="inlineStr">
        <is>
          <t>SŽ mění další manažery, do vedení přichází bývalí policisté</t>
        </is>
      </c>
      <c r="B951" s="488" t="inlineStr">
        <is>
          <t>https://zdopravy.cz/sz-meni-dalsi-manazery-do-vedeni-prichazi-byvali-policiste-294395/</t>
        </is>
      </c>
      <c r="C951" s="487" t="inlineStr">
        <is>
          <t>Tue, 18 Aug 2026 08:15:18 +0000</t>
        </is>
      </c>
      <c r="D951" s="487" t="inlineStr">
        <is>
          <t>Nové pozice obsadila Správa železnic několikastupňovým výběrovým řízením.</t>
        </is>
      </c>
      <c r="E951" s="487" t="inlineStr">
        <is>
          <t>Jan Sůra</t>
        </is>
      </c>
      <c r="F951" s="487" t="inlineStr">
        <is>
          <t>Železnice, organizační změny ve Správě železnic, seznam</t>
        </is>
      </c>
      <c r="G951" s="487" t="inlineStr">
        <is>
          <t>Jiné</t>
        </is>
      </c>
      <c r="H951" s="487" t="inlineStr">
        <is>
          <t>19.08.2026 05:53</t>
        </is>
      </c>
    </row>
    <row r="952">
      <c r="A952" s="487" t="inlineStr">
        <is>
          <t>Obří P+R Zličín nemusí do velké EIA, stavba začne v září. Postavte tam i metro, namítají místní</t>
        </is>
      </c>
      <c r="B952" s="488" t="inlineStr">
        <is>
          <t>https://zdopravy.cz/obri-pr-zlicin-nemusi-do-velke-eia-stavba-zacne-v-zari-postavte-tam-i-metro-namitaji-mistni-294363/</t>
        </is>
      </c>
      <c r="C952" s="487" t="inlineStr">
        <is>
          <t>Tue, 18 Aug 2026 09:30:12 +0000</t>
        </is>
      </c>
      <c r="D952" s="487" t="inlineStr">
        <is>
          <t>Otevření pro veřejnost je plánováno na rok 2028.</t>
        </is>
      </c>
      <c r="E952" s="487" t="inlineStr">
        <is>
          <t>Jan Nevyhoštěný</t>
        </is>
      </c>
      <c r="F952" s="487" t="inlineStr">
        <is>
          <t>Město, P+R Zličín, parkovací domy</t>
        </is>
      </c>
      <c r="G952" s="487" t="inlineStr">
        <is>
          <t>Jiné</t>
        </is>
      </c>
      <c r="H952" s="487" t="inlineStr">
        <is>
          <t>19.08.2026 05:53</t>
        </is>
      </c>
    </row>
    <row r="953">
      <c r="A953" s="487" t="inlineStr">
        <is>
          <t>Další město zavádí školní ulici. Jablonec chce zabránit chaotickému parkování neukázněných řidičů</t>
        </is>
      </c>
      <c r="B953" s="488" t="inlineStr">
        <is>
          <t>https://zdopravy.cz/dalsi-mesto-zavadi-skolni-ulici-jablonec-tim-chce-zabranit-chaotickemu-parkovani-neukaznenych-ridicu-294404/</t>
        </is>
      </c>
      <c r="C953" s="487" t="inlineStr">
        <is>
          <t>Tue, 18 Aug 2026 10:45:32 +0000</t>
        </is>
      </c>
      <c r="D953" s="487" t="inlineStr">
        <is>
          <t>Autem do školy přijíždí jen necelá pětina dětí.</t>
        </is>
      </c>
      <c r="E953" s="487" t="inlineStr">
        <is>
          <t>ČTK</t>
        </is>
      </c>
      <c r="F953" s="487" t="inlineStr">
        <is>
          <t>Město, Jablonec nad Nisou, mama taxi</t>
        </is>
      </c>
      <c r="G953" s="487" t="inlineStr">
        <is>
          <t>Jiné</t>
        </is>
      </c>
      <c r="H953" s="487" t="inlineStr">
        <is>
          <t>19.08.2026 05:53</t>
        </is>
      </c>
    </row>
    <row r="954">
      <c r="A954" s="487" t="inlineStr">
        <is>
          <t>Na hlavním koridoru pokračuje série výluk, osobní vlaky mezi Pardubicemi a Kolínem nahradí autobusy</t>
        </is>
      </c>
      <c r="B954" s="488" t="inlineStr">
        <is>
          <t>https://zdopravy.cz/na-hlavnim-koridoru-pokracuje-serie-vyluk-osobni-vlaky-mezi-pardubicemi-a-kolinem-nahradi-autobusy-294422/</t>
        </is>
      </c>
      <c r="C954" s="487" t="inlineStr">
        <is>
          <t>Tue, 18 Aug 2026 12:00:10 +0000</t>
        </is>
      </c>
      <c r="D954" s="487" t="inlineStr">
        <is>
          <t>Dálkové vlaky budou mít zpoždění kolem 15 minut, z trati je dočasně jednokolejka.</t>
        </is>
      </c>
      <c r="E954" s="487" t="inlineStr">
        <is>
          <t>Jan Sůra</t>
        </is>
      </c>
      <c r="F954" s="487" t="inlineStr">
        <is>
          <t>Dopravci, Železnice, cyklická obnova</t>
        </is>
      </c>
      <c r="G954" s="487" t="inlineStr">
        <is>
          <t>Jiné</t>
        </is>
      </c>
      <c r="H954" s="487" t="inlineStr">
        <is>
          <t>19.08.2026 05:53</t>
        </is>
      </c>
    </row>
    <row r="955">
      <c r="A955" s="487" t="inlineStr">
        <is>
          <t>Praha získá po 17 letech přímé letecké spojení se Sarajevem</t>
        </is>
      </c>
      <c r="B955" s="488" t="inlineStr">
        <is>
          <t>https://zdopravy.cz/praha-ziska-po-temer-dvaceti-letech-prime-letecke-spojeni-se-sarajevem-294438/</t>
        </is>
      </c>
      <c r="C955" s="487" t="inlineStr">
        <is>
          <t>Tue, 18 Aug 2026 13:15:22 +0000</t>
        </is>
      </c>
      <c r="D955" s="487" t="inlineStr">
        <is>
          <t>Dopravce začne se dvěma lety týdně, na jaře přidá třetí rotaci.</t>
        </is>
      </c>
      <c r="E955" s="487" t="inlineStr">
        <is>
          <t>Jan Sůra</t>
        </is>
      </c>
      <c r="F955" s="487" t="inlineStr">
        <is>
          <t>Letecké společnosti, Letectví, Letiště</t>
        </is>
      </c>
      <c r="G955" s="487" t="inlineStr">
        <is>
          <t>Jiné</t>
        </is>
      </c>
      <c r="H955" s="487" t="inlineStr">
        <is>
          <t>19.08.2026 05:53</t>
        </is>
      </c>
    </row>
    <row r="956">
      <c r="A956" s="487" t="inlineStr">
        <is>
          <t>Přechod nepřechod. Nebezpečné parkování přes „půlzebru“ u Zetoru město zatrhne</t>
        </is>
      </c>
      <c r="B956" s="488" t="inlineStr">
        <is>
          <t>https://zdopravy.cz/prechod-neprechod-nebezpecne-parkovani-pres-pulzebru-u-zetoru-mesto-zatrhne-294284/</t>
        </is>
      </c>
      <c r="C956" s="487" t="inlineStr">
        <is>
          <t>Tue, 18 Aug 2026 14:30:16 +0000</t>
        </is>
      </c>
      <c r="D956" s="487" t="inlineStr">
        <is>
          <t>Křižovatka u brněnského Zetoru bude přehlednější.</t>
        </is>
      </c>
      <c r="E956" s="487" t="inlineStr">
        <is>
          <t>Martina Smutná</t>
        </is>
      </c>
      <c r="F956" s="487" t="inlineStr">
        <is>
          <t>Město, Silnice, Brno-Líseň</t>
        </is>
      </c>
      <c r="G956" s="487" t="inlineStr">
        <is>
          <t>Jiné</t>
        </is>
      </c>
      <c r="H956" s="487" t="inlineStr">
        <is>
          <t>19.08.2026 05:53</t>
        </is>
      </c>
    </row>
    <row r="957">
      <c r="A957" s="487" t="inlineStr">
        <is>
          <t>„Situace bude mít určitý vývoj.“ Okamura tvrdě kritizuje šéfa ČD kvůli nedostatku toaletního papíru</t>
        </is>
      </c>
      <c r="B957" s="488" t="inlineStr">
        <is>
          <t>https://zdopravy.cz/situace-bude-mit-urcity-vyvoj-okamura-tvrde-kritizuje-sefa-cd-kvuli-nedostatku-toaletniho-papiru-294459/</t>
        </is>
      </c>
      <c r="C957" s="487" t="inlineStr">
        <is>
          <t>Tue, 18 Aug 2026 15:54:42 +0000</t>
        </is>
      </c>
      <c r="D957" s="487" t="inlineStr">
        <is>
          <t>V železničním oboru se stále častěji hovoří o konci Michala Krapince v čele ČD.</t>
        </is>
      </c>
      <c r="E957" s="487" t="inlineStr">
        <is>
          <t>Jan Nevyhoštěný</t>
        </is>
      </c>
      <c r="F957" s="487" t="inlineStr">
        <is>
          <t>Železnice, České dráhy, Michal Krapinec</t>
        </is>
      </c>
      <c r="G957" s="487" t="inlineStr">
        <is>
          <t>Jiné</t>
        </is>
      </c>
      <c r="H957" s="487" t="inlineStr">
        <is>
          <t>19.08.2026 05:53</t>
        </is>
      </c>
    </row>
    <row r="958">
      <c r="A958" s="487" t="inlineStr">
        <is>
          <t>Další problém na mnichovském letišti. Největší osobní letadlo světa dosedlo před prahem dráhy</t>
        </is>
      </c>
      <c r="B958" s="488" t="inlineStr">
        <is>
          <t>https://zdopravy.cz/dalsi-problem-na-mnichovskem-letisti-nejvetsi-osobni-letadlo-sveta-pristalo-pred-prahem-drahy-294474/</t>
        </is>
      </c>
      <c r="C958" s="487" t="inlineStr">
        <is>
          <t>Tue, 18 Aug 2026 16:30:49 +0000</t>
        </is>
      </c>
      <c r="D958" s="487" t="inlineStr">
        <is>
          <t>Letadlo poškodilo při přistání přibližovací světla ranveje a kola.</t>
        </is>
      </c>
      <c r="E958" s="487" t="inlineStr">
        <is>
          <t>Jan Sůra</t>
        </is>
      </c>
      <c r="F958" s="487" t="inlineStr">
        <is>
          <t>Letecké společnosti, Letectví, Letiště</t>
        </is>
      </c>
      <c r="G958" s="487" t="inlineStr">
        <is>
          <t>Jiné</t>
        </is>
      </c>
      <c r="H958" s="487" t="inlineStr">
        <is>
          <t>19.08.2026 05:53</t>
        </is>
      </c>
    </row>
    <row r="959">
      <c r="A959" s="491" t="inlineStr">
        <is>
          <t>Větší a modernější. Centrální mozek českých dálnic přesídlil mimo oblast záplav</t>
        </is>
      </c>
      <c r="B959" s="492" t="inlineStr">
        <is>
          <t>https://zdopravy.cz/vetsi-a-modernejsi-centralni-mozek-ceskych-dalnic-presidlil-mimo-oblast-zaplav-294445/</t>
        </is>
      </c>
      <c r="C959" s="491" t="inlineStr">
        <is>
          <t>Tue, 18 Aug 2026 16:45:16 +0000</t>
        </is>
      </c>
      <c r="D959" s="491" t="inlineStr">
        <is>
          <t>V původní ostravské lokalitě centrum ohrožovaly povodně.</t>
        </is>
      </c>
      <c r="E959" s="491" t="inlineStr">
        <is>
          <t>ČTK</t>
        </is>
      </c>
      <c r="F959" s="491" t="inlineStr">
        <is>
          <t>Silnice, NDIC, Radek Mátl</t>
        </is>
      </c>
      <c r="G959" s="491" t="inlineStr">
        <is>
          <t>Ostrava</t>
        </is>
      </c>
      <c r="H959" s="491" t="inlineStr">
        <is>
          <t>19.08.2026 05:53</t>
        </is>
      </c>
    </row>
    <row r="960">
      <c r="A960" s="487" t="inlineStr">
        <is>
          <t>Vlaky v Polsku na hlavním koridoru zrychlí na 250 km/h, poslední testy skončily</t>
        </is>
      </c>
      <c r="B960" s="488" t="inlineStr">
        <is>
          <t>https://zdopravy.cz/vlaky-v-polsku-na-hlavnim-koridoru-zrychli-na-250-km-h-posledni-testy-skoncily-294477/</t>
        </is>
      </c>
      <c r="C960" s="487" t="inlineStr">
        <is>
          <t>Tue, 18 Aug 2026 18:30:33 +0000</t>
        </is>
      </c>
      <c r="D960" s="487" t="inlineStr">
        <is>
          <t>Jízdní doby mezi Varšavou a Krakovem nebo Katovicemi se mají dostat pod dvě hodiny.</t>
        </is>
      </c>
      <c r="E960" s="487" t="inlineStr">
        <is>
          <t>Jan Sůra</t>
        </is>
      </c>
      <c r="F960" s="487" t="inlineStr">
        <is>
          <t>Železnice, 250 km/h, CMK</t>
        </is>
      </c>
      <c r="G960" s="487" t="inlineStr">
        <is>
          <t>Jiné</t>
        </is>
      </c>
      <c r="H960" s="487" t="inlineStr">
        <is>
          <t>19.08.2026 05:53</t>
        </is>
      </c>
    </row>
    <row r="961">
      <c r="A961" s="487" t="inlineStr">
        <is>
          <t>Komplikace pro největší drážní zakázku. ÚOHS řeší vítězství Škody</t>
        </is>
      </c>
      <c r="B961" s="488" t="inlineStr">
        <is>
          <t>https://zdopravy.cz/komplikace-pro-nejvetsi-drazni-zakazku-uohs-resi-vitezstvi-skody-294491/</t>
        </is>
      </c>
      <c r="C961" s="487" t="inlineStr">
        <is>
          <t>Wed, 19 Aug 2026 03:00:09 +0000</t>
        </is>
      </c>
      <c r="D961" s="487" t="inlineStr">
        <is>
          <t>Stadler řeší v návrhu podle ÚOHS mimořádně nízkou nabídkovou cenu.</t>
        </is>
      </c>
      <c r="E961" s="487" t="inlineStr">
        <is>
          <t>Jan Sůra</t>
        </is>
      </c>
      <c r="F961" s="487" t="inlineStr">
        <is>
          <t>Dopravci, Železnice, Železniční průmysl</t>
        </is>
      </c>
      <c r="G961" s="487" t="inlineStr">
        <is>
          <t>Jiné</t>
        </is>
      </c>
      <c r="H961" s="487" t="inlineStr">
        <is>
          <t>19.08.2026 05:53</t>
        </is>
      </c>
    </row>
    <row r="962">
      <c r="A962" s="487" t="inlineStr">
        <is>
          <t>Další nový úsek dálnice D6 se otevře na podzim. Bude mít skoro roční zpoždění</t>
        </is>
      </c>
      <c r="B962" s="488" t="inlineStr">
        <is>
          <t>https://zdopravy.cz/dalsi-novy-usek-dalnice-d6-se-otevre-na-podzim-bude-mit-skoro-rocni-zpozdeni-294427/</t>
        </is>
      </c>
      <c r="C962" s="487" t="inlineStr">
        <is>
          <t>Wed, 19 Aug 2026 05:00:26 +0000</t>
        </is>
      </c>
      <c r="D962" s="487" t="inlineStr">
        <is>
          <t>Dokončení celé D6 se očekává v roce 2029.</t>
        </is>
      </c>
      <c r="E962" s="487" t="inlineStr">
        <is>
          <t>Jan Nevyhoštěný</t>
        </is>
      </c>
      <c r="F962" s="487" t="inlineStr">
        <is>
          <t>Silnice, D6, D6 Petrohrad - Lubenec</t>
        </is>
      </c>
      <c r="G962" s="487" t="inlineStr">
        <is>
          <t>Jiné</t>
        </is>
      </c>
      <c r="H962" s="487" t="inlineStr">
        <is>
          <t>19.08.2026 05:53</t>
        </is>
      </c>
    </row>
    <row r="963">
      <c r="A963" s="487" t="inlineStr">
        <is>
          <t>Obchvat Dolních Chaber zasypaly připomínky. Radnice ho chce pod zem, hluk chce sčítat i s letadly</t>
        </is>
      </c>
      <c r="B963" s="488" t="inlineStr">
        <is>
          <t>https://zdopravy.cz/obchvat-dolnich-chaber-zasypaly-pripominky-radnice-ho-chce-pod-zem-hluk-chce-scitat-i-s-letadly-294091/</t>
        </is>
      </c>
      <c r="C963" s="487" t="inlineStr">
        <is>
          <t>Mon, 17 Aug 2026 06:30:52 +0000</t>
        </is>
      </c>
      <c r="D963" s="487" t="inlineStr">
        <is>
          <t>Kilometrová silnice budí v pražské městské části nové vášně.</t>
        </is>
      </c>
      <c r="E963" s="487" t="inlineStr">
        <is>
          <t>Jan Nevyhoštěný</t>
        </is>
      </c>
      <c r="F963" s="487" t="inlineStr">
        <is>
          <t>Město, Silnice, D0</t>
        </is>
      </c>
      <c r="G963" s="487" t="inlineStr">
        <is>
          <t>Jiné</t>
        </is>
      </c>
      <c r="H963" s="487" t="inlineStr">
        <is>
          <t>18.08.2026 05:52</t>
        </is>
      </c>
    </row>
    <row r="964">
      <c r="A964" s="491" t="inlineStr">
        <is>
          <t>BYD se tlačí na český trh. V Ostravě byl čínský obr nejlevnější, vyloučili ho</t>
        </is>
      </c>
      <c r="B964" s="492" t="inlineStr">
        <is>
          <t>https://zdopravy.cz/byd-se-tlaci-na-cesky-trh-v-ostrave-byl-cinsky-obr-nejlevnejsi-vyloucili-ho-294272/</t>
        </is>
      </c>
      <c r="C964" s="491" t="inlineStr">
        <is>
          <t>Mon, 17 Aug 2026 07:45:55 +0000</t>
        </is>
      </c>
      <c r="D964" s="491" t="inlineStr">
        <is>
          <t>BYD byl nejlevnější i v soutěži v Děčíně, soutěž tam zrušili.</t>
        </is>
      </c>
      <c r="E964" s="491" t="inlineStr">
        <is>
          <t>Jan Sůra</t>
        </is>
      </c>
      <c r="F964" s="491" t="inlineStr">
        <is>
          <t>Autobusy, Nová mobilita, BYD</t>
        </is>
      </c>
      <c r="G964" s="491" t="inlineStr">
        <is>
          <t>Ostrava</t>
        </is>
      </c>
      <c r="H964" s="491" t="inlineStr">
        <is>
          <t>18.08.2026 05:52</t>
        </is>
      </c>
    </row>
    <row r="965">
      <c r="A965" s="487" t="inlineStr">
        <is>
          <t>Účet za nové železniční muzeum v Dolní Lipce dál roste, kraj uzavřel první dodatek</t>
        </is>
      </c>
      <c r="B965" s="488" t="inlineStr">
        <is>
          <t>https://zdopravy.cz/ucet-za-nove-zeleznicni-muzeum-v-dolni-lipce-dal-roste-kraj-uzavrel-prvni-dodatek-294285/</t>
        </is>
      </c>
      <c r="C965" s="487" t="inlineStr">
        <is>
          <t>Mon, 17 Aug 2026 09:00:30 +0000</t>
        </is>
      </c>
      <c r="D965" s="487" t="inlineStr">
        <is>
          <t>Ještě před rokem kraj uváděl o 100 milionů korun nižší náklady.</t>
        </is>
      </c>
      <c r="E965" s="487" t="inlineStr">
        <is>
          <t>Jan Sůra</t>
        </is>
      </c>
      <c r="F965" s="487" t="inlineStr">
        <is>
          <t>Železnice, Pardubický kraj, seznam</t>
        </is>
      </c>
      <c r="G965" s="487" t="inlineStr">
        <is>
          <t>Jiné</t>
        </is>
      </c>
      <c r="H965" s="487" t="inlineStr">
        <is>
          <t>18.08.2026 05:52</t>
        </is>
      </c>
    </row>
    <row r="966">
      <c r="A966" s="487" t="inlineStr">
        <is>
          <t>640 tisíc nákladních vagonů, většina bez telematiky. Wise Wagon chce železnici přiblížit k datům</t>
        </is>
      </c>
      <c r="B966" s="488" t="inlineStr">
        <is>
          <t>https://zdopravy.cz/640-tisic-nakladnich-vagonu-vetsina-bez-telematiky-wise-wagon-chce-zeleznici-priblizit-k-datum-294293/</t>
        </is>
      </c>
      <c r="C966" s="487" t="inlineStr">
        <is>
          <t>Mon, 17 Aug 2026 09:20:24 +0000</t>
        </is>
      </c>
      <c r="D966" s="487" t="inlineStr">
        <is>
          <t>Platforma umožní sledovat polohu, provozní zatížení, nájezd, vibrace, rázy i teplotní podmínky.</t>
        </is>
      </c>
      <c r="E966" s="487" t="inlineStr">
        <is>
          <t>Partner</t>
        </is>
      </c>
      <c r="F966" s="487" t="inlineStr">
        <is>
          <t>Aktuální partnerský článek, Partnerský článek, digitalizace</t>
        </is>
      </c>
      <c r="G966" s="487" t="inlineStr">
        <is>
          <t>Jiné</t>
        </is>
      </c>
      <c r="H966" s="487" t="inlineStr">
        <is>
          <t>18.08.2026 05:52</t>
        </is>
      </c>
    </row>
    <row r="967">
      <c r="A967" s="487" t="inlineStr">
        <is>
          <t>Rutina a řetězec chyb, popisuje zpráva příčiny tragédie u Hustopečí. Ukázala ji agentura EU, policie byla proti</t>
        </is>
      </c>
      <c r="B967" s="488" t="inlineStr">
        <is>
          <t>https://zdopravy.cz/dva-strojvedouci-a-retezec-chyb-za-ekologickou-katastrofou-v-hustopecich-byla-i-rutina-294076/</t>
        </is>
      </c>
      <c r="C967" s="487" t="inlineStr">
        <is>
          <t>Mon, 17 Aug 2026 10:15:37 +0000</t>
        </is>
      </c>
      <c r="D967" s="487" t="inlineStr">
        <is>
          <t>Inspekce ve zprávě upozornila, že nepřímo k nehodě umístěním návěstidel mohla přispět i Správa železnic.</t>
        </is>
      </c>
      <c r="E967" s="487" t="inlineStr">
        <is>
          <t>Jan Sůra</t>
        </is>
      </c>
      <c r="F967" s="487" t="inlineStr">
        <is>
          <t>Dopravci, Železnice, Železniční průmysl</t>
        </is>
      </c>
      <c r="G967" s="487" t="inlineStr">
        <is>
          <t>Jiné</t>
        </is>
      </c>
      <c r="H967" s="487" t="inlineStr">
        <is>
          <t>18.08.2026 05:52</t>
        </is>
      </c>
    </row>
    <row r="968">
      <c r="A968" s="487" t="inlineStr">
        <is>
          <t>„Na účtech máte miliardy.“ Ministryně stále neví, zda nechá kraje platit DPH z veřejné dopravy</t>
        </is>
      </c>
      <c r="B968" s="488" t="inlineStr">
        <is>
          <t>https://zdopravy.cz/hrozba-velkeho-zdrazeni-verejne-dopravy-trva-o-uvaleni-dph-rozhodne-analyza-294148/</t>
        </is>
      </c>
      <c r="C968" s="487" t="inlineStr">
        <is>
          <t>Mon, 17 Aug 2026 11:30:16 +0000</t>
        </is>
      </c>
      <c r="D968" s="487" t="inlineStr">
        <is>
          <t>Uvalení DPH na platby za kompenzace dopravcům by znamenalo náklady přes 11 miliard korun navíc, tvrdí kraje.</t>
        </is>
      </c>
      <c r="E968" s="487" t="inlineStr">
        <is>
          <t>ČTK</t>
        </is>
      </c>
      <c r="F968" s="487" t="inlineStr">
        <is>
          <t>Autobusy, Město, Silnice</t>
        </is>
      </c>
      <c r="G968" s="487" t="inlineStr">
        <is>
          <t>Jiné</t>
        </is>
      </c>
      <c r="H968" s="487" t="inlineStr">
        <is>
          <t>18.08.2026 05:52</t>
        </is>
      </c>
    </row>
    <row r="969">
      <c r="A969" s="487" t="inlineStr">
        <is>
          <t>Blízko ke katastrofě: Dreamliner Vietnam Airlines vzlétl v Mnichově až z travnaté plochy</t>
        </is>
      </c>
      <c r="B969" s="488" t="inlineStr">
        <is>
          <t>https://zdopravy.cz/blizko-ke-katastrofe-dreamliner-vietnam-airlines-vzletl-v-mnichove-az-z-travnate-plochy-294298/</t>
        </is>
      </c>
      <c r="C969" s="487" t="inlineStr">
        <is>
          <t>Mon, 17 Aug 2026 12:45:27 +0000</t>
        </is>
      </c>
      <c r="D969" s="487" t="inlineStr">
        <is>
          <t>Nepovedený start poškodil letadlo i na několik hodin uzavřel ranvej.</t>
        </is>
      </c>
      <c r="E969" s="487" t="inlineStr">
        <is>
          <t>Jan Sůra</t>
        </is>
      </c>
      <c r="F969" s="487" t="inlineStr">
        <is>
          <t>Letecké společnosti, Letectví, Letiště</t>
        </is>
      </c>
      <c r="G969" s="487" t="inlineStr">
        <is>
          <t>Jiné</t>
        </is>
      </c>
      <c r="H969" s="487" t="inlineStr">
        <is>
          <t>18.08.2026 05:52</t>
        </is>
      </c>
    </row>
    <row r="970">
      <c r="A970" s="487" t="inlineStr">
        <is>
          <t>Vláda schválila, kudy pojedou po Praze rychlovlaky. Vznikne Jahodnická spojka i nové koleje z Malešic</t>
        </is>
      </c>
      <c r="B970" s="488" t="inlineStr">
        <is>
          <t>https://zdopravy.cz/vlada-schvalila-kudy-pojedou-po-praze-rychlovlaky-vznikne-jahodnicka-spojka-i-nove-koleje-z-malesic-294349/</t>
        </is>
      </c>
      <c r="C970" s="487" t="inlineStr">
        <is>
          <t>Mon, 17 Aug 2026 14:00:30 +0000</t>
        </is>
      </c>
      <c r="D970" s="487" t="inlineStr">
        <is>
          <t>Díky dokumentu bude mít území ochranu pro nové tratě.</t>
        </is>
      </c>
      <c r="E970" s="487" t="inlineStr">
        <is>
          <t>Jan Sůra</t>
        </is>
      </c>
      <c r="F970" s="487" t="inlineStr">
        <is>
          <t>Železnice, praha, seznam</t>
        </is>
      </c>
      <c r="G970" s="487" t="inlineStr">
        <is>
          <t>Jiné</t>
        </is>
      </c>
      <c r="H970" s="487" t="inlineStr">
        <is>
          <t>18.08.2026 05:52</t>
        </is>
      </c>
    </row>
    <row r="971">
      <c r="A971" s="487" t="inlineStr">
        <is>
          <t>85 dní omezení. U Kývalky se opraví čtyřpruh k dálnici D1, přes Rosice neprojedou náklaďáky</t>
        </is>
      </c>
      <c r="B971" s="488" t="inlineStr">
        <is>
          <t>https://zdopravy.cz/85-dni-omezeni-u-kyvalky-se-opravi-ctyrpruh-k-dalnici-d1-pres-rosice-neprojedou-nakladaky-294292/</t>
        </is>
      </c>
      <c r="C971" s="487" t="inlineStr">
        <is>
          <t>Mon, 17 Aug 2026 15:15:23 +0000</t>
        </is>
      </c>
      <c r="D971" s="487" t="inlineStr">
        <is>
          <t>Silnici I/23 opraví na třech místech.</t>
        </is>
      </c>
      <c r="E971" s="487" t="inlineStr">
        <is>
          <t>Martina Smutná</t>
        </is>
      </c>
      <c r="F971" s="487" t="inlineStr">
        <is>
          <t>Infrastruktura, Silnice, Kývalka</t>
        </is>
      </c>
      <c r="G971" s="487" t="inlineStr">
        <is>
          <t>Jiné</t>
        </is>
      </c>
      <c r="H971" s="487" t="inlineStr">
        <is>
          <t>18.08.2026 05:52</t>
        </is>
      </c>
    </row>
    <row r="972">
      <c r="A972" s="487" t="inlineStr">
        <is>
          <t>České Budějovice zlevní částečně MHD. Zavedou jízdenku na půlhodinu</t>
        </is>
      </c>
      <c r="B972" s="488" t="inlineStr">
        <is>
          <t>https://zdopravy.cz/ceske-budejovice-zlevni-castecne-mhd-zavedou-jizdenku-na-pulhodinu-294352/</t>
        </is>
      </c>
      <c r="C972" s="487" t="inlineStr">
        <is>
          <t>Mon, 17 Aug 2026 16:30:12 +0000</t>
        </is>
      </c>
      <c r="D972" s="487" t="inlineStr">
        <is>
          <t>Jsme městem krátkých vzdáleností, vysvětlila primátorka nový tarif.</t>
        </is>
      </c>
      <c r="E972" s="487" t="inlineStr">
        <is>
          <t>ČTK</t>
        </is>
      </c>
      <c r="F972" s="487" t="inlineStr">
        <is>
          <t>Autobusy, Město, Trolejbusy</t>
        </is>
      </c>
      <c r="G972" s="487" t="inlineStr">
        <is>
          <t>Jiné</t>
        </is>
      </c>
      <c r="H972" s="487" t="inlineStr">
        <is>
          <t>18.08.2026 05:52</t>
        </is>
      </c>
    </row>
    <row r="973">
      <c r="A973" s="487" t="inlineStr">
        <is>
          <t>20 párů vlaků denně Eurotunelem. Virgin je blíže vstupu na dosud monopolní trh Eurostaru</t>
        </is>
      </c>
      <c r="B973" s="488" t="inlineStr">
        <is>
          <t>https://zdopravy.cz/20-paru-vlaku-denne-eurotunelem-virgin-je-blize-vstupu-na-dosud-monopolni-trh-eurostaru-294358/</t>
        </is>
      </c>
      <c r="C973" s="487" t="inlineStr">
        <is>
          <t>Mon, 17 Aug 2026 17:35:54 +0000</t>
        </is>
      </c>
      <c r="D973" s="487" t="inlineStr">
        <is>
          <t>Povolení pro přístup mezi Londýn a tunel je jedním z mnoha papírů, který musí dopravce získat.</t>
        </is>
      </c>
      <c r="E973" s="487" t="inlineStr">
        <is>
          <t>Jan Sůra</t>
        </is>
      </c>
      <c r="F973" s="487" t="inlineStr">
        <is>
          <t>Dopravci, Železnice, Eurotunnel</t>
        </is>
      </c>
      <c r="G973" s="487" t="inlineStr">
        <is>
          <t>Jiné</t>
        </is>
      </c>
      <c r="H973" s="487" t="inlineStr">
        <is>
          <t>18.08.2026 05:52</t>
        </is>
      </c>
    </row>
    <row r="974">
      <c r="A974" s="487" t="inlineStr">
        <is>
          <t>Exmanažerka Agrofertu skončila po dvou týdnech na Letišti Praha, už není pravou rukou Lašáka</t>
        </is>
      </c>
      <c r="B974" s="488" t="inlineStr">
        <is>
          <t>https://zdopravy.cz/exmanazerka-agrofertu-skoncila-po-dvou-tydnech-na-letisti-praha-uz-neni-pravou-rukou-lasaka-294368/</t>
        </is>
      </c>
      <c r="C974" s="487" t="inlineStr">
        <is>
          <t>Mon, 17 Aug 2026 18:30:02 +0000</t>
        </is>
      </c>
      <c r="D974" s="487" t="inlineStr">
        <is>
          <t>Letiště důvod konce Bergmannové nezdůvodnilo.</t>
        </is>
      </c>
      <c r="E974" s="487" t="inlineStr">
        <is>
          <t>Jan Sůra</t>
        </is>
      </c>
      <c r="F974" s="487" t="inlineStr">
        <is>
          <t>Letectví, Letiště, letiště praha</t>
        </is>
      </c>
      <c r="G974" s="487" t="inlineStr">
        <is>
          <t>Jiné</t>
        </is>
      </c>
      <c r="H974" s="487" t="inlineStr">
        <is>
          <t>18.08.2026 05:52</t>
        </is>
      </c>
    </row>
    <row r="975">
      <c r="A975" s="487" t="inlineStr">
        <is>
          <t>SŽ vyřešila přetíženou dráhu v Praze. Namísto Holešovic či Vysočan dojedou vlaky až na hlavní nádraží</t>
        </is>
      </c>
      <c r="B975" s="488" t="inlineStr">
        <is>
          <t>https://zdopravy.cz/sz-vyresila-pretizenou-drahu-v-praze-namisto-holesovic-ci-vysocan-dojedou-vlaky-az-na-hlavni-nadrazi-294370/</t>
        </is>
      </c>
      <c r="C975" s="487" t="inlineStr">
        <is>
          <t>Tue, 18 Aug 2026 03:00:46 +0000</t>
        </is>
      </c>
      <c r="D975" s="487" t="inlineStr">
        <is>
          <t>Podle SŽ došlo nakonec ke kompromisům v časových polohách a délkách souprav.</t>
        </is>
      </c>
      <c r="E975" s="487" t="inlineStr">
        <is>
          <t>Jan Sůra</t>
        </is>
      </c>
      <c r="F975" s="487" t="inlineStr">
        <is>
          <t>Železnice, PID, Pražská integrovaná doprava</t>
        </is>
      </c>
      <c r="G975" s="487" t="inlineStr">
        <is>
          <t>Jiné</t>
        </is>
      </c>
      <c r="H975" s="487" t="inlineStr">
        <is>
          <t>18.08.2026 05:52</t>
        </is>
      </c>
    </row>
    <row r="976">
      <c r="A976" s="487" t="inlineStr">
        <is>
          <t>Na hlavním tahu z Brna na sever začnou práce za 400 milionů korun, velká objížďka odstartuje v únoru</t>
        </is>
      </c>
      <c r="B976" s="488" t="inlineStr">
        <is>
          <t>https://zdopravy.cz/na-hlavnim-tahu-z-brna-na-sever-zacnou-prace-za-400-milionu-korun-velka-objizdka-odstartuje-v-unoru-294314/</t>
        </is>
      </c>
      <c r="C976" s="487" t="inlineStr">
        <is>
          <t>Tue, 18 Aug 2026 05:00:49 +0000</t>
        </is>
      </c>
      <c r="D976" s="487" t="inlineStr">
        <is>
          <t>Postavit přeložku potrvá 11 měsíců.</t>
        </is>
      </c>
      <c r="E976" s="487" t="inlineStr">
        <is>
          <t>Martina Smutná</t>
        </is>
      </c>
      <c r="F976" s="487" t="inlineStr">
        <is>
          <t>Infrastruktura, Silnice, Budimex</t>
        </is>
      </c>
      <c r="G976" s="487" t="inlineStr">
        <is>
          <t>Jiné</t>
        </is>
      </c>
      <c r="H976" s="487" t="inlineStr">
        <is>
          <t>18.08.2026 05:52</t>
        </is>
      </c>
    </row>
    <row r="977">
      <c r="A977" s="487" t="inlineStr">
        <is>
          <t>Zelená pro plynulejší spojení Opavy s Novým Jičínem. Obchvat Vrchů prošel EIA</t>
        </is>
      </c>
      <c r="B977" s="488" t="inlineStr">
        <is>
          <t>https://zdopravy.cz/zelena-pro-plynulejsi-spojeni-opavy-s-novym-jicinem-obchvat-vrchu-prosel-eia-293813/</t>
        </is>
      </c>
      <c r="C977" s="487" t="inlineStr">
        <is>
          <t>Sun, 16 Aug 2026 06:00:05 +0000</t>
        </is>
      </c>
      <c r="D977" s="487" t="inlineStr">
        <is>
          <t>Největším mostem bude 113 metrů dlouhá estakáda.</t>
        </is>
      </c>
      <c r="E977" s="487" t="inlineStr">
        <is>
          <t>Vojtěch Očadlý</t>
        </is>
      </c>
      <c r="F977" s="487" t="inlineStr">
        <is>
          <t>Silnice, I/57, Novojičínsko</t>
        </is>
      </c>
      <c r="G977" s="487" t="inlineStr">
        <is>
          <t>Jiné</t>
        </is>
      </c>
      <c r="H977" s="487" t="inlineStr">
        <is>
          <t>17.08.2026 05:57</t>
        </is>
      </c>
    </row>
    <row r="978">
      <c r="A978" s="487" t="inlineStr">
        <is>
          <t>Kvůli vysokým teplotám betonování v noci. V Ústí staví novou estakádu přes koridor</t>
        </is>
      </c>
      <c r="B978" s="488" t="inlineStr">
        <is>
          <t>https://zdopravy.cz/kvuli-vysokym-teplotam-betonovani-v-noci-u-usti-stavi-novou-estakadu-pres-koridor-294235/</t>
        </is>
      </c>
      <c r="C978" s="487" t="inlineStr">
        <is>
          <t>Sun, 16 Aug 2026 07:15:52 +0000</t>
        </is>
      </c>
      <c r="D978" s="487" t="inlineStr">
        <is>
          <t>Betonáž bude probíhat zhruba 14 dnů.</t>
        </is>
      </c>
      <c r="E978" s="487" t="inlineStr">
        <is>
          <t>ČTK</t>
        </is>
      </c>
      <c r="F978" s="487" t="inlineStr">
        <is>
          <t>Silnice, I/62 Mojžíř, Ředitelství silnic a dálnic</t>
        </is>
      </c>
      <c r="G978" s="487" t="inlineStr">
        <is>
          <t>Jiné</t>
        </is>
      </c>
      <c r="H978" s="487" t="inlineStr">
        <is>
          <t>17.08.2026 05:57</t>
        </is>
      </c>
    </row>
    <row r="979">
      <c r="A979" s="487" t="inlineStr">
        <is>
          <t>Létal s prezidenty, teď zamířil do muzea. Kunovice získaly salonní Mi-8</t>
        </is>
      </c>
      <c r="B979" s="488" t="inlineStr">
        <is>
          <t>https://zdopravy.cz/letal-s-prezidenty-ted-zamiril-do-muzea-kunovice-ziskaly-salonni-mi-8-293899/</t>
        </is>
      </c>
      <c r="C979" s="487" t="inlineStr">
        <is>
          <t>Sun, 16 Aug 2026 08:30:11 +0000</t>
        </is>
      </c>
      <c r="D979" s="487" t="inlineStr">
        <is>
          <t>Od běžných transportních Mi-8 se salonní stroje liší na první pohled většími hranatými okny</t>
        </is>
      </c>
      <c r="E979" s="487" t="inlineStr">
        <is>
          <t>Vojtěch Očadlý</t>
        </is>
      </c>
      <c r="F979" s="487" t="inlineStr">
        <is>
          <t>Letectví, Kunovice, Letecké muzeum Kunovice</t>
        </is>
      </c>
      <c r="G979" s="487" t="inlineStr">
        <is>
          <t>Jiné</t>
        </is>
      </c>
      <c r="H979" s="487" t="inlineStr">
        <is>
          <t>17.08.2026 05:57</t>
        </is>
      </c>
    </row>
    <row r="980">
      <c r="A980" s="487" t="inlineStr">
        <is>
          <t>Peněz máte dost, na opravy silnic vám nedáme, vzkázal Babiš krajům</t>
        </is>
      </c>
      <c r="B980" s="488" t="inlineStr">
        <is>
          <t>https://zdopravy.cz/penez-mate-dost-na-opravy-silnic-vam-nedame-vzkazal-babis-krajum-294240/</t>
        </is>
      </c>
      <c r="C980" s="487" t="inlineStr">
        <is>
          <t>Sun, 16 Aug 2026 09:41:43 +0000</t>
        </is>
      </c>
      <c r="D980" s="487" t="inlineStr">
        <is>
          <t>Asociace krajů rozhodnutí kritizuje.</t>
        </is>
      </c>
      <c r="E980" s="487" t="inlineStr">
        <is>
          <t>ČTK</t>
        </is>
      </c>
      <c r="F980" s="487" t="inlineStr">
        <is>
          <t>Silnice, Andrej Babiš, seznam</t>
        </is>
      </c>
      <c r="G980" s="487" t="inlineStr">
        <is>
          <t>Jiné</t>
        </is>
      </c>
      <c r="H980" s="487" t="inlineStr">
        <is>
          <t>17.08.2026 05:57</t>
        </is>
      </c>
    </row>
    <row r="981">
      <c r="A981" s="487" t="inlineStr">
        <is>
          <t>Film Vlak 2607 hledá po 65 letech pravdu o železniční tragédii, při které zahynulo 19 lidí</t>
        </is>
      </c>
      <c r="B981" s="488" t="inlineStr">
        <is>
          <t>https://zdopravy.cz/film-vlak-2607-hleda-po-65-letech-pravdu-o-zeleznicni-tragedii-pri-ktere-zahynulo-19-lidi-294198/</t>
        </is>
      </c>
      <c r="C981" s="487" t="inlineStr">
        <is>
          <t>Sun, 16 Aug 2026 11:00:31 +0000</t>
        </is>
      </c>
      <c r="D981" s="487" t="inlineStr">
        <is>
          <t>K nehodě došlo v roce 1961 ve Vrbně pod Pradědem.</t>
        </is>
      </c>
      <c r="E981" s="487" t="inlineStr">
        <is>
          <t>ČTK</t>
        </is>
      </c>
      <c r="F981" s="487" t="inlineStr">
        <is>
          <t>Mimořádné události, Železnice, seznam</t>
        </is>
      </c>
      <c r="G981" s="487" t="inlineStr">
        <is>
          <t>Jiné</t>
        </is>
      </c>
      <c r="H981" s="487" t="inlineStr">
        <is>
          <t>17.08.2026 05:57</t>
        </is>
      </c>
    </row>
    <row r="982">
      <c r="A982" s="487" t="inlineStr">
        <is>
          <t>Řidiči budou vystresovaní, zvýší se riziko požárů. Chystaný zákaz kouření v kamionech rozděluje Španělsko</t>
        </is>
      </c>
      <c r="B982" s="488" t="inlineStr">
        <is>
          <t>https://zdopravy.cz/ridici-budou-vystresovani-zvysi-se-riziko-pozaru-chystany-zakaz-koureni-v-kamionech-rozdeluje-spanelsko-294125/</t>
        </is>
      </c>
      <c r="C982" s="487" t="inlineStr">
        <is>
          <t>Sun, 16 Aug 2026 12:15:15 +0000</t>
        </is>
      </c>
      <c r="D982" s="487" t="inlineStr">
        <is>
          <t>Dopravním sdružením vadí dvojí metr. Osobních aut se zákaz týkat nemá.</t>
        </is>
      </c>
      <c r="E982" s="487" t="inlineStr">
        <is>
          <t>Jan Nevyhoštěný</t>
        </is>
      </c>
      <c r="F982" s="487" t="inlineStr">
        <is>
          <t>Nákladní doprava, Silnice, Česmad Bohemia</t>
        </is>
      </c>
      <c r="G982" s="487" t="inlineStr">
        <is>
          <t>Jiné</t>
        </is>
      </c>
      <c r="H982" s="487" t="inlineStr">
        <is>
          <t>17.08.2026 05:57</t>
        </is>
      </c>
    </row>
    <row r="983">
      <c r="A983" s="487" t="inlineStr">
        <is>
          <t>Rakouské dráhy nasadí do pravidelné dopravy první autobus bez řidiče</t>
        </is>
      </c>
      <c r="B983" s="488" t="inlineStr">
        <is>
          <t>https://zdopravy.cz/rakouske-drahy-nasadi-do-pravidelne-dopravy-prvni-autobus-bez-ridice-294190/</t>
        </is>
      </c>
      <c r="C983" s="487" t="inlineStr">
        <is>
          <t>Sun, 16 Aug 2026 13:30:48 +0000</t>
        </is>
      </c>
      <c r="D983" s="487" t="inlineStr">
        <is>
          <t>Na palubě bude zatím přítomen vyškolený personál.</t>
        </is>
      </c>
      <c r="E983" s="487" t="inlineStr">
        <is>
          <t>Jan Sůra</t>
        </is>
      </c>
      <c r="F983" s="487" t="inlineStr">
        <is>
          <t>Nová mobilita, autonomní provoz, ÖBB Postbus</t>
        </is>
      </c>
      <c r="G983" s="487" t="inlineStr">
        <is>
          <t>Jiné</t>
        </is>
      </c>
      <c r="H983" s="487" t="inlineStr">
        <is>
          <t>17.08.2026 05:57</t>
        </is>
      </c>
    </row>
    <row r="984">
      <c r="A984" s="487" t="inlineStr">
        <is>
          <t>Bratislavský dopravní podnik si připlatí za další tramvaje od Škody</t>
        </is>
      </c>
      <c r="B984" s="488" t="inlineStr">
        <is>
          <t>https://zdopravy.cz/bratislavsky-dopravni-podnik-si-priplati-za-dalsi-tramvaje-od-kody-294206/</t>
        </is>
      </c>
      <c r="C984" s="487" t="inlineStr">
        <is>
          <t>Sun, 16 Aug 2026 13:30:49 +0000</t>
        </is>
      </c>
      <c r="D984" s="487" t="inlineStr">
        <is>
          <t>Jde o další dodatek ke smlouvě z roku 2022.</t>
        </is>
      </c>
      <c r="E984" s="487" t="inlineStr">
        <is>
          <t>ČTK</t>
        </is>
      </c>
      <c r="F984" s="487" t="inlineStr">
        <is>
          <t>Město, Tramvaje, Dopravný podnik Bratislava</t>
        </is>
      </c>
      <c r="G984" s="487" t="inlineStr">
        <is>
          <t>Jiné</t>
        </is>
      </c>
      <c r="H984" s="487" t="inlineStr">
        <is>
          <t>17.08.2026 05:57</t>
        </is>
      </c>
    </row>
    <row r="985">
      <c r="A985" s="487" t="inlineStr">
        <is>
          <t>Podél Ploučnice staví další část dálkové cyklomagistrály, hotovo bude na příští sezónu</t>
        </is>
      </c>
      <c r="B985" s="488" t="inlineStr">
        <is>
          <t>https://zdopravy.cz/podel-ploucnice-stavi-dalsi-cast-dalkove-cyklomagistraly-hotovo-bude-na-pristi-sezonu-294222/</t>
        </is>
      </c>
      <c r="C985" s="487" t="inlineStr">
        <is>
          <t>Sun, 16 Aug 2026 15:00:29 +0000</t>
        </is>
      </c>
      <c r="D985" s="487" t="inlineStr">
        <is>
          <t>Úsek vyjde na 20,7 milionu korun.</t>
        </is>
      </c>
      <c r="E985" s="487" t="inlineStr">
        <is>
          <t>Jan Sůra</t>
        </is>
      </c>
      <c r="F985" s="487" t="inlineStr">
        <is>
          <t>Silnice, Cyklostezka Ploučnice, Liberecký kraj</t>
        </is>
      </c>
      <c r="G985" s="487" t="inlineStr">
        <is>
          <t>Jiné</t>
        </is>
      </c>
      <c r="H985" s="487" t="inlineStr">
        <is>
          <t>17.08.2026 05:57</t>
        </is>
      </c>
    </row>
    <row r="986">
      <c r="A986" s="487" t="inlineStr">
        <is>
          <t>Přerov pokročil s plány na jihozápadní obchvat. Rozšíří Mádrův podjezd</t>
        </is>
      </c>
      <c r="B986" s="488" t="inlineStr">
        <is>
          <t>https://zdopravy.cz/prerov-pokrocil-s-plany-na-jihozapadni-obchvat-rozsiri-madruv-podjezd-294225/</t>
        </is>
      </c>
      <c r="C986" s="487" t="inlineStr">
        <is>
          <t>Sun, 16 Aug 2026 16:30:00 +0000</t>
        </is>
      </c>
      <c r="D986" s="487" t="inlineStr">
        <is>
          <t>Rozšíření umožní i lepší průjezd hasičů.</t>
        </is>
      </c>
      <c r="E986" s="487" t="inlineStr">
        <is>
          <t>Jan Sůra</t>
        </is>
      </c>
      <c r="F986" s="487" t="inlineStr">
        <is>
          <t>Město, Silnice, Železnice</t>
        </is>
      </c>
      <c r="G986" s="487" t="inlineStr">
        <is>
          <t>Jiné</t>
        </is>
      </c>
      <c r="H986" s="487" t="inlineStr">
        <is>
          <t>17.08.2026 05:57</t>
        </is>
      </c>
    </row>
    <row r="987">
      <c r="A987" s="487" t="inlineStr">
        <is>
          <t>Možná vzpruha pro železnici. DB Cargo řeší vytažení až 900 vozů z „kopřiv“ kvůli nesplavným řekám</t>
        </is>
      </c>
      <c r="B987" s="488" t="inlineStr">
        <is>
          <t>https://zdopravy.cz/mozna-vzpruha-pro-zeleznici-db-cargo-resi-vytazeni-az-900-vozu-z-kopriv-kvuli-nesplavnym-rekam-294258/</t>
        </is>
      </c>
      <c r="C987" s="487" t="inlineStr">
        <is>
          <t>Sun, 16 Aug 2026 17:30:43 +0000</t>
        </is>
      </c>
      <c r="D987" s="487" t="inlineStr">
        <is>
          <t>Firmy aktivují krizové scénáře pro přepravy z let 2018 a 2022, kdy čelily podobným problémům.</t>
        </is>
      </c>
      <c r="E987" s="487" t="inlineStr">
        <is>
          <t>Jan Sůra</t>
        </is>
      </c>
      <c r="F987" s="487" t="inlineStr">
        <is>
          <t>Dopravci, Voda, Železnice</t>
        </is>
      </c>
      <c r="G987" s="487" t="inlineStr">
        <is>
          <t>Jiné</t>
        </is>
      </c>
      <c r="H987" s="487" t="inlineStr">
        <is>
          <t>17.08.2026 05:57</t>
        </is>
      </c>
    </row>
    <row r="988">
      <c r="A988" s="491" t="inlineStr">
        <is>
          <t>Z roku 2028 až za rok 2032. SŽ odkládá stavbu zastávky v Ostravě-Zábřehu</t>
        </is>
      </c>
      <c r="B988" s="492" t="inlineStr">
        <is>
          <t>https://zdopravy.cz/z-roku-2028-az-za-rok-2032-sz-odklada-stavbu-zastavky-v-ostrave-zabrehu-293908/</t>
        </is>
      </c>
      <c r="C988" s="491" t="inlineStr">
        <is>
          <t>Sun, 16 Aug 2026 18:30:47 +0000</t>
        </is>
      </c>
      <c r="D988" s="491" t="inlineStr">
        <is>
          <t>Nejde o jedinou železniční investici v regionu, kterou SŽ v poslední době odsunula.</t>
        </is>
      </c>
      <c r="E988" s="491" t="inlineStr">
        <is>
          <t>Vojtěch Očadlý</t>
        </is>
      </c>
      <c r="F988" s="491" t="inlineStr">
        <is>
          <t>Město, Železnice, ostrava</t>
        </is>
      </c>
      <c r="G988" s="491" t="inlineStr">
        <is>
          <t>Ostrava</t>
        </is>
      </c>
      <c r="H988" s="491" t="inlineStr">
        <is>
          <t>17.08.2026 05:57</t>
        </is>
      </c>
    </row>
    <row r="989">
      <c r="A989" s="487" t="inlineStr">
        <is>
          <t>Revoluce na kolejích. Nové nařízení změní přidělování kapacity, komerční vlaky už nebudou otloukánkem</t>
        </is>
      </c>
      <c r="B989" s="488" t="inlineStr">
        <is>
          <t>https://zdopravy.cz/revoluce-na-kolejich-nove-narizeni-zmeni-pridelovani-kapacity-komercni-vlaky-uz-nebudou-otloukankem-294230/</t>
        </is>
      </c>
      <c r="C989" s="487" t="inlineStr">
        <is>
          <t>Mon, 17 Aug 2026 03:00:47 +0000</t>
        </is>
      </c>
      <c r="D989" s="487" t="inlineStr">
        <is>
          <t>První jízdní řád podle nových pravidel bude v Česku v roce 2030.</t>
        </is>
      </c>
      <c r="E989" s="487" t="inlineStr">
        <is>
          <t>Jan Sůra</t>
        </is>
      </c>
      <c r="F989" s="487" t="inlineStr">
        <is>
          <t>Dopravci, Železnice, nařízení o využívání kapacity železniční infrastruktury v jednotném evropském železničním prostoru</t>
        </is>
      </c>
      <c r="G989" s="487" t="inlineStr">
        <is>
          <t>Jiné</t>
        </is>
      </c>
      <c r="H989" s="487" t="inlineStr">
        <is>
          <t>17.08.2026 05:57</t>
        </is>
      </c>
    </row>
    <row r="990">
      <c r="A990" s="487" t="inlineStr">
        <is>
          <t>Nový tunel v Brně má už projektanty, ŘSD chce začít stavět v roce 2028</t>
        </is>
      </c>
      <c r="B990" s="488" t="inlineStr">
        <is>
          <t>https://zdopravy.cz/novy-tunel-v-brne-ma-uz-projektanty-rsd-chce-zacit-stavet-v-roce-2028-294232/</t>
        </is>
      </c>
      <c r="C990" s="487" t="inlineStr">
        <is>
          <t>Mon, 17 Aug 2026 05:00:34 +0000</t>
        </is>
      </c>
      <c r="D990" s="487" t="inlineStr">
        <is>
          <t>V průzkumné štole začaly trhací práce.</t>
        </is>
      </c>
      <c r="E990" s="487" t="inlineStr">
        <is>
          <t>Jan Sůra</t>
        </is>
      </c>
      <c r="F990" s="487" t="inlineStr">
        <is>
          <t>Město, Silnice, HBH Projekt</t>
        </is>
      </c>
      <c r="G990" s="487" t="inlineStr">
        <is>
          <t>Jiné</t>
        </is>
      </c>
      <c r="H990" s="487" t="inlineStr">
        <is>
          <t>17.08.2026 05:57</t>
        </is>
      </c>
    </row>
    <row r="991">
      <c r="A991" s="487" t="inlineStr">
        <is>
          <t>Nová radiála propojí Pražský okruh s Hostivaří. ŘSD kvaltuje, aby se stavba spojky stihla včas</t>
        </is>
      </c>
      <c r="B991" s="488" t="inlineStr">
        <is>
          <t>https://zdopravy.cz/nova-prazska-radiala-propoji-prazsky-okruh-s-prumyslovou-rsd-kvaltuje-aby-se-stavba-spojky-stihla-vcas-294071/</t>
        </is>
      </c>
      <c r="C991" s="487" t="inlineStr">
        <is>
          <t>Sat, 15 Aug 2026 06:00:04 +0000</t>
        </is>
      </c>
      <c r="D991" s="487" t="inlineStr">
        <is>
          <t>Propojení je nutné pro kolaudaci úseku okruhu 511 na východě metropole.</t>
        </is>
      </c>
      <c r="E991" s="487" t="inlineStr">
        <is>
          <t>Jan Nevyhoštěný</t>
        </is>
      </c>
      <c r="F991" s="487" t="inlineStr">
        <is>
          <t>Město, Silnice, D0 511 Běchovice - D1</t>
        </is>
      </c>
      <c r="G991" s="487" t="inlineStr">
        <is>
          <t>Jiné</t>
        </is>
      </c>
      <c r="H991" s="487" t="inlineStr">
        <is>
          <t>16.08.2026 05:51</t>
        </is>
      </c>
    </row>
    <row r="992">
      <c r="A992" s="487" t="inlineStr">
        <is>
          <t>Pardubické letiště se dostalo loni do zisku. Jen díky prodeji majetku armádě</t>
        </is>
      </c>
      <c r="B992" s="488" t="inlineStr">
        <is>
          <t>https://zdopravy.cz/pardubicke-letiste-se-dostalo-loni-do-zisku-jen-diky-prodeji-majetku-armade-294112/</t>
        </is>
      </c>
      <c r="C992" s="487" t="inlineStr">
        <is>
          <t>Sat, 15 Aug 2026 07:30:16 +0000</t>
        </is>
      </c>
      <c r="D992" s="487" t="inlineStr">
        <is>
          <t>Bez započítání zisku z prodeje by letiště zůstalo dál v mínusu.</t>
        </is>
      </c>
      <c r="E992" s="487" t="inlineStr">
        <is>
          <t>Jan Sůra</t>
        </is>
      </c>
      <c r="F992" s="487" t="inlineStr">
        <is>
          <t>Letectví, Letiště, East Bohemian Airport</t>
        </is>
      </c>
      <c r="G992" s="487" t="inlineStr">
        <is>
          <t>Jiné</t>
        </is>
      </c>
      <c r="H992" s="487" t="inlineStr">
        <is>
          <t>16.08.2026 05:51</t>
        </is>
      </c>
    </row>
    <row r="993">
      <c r="A993" s="487" t="inlineStr">
        <is>
          <t>Na úzkokolejku ve středu Švýcarska dorazily nové jednotky FINK</t>
        </is>
      </c>
      <c r="B993" s="488" t="inlineStr">
        <is>
          <t>https://zdopravy.cz/na-uzkokolejku-ve-stredu-svycarska-dorazily-nove-jednotky-fink-294120/</t>
        </is>
      </c>
      <c r="C993" s="487" t="inlineStr">
        <is>
          <t>Sat, 15 Aug 2026 09:00:19 +0000</t>
        </is>
      </c>
      <c r="D993" s="487" t="inlineStr">
        <is>
          <t>První jednotky vyrazí s cestujícími na trať do Engelbergu.</t>
        </is>
      </c>
      <c r="E993" s="487" t="inlineStr">
        <is>
          <t>Jan Sůra</t>
        </is>
      </c>
      <c r="F993" s="487" t="inlineStr">
        <is>
          <t>Dopravci, Železnice, Železniční průmysl</t>
        </is>
      </c>
      <c r="G993" s="487" t="inlineStr">
        <is>
          <t>Jiné</t>
        </is>
      </c>
      <c r="H993" s="487" t="inlineStr">
        <is>
          <t>16.08.2026 05:51</t>
        </is>
      </c>
    </row>
    <row r="994">
      <c r="A994" s="487" t="inlineStr">
        <is>
          <t>Největší elektrické letadlo poprvé vzlétlo. Heart poslal do vzduchu demonstrátor X1</t>
        </is>
      </c>
      <c r="B994" s="488" t="inlineStr">
        <is>
          <t>https://zdopravy.cz/nejvetsi-elektricke-letadlo-poprve-vzletlo-heart-poslal-do-vzduchu-demonstrator-x1-294004/</t>
        </is>
      </c>
      <c r="C994" s="487" t="inlineStr">
        <is>
          <t>Sat, 15 Aug 2026 10:30:46 +0000</t>
        </is>
      </c>
      <c r="D994" s="487" t="inlineStr">
        <is>
          <t>Pilotovaný let trval 27 minut.</t>
        </is>
      </c>
      <c r="E994" s="487" t="inlineStr">
        <is>
          <t>Vojtěch Očadlý</t>
        </is>
      </c>
      <c r="F994" s="487" t="inlineStr">
        <is>
          <t>Letectví, elektrická letadla, Heart Aerospace</t>
        </is>
      </c>
      <c r="G994" s="487" t="inlineStr">
        <is>
          <t>Jiné</t>
        </is>
      </c>
      <c r="H994" s="487" t="inlineStr">
        <is>
          <t>16.08.2026 05:51</t>
        </is>
      </c>
    </row>
    <row r="995">
      <c r="A995" s="491" t="inlineStr">
        <is>
          <t>Přes Sázavu vymění most, práce potrvají přes rok. Zakázku získalo česko-italské sdružení</t>
        </is>
      </c>
      <c r="B995" s="492" t="inlineStr">
        <is>
          <t>https://zdopravy.cz/pres-sazavu-vymeni-most-prace-potrvaji-pres-rok-zakazku-ziskalo-cesko-italske-sdruzeni-294144/</t>
        </is>
      </c>
      <c r="C995" s="491" t="inlineStr">
        <is>
          <t>Sat, 15 Aug 2026 12:00:34 +0000</t>
        </is>
      </c>
      <c r="D995" s="491" t="inlineStr">
        <is>
          <t>Most z roku 1901 je už v havarijním stavu.</t>
        </is>
      </c>
      <c r="E995" s="491" t="inlineStr">
        <is>
          <t>Jan Sůra</t>
        </is>
      </c>
      <c r="F995" s="491" t="inlineStr">
        <is>
          <t>Silnice, II/605, Kamenný přívoz</t>
        </is>
      </c>
      <c r="G995" s="491" t="inlineStr">
        <is>
          <t>Ostrava</t>
        </is>
      </c>
      <c r="H995" s="491" t="inlineStr">
        <is>
          <t>16.08.2026 05:51</t>
        </is>
      </c>
    </row>
    <row r="996">
      <c r="A996" s="487" t="inlineStr">
        <is>
          <t>První jízda tunelbusem: Preference udělala z autobusů nové metro, linka však má i svá kritická místa</t>
        </is>
      </c>
      <c r="B996" s="488" t="inlineStr">
        <is>
          <t>https://zdopravy.cz/prvni-jizda-tunelbusem-preference-udelala-z-autobusu-nove-metro-linka-vsak-ma-i-sva-kriticka-mista-294134/</t>
        </is>
      </c>
      <c r="C996" s="487" t="inlineStr">
        <is>
          <t>Sat, 15 Aug 2026 13:11:45 +0000</t>
        </is>
      </c>
      <c r="D996" s="487" t="inlineStr">
        <is>
          <t>Tunelbusová linka 145 propojující sever a západ Prahy komplexem Blanka vyjela dnes poprvé s cestujícími.</t>
        </is>
      </c>
      <c r="E996" s="487" t="inlineStr">
        <is>
          <t>Jan Nevyhoštěný</t>
        </is>
      </c>
      <c r="F996" s="487" t="inlineStr">
        <is>
          <t>Autobusy, Město, Dejvická</t>
        </is>
      </c>
      <c r="G996" s="487" t="inlineStr">
        <is>
          <t>Jiné</t>
        </is>
      </c>
      <c r="H996" s="487" t="inlineStr">
        <is>
          <t>16.08.2026 05:51</t>
        </is>
      </c>
    </row>
    <row r="997">
      <c r="A997" s="487" t="inlineStr">
        <is>
          <t>Méně práce pro pokladní. Dvě třetiny jízdenek na Slovensku už lidé nakupují on-line</t>
        </is>
      </c>
      <c r="B997" s="488" t="inlineStr">
        <is>
          <t>https://zdopravy.cz/mene-prace-pro-pokladni-dve-tretiny-jizdenek-na-slovensku-uz-lide-nakupuji-on-line-293932/</t>
        </is>
      </c>
      <c r="C997" s="487" t="inlineStr">
        <is>
          <t>Sat, 15 Aug 2026 14:46:41 +0000</t>
        </is>
      </c>
      <c r="D997" s="487" t="inlineStr">
        <is>
          <t>Největší podíl mají prodeje přes mobilní aplikaci.</t>
        </is>
      </c>
      <c r="E997" s="487" t="inlineStr">
        <is>
          <t>Jan Sůra</t>
        </is>
      </c>
      <c r="F997" s="487" t="inlineStr">
        <is>
          <t>Dopravci, Železnice, prodej jízdenek</t>
        </is>
      </c>
      <c r="G997" s="487" t="inlineStr">
        <is>
          <t>Jiné</t>
        </is>
      </c>
      <c r="H997" s="487" t="inlineStr">
        <is>
          <t>16.08.2026 05:51</t>
        </is>
      </c>
    </row>
    <row r="998">
      <c r="A998" s="487" t="inlineStr">
        <is>
          <t>Bez papírů a na baterky. V Praze se objevily první e-paper zastávky, ukážou i mimořádnosti</t>
        </is>
      </c>
      <c r="B998" s="488" t="inlineStr">
        <is>
          <t>https://zdopravy.cz/bez-papiru-a-na-baterky-v-praze-se-objevily-prvni-e-paper-zastavky-ukazou-i-mimoradnosti-294170/</t>
        </is>
      </c>
      <c r="C998" s="487" t="inlineStr">
        <is>
          <t>Sat, 15 Aug 2026 16:00:43 +0000</t>
        </is>
      </c>
      <c r="D998" s="487" t="inlineStr">
        <is>
          <t>Kromě jízdního řádu ukazují také mapu okolí, tarify a aktuální odjezdy včetně mimořádností.</t>
        </is>
      </c>
      <c r="E998" s="487" t="inlineStr">
        <is>
          <t>Jan Nevyhoštěný</t>
        </is>
      </c>
      <c r="F998" s="487" t="inlineStr">
        <is>
          <t>Město, e-Paper, označník zastávky</t>
        </is>
      </c>
      <c r="G998" s="487" t="inlineStr">
        <is>
          <t>Jiné</t>
        </is>
      </c>
      <c r="H998" s="487" t="inlineStr">
        <is>
          <t>16.08.2026 05:51</t>
        </is>
      </c>
    </row>
    <row r="999">
      <c r="A999" s="487" t="inlineStr">
        <is>
          <t>Dozvuky náhlé ztráty výšky a spánku v kokpitu. Air India začne testovat všechny piloty na drogy</t>
        </is>
      </c>
      <c r="B999" s="488" t="inlineStr">
        <is>
          <t>https://zdopravy.cz/dozvuky-nahle-ztraty-vysky-a-spanku-v-kokpitu-air-india-zacne-testovat-vsechny-piloty-na-drogy-294176/</t>
        </is>
      </c>
      <c r="C999" s="487" t="inlineStr">
        <is>
          <t>Sat, 15 Aug 2026 17:15:39 +0000</t>
        </is>
      </c>
      <c r="D999" s="487" t="inlineStr">
        <is>
          <t>Kapitán uvedl, že marihuanu mu předepsal lékař na lepší spaní.</t>
        </is>
      </c>
      <c r="E999" s="487" t="inlineStr">
        <is>
          <t>Jan Sůra</t>
        </is>
      </c>
      <c r="F999" s="487" t="inlineStr">
        <is>
          <t>Letecké společnosti, Letectví, Air India</t>
        </is>
      </c>
      <c r="G999" s="487" t="inlineStr">
        <is>
          <t>Jiné</t>
        </is>
      </c>
      <c r="H999" s="487" t="inlineStr">
        <is>
          <t>16.08.2026 05:51</t>
        </is>
      </c>
    </row>
    <row r="1000">
      <c r="A1000" s="487" t="inlineStr">
        <is>
          <t>Veřejná doprava zdarma na měsíc. Švýcaři lákají obyvatele na test, jaké to je žít bez auta</t>
        </is>
      </c>
      <c r="B1000" s="488" t="inlineStr">
        <is>
          <t>https://zdopravy.cz/verejna-doprava-zdarma-na-mesic-svycari-lakaji-obyvatele-na-test-jake-to-je-zit-bez-auta-294178/</t>
        </is>
      </c>
      <c r="C1000" s="487" t="inlineStr">
        <is>
          <t>Sat, 15 Aug 2026 18:30:07 +0000</t>
        </is>
      </c>
      <c r="D1000" s="487" t="inlineStr">
        <is>
          <t>Akce má lidem více přiblížit veřejnou dopravu.</t>
        </is>
      </c>
      <c r="E1000" s="487" t="inlineStr">
        <is>
          <t>Jan Sůra</t>
        </is>
      </c>
      <c r="F1000" s="487" t="inlineStr">
        <is>
          <t>Autobusy, Město, Železnice</t>
        </is>
      </c>
      <c r="G1000" s="487" t="inlineStr">
        <is>
          <t>Jiné</t>
        </is>
      </c>
      <c r="H1000" s="487" t="inlineStr">
        <is>
          <t>16.08.2026 05:51</t>
        </is>
      </c>
    </row>
    <row r="1001">
      <c r="A1001" s="487" t="inlineStr">
        <is>
          <t>Terminál Nádraží Smíchov: Jak má fungovat budoucí klíčový pražský dopravní uzel</t>
        </is>
      </c>
      <c r="B1001" s="488" t="inlineStr">
        <is>
          <t>https://zdopravy.cz/terminal-nadrazi-smichov-jak-ma-vypadat-budouci-klicovy-prazsky-dopravni-uzel-294208/</t>
        </is>
      </c>
      <c r="C1001" s="487" t="inlineStr">
        <is>
          <t>Sun, 16 Aug 2026 04:00:53 +0000</t>
        </is>
      </c>
      <c r="D1001" s="487" t="inlineStr">
        <is>
          <t>Na jednom místě se propojí vlaky, metro, městské i meziměstské autobusy a tramvaje.</t>
        </is>
      </c>
      <c r="E1001" s="487" t="inlineStr">
        <is>
          <t>Jan Nevyhoštěný</t>
        </is>
      </c>
      <c r="F1001" s="487" t="inlineStr">
        <is>
          <t>Autobusy, Město, Metro</t>
        </is>
      </c>
      <c r="G1001" s="487" t="inlineStr">
        <is>
          <t>Jiné</t>
        </is>
      </c>
      <c r="H1001" s="487" t="inlineStr">
        <is>
          <t>16.08.2026 05:51</t>
        </is>
      </c>
    </row>
    <row r="1002">
      <c r="A1002" s="487" t="inlineStr">
        <is>
          <t>První úsek D11 u hranic s Polskem otevřeme do konce listopadu, potvrdilo ŘSD</t>
        </is>
      </c>
      <c r="B1002" s="488" t="inlineStr">
        <is>
          <t>https://zdopravy.cz/prvni-usek-d11-u-hranic-s-polskem-otevreme-do-konce-listopadu-potvrdilo-rsd-293982/</t>
        </is>
      </c>
      <c r="C1002" s="487" t="inlineStr">
        <is>
          <t>Fri, 14 Aug 2026 07:45:58 +0000</t>
        </is>
      </c>
      <c r="D1002" s="487" t="inlineStr">
        <is>
          <t>Původně se měl úsek otevírat letos v dubnu.</t>
        </is>
      </c>
      <c r="E1002" s="487" t="inlineStr">
        <is>
          <t>Jan Sůra</t>
        </is>
      </c>
      <c r="F1002" s="487" t="inlineStr">
        <is>
          <t>Silnice, D11, D11 Trutnov - státní hranice</t>
        </is>
      </c>
      <c r="G1002" s="487" t="inlineStr">
        <is>
          <t>Jiné</t>
        </is>
      </c>
      <c r="H1002" s="487" t="inlineStr">
        <is>
          <t>15.08.2026 05:48</t>
        </is>
      </c>
    </row>
    <row r="1003">
      <c r="A1003" s="487" t="inlineStr">
        <is>
          <t>Podcast: Horor a masakr, říká o výlukách v Německu Michal Gajdoš z RTI</t>
        </is>
      </c>
      <c r="B1003" s="488" t="inlineStr">
        <is>
          <t>https://zdopravy.cz/podcast-horor-a-masakr-rika-o-vylukach-v-nemecku-michal-gajdos-z-rti-294026/</t>
        </is>
      </c>
      <c r="C1003" s="487" t="inlineStr">
        <is>
          <t>Fri, 14 Aug 2026 09:00:40 +0000</t>
        </is>
      </c>
      <c r="D1003" s="487" t="inlineStr">
        <is>
          <t>Česko-česká spolupráce u sousedů. Dopravci RTI a Metrans rozjely první společné vlaky v německém vnitrozemí.</t>
        </is>
      </c>
      <c r="E1003" s="487" t="inlineStr">
        <is>
          <t>Ondřej Kubala</t>
        </is>
      </c>
      <c r="F1003" s="487" t="inlineStr">
        <is>
          <t>Dopravci, Podcast, Železnice</t>
        </is>
      </c>
      <c r="G1003" s="487" t="inlineStr">
        <is>
          <t>Jiné</t>
        </is>
      </c>
      <c r="H1003" s="487" t="inlineStr">
        <is>
          <t>15.08.2026 05:48</t>
        </is>
      </c>
    </row>
    <row r="1004">
      <c r="A1004" s="487" t="inlineStr">
        <is>
          <t>Agresivní žena na pražském letišti pokousala pracovníky handlingu, zasahovat museli policisté</t>
        </is>
      </c>
      <c r="B1004" s="488" t="inlineStr">
        <is>
          <t>https://zdopravy.cz/cestujici-na-prazskem-letisti-pokousala-ctyri-pracovniky-handlingu-zasahovat-museli-policiste-294036/</t>
        </is>
      </c>
      <c r="C1004" s="487" t="inlineStr">
        <is>
          <t>Fri, 14 Aug 2026 10:15:27 +0000</t>
        </is>
      </c>
      <c r="D1004" s="487" t="inlineStr">
        <is>
          <t>Cestující dorazila k nástupní bráně pozdě a po odepření vstupu na palubu fyzicky napadla zaměstnance letiště.</t>
        </is>
      </c>
      <c r="E1004" s="487" t="inlineStr">
        <is>
          <t>Vojtěch Očadlý</t>
        </is>
      </c>
      <c r="F1004" s="487" t="inlineStr">
        <is>
          <t>Letectví, Letiště, agresivita cestujících</t>
        </is>
      </c>
      <c r="G1004" s="487" t="inlineStr">
        <is>
          <t>Jiné</t>
        </is>
      </c>
      <c r="H1004" s="487" t="inlineStr">
        <is>
          <t>15.08.2026 05:48</t>
        </is>
      </c>
    </row>
    <row r="1005">
      <c r="A1005" s="487" t="inlineStr">
        <is>
          <t>Jihovýchodní obchvat Pardubic chce stavět sedm firem, cena v soutěži klesla o pětinu</t>
        </is>
      </c>
      <c r="B1005" s="488" t="inlineStr">
        <is>
          <t>https://zdopravy.cz/jihovychodni-obchvat-pardubic-chce-stavet-sedm-firem-cena-v-soutezi-klesla-o-petinu-294055/</t>
        </is>
      </c>
      <c r="C1005" s="487" t="inlineStr">
        <is>
          <t>Fri, 14 Aug 2026 11:30:37 +0000</t>
        </is>
      </c>
      <c r="D1005" s="487" t="inlineStr">
        <is>
          <t>Stavba má pravomocné povolení, práce na tři kilometry dlouhé přeložce mají začít ještě letos.</t>
        </is>
      </c>
      <c r="E1005" s="487" t="inlineStr">
        <is>
          <t>Jan Sůra</t>
        </is>
      </c>
      <c r="F1005" s="487" t="inlineStr">
        <is>
          <t>Silnice, Chládek a Tintěra Pardubice, I/2</t>
        </is>
      </c>
      <c r="G1005" s="487" t="inlineStr">
        <is>
          <t>Jiné</t>
        </is>
      </c>
      <c r="H1005" s="487" t="inlineStr">
        <is>
          <t>15.08.2026 05:48</t>
        </is>
      </c>
    </row>
    <row r="1006">
      <c r="A1006" s="487" t="inlineStr">
        <is>
          <t>Kaliforňan slaví v Praze 30 let. Praktické provizorní výhybky měly premiéru na Plzeňské</t>
        </is>
      </c>
      <c r="B1006" s="488" t="inlineStr">
        <is>
          <t>https://zdopravy.cz/kalifornan-slavi-v-praze-30-let-prakticke-provizorni-vyhybky-mely-premieru-na-plzenske-294015/</t>
        </is>
      </c>
      <c r="C1006" s="487" t="inlineStr">
        <is>
          <t>Fri, 14 Aug 2026 12:45:22 +0000</t>
        </is>
      </c>
      <c r="D1006" s="487" t="inlineStr">
        <is>
          <t>První kusy byly z Lucemburska.</t>
        </is>
      </c>
      <c r="E1006" s="487" t="inlineStr">
        <is>
          <t>Jan Nevyhoštěný</t>
        </is>
      </c>
      <c r="F1006" s="487" t="inlineStr">
        <is>
          <t>Město, Tramvaje, dpp</t>
        </is>
      </c>
      <c r="G1006" s="487" t="inlineStr">
        <is>
          <t>Jiné</t>
        </is>
      </c>
      <c r="H1006" s="487" t="inlineStr">
        <is>
          <t>15.08.2026 05:48</t>
        </is>
      </c>
    </row>
    <row r="1007">
      <c r="A1007" s="487" t="inlineStr">
        <is>
          <t>23 měsíců od podpisu smlouvy. Nové vlaky od Škody začaly vozit cestující v Bulharsku</t>
        </is>
      </c>
      <c r="B1007" s="488" t="inlineStr">
        <is>
          <t>https://zdopravy.cz/23-mesicu-od-podpisu-smlouvy-nove-vlaky-od-skody-zacaly-vozit-cestujici-v-bulharsku-294068/</t>
        </is>
      </c>
      <c r="C1007" s="487" t="inlineStr">
        <is>
          <t>Fri, 14 Aug 2026 14:00:58 +0000</t>
        </is>
      </c>
      <c r="D1007" s="487" t="inlineStr">
        <is>
          <t>Součástí zakázky je patnáctiletá údržba.</t>
        </is>
      </c>
      <c r="E1007" s="487" t="inlineStr">
        <is>
          <t>Jan Sůra</t>
        </is>
      </c>
      <c r="F1007" s="487" t="inlineStr">
        <is>
          <t>Dopravci, Železnice, Železniční průmysl</t>
        </is>
      </c>
      <c r="G1007" s="487" t="inlineStr">
        <is>
          <t>Jiné</t>
        </is>
      </c>
      <c r="H1007" s="487" t="inlineStr">
        <is>
          <t>15.08.2026 05:48</t>
        </is>
      </c>
    </row>
    <row r="1008">
      <c r="A1008" s="487" t="inlineStr">
        <is>
          <t>Dětmarovice plánují novou přeshraniční lávku, spojí cyklotrasy s polským Godówem</t>
        </is>
      </c>
      <c r="B1008" s="488" t="inlineStr">
        <is>
          <t>https://zdopravy.cz/detmarovice-planuji-novou-preshranicni-lavku-spoji-cyklotrasy-s-polskym-godowem-290730/</t>
        </is>
      </c>
      <c r="C1008" s="487" t="inlineStr">
        <is>
          <t>Fri, 14 Aug 2026 15:15:57 +0000</t>
        </is>
      </c>
      <c r="D1008" s="487" t="inlineStr">
        <is>
          <t>Na české straně se přemostění napojí na cyklotrasu číslo 10 vedenou podél Olše.</t>
        </is>
      </c>
      <c r="E1008" s="487" t="inlineStr">
        <is>
          <t>Vojtěch Očadlý</t>
        </is>
      </c>
      <c r="F1008" s="487" t="inlineStr">
        <is>
          <t>Silnice, cyklistická infrastruktura, cyklistika</t>
        </is>
      </c>
      <c r="G1008" s="487" t="inlineStr">
        <is>
          <t>Jiné</t>
        </is>
      </c>
      <c r="H1008" s="487" t="inlineStr">
        <is>
          <t>15.08.2026 05:48</t>
        </is>
      </c>
    </row>
    <row r="1009">
      <c r="A1009" s="487" t="inlineStr">
        <is>
          <t>Do Egypta prémiově. Smartwings přepracovaly Business class</t>
        </is>
      </c>
      <c r="B1009" s="488" t="inlineStr">
        <is>
          <t>https://zdopravy.cz/do-egypta-premiove-smartwings-prepracovaly-business-class-293997/</t>
        </is>
      </c>
      <c r="C1009" s="487" t="inlineStr">
        <is>
          <t>Fri, 14 Aug 2026 16:30:28 +0000</t>
        </is>
      </c>
      <c r="D1009" s="487" t="inlineStr">
        <is>
          <t>Nová sedadla mají elektrické polohování a USB zásuvky.</t>
        </is>
      </c>
      <c r="E1009" s="487" t="inlineStr">
        <is>
          <t>Vojtěch Očadlý</t>
        </is>
      </c>
      <c r="F1009" s="487" t="inlineStr">
        <is>
          <t>Cestovní ruch, Letecké společnosti, Letectví</t>
        </is>
      </c>
      <c r="G1009" s="487" t="inlineStr">
        <is>
          <t>Jiné</t>
        </is>
      </c>
      <c r="H1009" s="487" t="inlineStr">
        <is>
          <t>15.08.2026 05:48</t>
        </is>
      </c>
    </row>
    <row r="1010">
      <c r="A1010" s="487" t="inlineStr">
        <is>
          <t>Silničáři začali s dostavbou odpočívky u Klimkovic, přibude přes 40 parkovacích míst</t>
        </is>
      </c>
      <c r="B1010" s="488" t="inlineStr">
        <is>
          <t>https://zdopravy.cz/silnicari-zacali-s-dostavbou-odpocivky-u-klimkovic-pribude-pres-40-parkovacich-mist-293999/</t>
        </is>
      </c>
      <c r="C1010" s="487" t="inlineStr">
        <is>
          <t>Fri, 14 Aug 2026 17:30:49 +0000</t>
        </is>
      </c>
      <c r="D1010" s="487" t="inlineStr">
        <is>
          <t>Odpočívka zůstane během prací částečně v provozu.</t>
        </is>
      </c>
      <c r="E1010" s="487" t="inlineStr">
        <is>
          <t>Vojtěch Očadlý</t>
        </is>
      </c>
      <c r="F1010" s="487" t="inlineStr">
        <is>
          <t>Silnice, D1, dálnice D1</t>
        </is>
      </c>
      <c r="G1010" s="487" t="inlineStr">
        <is>
          <t>Jiné</t>
        </is>
      </c>
      <c r="H1010" s="487" t="inlineStr">
        <is>
          <t>15.08.2026 05:48</t>
        </is>
      </c>
    </row>
    <row r="1011">
      <c r="A1011" s="487" t="inlineStr">
        <is>
          <t>Jako v Indii. Vlak na Slovensku ujel desítky kilometrů bez dveří s vědomím dopravce</t>
        </is>
      </c>
      <c r="B1011" s="488" t="inlineStr">
        <is>
          <t>https://zdopravy.cz/jak-v-indii-vlak-ujel-desitky-kilometru-bez-dveri-s-vedomim-dopravce-294083/</t>
        </is>
      </c>
      <c r="C1011" s="487" t="inlineStr">
        <is>
          <t>Fri, 14 Aug 2026 18:30:18 +0000</t>
        </is>
      </c>
      <c r="D1011" s="487" t="inlineStr">
        <is>
          <t>Dopravce jízdu vysvětluje tím, že chtěl v horku zachovat možnost dopravy.</t>
        </is>
      </c>
      <c r="E1011" s="487" t="inlineStr">
        <is>
          <t>Jan Sůra</t>
        </is>
      </c>
      <c r="F1011" s="487" t="inlineStr">
        <is>
          <t>Dopravci, Železnice, seznam</t>
        </is>
      </c>
      <c r="G1011" s="487" t="inlineStr">
        <is>
          <t>Jiné</t>
        </is>
      </c>
      <c r="H1011" s="487" t="inlineStr">
        <is>
          <t>15.08.2026 05:48</t>
        </is>
      </c>
    </row>
    <row r="1012">
      <c r="A1012" s="487" t="inlineStr">
        <is>
          <t>Přepínání na Valašsku uzavře další trať, vlaky se mezi Horní Lideč a Bylnici vrátí až v prosinci</t>
        </is>
      </c>
      <c r="B1012" s="488" t="inlineStr">
        <is>
          <t>https://zdopravy.cz/prepinani-na-valassku-uzavre-dalsi-trat-vlaky-se-mezi-horni-lidec-a-bylnici-vrati-az-v-prosinci-294109/</t>
        </is>
      </c>
      <c r="C1012" s="487" t="inlineStr">
        <is>
          <t>Sat, 15 Aug 2026 04:00:32 +0000</t>
        </is>
      </c>
      <c r="D1012" s="487" t="inlineStr">
        <is>
          <t>Výluka na trati souvisí hlavně s pracemi ve stanici Horní Lideč.</t>
        </is>
      </c>
      <c r="E1012" s="487" t="inlineStr">
        <is>
          <t>Jan Sůra</t>
        </is>
      </c>
      <c r="F1012" s="487" t="inlineStr">
        <is>
          <t>Železnice, seznam, Správa železnic</t>
        </is>
      </c>
      <c r="G1012" s="487" t="inlineStr">
        <is>
          <t>Jiné</t>
        </is>
      </c>
      <c r="H1012" s="487" t="inlineStr">
        <is>
          <t>15.08.2026 05:48</t>
        </is>
      </c>
    </row>
    <row r="1013">
      <c r="A1013" s="487" t="inlineStr">
        <is>
          <t>ČD už mohou téměř slavit vítězství v největší drážní zakázce. Jejich rival se neodvolá</t>
        </is>
      </c>
      <c r="B1013" s="488" t="inlineStr">
        <is>
          <t>https://zdopravy.cz/cd-uz-mohou-temer-slavit-vitezstvi-v-nejvetsi-drazni-zakazce-jejich-rival-se-neodvola-293893/</t>
        </is>
      </c>
      <c r="C1013" s="487" t="inlineStr">
        <is>
          <t>Thu, 13 Aug 2026 07:45:27 +0000</t>
        </is>
      </c>
      <c r="D1013" s="487" t="inlineStr">
        <is>
          <t>Smlouvu má v září schvalovat zastupitelstvo.</t>
        </is>
      </c>
      <c r="E1013" s="487" t="inlineStr">
        <is>
          <t>Jan Sůra</t>
        </is>
      </c>
      <c r="F1013" s="487" t="inlineStr">
        <is>
          <t>Dopravci, Železnice, České dráhy</t>
        </is>
      </c>
      <c r="G1013" s="487" t="inlineStr">
        <is>
          <t>Jiné</t>
        </is>
      </c>
      <c r="H1013" s="487" t="inlineStr">
        <is>
          <t>14.08.2026 06:51</t>
        </is>
      </c>
    </row>
    <row r="1014">
      <c r="A1014" s="487" t="inlineStr">
        <is>
          <t>8 dní do otevření. ŘSD ukázalo, jak finišuje s dalšími šesti kilometry D35</t>
        </is>
      </c>
      <c r="B1014" s="488" t="inlineStr">
        <is>
          <t>https://zdopravy.cz/8-dni-do-otevreni-rsd-ukazalo-jak-finisuje-s-dalsimi-sesti-kilometry-d35-293900/</t>
        </is>
      </c>
      <c r="C1014" s="487" t="inlineStr">
        <is>
          <t>Thu, 13 Aug 2026 09:00:25 +0000</t>
        </is>
      </c>
      <c r="D1014" s="487" t="inlineStr">
        <is>
          <t>Kompletně bude nový úsek hotový v polovině příštího roku, čeká se na dokončení tunelu.</t>
        </is>
      </c>
      <c r="E1014" s="487" t="inlineStr">
        <is>
          <t>Jan Sůra</t>
        </is>
      </c>
      <c r="F1014" s="487" t="inlineStr">
        <is>
          <t>Silnice, D35, D35 Ostrov - Vysoké Mýto</t>
        </is>
      </c>
      <c r="G1014" s="487" t="inlineStr">
        <is>
          <t>Jiné</t>
        </is>
      </c>
      <c r="H1014" s="487" t="inlineStr">
        <is>
          <t>14.08.2026 06:51</t>
        </is>
      </c>
    </row>
    <row r="1015">
      <c r="A1015" s="487" t="inlineStr">
        <is>
          <t>Rozšiřování parkovacích zón v Brně pokračuje. Radní schválili zavedení v další oblasti s regulací přes noc</t>
        </is>
      </c>
      <c r="B1015" s="488" t="inlineStr">
        <is>
          <t>https://zdopravy.cz/rozsirovani-parkovacich-zon-v-brne-pokracuje-radni-schvalili-zavedeni-v-dalsi-oblasti-s-regulaci-pres-noc-293864/</t>
        </is>
      </c>
      <c r="C1015" s="487" t="inlineStr">
        <is>
          <t>Thu, 13 Aug 2026 10:15:26 +0000</t>
        </is>
      </c>
      <c r="D1015" s="487" t="inlineStr">
        <is>
          <t>K zavedení dojde od 29. září.</t>
        </is>
      </c>
      <c r="E1015" s="487" t="inlineStr">
        <is>
          <t>Jan Sůra</t>
        </is>
      </c>
      <c r="F1015" s="487" t="inlineStr">
        <is>
          <t>Město, brno, seznam</t>
        </is>
      </c>
      <c r="G1015" s="487" t="inlineStr">
        <is>
          <t>Jiné</t>
        </is>
      </c>
      <c r="H1015" s="487" t="inlineStr">
        <is>
          <t>14.08.2026 06:51</t>
        </is>
      </c>
    </row>
    <row r="1016">
      <c r="A1016" s="487" t="inlineStr">
        <is>
          <t>Tragická srážka vlaků u Domažlic je po pěti letech u soudu. Rodina strojvedoucího neuspěla se žalobou</t>
        </is>
      </c>
      <c r="B1016" s="488" t="inlineStr">
        <is>
          <t>https://zdopravy.cz/tragicka-srazka-vlaku-u-domazlic-je-po-peti-letech-u-soudu-rodina-strojvedouciho-neuspela-se-zalobou-293918/</t>
        </is>
      </c>
      <c r="C1016" s="487" t="inlineStr">
        <is>
          <t>Thu, 13 Aug 2026 11:30:09 +0000</t>
        </is>
      </c>
      <c r="D1016" s="487" t="inlineStr">
        <is>
          <t>Podle soudu je událost už promlčená, argumenty tak neřešil.</t>
        </is>
      </c>
      <c r="E1016" s="487" t="inlineStr">
        <is>
          <t>Jan Sůra</t>
        </is>
      </c>
      <c r="F1016" s="487" t="inlineStr">
        <is>
          <t>Dopravci, Železnice, Železniční průmysl</t>
        </is>
      </c>
      <c r="G1016" s="487" t="inlineStr">
        <is>
          <t>Jiné</t>
        </is>
      </c>
      <c r="H1016" s="487" t="inlineStr">
        <is>
          <t>14.08.2026 06:51</t>
        </is>
      </c>
    </row>
    <row r="1017">
      <c r="A1017" s="487" t="inlineStr">
        <is>
          <t>160 km/h a dvě koleje. SŽ si jde pro první razítko modernizaci trati na východě Čech</t>
        </is>
      </c>
      <c r="B1017" s="488" t="inlineStr">
        <is>
          <t>https://zdopravy.cz/160-km-h-a-dve-koleje-sz-si-jde-pro-prvni-razitko-modernizaci-trati-na-vychode-cech-293920/</t>
        </is>
      </c>
      <c r="C1017" s="487" t="inlineStr">
        <is>
          <t>Thu, 13 Aug 2026 12:45:25 +0000</t>
        </is>
      </c>
      <c r="D1017" s="487" t="inlineStr">
        <is>
          <t>Modernizace trati z Hradce Králové do Jaroměře je posunuta až za rok 2032.</t>
        </is>
      </c>
      <c r="E1017" s="487" t="inlineStr">
        <is>
          <t>Jan Sůra</t>
        </is>
      </c>
      <c r="F1017" s="487" t="inlineStr">
        <is>
          <t>Železnice, EIA, Hradec Králové - Jaroměř</t>
        </is>
      </c>
      <c r="G1017" s="487" t="inlineStr">
        <is>
          <t>Jiné</t>
        </is>
      </c>
      <c r="H1017" s="487" t="inlineStr">
        <is>
          <t>14.08.2026 06:51</t>
        </is>
      </c>
    </row>
    <row r="1018">
      <c r="A1018" s="487" t="inlineStr">
        <is>
          <t>Jízdenku v olomoucké MHD půjde koupit kartou. Začne zkušební provoz</t>
        </is>
      </c>
      <c r="B1018" s="488" t="inlineStr">
        <is>
          <t>https://zdopravy.cz/jizdenku-v-olomoucke-mhd-pujde-koupit-kartou-zacne-zkusebni-provoz-293905/</t>
        </is>
      </c>
      <c r="C1018" s="487" t="inlineStr">
        <is>
          <t>Thu, 13 Aug 2026 14:00:51 +0000</t>
        </is>
      </c>
      <c r="D1018" s="487" t="inlineStr">
        <is>
          <t>rojekt si vyžádá investici 14,5 milionu korun.</t>
        </is>
      </c>
      <c r="E1018" s="487" t="inlineStr">
        <is>
          <t>ČTK</t>
        </is>
      </c>
      <c r="F1018" s="487" t="inlineStr">
        <is>
          <t>Doprava ve městě, Město, bezhotovostní platby</t>
        </is>
      </c>
      <c r="G1018" s="487" t="inlineStr">
        <is>
          <t>Jiné</t>
        </is>
      </c>
      <c r="H1018" s="487" t="inlineStr">
        <is>
          <t>14.08.2026 06:51</t>
        </is>
      </c>
    </row>
    <row r="1019">
      <c r="A1019" s="487" t="inlineStr">
        <is>
          <t>AirBaltic obrací. Místo expanze zmenší flotilu, škrtá lety a shání peníze</t>
        </is>
      </c>
      <c r="B1019" s="488" t="inlineStr">
        <is>
          <t>https://zdopravy.cz/airbaltic-obraci-misto-expanze-zmensi-flotilu-skrta-lety-a-shani-penize-293916/</t>
        </is>
      </c>
      <c r="C1019" s="487" t="inlineStr">
        <is>
          <t>Thu, 13 Aug 2026 15:15:18 +0000</t>
        </is>
      </c>
      <c r="D1019" s="487" t="inlineStr">
        <is>
          <t>Dopravce se chce více soustředit na existující trhy a linky s nejvyšší poptávkou a ziskovostí.</t>
        </is>
      </c>
      <c r="E1019" s="487" t="inlineStr">
        <is>
          <t>Vojtěch Očadlý</t>
        </is>
      </c>
      <c r="F1019" s="487" t="inlineStr">
        <is>
          <t>Letecké společnosti, Letectví, Air Baltic</t>
        </is>
      </c>
      <c r="G1019" s="487" t="inlineStr">
        <is>
          <t>Jiné</t>
        </is>
      </c>
      <c r="H1019" s="487" t="inlineStr">
        <is>
          <t>14.08.2026 06:51</t>
        </is>
      </c>
    </row>
    <row r="1020">
      <c r="A1020" s="487" t="inlineStr">
        <is>
          <t>Nový povrch, svodidla i kanály. Kbelská se otevírá, podívejte se na 43 dní oprav v časosběru</t>
        </is>
      </c>
      <c r="B1020" s="488" t="inlineStr">
        <is>
          <t>https://zdopravy.cz/novy-povrch-svodidla-i-kanaly-kbelska-se-otevira-podivejte-se-na-43-dni-oprav-v-casosberu-293923/</t>
        </is>
      </c>
      <c r="C1020" s="487" t="inlineStr">
        <is>
          <t>Thu, 13 Aug 2026 16:30:46 +0000</t>
        </is>
      </c>
      <c r="D1020" s="487" t="inlineStr">
        <is>
          <t>V předstihu se podařilo opravit i uzavřené rampy, což pomůže v druhé fázi na podzim.</t>
        </is>
      </c>
      <c r="E1020" s="487" t="inlineStr">
        <is>
          <t>Jan Nevyhoštěný</t>
        </is>
      </c>
      <c r="F1020" s="487" t="inlineStr">
        <is>
          <t>Město, Silnice, Kbelská</t>
        </is>
      </c>
      <c r="G1020" s="487" t="inlineStr">
        <is>
          <t>Jiné</t>
        </is>
      </c>
      <c r="H1020" s="487" t="inlineStr">
        <is>
          <t>14.08.2026 06:51</t>
        </is>
      </c>
    </row>
    <row r="1021">
      <c r="A1021" s="487" t="inlineStr">
        <is>
          <t>Jihokorejský Inčchon je poprvé nejrušnějším mezinárodním letištěm, předstihl Heathrow i Dubaj</t>
        </is>
      </c>
      <c r="B1021" s="488" t="inlineStr">
        <is>
          <t>https://zdopravy.cz/letiste-soul-incheon-je-poprve-nejrusnejsim-mezinarodnim-letistem-predstihlo-heathrow-i-dubaj-293937/</t>
        </is>
      </c>
      <c r="C1021" s="487" t="inlineStr">
        <is>
          <t>Thu, 13 Aug 2026 17:30:23 +0000</t>
        </is>
      </c>
      <c r="D1021" s="487" t="inlineStr">
        <is>
          <t>Letecký hub u Soulu se v pololetí dostal na první místo na světě podle objemu mezinárodní osobní dopravy.</t>
        </is>
      </c>
      <c r="E1021" s="487" t="inlineStr">
        <is>
          <t>Vojtěch Očadlý</t>
        </is>
      </c>
      <c r="F1021" s="487" t="inlineStr">
        <is>
          <t>Cestovní ruch, Letectví, Letiště</t>
        </is>
      </c>
      <c r="G1021" s="487" t="inlineStr">
        <is>
          <t>Jiné</t>
        </is>
      </c>
      <c r="H1021" s="487" t="inlineStr">
        <is>
          <t>14.08.2026 06:51</t>
        </is>
      </c>
    </row>
    <row r="1022">
      <c r="A1022" s="491" t="inlineStr">
        <is>
          <t>Vlak ČD Cargo poprvé dojel do Dánska. Dopravce začal vozit koks z Ostravy do Švédska</t>
        </is>
      </c>
      <c r="B1022" s="492" t="inlineStr">
        <is>
          <t>https://zdopravy.cz/vlak-cd-cargo-poprve-dojel-do-danska-dopravce-zacal-vozit-koks-z-ostravy-do-svedska-293959/</t>
        </is>
      </c>
      <c r="C1022" s="491" t="inlineStr">
        <is>
          <t>Thu, 13 Aug 2026 18:30:26 +0000</t>
        </is>
      </c>
      <c r="D1022" s="491" t="inlineStr">
        <is>
          <t>Ucelený vlak má jezdit jednou měsíčně.</t>
        </is>
      </c>
      <c r="E1022" s="491" t="inlineStr">
        <is>
          <t>Jan Sůra</t>
        </is>
      </c>
      <c r="F1022" s="491" t="inlineStr">
        <is>
          <t>Dopravci, Železnice, ČD Cargo</t>
        </is>
      </c>
      <c r="G1022" s="491" t="inlineStr">
        <is>
          <t>Ostrava</t>
        </is>
      </c>
      <c r="H1022" s="491" t="inlineStr">
        <is>
          <t>14.08.2026 06:51</t>
        </is>
      </c>
    </row>
    <row r="1023">
      <c r="A1023" s="487" t="inlineStr">
        <is>
          <t>Koridor u Studénky stál přes tři hodiny. Na střeše vozu expresu začalo hořet trakční vedení</t>
        </is>
      </c>
      <c r="B1023" s="488" t="inlineStr">
        <is>
          <t>https://zdopravy.cz/koridor-u-studenky-stoji-na-strese-vozu-expresu-zacalo-horet-trakcni-vedeni-provoz-na-hlavnim-zeleznicnim-koridoru-mezi-ostravou-a-studenkou-dnes-zastavila-mimoradna-udalost-mezinarodniho-expresu-ec-293964/</t>
        </is>
      </c>
      <c r="C1023" s="487" t="inlineStr">
        <is>
          <t>Thu, 13 Aug 2026 19:38:13 +0000</t>
        </is>
      </c>
      <c r="D1023" s="487" t="inlineStr">
        <is>
          <t>K obnovení provozu došlo po více než třech hodinách.</t>
        </is>
      </c>
      <c r="E1023" s="487" t="inlineStr">
        <is>
          <t>Jan Sůra</t>
        </is>
      </c>
      <c r="F1023" s="487" t="inlineStr">
        <is>
          <t>Dopravci, Mimořádné události, Železnice</t>
        </is>
      </c>
      <c r="G1023" s="487" t="inlineStr">
        <is>
          <t>Jiné</t>
        </is>
      </c>
      <c r="H1023" s="487" t="inlineStr">
        <is>
          <t>14.08.2026 06:51</t>
        </is>
      </c>
    </row>
    <row r="1024">
      <c r="A1024" s="487" t="inlineStr">
        <is>
          <t>Z Podkrušnohorské magistrály zmizí třetí kolej. SŽ po více než roce odstranila nedostatky v žádosti</t>
        </is>
      </c>
      <c r="B1024" s="488" t="inlineStr">
        <is>
          <t>https://zdopravy.cz/z-podkrusnohorske-magistraly-zmizi-treti-kolej-sz-po-vice-nez-roce-odstranila-nedostatky-v-zadosti-293970/</t>
        </is>
      </c>
      <c r="C1024" s="487" t="inlineStr">
        <is>
          <t>Fri, 14 Aug 2026 03:00:07 +0000</t>
        </is>
      </c>
      <c r="D1024" s="487" t="inlineStr">
        <is>
          <t>Původně mělo být hotovo v roce 2024, SŽ stavbu posunula za rok 2032.</t>
        </is>
      </c>
      <c r="E1024" s="487" t="inlineStr">
        <is>
          <t>Jan Sůra</t>
        </is>
      </c>
      <c r="F1024" s="487" t="inlineStr">
        <is>
          <t>Železnice, Bílina - Most, Podkrušnohorská magistrála</t>
        </is>
      </c>
      <c r="G1024" s="487" t="inlineStr">
        <is>
          <t>Jiné</t>
        </is>
      </c>
      <c r="H1024" s="487" t="inlineStr">
        <is>
          <t>14.08.2026 06:51</t>
        </is>
      </c>
    </row>
    <row r="1025">
      <c r="A1025" s="487" t="inlineStr">
        <is>
          <t>Přípravy Pražského okruhu na severu postupují, chystá se archeologický i pyrotechnický průzkum</t>
        </is>
      </c>
      <c r="B1025" s="488" t="inlineStr">
        <is>
          <t>https://zdopravy.cz/pripravy-prazskeho-okruhu-na-severu-postupuji-chysta-se-archeologicky-i-pyrotechnicky-pruzkum-293938/</t>
        </is>
      </c>
      <c r="C1025" s="487" t="inlineStr">
        <is>
          <t>Fri, 14 Aug 2026 05:00:04 +0000</t>
        </is>
      </c>
      <c r="D1025" s="487" t="inlineStr">
        <is>
          <t>Na území se očekávají nálezy munice i archeologických památek.</t>
        </is>
      </c>
      <c r="E1025" s="487" t="inlineStr">
        <is>
          <t>Jan Nevyhoštěný</t>
        </is>
      </c>
      <c r="F1025" s="487" t="inlineStr">
        <is>
          <t>Silnice, D0, D0 519 Suchdol - Březiněves</t>
        </is>
      </c>
      <c r="G1025" s="487" t="inlineStr">
        <is>
          <t>Jiné</t>
        </is>
      </c>
      <c r="H1025" s="487" t="inlineStr">
        <is>
          <t>14.08.2026 06:51</t>
        </is>
      </c>
    </row>
    <row r="1026">
      <c r="A1026" s="487" t="inlineStr">
        <is>
          <t>Okno Ryanairu prorazily úlomky motoru, potvrdili vyšetřovatelé</t>
        </is>
      </c>
      <c r="B1026" s="488" t="inlineStr">
        <is>
          <t>https://zdopravy.cz/okno-ryanairu-prorazily-ulomky-motoru-potvrdili-vysetrovatele-293969/</t>
        </is>
      </c>
      <c r="C1026" s="487" t="inlineStr">
        <is>
          <t>Fri, 14 Aug 2026 06:30:52 +0000</t>
        </is>
      </c>
      <c r="D1026" s="487" t="inlineStr">
        <is>
          <t>Na lopatce motoru byly nalezeny známky únavové trhliny.</t>
        </is>
      </c>
      <c r="E1026" s="487" t="inlineStr">
        <is>
          <t>Vojtěch Očadlý</t>
        </is>
      </c>
      <c r="F1026" s="487" t="inlineStr">
        <is>
          <t>Letecké společnosti, Letectví, FR</t>
        </is>
      </c>
      <c r="G1026" s="487" t="inlineStr">
        <is>
          <t>Jiné</t>
        </is>
      </c>
      <c r="H1026" s="487" t="inlineStr">
        <is>
          <t>14.08.2026 06:51</t>
        </is>
      </c>
    </row>
    <row r="1027">
      <c r="A1027" s="487" t="inlineStr">
        <is>
          <t>Spor o výši mýta: Železniční dopravce volá po německém modelu, pro Česmad už sousedi nejsou vzorem</t>
        </is>
      </c>
      <c r="B1027" s="488" t="inlineStr">
        <is>
          <t>https://zdopravy.cz/spor-o-vysi-myta-zeleznicni-dopravce-vola-po-nemeckem-modelu-pro-cesmad-uz-nejsou-vzorem-293796/</t>
        </is>
      </c>
      <c r="C1027" s="487" t="inlineStr">
        <is>
          <t>Wed, 12 Aug 2026 07:45:46 +0000</t>
        </is>
      </c>
      <c r="D1027" s="487" t="inlineStr">
        <is>
          <t>Podle Michala Gajdoše stát podléhá s výší mýtných sazeb lobbistům.</t>
        </is>
      </c>
      <c r="E1027" s="487" t="inlineStr">
        <is>
          <t>Ondřej Kubala</t>
        </is>
      </c>
      <c r="F1027" s="487" t="inlineStr">
        <is>
          <t>Dopravci, Silnice, Železnice</t>
        </is>
      </c>
      <c r="G1027" s="487" t="inlineStr">
        <is>
          <t>Jiné</t>
        </is>
      </c>
      <c r="H1027" s="487" t="inlineStr">
        <is>
          <t>13.08.2026 06:53</t>
        </is>
      </c>
    </row>
    <row r="1028">
      <c r="A1028" s="487" t="inlineStr">
        <is>
          <t>SŽ po sedmi letech zrušila smlouvu na proměnu koridorové stanice Pečky</t>
        </is>
      </c>
      <c r="B1028" s="488" t="inlineStr">
        <is>
          <t>https://zdopravy.cz/sz-po-sedmi-letech-zrusila-smlouvu-na-promenu-koridorove-stanice-pecky-291958/</t>
        </is>
      </c>
      <c r="C1028" s="487" t="inlineStr">
        <is>
          <t>Wed, 12 Aug 2026 09:00:57 +0000</t>
        </is>
      </c>
      <c r="D1028" s="487" t="inlineStr">
        <is>
          <t>Proměna je nyní nově součástí plánů na přidání další koleje z Poříčan do Kolína.</t>
        </is>
      </c>
      <c r="E1028" s="487" t="inlineStr">
        <is>
          <t>Jan Sůra</t>
        </is>
      </c>
      <c r="F1028" s="487" t="inlineStr">
        <is>
          <t>Železnice, Pečky, seznam</t>
        </is>
      </c>
      <c r="G1028" s="487" t="inlineStr">
        <is>
          <t>Jiné</t>
        </is>
      </c>
      <c r="H1028" s="487" t="inlineStr">
        <is>
          <t>13.08.2026 06:53</t>
        </is>
      </c>
    </row>
    <row r="1029">
      <c r="A1029" s="487" t="inlineStr">
        <is>
          <t>ŘSD začalo s opravami další části Pražského okruhu, práce skončí v říjnu</t>
        </is>
      </c>
      <c r="B1029" s="488" t="inlineStr">
        <is>
          <t>https://zdopravy.cz/rsd-zacalo-s-opravami-dalsi-casti-prazskeho-okruhu-prace-skonci-v-rijnu-293822/</t>
        </is>
      </c>
      <c r="C1029" s="487" t="inlineStr">
        <is>
          <t>Wed, 12 Aug 2026 10:15:26 +0000</t>
        </is>
      </c>
      <c r="D1029" s="487" t="inlineStr">
        <is>
          <t>Dojde současně k výměně svodidel či obnově vodorovného značení.</t>
        </is>
      </c>
      <c r="E1029" s="487" t="inlineStr">
        <is>
          <t>Jan Sůra</t>
        </is>
      </c>
      <c r="F1029" s="487" t="inlineStr">
        <is>
          <t>Silnice, D0, MI Roads</t>
        </is>
      </c>
      <c r="G1029" s="487" t="inlineStr">
        <is>
          <t>Jiné</t>
        </is>
      </c>
      <c r="H1029" s="487" t="inlineStr">
        <is>
          <t>13.08.2026 06:53</t>
        </is>
      </c>
    </row>
    <row r="1030">
      <c r="A1030" s="487" t="inlineStr">
        <is>
          <t>Děti Země napadají modernizaci železnice v Brně. Ničit zdraví lidem lze jen do 22 hodin, píší</t>
        </is>
      </c>
      <c r="B1030" s="488" t="inlineStr">
        <is>
          <t>https://zdopravy.cz/deti-zeme-napadaji-modernizaci-zeleznice-v-brne-nicit-zdravi-lidem-lze-jen-do-22-hodin-pisi-293839/</t>
        </is>
      </c>
      <c r="C1030" s="487" t="inlineStr">
        <is>
          <t>Wed, 12 Aug 2026 11:30:17 +0000</t>
        </is>
      </c>
      <c r="D1030" s="487" t="inlineStr">
        <is>
          <t>Děti Země používají tradiční zdržovací taktiky včetně zpochybnění stanovisek EIA.</t>
        </is>
      </c>
      <c r="E1030" s="487" t="inlineStr">
        <is>
          <t>Jan Sůra</t>
        </is>
      </c>
      <c r="F1030" s="487" t="inlineStr">
        <is>
          <t>Železnice, brno, Děti Země</t>
        </is>
      </c>
      <c r="G1030" s="487" t="inlineStr">
        <is>
          <t>Jiné</t>
        </is>
      </c>
      <c r="H1030" s="487" t="inlineStr">
        <is>
          <t>13.08.2026 06:53</t>
        </is>
      </c>
    </row>
    <row r="1031">
      <c r="A1031" s="487" t="inlineStr">
        <is>
          <t>Video: Asfalt u hranic, první proražený tunel. ŘSD ukázalo posun s největší dálniční stavbou</t>
        </is>
      </c>
      <c r="B1031" s="488" t="inlineStr">
        <is>
          <t>https://zdopravy.cz/video-asfalt-u-hranic-prvni-prorazeny-tunel-rsd-ukazalo-posun-s-nejvetsi-dalnicni-stavbou-293841/</t>
        </is>
      </c>
      <c r="C1031" s="487" t="inlineStr">
        <is>
          <t>Wed, 12 Aug 2026 12:45:33 +0000</t>
        </is>
      </c>
      <c r="D1031" s="487" t="inlineStr">
        <is>
          <t>Během srpna začne ražba dalšího tunelu.</t>
        </is>
      </c>
      <c r="E1031" s="487" t="inlineStr">
        <is>
          <t>Jan Sůra</t>
        </is>
      </c>
      <c r="F1031" s="487" t="inlineStr">
        <is>
          <t>Silnice, D11, D11 Trutnov - státní hranice</t>
        </is>
      </c>
      <c r="G1031" s="487" t="inlineStr">
        <is>
          <t>Jiné</t>
        </is>
      </c>
      <c r="H1031" s="487" t="inlineStr">
        <is>
          <t>13.08.2026 06:53</t>
        </is>
      </c>
    </row>
    <row r="1032">
      <c r="A1032" s="487" t="inlineStr">
        <is>
          <t>Konec piva zdarma. KLM mění občerstvení na evropských letech</t>
        </is>
      </c>
      <c r="B1032" s="488" t="inlineStr">
        <is>
          <t>https://zdopravy.cz/konec-piva-zdarma-klm-meni-obcerstveni-na-evropskych-letech-291968/</t>
        </is>
      </c>
      <c r="C1032" s="487" t="inlineStr">
        <is>
          <t>Wed, 12 Aug 2026 14:00:04 +0000</t>
        </is>
      </c>
      <c r="D1032" s="487" t="inlineStr">
        <is>
          <t>Skončí také bezplatné sendviče.</t>
        </is>
      </c>
      <c r="E1032" s="487" t="inlineStr">
        <is>
          <t>Vojtěch Očadlý</t>
        </is>
      </c>
      <c r="F1032" s="487" t="inlineStr">
        <is>
          <t>Cestovní ruch, Letecké společnosti, Letectví</t>
        </is>
      </c>
      <c r="G1032" s="487" t="inlineStr">
        <is>
          <t>Jiné</t>
        </is>
      </c>
      <c r="H1032" s="487" t="inlineStr">
        <is>
          <t>13.08.2026 06:53</t>
        </is>
      </c>
    </row>
    <row r="1033">
      <c r="A1033" s="487" t="inlineStr">
        <is>
          <t>Autobusové stanoviště v Třinci dostává nové zastřešení, provoz obnoví od září</t>
        </is>
      </c>
      <c r="B1033" s="488" t="inlineStr">
        <is>
          <t>https://zdopravy.cz/autobusove-stanoviste-v-trinci-dostava-nove-zastreseni-provoz-obnovi-od-zari-293797/</t>
        </is>
      </c>
      <c r="C1033" s="487" t="inlineStr">
        <is>
          <t>Wed, 12 Aug 2026 15:15:30 +0000</t>
        </is>
      </c>
      <c r="D1033" s="487" t="inlineStr">
        <is>
          <t>Město za modernizaci stanoviště zaplatí 52 milionů.</t>
        </is>
      </c>
      <c r="E1033" s="487" t="inlineStr">
        <is>
          <t>Vojtěch Očadlý</t>
        </is>
      </c>
      <c r="F1033" s="487" t="inlineStr">
        <is>
          <t>Autobusy, Doprava ve městě, Město</t>
        </is>
      </c>
      <c r="G1033" s="487" t="inlineStr">
        <is>
          <t>Jiné</t>
        </is>
      </c>
      <c r="H1033" s="487" t="inlineStr">
        <is>
          <t>13.08.2026 06:53</t>
        </is>
      </c>
    </row>
    <row r="1034">
      <c r="A1034" s="487" t="inlineStr">
        <is>
          <t>Další město se sdílenou zónou. Tišnov otevřel revitalizované náměstí, snížil tu rychlost na 20 km/h</t>
        </is>
      </c>
      <c r="B1034" s="488" t="inlineStr">
        <is>
          <t>https://zdopravy.cz/dalsi-mesto-se-sdilenou-zonou-tisnov-otevrel-revitalizovane-namesti-snizil-tu-rychlost-na-20-km-h-293850/</t>
        </is>
      </c>
      <c r="C1034" s="487" t="inlineStr">
        <is>
          <t>Wed, 12 Aug 2026 16:30:43 +0000</t>
        </is>
      </c>
      <c r="D1034" s="487" t="inlineStr">
        <is>
          <t>Parkování je omezeno maximálně na 60 minut.</t>
        </is>
      </c>
      <c r="E1034" s="487" t="inlineStr">
        <is>
          <t>Jan Sůra</t>
        </is>
      </c>
      <c r="F1034" s="487" t="inlineStr">
        <is>
          <t>Město, sdílená zóna, seznam</t>
        </is>
      </c>
      <c r="G1034" s="487" t="inlineStr">
        <is>
          <t>Jiné</t>
        </is>
      </c>
      <c r="H1034" s="487" t="inlineStr">
        <is>
          <t>13.08.2026 06:53</t>
        </is>
      </c>
    </row>
    <row r="1035">
      <c r="A1035" s="487" t="inlineStr">
        <is>
          <t>Slováci posouvají přípravu D1 k Ukrajině, tah na Zemplín označili za prioritu</t>
        </is>
      </c>
      <c r="B1035" s="488" t="inlineStr">
        <is>
          <t>https://zdopravy.cz/slovaci-posouvaji-pripravu-d1-k-ukrajine-tah-na-zemplin-oznacili-za-prioritu-293809/</t>
        </is>
      </c>
      <c r="C1035" s="487" t="inlineStr">
        <is>
          <t>Wed, 12 Aug 2026 17:30:01 +0000</t>
        </is>
      </c>
      <c r="D1035" s="487" t="inlineStr">
        <is>
          <t>Projekt počítá s asi 70 kilometry nové dálnice.</t>
        </is>
      </c>
      <c r="E1035" s="487" t="inlineStr">
        <is>
          <t>Vojtěch Očadlý</t>
        </is>
      </c>
      <c r="F1035" s="487" t="inlineStr">
        <is>
          <t>Silnice, D1, D1 Slovensko</t>
        </is>
      </c>
      <c r="G1035" s="487" t="inlineStr">
        <is>
          <t>Jiné</t>
        </is>
      </c>
      <c r="H1035" s="487" t="inlineStr">
        <is>
          <t>13.08.2026 06:53</t>
        </is>
      </c>
    </row>
    <row r="1036">
      <c r="A1036" s="487" t="inlineStr">
        <is>
          <t>Do Česka dorazil první FLIRT z největší zakázky na BEMU. Jezdit bude kousek od hranic</t>
        </is>
      </c>
      <c r="B1036" s="488" t="inlineStr">
        <is>
          <t>https://zdopravy.cz/do-ceska-dorazil-prvni-flirt-z-nejvetsi-zakazky-na-bemu-jezdit-bude-kousek-od-hranic-293844/</t>
        </is>
      </c>
      <c r="C1036" s="487" t="inlineStr">
        <is>
          <t>Wed, 12 Aug 2026 18:30:34 +0000</t>
        </is>
      </c>
      <c r="D1036" s="487" t="inlineStr">
        <is>
          <t>První jednotky v ostrém provozu vyjedou v roce 2029.</t>
        </is>
      </c>
      <c r="E1036" s="487" t="inlineStr">
        <is>
          <t>Jan Sůra</t>
        </is>
      </c>
      <c r="F1036" s="487" t="inlineStr">
        <is>
          <t>Dopravci, Železnice, Železniční průmysl</t>
        </is>
      </c>
      <c r="G1036" s="487" t="inlineStr">
        <is>
          <t>Jiné</t>
        </is>
      </c>
      <c r="H1036" s="487" t="inlineStr">
        <is>
          <t>13.08.2026 06:53</t>
        </is>
      </c>
    </row>
    <row r="1037">
      <c r="A1037" s="487" t="inlineStr">
        <is>
          <t>SŽ překonala hranici milionu vlaků pod ETCS, ruší smlouvy na přípravu instalace na dalších tratích</t>
        </is>
      </c>
      <c r="B1037" s="488" t="inlineStr">
        <is>
          <t>https://zdopravy.cz/sz-prekonala-hranici-milionu-vlaku-pod-etcs-rusi-smlouvy-na-pripravu-instalace-na-dalsich-tratich-293859/</t>
        </is>
      </c>
      <c r="C1037" s="487" t="inlineStr">
        <is>
          <t>Thu, 13 Aug 2026 03:00:48 +0000</t>
        </is>
      </c>
      <c r="D1037" s="487" t="inlineStr">
        <is>
          <t>SŽ za poslední týdny zrušila tři smlouvy na projektovou přípravu ETCS Regional.</t>
        </is>
      </c>
      <c r="E1037" s="487" t="inlineStr">
        <is>
          <t>Jan Sůra</t>
        </is>
      </c>
      <c r="F1037" s="487" t="inlineStr">
        <is>
          <t>Železnice, ETCS, ETCS Regional</t>
        </is>
      </c>
      <c r="G1037" s="487" t="inlineStr">
        <is>
          <t>Jiné</t>
        </is>
      </c>
      <c r="H1037" s="487" t="inlineStr">
        <is>
          <t>13.08.2026 06:53</t>
        </is>
      </c>
    </row>
    <row r="1038">
      <c r="A1038" s="487" t="inlineStr">
        <is>
          <t>Část třetího okruhu Prahy už má projektanta. Aglomerační prstenec má odklonit tranzitní dopravu</t>
        </is>
      </c>
      <c r="B1038" s="488" t="inlineStr">
        <is>
          <t>https://zdopravy.cz/cast-tretiho-okruhu-prahy-uz-ma-projektanta-aglomeracni-prstenec-ma-odklonit-tranzitni-dopravu-293870/</t>
        </is>
      </c>
      <c r="C1038" s="487" t="inlineStr">
        <is>
          <t>Thu, 13 Aug 2026 05:00:34 +0000</t>
        </is>
      </c>
      <c r="D1038" s="487" t="inlineStr">
        <is>
          <t>Stavbu samotnou dle dohody zajistí Středočeský kraj.</t>
        </is>
      </c>
      <c r="E1038" s="487" t="inlineStr">
        <is>
          <t>Jan Nevyhoštěný</t>
        </is>
      </c>
      <c r="F1038" s="487" t="inlineStr">
        <is>
          <t>Město, Silnice, aglomerační okruh</t>
        </is>
      </c>
      <c r="G1038" s="487" t="inlineStr">
        <is>
          <t>Jiné</t>
        </is>
      </c>
      <c r="H1038" s="487" t="inlineStr">
        <is>
          <t>13.08.2026 06:53</t>
        </is>
      </c>
    </row>
    <row r="1039">
      <c r="A1039" s="487" t="inlineStr">
        <is>
          <t>Poslední šance navrhnout podobu stanice metra D Písnice. Soutěž vyvrcholí na podzim</t>
        </is>
      </c>
      <c r="B1039" s="488" t="inlineStr">
        <is>
          <t>https://zdopravy.cz/posledni-sance-navrhnout-podobu-stanice-metra-d-pisnice-soutez-vyvrcholi-na-podzim-293854/</t>
        </is>
      </c>
      <c r="C1039" s="487" t="inlineStr">
        <is>
          <t>Thu, 13 Aug 2026 06:30:05 +0000</t>
        </is>
      </c>
      <c r="D1039" s="487" t="inlineStr">
        <is>
          <t>Stanice bude významným přestupním uzlem městské i příměstské dopravy.</t>
        </is>
      </c>
      <c r="E1039" s="487" t="inlineStr">
        <is>
          <t>Jan Nevyhoštěný</t>
        </is>
      </c>
      <c r="F1039" s="487" t="inlineStr">
        <is>
          <t>Město, Metro, dpp</t>
        </is>
      </c>
      <c r="G1039" s="487" t="inlineStr">
        <is>
          <t>Jiné</t>
        </is>
      </c>
      <c r="H1039" s="487" t="inlineStr">
        <is>
          <t>13.08.2026 06:53</t>
        </is>
      </c>
    </row>
    <row r="1040">
      <c r="A1040" s="487" t="inlineStr">
        <is>
          <t>190denní oprava D5 může začít. Výměna olámaných betonových panelů vyjde na 668 milionů</t>
        </is>
      </c>
      <c r="B1040" s="488" t="inlineStr">
        <is>
          <t>https://zdopravy.cz/190denni-oprava-d5-muze-zacit-vymena-olamanych-betonovych-panelu-vyjde-na-668-milionu-291987/</t>
        </is>
      </c>
      <c r="C1040" s="487" t="inlineStr">
        <is>
          <t>Tue, 11 Aug 2026 12:45:21 +0000</t>
        </is>
      </c>
      <c r="D1040" s="487" t="inlineStr">
        <is>
          <t>Práce potrvají se zimní přestávkou až do příštího roku.</t>
        </is>
      </c>
      <c r="E1040" s="487" t="inlineStr">
        <is>
          <t>Jan Nevyhoštěný</t>
        </is>
      </c>
      <c r="F1040" s="487" t="inlineStr">
        <is>
          <t>Silnice, D5, D5 Sulkov - Nýřany</t>
        </is>
      </c>
      <c r="G1040" s="487" t="inlineStr">
        <is>
          <t>Jiné</t>
        </is>
      </c>
      <c r="H1040" s="487" t="inlineStr">
        <is>
          <t>12.08.2026 07:06</t>
        </is>
      </c>
    </row>
    <row r="1041">
      <c r="A1041" s="487" t="inlineStr">
        <is>
          <t>Všichni by tu umřeli. Cvičení v německém tunelu pro rychlovlaky skončilo fiaskem, hasiči nehodu hlásili faxy</t>
        </is>
      </c>
      <c r="B1041" s="488" t="inlineStr">
        <is>
          <t>https://zdopravy.cz/vsichni-by-tu-umreli-cviceni-v-nemeckem-tunelu-pro-rychlovlaky-skoncilo-fiaskem-hasici-nehodu-hlasili-faxy-293751/</t>
        </is>
      </c>
      <c r="C1041" s="487" t="inlineStr">
        <is>
          <t>Tue, 11 Aug 2026 14:00:22 +0000</t>
        </is>
      </c>
      <c r="D1041" s="487" t="inlineStr">
        <is>
          <t>Záchranáři na místo dorazili až po dvou hodinách.</t>
        </is>
      </c>
      <c r="E1041" s="487" t="inlineStr">
        <is>
          <t>Jan Sůra</t>
        </is>
      </c>
      <c r="F1041" s="487" t="inlineStr">
        <is>
          <t>Mimořádné události, Železnice, Deutsche Bahn</t>
        </is>
      </c>
      <c r="G1041" s="487" t="inlineStr">
        <is>
          <t>Jiné</t>
        </is>
      </c>
      <c r="H1041" s="487" t="inlineStr">
        <is>
          <t>12.08.2026 07:06</t>
        </is>
      </c>
    </row>
    <row r="1042">
      <c r="A1042" s="487" t="inlineStr">
        <is>
          <t>Úleva pro velká pražská sídliště. Na Ruzyni v pátek zprovozní hlavní ranvej</t>
        </is>
      </c>
      <c r="B1042" s="488" t="inlineStr">
        <is>
          <t>https://zdopravy.cz/uleva-pro-velka-prazska-sidliste-na-ruzyni-v-patek-zprovozni-hlavni-ranvej-293739/</t>
        </is>
      </c>
      <c r="C1042" s="487" t="inlineStr">
        <is>
          <t>Tue, 11 Aug 2026 15:15:11 +0000</t>
        </is>
      </c>
      <c r="D1042" s="487" t="inlineStr">
        <is>
          <t>Dvouletý modernizační program spojený s dlouhodobými uzavírkami hlavní dráhy končí</t>
        </is>
      </c>
      <c r="E1042" s="487" t="inlineStr">
        <is>
          <t>Vojtěch Očadlý</t>
        </is>
      </c>
      <c r="F1042" s="487" t="inlineStr">
        <is>
          <t>Letectví, Letiště, 06/24</t>
        </is>
      </c>
      <c r="G1042" s="487" t="inlineStr">
        <is>
          <t>Jiné</t>
        </is>
      </c>
      <c r="H1042" s="487" t="inlineStr">
        <is>
          <t>12.08.2026 07:06</t>
        </is>
      </c>
    </row>
    <row r="1043">
      <c r="A1043" s="487" t="inlineStr">
        <is>
          <t>Stadler má další zakázku na EuroDualy. Zamíří i na Balkán</t>
        </is>
      </c>
      <c r="B1043" s="488" t="inlineStr">
        <is>
          <t>https://zdopravy.cz/stadler-ma-dalsi-zakazku-na-eurodualy-zamiri-i-na-balkan-291922/</t>
        </is>
      </c>
      <c r="C1043" s="487" t="inlineStr">
        <is>
          <t>Tue, 11 Aug 2026 16:30:53 +0000</t>
        </is>
      </c>
      <c r="D1043" s="487" t="inlineStr">
        <is>
          <t>Lokomotiva bude mít schválení pro tři země bývalé Jugoslávie.</t>
        </is>
      </c>
      <c r="E1043" s="487" t="inlineStr">
        <is>
          <t>Jan Sůra</t>
        </is>
      </c>
      <c r="F1043" s="487" t="inlineStr">
        <is>
          <t>Dopravci, Železnice, Železniční průmysl</t>
        </is>
      </c>
      <c r="G1043" s="487" t="inlineStr">
        <is>
          <t>Jiné</t>
        </is>
      </c>
      <c r="H1043" s="487" t="inlineStr">
        <is>
          <t>12.08.2026 07:06</t>
        </is>
      </c>
    </row>
    <row r="1044">
      <c r="A1044" s="487" t="inlineStr">
        <is>
          <t>Miliardová proměna vozovny. V Brně roste nová trolejbusová hala</t>
        </is>
      </c>
      <c r="B1044" s="488" t="inlineStr">
        <is>
          <t>https://zdopravy.cz/miliardova-promena-vozovny-v-brne-roste-nova-trolejbusova-hala-293759/</t>
        </is>
      </c>
      <c r="C1044" s="487" t="inlineStr">
        <is>
          <t>Tue, 11 Aug 2026 17:30:31 +0000</t>
        </is>
      </c>
      <c r="D1044" s="487" t="inlineStr">
        <is>
          <t>Hotovo má být v roce 2028.</t>
        </is>
      </c>
      <c r="E1044" s="487" t="inlineStr">
        <is>
          <t>Jan Sůra</t>
        </is>
      </c>
      <c r="F1044" s="487" t="inlineStr">
        <is>
          <t>Autobusy, Město, Trolejbusy</t>
        </is>
      </c>
      <c r="G1044" s="487" t="inlineStr">
        <is>
          <t>Jiné</t>
        </is>
      </c>
      <c r="H1044" s="487" t="inlineStr">
        <is>
          <t>12.08.2026 07:06</t>
        </is>
      </c>
    </row>
    <row r="1045">
      <c r="A1045" s="487" t="inlineStr">
        <is>
          <t>Přestavba Smíchovského nádraží je v další fázi. Vlaky čeká omezení, město pokročilo v přípravě terminálu</t>
        </is>
      </c>
      <c r="B1045" s="488" t="inlineStr">
        <is>
          <t>https://zdopravy.cz/prestavba-smichovskeho-nadrazi-je-v-dalsi-fazi-vlaky-ceka-omezeni-mesto-pokrocilo-v-priprave-terminalu-293761/</t>
        </is>
      </c>
      <c r="C1045" s="487" t="inlineStr">
        <is>
          <t>Tue, 11 Aug 2026 18:30:15 +0000</t>
        </is>
      </c>
      <c r="D1045" s="487" t="inlineStr">
        <is>
          <t>Nová nástupiště se otevřou v říjnu.</t>
        </is>
      </c>
      <c r="E1045" s="487" t="inlineStr">
        <is>
          <t>Jan Nevyhoštěný</t>
        </is>
      </c>
      <c r="F1045" s="487" t="inlineStr">
        <is>
          <t>Železnice, České dráhy, dopravní terminál Smíchov</t>
        </is>
      </c>
      <c r="G1045" s="487" t="inlineStr">
        <is>
          <t>Jiné</t>
        </is>
      </c>
      <c r="H1045" s="487" t="inlineStr">
        <is>
          <t>12.08.2026 07:06</t>
        </is>
      </c>
    </row>
    <row r="1046">
      <c r="A1046" s="487" t="inlineStr">
        <is>
          <t>SŽ odkládá modernizaci a elektrizaci tratí do Frenštátu a na Ostravici. Práce odsunula o několik let</t>
        </is>
      </c>
      <c r="B1046" s="488" t="inlineStr">
        <is>
          <t>https://zdopravy.cz/sz-odklada-modernizaci-a-elektrizaci-trati-do-frenstatu-a-na-ostravici-prace-odsunula-o-nekolik-let-291974/</t>
        </is>
      </c>
      <c r="C1046" s="487" t="inlineStr">
        <is>
          <t>Wed, 12 Aug 2026 03:00:23 +0000</t>
        </is>
      </c>
      <c r="D1046" s="487" t="inlineStr">
        <is>
          <t>Návaznost na aktuální investiční priority, vysvětluje organizace.</t>
        </is>
      </c>
      <c r="E1046" s="487" t="inlineStr">
        <is>
          <t>Vojtěch Očadlý</t>
        </is>
      </c>
      <c r="F1046" s="487" t="inlineStr">
        <is>
          <t>Železnice, elektrizace Frýdek-Místek - Frenštát pod Radhoštěm, elektrizace tratí</t>
        </is>
      </c>
      <c r="G1046" s="487" t="inlineStr">
        <is>
          <t>Jiné</t>
        </is>
      </c>
      <c r="H1046" s="487" t="inlineStr">
        <is>
          <t>12.08.2026 07:06</t>
        </is>
      </c>
    </row>
    <row r="1047">
      <c r="A1047" s="487" t="inlineStr">
        <is>
          <t>Úřad řeší povolení pro další část D55. Práce omezí i železniční koridor, dálnice ho podjede</t>
        </is>
      </c>
      <c r="B1047" s="488" t="inlineStr">
        <is>
          <t>https://zdopravy.cz/urad-resi-povoleni-pro-dalsi-cast-d55-prace-omezi-i-zeleznicni-koridor-dalnice-ho-podjede-293791/</t>
        </is>
      </c>
      <c r="C1047" s="487" t="inlineStr">
        <is>
          <t>Wed, 12 Aug 2026 05:00:22 +0000</t>
        </is>
      </c>
      <c r="D1047" s="487" t="inlineStr">
        <is>
          <t>Na stavbu již běží soutěž.</t>
        </is>
      </c>
      <c r="E1047" s="487" t="inlineStr">
        <is>
          <t>Jan Sůra</t>
        </is>
      </c>
      <c r="F1047" s="487" t="inlineStr">
        <is>
          <t>Silnice, D55, D55 Napajedla -Babice</t>
        </is>
      </c>
      <c r="G1047" s="487" t="inlineStr">
        <is>
          <t>Jiné</t>
        </is>
      </c>
      <c r="H1047" s="487" t="inlineStr">
        <is>
          <t>12.08.2026 07:06</t>
        </is>
      </c>
    </row>
    <row r="1048">
      <c r="A1048" s="487" t="inlineStr">
        <is>
          <t>Okružní křižovatka na hranici dvou měst nestačí náporu směn ve Škodě. ŘSD chystá proměnu na světelnou</t>
        </is>
      </c>
      <c r="B1048" s="488" t="inlineStr">
        <is>
          <t>https://zdopravy.cz/okruzni-krizovatka-na-hranici-dvou-mest-nestaci-naporu-smen-ve-skode-rsd-chysta-promenu-na-svetelnou-293793/</t>
        </is>
      </c>
      <c r="C1048" s="487" t="inlineStr">
        <is>
          <t>Wed, 12 Aug 2026 06:30:52 +0000</t>
        </is>
      </c>
      <c r="D1048" s="487" t="inlineStr">
        <is>
          <t>Přestavba vytížené křižovatky má začít v roce 2028. Semafory zde už jednou byly.</t>
        </is>
      </c>
      <c r="E1048" s="487" t="inlineStr">
        <is>
          <t>Jan Sůra</t>
        </is>
      </c>
      <c r="F1048" s="487" t="inlineStr">
        <is>
          <t>Město, Silnice, I/38</t>
        </is>
      </c>
      <c r="G1048" s="487" t="inlineStr">
        <is>
          <t>Jiné</t>
        </is>
      </c>
      <c r="H1048" s="487" t="inlineStr">
        <is>
          <t>12.08.2026 07:06</t>
        </is>
      </c>
    </row>
    <row r="1049">
      <c r="A1049" s="487" t="inlineStr">
        <is>
          <t>Lufthansa ukázala montáž Starlinku. První stroj s rychlým internetem vzlétne příští týden</t>
        </is>
      </c>
      <c r="B1049" s="488" t="inlineStr">
        <is>
          <t>https://zdopravy.cz/lufthansa-ukazala-montaz-starlinku-prvni-stroj-s-rychlym-internetem-vzletne-pristi-tyden-291913/</t>
        </is>
      </c>
      <c r="C1049" s="487" t="inlineStr">
        <is>
          <t>Tue, 11 Aug 2026 11:30:57 +0000</t>
        </is>
      </c>
      <c r="D1049" s="487" t="inlineStr">
        <is>
          <t>Anténa na trup a nové tlačítko v kokpitu. Starlink míří do 850 letadel.</t>
        </is>
      </c>
      <c r="E1049" s="487" t="inlineStr">
        <is>
          <t>Vojtěch Očadlý</t>
        </is>
      </c>
      <c r="F1049" s="487" t="inlineStr">
        <is>
          <t>Letecké společnosti, Letectví, elon musk</t>
        </is>
      </c>
      <c r="G1049" s="487" t="inlineStr">
        <is>
          <t>Jiné</t>
        </is>
      </c>
      <c r="H1049" s="487" t="inlineStr">
        <is>
          <t>11.08.2026 11:56</t>
        </is>
      </c>
    </row>
    <row r="1050">
      <c r="A1050" s="487" t="inlineStr">
        <is>
          <t>ČD zveřejnily novou statistiku zpoždění. 7 z 8 nevzniká naší chybou, tvrdí dopravce</t>
        </is>
      </c>
      <c r="B1050" s="488" t="inlineStr">
        <is>
          <t>https://zdopravy.cz/cd-zverejnily-novou-statistiku-zpozdeni-7-z-8-nevznika-nasi-chybou-tvrdi-dopravce-292004/</t>
        </is>
      </c>
      <c r="C1050" s="487" t="inlineStr">
        <is>
          <t>Tue, 11 Aug 2026 10:15:52 +0000</t>
        </is>
      </c>
      <c r="D1050" s="487" t="inlineStr">
        <is>
          <t>Přesnost vlaků ČD je výrazně vyšší než u polského státního dopravce.</t>
        </is>
      </c>
      <c r="E1050" s="487" t="inlineStr">
        <is>
          <t>Jan Sůra</t>
        </is>
      </c>
      <c r="F1050" s="487" t="inlineStr">
        <is>
          <t>Dopravci, Železnice, České dráhy</t>
        </is>
      </c>
      <c r="G1050" s="487" t="inlineStr">
        <is>
          <t>Jiné</t>
        </is>
      </c>
      <c r="H1050" s="487" t="inlineStr">
        <is>
          <t>11.08.2026 10:18</t>
        </is>
      </c>
    </row>
    <row r="1051">
      <c r="A1051" s="487" t="inlineStr">
        <is>
          <t>Elektrizace trati do Heřmanovy Huti je blíže začátku, ÚOHS zamítl námitky v miliardovém tendru</t>
        </is>
      </c>
      <c r="B1051" s="488" t="inlineStr">
        <is>
          <t>https://zdopravy.cz/elektrizace-trati-do-hermanovy-huti-je-blize-zacatku-uohs-zamitl-namitky-v-miliardovem-tendru-291961/</t>
        </is>
      </c>
      <c r="C1051" s="487" t="inlineStr">
        <is>
          <t>Tue, 11 Aug 2026 07:45:25 +0000</t>
        </is>
      </c>
      <c r="D1051" s="487" t="inlineStr">
        <is>
          <t>Spor se týkal hlavně kabelovodů.</t>
        </is>
      </c>
      <c r="E1051" s="487" t="inlineStr">
        <is>
          <t>Jan Sůra</t>
        </is>
      </c>
      <c r="F1051" s="487" t="inlineStr">
        <is>
          <t>Železnice, seznam, Správa železnic</t>
        </is>
      </c>
      <c r="G1051" s="487" t="inlineStr">
        <is>
          <t>Jiné</t>
        </is>
      </c>
      <c r="H1051" s="487" t="inlineStr">
        <is>
          <t>11.08.2026 10:33</t>
        </is>
      </c>
    </row>
    <row r="1052">
      <c r="A1052" s="489" t="inlineStr">
        <is>
          <t>Dynamometr a hlukoměr. Praha zbrojí do boje proti pseudokoloběžkám a randálistům</t>
        </is>
      </c>
      <c r="B1052" s="490" t="inlineStr">
        <is>
          <t>https://zdopravy.cz/dynamometr-a-hlukomer-praha-zbroji-do-boje-proti-pseudokolobezkam-a-randalistum-291901/</t>
        </is>
      </c>
      <c r="C1052" s="489" t="inlineStr">
        <is>
          <t>Tue, 11 Aug 2026 06:30:35 +0000</t>
        </is>
      </c>
      <c r="D1052" s="489" t="inlineStr">
        <is>
          <t>Hlučná či upravená vozidla dostanou botičku, nebo je čeká odtah.</t>
        </is>
      </c>
      <c r="E1052" s="489" t="inlineStr">
        <is>
          <t>Jan Nevyhoštěný</t>
        </is>
      </c>
      <c r="F1052" s="489" t="inlineStr">
        <is>
          <t>Město, Silnice, elektrokoloběžky</t>
        </is>
      </c>
      <c r="G1052" s="489" t="inlineStr">
        <is>
          <t>Jiné</t>
        </is>
      </c>
      <c r="H1052" s="489" t="inlineStr">
        <is>
          <t>11.08.2026 10:33</t>
        </is>
      </c>
    </row>
    <row r="1053">
      <c r="A1053" s="487" t="inlineStr">
        <is>
          <t>Nové omezení na D10. Téměř dva měsíce budou opravovat jeden z nejvytíženějších úseků</t>
        </is>
      </c>
      <c r="B1053" s="488" t="inlineStr">
        <is>
          <t>https://zdopravy.cz/nove-omezeni-na-d10-temer-dva-mesice-budou-opravovat-jeden-z-nejvytizenejsich-useku-291954/</t>
        </is>
      </c>
      <c r="C1053" s="487" t="inlineStr">
        <is>
          <t>Tue, 11 Aug 2026 05:00:20 +0000</t>
        </is>
      </c>
      <c r="D1053" s="487" t="inlineStr">
        <is>
          <t>Práce u Mladé Boleslavi potrvají do začátku října.</t>
        </is>
      </c>
      <c r="E1053" s="487" t="inlineStr">
        <is>
          <t>Jan Sůra</t>
        </is>
      </c>
      <c r="F1053" s="487" t="inlineStr">
        <is>
          <t>Silnice, D10, D10 Bezděčín - Kosmonosy</t>
        </is>
      </c>
      <c r="G1053" s="487" t="inlineStr">
        <is>
          <t>Jiné</t>
        </is>
      </c>
      <c r="H1053" s="487" t="inlineStr">
        <is>
          <t>11.08.2026 10:33</t>
        </is>
      </c>
    </row>
    <row r="1054">
      <c r="A1054" s="489" t="inlineStr">
        <is>
          <t>SŽ zachraňuje povolení pro modernizaci tratě do Zlína. Vyprší už na konci roku</t>
        </is>
      </c>
      <c r="B1054" s="490" t="inlineStr">
        <is>
          <t>https://zdopravy.cz/sz-zachranuje-povoleni-pro-modernizaci-trate-do-zlina-vyprsi-uz-na-konci-roku-291952/</t>
        </is>
      </c>
      <c r="C1054" s="489" t="inlineStr">
        <is>
          <t>Tue, 11 Aug 2026 03:00:57 +0000</t>
        </is>
      </c>
      <c r="D1054" s="489" t="inlineStr">
        <is>
          <t>Podobně muselo prodlužovat povolení ŘSD u stavby D35.</t>
        </is>
      </c>
      <c r="E1054" s="489" t="inlineStr">
        <is>
          <t>Jan Sůra</t>
        </is>
      </c>
      <c r="F1054" s="489" t="inlineStr">
        <is>
          <t>Železnice, Dopravní a energetický stavební úřad (DESÚ), elektrizace trati Otrokovice - Zlín - Vizovice</t>
        </is>
      </c>
      <c r="G1054" s="489" t="inlineStr">
        <is>
          <t>Jiné</t>
        </is>
      </c>
      <c r="H1054" s="489" t="inlineStr">
        <is>
          <t>11.08.2026 10:33</t>
        </is>
      </c>
    </row>
    <row r="1055">
      <c r="A1055" s="487" t="inlineStr">
        <is>
          <t>Přes Hradec do Mnichova, přes Brno k Jadranu. Poláci kreslí síť nočních vlaků</t>
        </is>
      </c>
      <c r="B1055" s="488" t="inlineStr">
        <is>
          <t>https://zdopravy.cz/pres-hradec-do-mnichova-pres-brno-k-jadranu-polaci-kresli-sit-nocnich-vlaku-291848/</t>
        </is>
      </c>
      <c r="C1055" s="487" t="inlineStr">
        <is>
          <t>Mon, 10 Aug 2026 18:30:16 +0000</t>
        </is>
      </c>
      <c r="D1055" s="487" t="inlineStr">
        <is>
          <t>Předběžná koncepce počítá se 16 celoročními linkami. Čtyři z nich mají vést přes Česko.</t>
        </is>
      </c>
      <c r="E1055" s="487" t="inlineStr">
        <is>
          <t>Vojtěch Očadlý</t>
        </is>
      </c>
      <c r="F1055" s="487" t="inlineStr">
        <is>
          <t>Železnice, noční vlaky, port polska</t>
        </is>
      </c>
      <c r="G1055" s="487" t="inlineStr">
        <is>
          <t>Jiné</t>
        </is>
      </c>
      <c r="H1055" s="487" t="inlineStr">
        <is>
          <t>11.08.2026 10:33</t>
        </is>
      </c>
    </row>
    <row r="1056">
      <c r="A1056" s="489" t="inlineStr">
        <is>
          <t>Obrazem: Velká proměna děčínské MHD začíná, vyjíždí první elektrobusy</t>
        </is>
      </c>
      <c r="B1056" s="490" t="inlineStr">
        <is>
          <t>https://zdopravy.cz/obrazem-velka-promena-decinske-mhd-zacina-vyjizdi-prvni-elektrobusy-291946/</t>
        </is>
      </c>
      <c r="C1056" s="489" t="inlineStr">
        <is>
          <t>Mon, 10 Aug 2026 17:30:27 +0000</t>
        </is>
      </c>
      <c r="D1056" s="489" t="inlineStr">
        <is>
          <t>Start nabral zpoždění kvůli instalaci dobíjecí infrastruktury.</t>
        </is>
      </c>
      <c r="E1056" s="489" t="inlineStr">
        <is>
          <t>Jan Sůra</t>
        </is>
      </c>
      <c r="F1056" s="489" t="inlineStr">
        <is>
          <t>Autobusy, Město, Nová mobilita</t>
        </is>
      </c>
      <c r="G1056" s="489" t="inlineStr">
        <is>
          <t>Jiné</t>
        </is>
      </c>
      <c r="H1056" s="489" t="inlineStr">
        <is>
          <t>11.08.2026 10:33</t>
        </is>
      </c>
    </row>
    <row r="1057">
      <c r="A1057" s="487" t="inlineStr">
        <is>
          <t>Přes rameno Dyje vznikl nový most, v Břeclavi zmizí provizorium. Stavbu zpozdily i vlaštovky</t>
        </is>
      </c>
      <c r="B1057" s="488" t="inlineStr">
        <is>
          <t>https://zdopravy.cz/pres-rameno-dyje-vznikl-novy-most-v-breclavi-zmizi-provizorium-stavbu-zpozdily-i-vlastovky-291898/</t>
        </is>
      </c>
      <c r="C1057" s="487" t="inlineStr">
        <is>
          <t>Mon, 10 Aug 2026 16:30:42 +0000</t>
        </is>
      </c>
      <c r="D1057" s="487" t="inlineStr">
        <is>
          <t>Původní most silničáři zdemolovali.</t>
        </is>
      </c>
      <c r="E1057" s="487" t="inlineStr">
        <is>
          <t>Jan Sůra</t>
        </is>
      </c>
      <c r="F1057" s="487" t="inlineStr">
        <is>
          <t>Město, Silnice, Břeclav</t>
        </is>
      </c>
      <c r="G1057" s="487" t="inlineStr">
        <is>
          <t>Jiné</t>
        </is>
      </c>
      <c r="H1057" s="487" t="inlineStr">
        <is>
          <t>11.08.2026 10:33</t>
        </is>
      </c>
    </row>
    <row r="1058">
      <c r="A1058" s="489" t="inlineStr">
        <is>
          <t>První personální změny na pražském letišti. K Lašákovi jde bývalá šéfka komunikace Agrofertu</t>
        </is>
      </c>
      <c r="B1058" s="490" t="inlineStr">
        <is>
          <t>https://zdopravy.cz/prvni-personalni-zmeny-na-prazskem-letisti-k-lasakovi-jde-byvala-sefka-komunikace-agrofertu-291920/</t>
        </is>
      </c>
      <c r="C1058" s="489" t="inlineStr">
        <is>
          <t>Mon, 10 Aug 2026 15:15:08 +0000</t>
        </is>
      </c>
      <c r="D1058" s="489" t="inlineStr">
        <is>
          <t>Končí tři ředitelé.</t>
        </is>
      </c>
      <c r="E1058" s="489" t="inlineStr">
        <is>
          <t>Vojtěch Očadlý</t>
        </is>
      </c>
      <c r="F1058" s="489" t="inlineStr">
        <is>
          <t>Letectví, Letiště, letiště praha</t>
        </is>
      </c>
      <c r="G1058" s="489" t="inlineStr">
        <is>
          <t>Jiné</t>
        </is>
      </c>
      <c r="H1058" s="489" t="inlineStr">
        <is>
          <t>11.08.2026 10:33</t>
        </is>
      </c>
    </row>
    <row r="1059">
      <c r="A1059" s="487" t="inlineStr">
        <is>
          <t>Mezi Švédskem a Finskem jezdí opět osobní vlaky. Poprvé od roku 1988</t>
        </is>
      </c>
      <c r="B1059" s="488" t="inlineStr">
        <is>
          <t>https://zdopravy.cz/mezi-svedskem-a-finskem-jezdi-opet-osobni-vlaky-poprve-od-roku-1988-291906/</t>
        </is>
      </c>
      <c r="C1059" s="487" t="inlineStr">
        <is>
          <t>Mon, 10 Aug 2026 14:00:48 +0000</t>
        </is>
      </c>
      <c r="D1059" s="487" t="inlineStr">
        <is>
          <t>Zatím jezdí dva páry vlaků denně.</t>
        </is>
      </c>
      <c r="E1059" s="487" t="inlineStr">
        <is>
          <t>Jan Sůra</t>
        </is>
      </c>
      <c r="F1059" s="487" t="inlineStr">
        <is>
          <t>Dopravci, Železnice, Haparanda</t>
        </is>
      </c>
      <c r="G1059" s="487" t="inlineStr">
        <is>
          <t>Jiné</t>
        </is>
      </c>
      <c r="H1059" s="487" t="inlineStr">
        <is>
          <t>11.08.2026 10:33</t>
        </is>
      </c>
    </row>
    <row r="1060">
      <c r="A1060" s="489" t="inlineStr">
        <is>
          <t>Nejvýznamnější pražská stavební akce roku má happy end: Kbelská se otevře o dva dny dříve</t>
        </is>
      </c>
      <c r="B1060" s="490" t="inlineStr">
        <is>
          <t>https://zdopravy.cz/nejvyznamnejsi-prazska-stavebni-akce-roku-ma-happy-end-kbelska-se-otevre-o-dva-dny-drive-291877/</t>
        </is>
      </c>
      <c r="C1060" s="489" t="inlineStr">
        <is>
          <t>Mon, 10 Aug 2026 12:45:45 +0000</t>
        </is>
      </c>
      <c r="D1060" s="489" t="inlineStr">
        <is>
          <t>Urychlení stavby pomohlo příznivé počasí a dobrá koordinace.</t>
        </is>
      </c>
      <c r="E1060" s="489" t="inlineStr">
        <is>
          <t>Jan Nevyhoštěný</t>
        </is>
      </c>
      <c r="F1060" s="489" t="inlineStr">
        <is>
          <t>Město, Silnice, Kbelská</t>
        </is>
      </c>
      <c r="G1060" s="489" t="inlineStr">
        <is>
          <t>Jiné</t>
        </is>
      </c>
      <c r="H1060" s="489" t="inlineStr">
        <is>
          <t>11.08.2026 10:33</t>
        </is>
      </c>
    </row>
    <row r="1061">
      <c r="A1061" s="487" t="inlineStr">
        <is>
          <t>Most přes stanici metra C na Opatově čeká demolice. Jeho nahrazení vyjde na 1,3 miliardy, přibudou tramvaje</t>
        </is>
      </c>
      <c r="B1061" s="488" t="inlineStr">
        <is>
          <t>https://zdopravy.cz/most-pres-stanici-metra-c-na-opatove-musi-k-zemi-jeho-nahrazeni-vyjde-na-13-miliardy-komplikuji-ho-obchody-291853/</t>
        </is>
      </c>
      <c r="C1061" s="487" t="inlineStr">
        <is>
          <t>Mon, 10 Aug 2026 11:30:56 +0000</t>
        </is>
      </c>
      <c r="D1061" s="487" t="inlineStr">
        <is>
          <t>Nově na něm má být tramvajová trať propojující Opatov se Spořilovem.</t>
        </is>
      </c>
      <c r="E1061" s="487" t="inlineStr">
        <is>
          <t>Jan Nevyhoštěný</t>
        </is>
      </c>
      <c r="F1061" s="487" t="inlineStr">
        <is>
          <t>Město, Metro, dpp</t>
        </is>
      </c>
      <c r="G1061" s="487" t="inlineStr">
        <is>
          <t>Jiné</t>
        </is>
      </c>
      <c r="H1061" s="487" t="inlineStr">
        <is>
          <t>11.08.2026 10:33</t>
        </is>
      </c>
    </row>
    <row r="1062">
      <c r="A1062" s="489" t="inlineStr">
        <is>
          <t>Děti Země uspěly s bojem proti přístavu v Hodoníně. Úřad zrušil územní rozhodnutí pro nicotnost</t>
        </is>
      </c>
      <c r="B1062" s="490" t="inlineStr">
        <is>
          <t>https://zdopravy.cz/deti-zeme-uspely-s-bojem-proti-pristavu-v-hodonine-urad-zrusil-uzemni-rozhodnuti-pro-nicotnost-291844/</t>
        </is>
      </c>
      <c r="C1062" s="489" t="inlineStr">
        <is>
          <t>Mon, 10 Aug 2026 10:15:46 +0000</t>
        </is>
      </c>
      <c r="D1062" s="489" t="inlineStr">
        <is>
          <t>Stavbu řeší i Nejvyšší správní soud.</t>
        </is>
      </c>
      <c r="E1062" s="489" t="inlineStr">
        <is>
          <t>ČTK</t>
        </is>
      </c>
      <c r="F1062" s="489" t="inlineStr">
        <is>
          <t>Voda, Děti Země, přístav Hodonín</t>
        </is>
      </c>
      <c r="G1062" s="489" t="inlineStr">
        <is>
          <t>Jiné</t>
        </is>
      </c>
      <c r="H1062" s="489" t="inlineStr">
        <is>
          <t>11.08.2026 10:33</t>
        </is>
      </c>
    </row>
    <row r="1063">
      <c r="A1063" s="487" t="inlineStr">
        <is>
          <t>Další nádraží půjde k zemi. Cestujícím slouží už nové přístřešky</t>
        </is>
      </c>
      <c r="B1063" s="488" t="inlineStr">
        <is>
          <t>https://zdopravy.cz/dalsi-nadrazi-pujde-k-zemi-cestujicim-slouzi-uz-nove-pristresky-291838/</t>
        </is>
      </c>
      <c r="C1063" s="487" t="inlineStr">
        <is>
          <t>Mon, 10 Aug 2026 09:00:34 +0000</t>
        </is>
      </c>
      <c r="D1063" s="487" t="inlineStr">
        <is>
          <t>Budova má ustoupit plánované modernizaci mezi Nymburkem a Mladou Boleslaví.</t>
        </is>
      </c>
      <c r="E1063" s="487" t="inlineStr">
        <is>
          <t>Jan Sůra</t>
        </is>
      </c>
      <c r="F1063" s="487" t="inlineStr">
        <is>
          <t>Železnice, 071 Nymburk - Mladá Boleslav, Čachovice</t>
        </is>
      </c>
      <c r="G1063" s="487" t="inlineStr">
        <is>
          <t>Jiné</t>
        </is>
      </c>
      <c r="H1063" s="487" t="inlineStr">
        <is>
          <t>11.08.2026 10:33</t>
        </is>
      </c>
    </row>
    <row r="1064">
      <c r="A1064" s="489" t="inlineStr">
        <is>
          <t>Jablonec znovu vybírá dopravce pro MHD. V první soutěži nejasně stanovil počet bezemisních autobusů</t>
        </is>
      </c>
      <c r="B1064" s="490" t="inlineStr">
        <is>
          <t>https://zdopravy.cz/jablonec-znovu-vybira-dopravce-pro-mhd-v-prvni-soutezi-nejasne-stanovil-pocet-bezemisnich-autobusu-291814/</t>
        </is>
      </c>
      <c r="C1064" s="489" t="inlineStr">
        <is>
          <t>Mon, 10 Aug 2026 07:45:20 +0000</t>
        </is>
      </c>
      <c r="D1064" s="489" t="inlineStr">
        <is>
          <t>Dopravce ze soutěže převezme menší provoz, než má stávající provozovatel.  Část výkonů přejde na městskou firmu.</t>
        </is>
      </c>
      <c r="E1064" s="489" t="inlineStr">
        <is>
          <t>Jan Sůra</t>
        </is>
      </c>
      <c r="F1064" s="489" t="inlineStr">
        <is>
          <t>Autobusy, Město, Jablonec nad Nisou</t>
        </is>
      </c>
      <c r="G1064" s="489" t="inlineStr">
        <is>
          <t>Jiné</t>
        </is>
      </c>
      <c r="H1064" s="489" t="inlineStr">
        <is>
          <t>11.08.2026 10:33</t>
        </is>
      </c>
    </row>
    <row r="1065">
      <c r="A1065" s="487" t="inlineStr">
        <is>
          <t>České řešení se prosazuje v Evropě. Propojuje dopravce s infrastrukturou</t>
        </is>
      </c>
      <c r="B1065" s="488" t="inlineStr">
        <is>
          <t>https://zdopravy.cz/ceske-reseni-se-prosazuje-v-evrope-propojuje-dopravce-s-infrastrukturou-291826/</t>
        </is>
      </c>
      <c r="C1065" s="487" t="inlineStr">
        <is>
          <t>Mon, 10 Aug 2026 07:20:54 +0000</t>
        </is>
      </c>
      <c r="D1065" s="487" t="inlineStr">
        <is>
          <t>Digitalizace železnice se stává nutností.</t>
        </is>
      </c>
      <c r="E1065" s="487" t="inlineStr">
        <is>
          <t>Partner</t>
        </is>
      </c>
      <c r="F1065" s="487" t="inlineStr">
        <is>
          <t>Aktuální partnerský článek, Komerční sdělení, Železnice</t>
        </is>
      </c>
      <c r="G1065" s="487" t="inlineStr">
        <is>
          <t>Jiné</t>
        </is>
      </c>
      <c r="H1065" s="487" t="inlineStr">
        <is>
          <t>11.08.2026 10:33</t>
        </is>
      </c>
    </row>
    <row r="1066">
      <c r="A1066" s="489" t="inlineStr">
        <is>
          <t>Video: Noční betonáž v Brně. Jak se mění nejvytíženější dálniční křižovatka v zemi</t>
        </is>
      </c>
      <c r="B1066" s="490" t="inlineStr">
        <is>
          <t>https://zdopravy.cz/video-nocni-betonaz-v-brne-jak-se-meni-nejvytizenejsi-dalnicni-krizovatka-v-zemi-291824/</t>
        </is>
      </c>
      <c r="C1066" s="489" t="inlineStr">
        <is>
          <t>Mon, 10 Aug 2026 06:31:36 +0000</t>
        </is>
      </c>
      <c r="D1066" s="489" t="inlineStr">
        <is>
          <t>Proměna křižovatky je za polovinou, hotovo bude příští rok.</t>
        </is>
      </c>
      <c r="E1066" s="489" t="inlineStr">
        <is>
          <t>Jan Sůra</t>
        </is>
      </c>
      <c r="F1066" s="489" t="inlineStr">
        <is>
          <t>Silnice, Brno-jih, D1</t>
        </is>
      </c>
      <c r="G1066" s="489" t="inlineStr">
        <is>
          <t>Jiné</t>
        </is>
      </c>
      <c r="H1066" s="489" t="inlineStr">
        <is>
          <t>11.08.2026 10:33</t>
        </is>
      </c>
    </row>
    <row r="1067">
      <c r="A1067" s="487" t="inlineStr">
        <is>
          <t>Vznikající čtvrť na Nákladovém nádraží Žižkov: Nová městská třída, tramvajová trať a možná i metro</t>
        </is>
      </c>
      <c r="B1067" s="488" t="inlineStr">
        <is>
          <t>https://zdopravy.cz/vznikajici-ctvrt-na-nakladovem-nadrazi-zizkov-nova-mestska-trida-tramvajova-trat-a-mozna-i-metro-291789/</t>
        </is>
      </c>
      <c r="C1067" s="487" t="inlineStr">
        <is>
          <t>Mon, 10 Aug 2026 05:00:12 +0000</t>
        </is>
      </c>
      <c r="D1067" s="487" t="inlineStr">
        <is>
          <t>Lokalita má poměrně výhodnou komunikační polohu. Tramvaj však nemusí stačit.</t>
        </is>
      </c>
      <c r="E1067" s="487" t="inlineStr">
        <is>
          <t>Jan Nevyhoštěný</t>
        </is>
      </c>
      <c r="F1067" s="487" t="inlineStr">
        <is>
          <t>Město, Silnice, Tramvaje</t>
        </is>
      </c>
      <c r="G1067" s="487" t="inlineStr">
        <is>
          <t>Jiné</t>
        </is>
      </c>
      <c r="H1067" s="487" t="inlineStr">
        <is>
          <t>11.08.2026 10:33</t>
        </is>
      </c>
    </row>
    <row r="1068">
      <c r="A1068" s="489" t="inlineStr">
        <is>
          <t>Uzávěrka na konci srpna, soutěž na vozidla vypsaná až nyní. ČD se dostaly s BEMU do termínové pasti</t>
        </is>
      </c>
      <c r="B1068" s="490" t="inlineStr">
        <is>
          <t>https://zdopravy.cz/uzaverka-na-konci-srpna-soutez-na-vozidla-vypsana-az-nyni-cd-se-dostaly-s-bemu-do-terminove-pasti-291812/</t>
        </is>
      </c>
      <c r="C1068" s="489" t="inlineStr">
        <is>
          <t>Mon, 10 Aug 2026 03:00:46 +0000</t>
        </is>
      </c>
      <c r="D1068" s="489" t="inlineStr">
        <is>
          <t>Problém vybrat výrobce BEMU jednotek včas má podle ČD více dopravců</t>
        </is>
      </c>
      <c r="E1068" s="489" t="inlineStr">
        <is>
          <t>Jan Sůra</t>
        </is>
      </c>
      <c r="F1068" s="489" t="inlineStr">
        <is>
          <t>Dopravci, Železnice, Železniční průmysl</t>
        </is>
      </c>
      <c r="G1068" s="489" t="inlineStr">
        <is>
          <t>Jiné</t>
        </is>
      </c>
      <c r="H1068" s="489" t="inlineStr">
        <is>
          <t>11.08.2026 10:33</t>
        </is>
      </c>
    </row>
    <row r="1069">
      <c r="A1069" s="487" t="inlineStr">
        <is>
          <t>Italské dráhy nakoupí další rychlovlaky. Frecciarossa má dojet až do Londýna</t>
        </is>
      </c>
      <c r="B1069" s="488" t="inlineStr">
        <is>
          <t>https://zdopravy.cz/italske-drahy-nakoupi-dalsi-rychlovlaky-frecciarossa-ma-dojet-az-do-londyna-291731/</t>
        </is>
      </c>
      <c r="C1069" s="487" t="inlineStr">
        <is>
          <t>Sun, 09 Aug 2026 18:30:03 +0000</t>
        </is>
      </c>
      <c r="D1069" s="487" t="inlineStr">
        <is>
          <t>Italové plánují vybudování depa na údržbu v Paříži.</t>
        </is>
      </c>
      <c r="E1069" s="487" t="inlineStr">
        <is>
          <t>Jan Sůra</t>
        </is>
      </c>
      <c r="F1069" s="487" t="inlineStr">
        <is>
          <t>Dopravci, Železnice, Železniční průmysl</t>
        </is>
      </c>
      <c r="G1069" s="487" t="inlineStr">
        <is>
          <t>Jiné</t>
        </is>
      </c>
      <c r="H1069" s="487" t="inlineStr">
        <is>
          <t>11.08.2026 10:33</t>
        </is>
      </c>
    </row>
    <row r="1070">
      <c r="A1070" s="489" t="inlineStr">
        <is>
          <t>Polská dálniční síť se blíží dokončení. Zbývá 150 kilometrů, na řadu přijde rozšiřování</t>
        </is>
      </c>
      <c r="B1070" s="490" t="inlineStr">
        <is>
          <t>https://zdopravy.cz/polska-dalnicni-sit-se-blizi-dokonceni-zbyva-150-kilometru-na-radu-prijde-rozsirovani-291776/</t>
        </is>
      </c>
      <c r="C1070" s="489" t="inlineStr">
        <is>
          <t>Sun, 09 Aug 2026 17:15:49 +0000</t>
        </is>
      </c>
      <c r="D1070" s="489" t="inlineStr">
        <is>
          <t>Cílová síť počítá téměř s 8 tisíci kilometry dálnic a rychlostních silnic.</t>
        </is>
      </c>
      <c r="E1070" s="489" t="inlineStr">
        <is>
          <t>Vojtěch Očadlý</t>
        </is>
      </c>
      <c r="F1070" s="489" t="inlineStr">
        <is>
          <t>Silnice, GDDKiA, Generalna Dyrekcja Dróg Krajowych i Autostrad (GDDKiA)</t>
        </is>
      </c>
      <c r="G1070" s="489" t="inlineStr">
        <is>
          <t>Jiné</t>
        </is>
      </c>
      <c r="H1070" s="489" t="inlineStr">
        <is>
          <t>11.08.2026 10:33</t>
        </is>
      </c>
    </row>
    <row r="1071">
      <c r="A1071" s="487" t="inlineStr">
        <is>
          <t>Zanedbané bratislavské nádraží jako předvolební téma. Politici narychlo avizují proměnu</t>
        </is>
      </c>
      <c r="B1071" s="488" t="inlineStr">
        <is>
          <t>https://zdopravy.cz/zanedbane-bratislavske-nadrazi-jako-predvolebni-tema-politici-narychlo-avizuji-promenu-291779/</t>
        </is>
      </c>
      <c r="C1071" s="487" t="inlineStr">
        <is>
          <t>Sun, 09 Aug 2026 16:15:32 +0000</t>
        </is>
      </c>
      <c r="D1071" s="487" t="inlineStr">
        <is>
          <t>O rekonstrukci hlavního nádraží se v Bratislavě mluví řadu let.</t>
        </is>
      </c>
      <c r="E1071" s="487" t="inlineStr">
        <is>
          <t>Vojtěch Očadlý</t>
        </is>
      </c>
      <c r="F1071" s="487" t="inlineStr">
        <is>
          <t>Železnice, Bratislava, Bratislava hlavná stanica</t>
        </is>
      </c>
      <c r="G1071" s="487" t="inlineStr">
        <is>
          <t>Jiné</t>
        </is>
      </c>
      <c r="H1071" s="487" t="inlineStr">
        <is>
          <t>11.08.2026 10:33</t>
        </is>
      </c>
    </row>
    <row r="1072">
      <c r="A1072" s="489" t="inlineStr">
        <is>
          <t>Čekání na šalinu jako lekce historie. Brno vysvětluje původ názvů zastávek</t>
        </is>
      </c>
      <c r="B1072" s="490" t="inlineStr">
        <is>
          <t>https://zdopravy.cz/cekani-na-salinu-jako-lekce-historie-brno-vysvetluje-puvod-nazvu-zastavek-291730/</t>
        </is>
      </c>
      <c r="C1072" s="489" t="inlineStr">
        <is>
          <t>Sun, 09 Aug 2026 14:45:48 +0000</t>
        </is>
      </c>
      <c r="D1072" s="489" t="inlineStr">
        <is>
          <t>Na zastávkových označnících přibývají informační tabulky.</t>
        </is>
      </c>
      <c r="E1072" s="489" t="inlineStr">
        <is>
          <t>Vojtěch Očadlý</t>
        </is>
      </c>
      <c r="F1072" s="489" t="inlineStr">
        <is>
          <t>Doprava ve městě, Město, Tramvaje</t>
        </is>
      </c>
      <c r="G1072" s="489" t="inlineStr">
        <is>
          <t>Jiné</t>
        </is>
      </c>
      <c r="H1072" s="489" t="inlineStr">
        <is>
          <t>11.08.2026 10:33</t>
        </is>
      </c>
    </row>
    <row r="1073">
      <c r="A1073" s="487" t="inlineStr">
        <is>
          <t>První zubačka bez strojvedoucích. Ve Švýcarsku začnou s přestavbou trati u Bodamského jezera</t>
        </is>
      </c>
      <c r="B1073" s="488" t="inlineStr">
        <is>
          <t>https://zdopravy.cz/prvni-zubacka-bez-strojvedoucich-ve-svycarsku-zacnou-s-prestavbou-trati-u-bodamskeho-jezera-291722/</t>
        </is>
      </c>
      <c r="C1073" s="487" t="inlineStr">
        <is>
          <t>Sun, 09 Aug 2026 13:30:55 +0000</t>
        </is>
      </c>
      <c r="D1073" s="487" t="inlineStr">
        <is>
          <t>K zahájení provozu má dojít v roce 2028.</t>
        </is>
      </c>
      <c r="E1073" s="487" t="inlineStr">
        <is>
          <t>Jan Sůra</t>
        </is>
      </c>
      <c r="F1073" s="487" t="inlineStr">
        <is>
          <t>Dopravci, Železnice, Appenzeller Bahnen</t>
        </is>
      </c>
      <c r="G1073" s="487" t="inlineStr">
        <is>
          <t>Jiné</t>
        </is>
      </c>
      <c r="H1073" s="487" t="inlineStr">
        <is>
          <t>11.08.2026 10:33</t>
        </is>
      </c>
    </row>
    <row r="1074">
      <c r="A1074" s="489" t="inlineStr">
        <is>
          <t>KLM nasadí Airbus A350 poprvé v říjnu. Premiérovou destinací bude Toronto</t>
        </is>
      </c>
      <c r="B1074" s="490" t="inlineStr">
        <is>
          <t>https://zdopravy.cz/klm-nasadi-airbus-a350-poprve-v-rijnu-premierovou-destinaci-bude-toronto-291577/</t>
        </is>
      </c>
      <c r="C1074" s="489" t="inlineStr">
        <is>
          <t>Sun, 09 Aug 2026 12:00:05 +0000</t>
        </is>
      </c>
      <c r="D1074" s="489" t="inlineStr">
        <is>
          <t>První A350 pro KLM už prochází závěrečnými přípravami.</t>
        </is>
      </c>
      <c r="E1074" s="489" t="inlineStr">
        <is>
          <t>Vojtěch Očadlý</t>
        </is>
      </c>
      <c r="F1074" s="489" t="inlineStr">
        <is>
          <t>Letecké společnosti, Letectví, A350</t>
        </is>
      </c>
      <c r="G1074" s="489" t="inlineStr">
        <is>
          <t>Jiné</t>
        </is>
      </c>
      <c r="H1074" s="489" t="inlineStr">
        <is>
          <t>11.08.2026 10:33</t>
        </is>
      </c>
    </row>
    <row r="1075">
      <c r="A1075" s="487" t="inlineStr">
        <is>
          <t>Na Národní se vrací tramvaje. Naváže však 18denní uzavření jiné pražské trati</t>
        </is>
      </c>
      <c r="B1075" s="488" t="inlineStr">
        <is>
          <t>https://zdopravy.cz/na-narodni-se-vraci-tramvaje-navaze-vsak-18denni-uzavreni-jine-prazske-trati-291711/</t>
        </is>
      </c>
      <c r="C1075" s="487" t="inlineStr">
        <is>
          <t>Sun, 09 Aug 2026 10:30:37 +0000</t>
        </is>
      </c>
      <c r="D1075" s="487" t="inlineStr">
        <is>
          <t>DPP provede repanelizaci dožívající tramvajové tratě.</t>
        </is>
      </c>
      <c r="E1075" s="487" t="inlineStr">
        <is>
          <t>Jan Nevyhoštěný</t>
        </is>
      </c>
      <c r="F1075" s="487" t="inlineStr">
        <is>
          <t>Město, Tramvaje, dpp</t>
        </is>
      </c>
      <c r="G1075" s="487" t="inlineStr">
        <is>
          <t>Jiné</t>
        </is>
      </c>
      <c r="H1075" s="487" t="inlineStr">
        <is>
          <t>11.08.2026 10:33</t>
        </is>
      </c>
    </row>
    <row r="1076">
      <c r="A1076" s="489" t="inlineStr">
        <is>
          <t>Španělé finišují s další rychlotratí. Lednová nehoda ale vyhnala část cestujících z vlaků</t>
        </is>
      </c>
      <c r="B1076" s="490" t="inlineStr">
        <is>
          <t>https://zdopravy.cz/spanele-finisuji-s-dalsi-rychlotrati-lednova-nehoda-ale-vyhnala-cast-cestujicich-z-vlaku-291706/</t>
        </is>
      </c>
      <c r="C1076" s="489" t="inlineStr">
        <is>
          <t>Sun, 09 Aug 2026 09:00:42 +0000</t>
        </is>
      </c>
      <c r="D1076" s="489" t="inlineStr">
        <is>
          <t>Murcia se stane prvním regionem ve Španělsku, kde na rozchodu 1435 mm budou jezdit příměstské vlaky.</t>
        </is>
      </c>
      <c r="E1076" s="489" t="inlineStr">
        <is>
          <t>Jan Sůra</t>
        </is>
      </c>
      <c r="F1076" s="489" t="inlineStr">
        <is>
          <t>Železnice, Adif, Adif AV</t>
        </is>
      </c>
      <c r="G1076" s="489" t="inlineStr">
        <is>
          <t>Jiné</t>
        </is>
      </c>
      <c r="H1076" s="489" t="inlineStr">
        <is>
          <t>11.08.2026 10:33</t>
        </is>
      </c>
    </row>
    <row r="1077">
      <c r="A1077" s="487" t="inlineStr">
        <is>
          <t>Přerov vybírá provozovatele MHD na deset let. Podmínkou jsou alkoholtestery v autobusech</t>
        </is>
      </c>
      <c r="B1077" s="488" t="inlineStr">
        <is>
          <t>https://zdopravy.cz/prerov-vybira-provozovatele-mhd-na-deset-let-podminkou-jsou-alkoholtestery-v-autobusech-291690/</t>
        </is>
      </c>
      <c r="C1077" s="487" t="inlineStr">
        <is>
          <t>Sun, 09 Aug 2026 07:30:19 +0000</t>
        </is>
      </c>
      <c r="D1077" s="487" t="inlineStr">
        <is>
          <t>Město požaduje v soutěži 22 autobusů.</t>
        </is>
      </c>
      <c r="E1077" s="487" t="inlineStr">
        <is>
          <t>Jan Sůra</t>
        </is>
      </c>
      <c r="F1077" s="487" t="inlineStr">
        <is>
          <t>Autobusy, Město, MHD Přerov</t>
        </is>
      </c>
      <c r="G1077" s="487" t="inlineStr">
        <is>
          <t>Jiné</t>
        </is>
      </c>
      <c r="H1077" s="487" t="inlineStr">
        <is>
          <t>11.08.2026 10:33</t>
        </is>
      </c>
    </row>
    <row r="1078">
      <c r="A1078" s="489" t="inlineStr">
        <is>
          <t>Obchvat Nučic nezbytný pro stavbu Berounského tunelu už má projektanta. Napojí se na dálnici D5</t>
        </is>
      </c>
      <c r="B1078" s="490" t="inlineStr">
        <is>
          <t>https://zdopravy.cz/obchvat-nucic-nezbytny-pro-stavbu-berounskeho-tunelu-uz-ma-projektanta-napoji-se-na-dalnici-d5-291759/</t>
        </is>
      </c>
      <c r="C1078" s="489" t="inlineStr">
        <is>
          <t>Sun, 09 Aug 2026 06:00:44 +0000</t>
        </is>
      </c>
      <c r="D1078" s="489" t="inlineStr">
        <is>
          <t>Obchvat bude součástí aglomeračního okruhu kolem Prahy.</t>
        </is>
      </c>
      <c r="E1078" s="489" t="inlineStr">
        <is>
          <t>Jan Nevyhoštěný</t>
        </is>
      </c>
      <c r="F1078" s="489" t="inlineStr">
        <is>
          <t>Silnice, Berounský tunel, KSÚS</t>
        </is>
      </c>
      <c r="G1078" s="489" t="inlineStr">
        <is>
          <t>Jiné</t>
        </is>
      </c>
      <c r="H1078" s="489" t="inlineStr">
        <is>
          <t>11.08.2026 10:33</t>
        </is>
      </c>
    </row>
    <row r="1079">
      <c r="A1079" s="487" t="inlineStr">
        <is>
          <t>V centru Dejvic může vzniknout nová tramvajová trať. SŽ kvůli tomu mění plány na podzemní stanici</t>
        </is>
      </c>
      <c r="B1079" s="488" t="inlineStr">
        <is>
          <t>https://zdopravy.cz/v-centru-dejvic-muze-vzniknout-nova-tramvajova-trat-sz-kvuli-tomu-meni-plany-na-podzemni-stanici-291748/</t>
        </is>
      </c>
      <c r="C1079" s="487" t="inlineStr">
        <is>
          <t>Sun, 09 Aug 2026 04:00:10 +0000</t>
        </is>
      </c>
      <c r="D1079" s="487" t="inlineStr">
        <is>
          <t>Trať má vést z Hradčanské přímo na Vítězné náměstí.</t>
        </is>
      </c>
      <c r="E1079" s="487" t="inlineStr">
        <is>
          <t>Jan Nevyhoštěný</t>
        </is>
      </c>
      <c r="F1079" s="487" t="inlineStr">
        <is>
          <t>Železnice, Dejvice, Hradčanská</t>
        </is>
      </c>
      <c r="G1079" s="487" t="inlineStr">
        <is>
          <t>Jiné</t>
        </is>
      </c>
      <c r="H1079" s="487" t="inlineStr">
        <is>
          <t>11.08.2026 10:33</t>
        </is>
      </c>
    </row>
    <row r="1080">
      <c r="A1080" s="489" t="inlineStr">
        <is>
          <t>Ještědská železnice:  Liberec – Pardubice každou hodinu, dvakrát více zastávek a stejný čas jako rychlíky</t>
        </is>
      </c>
      <c r="B1080" s="490" t="inlineStr">
        <is>
          <t>https://zdopravy.cz/jestedska-zeleznice-liberec-pardubice-kazdou-hodinu-dvakrat-vice-zastavek-a-stejny-cas-jako-rychliky-291679/</t>
        </is>
      </c>
      <c r="C1080" s="489" t="inlineStr">
        <is>
          <t>Sat, 08 Aug 2026 18:30:30 +0000</t>
        </is>
      </c>
      <c r="D1080" s="489" t="inlineStr">
        <is>
          <t>Spěšné vlaky pojedou v časové stopě jako stávající rychlíky.</t>
        </is>
      </c>
      <c r="E1080" s="489" t="inlineStr">
        <is>
          <t>Jan Sůra</t>
        </is>
      </c>
      <c r="F1080" s="489" t="inlineStr">
        <is>
          <t>Dopravci, Železnice, Ještědská železnice II</t>
        </is>
      </c>
      <c r="G1080" s="489" t="inlineStr">
        <is>
          <t>Jiné</t>
        </is>
      </c>
      <c r="H1080" s="489" t="inlineStr">
        <is>
          <t>11.08.2026 10:33</t>
        </is>
      </c>
    </row>
    <row r="1081">
      <c r="A1081" s="487" t="inlineStr">
        <is>
          <t>Městským elektrobusem po extrémní horské silnici. K Orlímu hnízdu musí zvládnout 700 metrů převýšení</t>
        </is>
      </c>
      <c r="B1081" s="488" t="inlineStr">
        <is>
          <t>https://zdopravy.cz/mestskym-elektrobusem-po-extremni-horske-silnici-jak-many-zvladaji-cestu-k-orlimu-hnizdu-291572/</t>
        </is>
      </c>
      <c r="C1081" s="487" t="inlineStr">
        <is>
          <t>Sat, 08 Aug 2026 17:15:48 +0000</t>
        </is>
      </c>
      <c r="D1081" s="487" t="inlineStr">
        <is>
          <t>Na horské trase se ukazuje výhoda rekuperace, při cestě dolů získá vůz až pět procentních bodů zpět.</t>
        </is>
      </c>
      <c r="E1081" s="487" t="inlineStr">
        <is>
          <t>Vojtěch Očadlý</t>
        </is>
      </c>
      <c r="F1081" s="487" t="inlineStr">
        <is>
          <t>Autobusy, Nová mobilita, elektrobusy</t>
        </is>
      </c>
      <c r="G1081" s="487" t="inlineStr">
        <is>
          <t>Jiné</t>
        </is>
      </c>
      <c r="H1081" s="487" t="inlineStr">
        <is>
          <t>11.08.2026 10:33</t>
        </is>
      </c>
    </row>
    <row r="1082">
      <c r="A1082" s="489" t="inlineStr">
        <is>
          <t>Ke ztrátovému letišti staví nové napojení, omezení potrvá do poloviny září</t>
        </is>
      </c>
      <c r="B1082" s="490" t="inlineStr">
        <is>
          <t>https://zdopravy.cz/ke-ztratovemu-letisti-stavi-nove-napojeni-omezeni-potrva-do-poloviny-zari-291737/</t>
        </is>
      </c>
      <c r="C1082" s="489" t="inlineStr">
        <is>
          <t>Sat, 08 Aug 2026 16:00:44 +0000</t>
        </is>
      </c>
      <c r="D1082" s="489" t="inlineStr">
        <is>
          <t>Nové napojení má přinést bezpečnější dopravu.</t>
        </is>
      </c>
      <c r="E1082" s="489" t="inlineStr">
        <is>
          <t>Jan Sůra</t>
        </is>
      </c>
      <c r="F1082" s="489" t="inlineStr">
        <is>
          <t>Letectví, Letiště, Silnice</t>
        </is>
      </c>
      <c r="G1082" s="489" t="inlineStr">
        <is>
          <t>Jiné</t>
        </is>
      </c>
      <c r="H1082" s="489" t="inlineStr">
        <is>
          <t>11.08.2026 10:33</t>
        </is>
      </c>
    </row>
    <row r="1083">
      <c r="A1083" s="487" t="inlineStr">
        <is>
          <t>Speciální kupón na pražskou MHD za 165 korun měsíčně je zpět. Kdo má na zvýhodnění nárok?</t>
        </is>
      </c>
      <c r="B1083" s="488" t="inlineStr">
        <is>
          <t>https://zdopravy.cz/specialni-kupon-na-prazskou-mhd-za-165-korun-mesicne-je-zpet-kdo-ma-na-zvyhodneni-narok-291696/</t>
        </is>
      </c>
      <c r="C1083" s="487" t="inlineStr">
        <is>
          <t>Sat, 08 Aug 2026 14:45:33 +0000</t>
        </is>
      </c>
      <c r="D1083" s="487" t="inlineStr">
        <is>
          <t>O zařazení do tarifní kategorie je potřeba požádat ještě před nákupem kupónu.</t>
        </is>
      </c>
      <c r="E1083" s="487" t="inlineStr">
        <is>
          <t>Jan Nevyhoštěný</t>
        </is>
      </c>
      <c r="F1083" s="487" t="inlineStr">
        <is>
          <t>Město, PID, PID Lítačka</t>
        </is>
      </c>
      <c r="G1083" s="487" t="inlineStr">
        <is>
          <t>Jiné</t>
        </is>
      </c>
      <c r="H1083" s="487" t="inlineStr">
        <is>
          <t>11.08.2026 10:33</t>
        </is>
      </c>
    </row>
    <row r="1084">
      <c r="A1084" s="489" t="inlineStr">
        <is>
          <t>ČD oznámily termín a místo Národního dne železnice. Chybět nebude ani noční show, otevřou novou halu</t>
        </is>
      </c>
      <c r="B1084" s="490" t="inlineStr">
        <is>
          <t>https://zdopravy.cz/cd-oznamily-termin-a-misto-narodniho-dne-zeleznice-chybet-nebude-ani-nocni-show-otevrou-novou-halu-291530/</t>
        </is>
      </c>
      <c r="C1084" s="489" t="inlineStr">
        <is>
          <t>Sat, 08 Aug 2026 13:30:15 +0000</t>
        </is>
      </c>
      <c r="D1084" s="489" t="inlineStr">
        <is>
          <t>Akce je v plánu v druhém zářijovém víkendu.</t>
        </is>
      </c>
      <c r="E1084" s="489" t="inlineStr">
        <is>
          <t>Jan Sůra</t>
        </is>
      </c>
      <c r="F1084" s="489" t="inlineStr">
        <is>
          <t>Dopravci, Železnice, České dráhy</t>
        </is>
      </c>
      <c r="G1084" s="489" t="inlineStr">
        <is>
          <t>Jiné</t>
        </is>
      </c>
      <c r="H1084" s="489" t="inlineStr">
        <is>
          <t>11.08.2026 10:33</t>
        </is>
      </c>
    </row>
    <row r="1085">
      <c r="A1085" s="487" t="inlineStr">
        <is>
          <t>Lávku přes koridor v Českém Těšíně čeká demolice, náhrada zatím není</t>
        </is>
      </c>
      <c r="B1085" s="488" t="inlineStr">
        <is>
          <t>https://zdopravy.cz/lavku-pres-koridor-v-ceskem-tesine-ceka-demolice-nahrada-zatim-neni-291505/</t>
        </is>
      </c>
      <c r="C1085" s="487" t="inlineStr">
        <is>
          <t>Sat, 08 Aug 2026 12:00:55 +0000</t>
        </is>
      </c>
      <c r="D1085" s="487" t="inlineStr">
        <is>
          <t>Místní musí trať složitě obcházet.</t>
        </is>
      </c>
      <c r="E1085" s="487" t="inlineStr">
        <is>
          <t>Vojtěch Očadlý</t>
        </is>
      </c>
      <c r="F1085" s="487" t="inlineStr">
        <is>
          <t>Město, Železnice, Český Těšín</t>
        </is>
      </c>
      <c r="G1085" s="487" t="inlineStr">
        <is>
          <t>Jiné</t>
        </is>
      </c>
      <c r="H1085" s="487" t="inlineStr">
        <is>
          <t>11.08.2026 10:33</t>
        </is>
      </c>
    </row>
    <row r="1086">
      <c r="A1086" s="489" t="inlineStr">
        <is>
          <t>Další aerolinka řeší roky odstavené 777X. Po Emirates se ozvala Lufthansa</t>
        </is>
      </c>
      <c r="B1086" s="490" t="inlineStr">
        <is>
          <t>https://zdopravy.cz/dalsi-aerolinka-resi-roky-odstavene-777x-po-emirates-se-ozvala-lufthansa-291600/</t>
        </is>
      </c>
      <c r="C1086" s="489" t="inlineStr">
        <is>
          <t>Sat, 08 Aug 2026 10:30:02 +0000</t>
        </is>
      </c>
      <c r="D1086" s="489" t="inlineStr">
        <is>
          <t>Boeing začal první stroje pro Emirates vyrábět už v roce 2019</t>
        </is>
      </c>
      <c r="E1086" s="489" t="inlineStr">
        <is>
          <t>Vojtěch Očadlý</t>
        </is>
      </c>
      <c r="F1086" s="489" t="inlineStr">
        <is>
          <t>Letecké společnosti, Letectví, 777-9</t>
        </is>
      </c>
      <c r="G1086" s="489" t="inlineStr">
        <is>
          <t>Jiné</t>
        </is>
      </c>
      <c r="H1086" s="489" t="inlineStr">
        <is>
          <t>11.08.2026 10:33</t>
        </is>
      </c>
    </row>
    <row r="1087">
      <c r="A1087" s="487" t="inlineStr">
        <is>
          <t>Úzkokolejka získala důležité razítko, má už jisté peníze od státu</t>
        </is>
      </c>
      <c r="B1087" s="488" t="inlineStr">
        <is>
          <t>https://zdopravy.cz/uzkokolejka-ziskala-dulezite-razitko-ma-uz-jiste-penize-od-statu-291641/</t>
        </is>
      </c>
      <c r="C1087" s="487" t="inlineStr">
        <is>
          <t>Sat, 08 Aug 2026 09:00:19 +0000</t>
        </is>
      </c>
      <c r="D1087" s="487" t="inlineStr">
        <is>
          <t>Úzkokolejka by ráda získala od SFDI dlouhodobější smlouvu na financování oprav tratí.</t>
        </is>
      </c>
      <c r="E1087" s="487" t="inlineStr">
        <is>
          <t>Jan Sůra</t>
        </is>
      </c>
      <c r="F1087" s="487" t="inlineStr">
        <is>
          <t>Železnice, Drážní úřad, Gepard Express</t>
        </is>
      </c>
      <c r="G1087" s="487" t="inlineStr">
        <is>
          <t>Jiné</t>
        </is>
      </c>
      <c r="H1087" s="487" t="inlineStr">
        <is>
          <t>11.08.2026 10:33</t>
        </is>
      </c>
    </row>
    <row r="1088">
      <c r="A1088" s="489" t="inlineStr">
        <is>
          <t>Obrazem: Václavák už dostává svou novou tramvajovou podobu. Co je hotovo a co se připravuje</t>
        </is>
      </c>
      <c r="B1088" s="490" t="inlineStr">
        <is>
          <t>https://zdopravy.cz/obrazem-vaclavak-uz-dostava-svou-novou-tramvajovou-podobu-co-je-hotovo-a-co-se-pripravuje-291682/</t>
        </is>
      </c>
      <c r="C1088" s="489" t="inlineStr">
        <is>
          <t>Sat, 08 Aug 2026 07:30:16 +0000</t>
        </is>
      </c>
      <c r="D1088" s="489" t="inlineStr">
        <is>
          <t>Místy je už možné vidět téměř finální podobu povrchů.</t>
        </is>
      </c>
      <c r="E1088" s="489" t="inlineStr">
        <is>
          <t>Jan Nevyhoštěný</t>
        </is>
      </c>
      <c r="F1088" s="489" t="inlineStr">
        <is>
          <t>Město, Tramvaje, Eurovia CZ</t>
        </is>
      </c>
      <c r="G1088" s="489" t="inlineStr">
        <is>
          <t>Jiné</t>
        </is>
      </c>
      <c r="H1088" s="489" t="inlineStr">
        <is>
          <t>11.08.2026 10:33</t>
        </is>
      </c>
    </row>
    <row r="1089">
      <c r="A1089" s="487" t="inlineStr">
        <is>
          <t>Nová silnice u Náchoda zdražuje, hotová má být do konce roku</t>
        </is>
      </c>
      <c r="B1089" s="488" t="inlineStr">
        <is>
          <t>https://zdopravy.cz/nova-silnice-u-nachoda-zdrazuje-hotova-ma-byt-do-konce-roku-291635/</t>
        </is>
      </c>
      <c r="C1089" s="487" t="inlineStr">
        <is>
          <t>Sat, 08 Aug 2026 06:00:52 +0000</t>
        </is>
      </c>
      <c r="D1089" s="487" t="inlineStr">
        <is>
          <t>Podle kraje jde o změny v projektu, které přinesou delší životnost silnice.</t>
        </is>
      </c>
      <c r="E1089" s="487" t="inlineStr">
        <is>
          <t>Jan Sůra</t>
        </is>
      </c>
      <c r="F1089" s="487" t="inlineStr">
        <is>
          <t>Silnice, Běloves - Velké Poříčí, Eurovia CZ</t>
        </is>
      </c>
      <c r="G1089" s="487" t="inlineStr">
        <is>
          <t>Jiné</t>
        </is>
      </c>
      <c r="H1089" s="487" t="inlineStr">
        <is>
          <t>11.08.2026 10:33</t>
        </is>
      </c>
    </row>
    <row r="1090">
      <c r="A1090" s="489" t="inlineStr">
        <is>
          <t>Více přidáme strojvedoucím, prodloužíme pracovní dobu. Návrhy ČD pobouřily odboráře</t>
        </is>
      </c>
      <c r="B1090" s="490" t="inlineStr">
        <is>
          <t>https://zdopravy.cz/vice-pridame-strojvedoucim-prodlouzime-pracovni-dobu-navrhy-cd-pobourily-odborare-291630/</t>
        </is>
      </c>
      <c r="C1090" s="489" t="inlineStr">
        <is>
          <t>Sat, 08 Aug 2026 04:00:46 +0000</t>
        </is>
      </c>
      <c r="D1090" s="489" t="inlineStr">
        <is>
          <t>Mezi návrhy je zrušení kondičních pobytů nebo prodloužení pracovní doby.</t>
        </is>
      </c>
      <c r="E1090" s="489" t="inlineStr">
        <is>
          <t>Jan Sůra</t>
        </is>
      </c>
      <c r="F1090" s="489" t="inlineStr">
        <is>
          <t>Dopravci, Železnice, České dráhy</t>
        </is>
      </c>
      <c r="G1090" s="489" t="inlineStr">
        <is>
          <t>Jiné</t>
        </is>
      </c>
      <c r="H1090" s="489" t="inlineStr">
        <is>
          <t>11.08.2026 10:33</t>
        </is>
      </c>
    </row>
    <row r="1091">
      <c r="A1091" s="487" t="inlineStr">
        <is>
          <t>Předvíkendový chaos. V Bristolu uzavřeli kvůli závadě letiště, dotklo se to i letu do Prahy</t>
        </is>
      </c>
      <c r="B1091" s="488" t="inlineStr">
        <is>
          <t>https://zdopravy.cz/predvikendovy-chaos-v-bristolu-uzavreli-kvuli-zavade-letiste-dotklo-se-to-i-letu-do-prahy-291676/</t>
        </is>
      </c>
      <c r="C1091" s="487" t="inlineStr">
        <is>
          <t>Fri, 07 Aug 2026 20:54:14 +0000</t>
        </is>
      </c>
      <c r="D1091" s="487" t="inlineStr">
        <is>
          <t>Cestující si stěžují na nedostatek informací.</t>
        </is>
      </c>
      <c r="E1091" s="487" t="inlineStr">
        <is>
          <t>Jan Sůra</t>
        </is>
      </c>
      <c r="F1091" s="487" t="inlineStr">
        <is>
          <t>Letectví, Letiště, Bristol</t>
        </is>
      </c>
      <c r="G1091" s="487" t="inlineStr">
        <is>
          <t>Jiné</t>
        </is>
      </c>
      <c r="H1091" s="487" t="inlineStr">
        <is>
          <t>11.08.2026 10:33</t>
        </is>
      </c>
    </row>
    <row r="1092">
      <c r="A1092" s="489" t="inlineStr">
        <is>
          <t>Přímé rychlovlaky Berlín – Paříž dočasně dojezdily. DB řeší problém s ETCS</t>
        </is>
      </c>
      <c r="B1092" s="490" t="inlineStr">
        <is>
          <t>https://zdopravy.cz/prime-rychlovlaky-berlin-pariz-docasne-dojezdily-db-resi-problem-s-etcs-291628/</t>
        </is>
      </c>
      <c r="C1092" s="489" t="inlineStr">
        <is>
          <t>Fri, 07 Aug 2026 18:30:21 +0000</t>
        </is>
      </c>
      <c r="D1092" s="489" t="inlineStr">
        <is>
          <t>Dopravce naposledy uváděl obsazenost vlaků kolem 80 %.</t>
        </is>
      </c>
      <c r="E1092" s="489" t="inlineStr">
        <is>
          <t>Jan Sůra</t>
        </is>
      </c>
      <c r="F1092" s="489" t="inlineStr">
        <is>
          <t>Dopravci, Železnice, Berlín - Paříž</t>
        </is>
      </c>
      <c r="G1092" s="489" t="inlineStr">
        <is>
          <t>Jiné</t>
        </is>
      </c>
      <c r="H1092" s="489" t="inlineStr">
        <is>
          <t>11.08.2026 10:33</t>
        </is>
      </c>
    </row>
    <row r="1093">
      <c r="A1093" s="487" t="inlineStr">
        <is>
          <t>O víkendu uzavřou tunely na Pražském okruhu. Na přetížené křižovatce s D5 opraví výtluky</t>
        </is>
      </c>
      <c r="B1093" s="488" t="inlineStr">
        <is>
          <t>https://zdopravy.cz/o-vikendu-uzavrou-tunely-na-prazskem-okruhu-na-pretizene-krizovatce-s-d5-opravi-vytluky-291626/</t>
        </is>
      </c>
      <c r="C1093" s="487" t="inlineStr">
        <is>
          <t>Fri, 07 Aug 2026 17:15:24 +0000</t>
        </is>
      </c>
      <c r="D1093" s="487" t="inlineStr">
        <is>
          <t>Objížďka vede přes Barrandovský most a Jižní spojku.</t>
        </is>
      </c>
      <c r="E1093" s="487" t="inlineStr">
        <is>
          <t>Jan Sůra</t>
        </is>
      </c>
      <c r="F1093" s="487" t="inlineStr">
        <is>
          <t>Silnice, D0, Pražský okruh</t>
        </is>
      </c>
      <c r="G1093" s="487" t="inlineStr">
        <is>
          <t>Jiné</t>
        </is>
      </c>
      <c r="H1093" s="487" t="inlineStr">
        <is>
          <t>11.08.2026 10:33</t>
        </is>
      </c>
    </row>
    <row r="1094">
      <c r="A1094" s="489" t="inlineStr">
        <is>
          <t>Číňané pronikli s elektrobusy do dalšího evropského města. V Bergamu spustili nový systém e-BRT</t>
        </is>
      </c>
      <c r="B1094" s="490" t="inlineStr">
        <is>
          <t>https://zdopravy.cz/cinane-pronikli-s-elektrobusy-do-dalsiho-evropskeho-mesta-v-bergamu-spustili-novy-system-e-brt-291500/</t>
        </is>
      </c>
      <c r="C1094" s="489" t="inlineStr">
        <is>
          <t>Fri, 07 Aug 2026 16:00:57 +0000</t>
        </is>
      </c>
      <c r="D1094" s="489" t="inlineStr">
        <is>
          <t>Téměř tři čtvrtiny trasy jedou elektrobusy ve vyhrazených pruzích.</t>
        </is>
      </c>
      <c r="E1094" s="489" t="inlineStr">
        <is>
          <t>Jan Sůra</t>
        </is>
      </c>
      <c r="F1094" s="489" t="inlineStr">
        <is>
          <t>Autobusy, Nová mobilita, Bergamo</t>
        </is>
      </c>
      <c r="G1094" s="489" t="inlineStr">
        <is>
          <t>Jiné</t>
        </is>
      </c>
      <c r="H1094" s="489" t="inlineStr">
        <is>
          <t>11.08.2026 10:33</t>
        </is>
      </c>
    </row>
    <row r="1095">
      <c r="A1095" s="487" t="inlineStr">
        <is>
          <t>Tragická srážka na přejezdu v Dolní Lutyni míří k soudu. Obžalobě čelí dva lidé a firma</t>
        </is>
      </c>
      <c r="B1095" s="488" t="inlineStr">
        <is>
          <t>https://zdopravy.cz/tragicka-srazka-na-prejezdu-v-dolni-lutyni-miri-k-soudu-obzalobe-celi-dva-lide-a-firma-291623/</t>
        </is>
      </c>
      <c r="C1095" s="487" t="inlineStr">
        <is>
          <t>Fri, 07 Aug 2026 14:45:08 +0000</t>
        </is>
      </c>
      <c r="D1095" s="487" t="inlineStr">
        <is>
          <t>Státní zástupce je obžaloval z přečinu obecného ohrožení z nedbalosti.</t>
        </is>
      </c>
      <c r="E1095" s="487" t="inlineStr">
        <is>
          <t>ČTK</t>
        </is>
      </c>
      <c r="F1095" s="487" t="inlineStr">
        <is>
          <t>Dopravci, Mimořádné události, Železnice</t>
        </is>
      </c>
      <c r="G1095" s="487" t="inlineStr">
        <is>
          <t>Jiné</t>
        </is>
      </c>
      <c r="H1095" s="487" t="inlineStr">
        <is>
          <t>11.08.2026 10:33</t>
        </is>
      </c>
    </row>
    <row r="1096">
      <c r="A1096" s="489" t="inlineStr">
        <is>
          <t>Dohodnuto. EasyJet koupí americká investiční skupina Apollo, konkurenční Castlelake se stáhl</t>
        </is>
      </c>
      <c r="B1096" s="490" t="inlineStr">
        <is>
          <t>https://zdopravy.cz/dohodnuto-easyjet-koupi-americka-investicni-skupina-apollo-konkurencni-castlelake-se-stahl-291569/</t>
        </is>
      </c>
      <c r="C1096" s="489" t="inlineStr">
        <is>
          <t>Fri, 07 Aug 2026 13:15:48 +0000</t>
        </is>
      </c>
      <c r="D1096" s="489" t="inlineStr">
        <is>
          <t>EasyJet patří mezi největší letecké společnosti v Evropě.</t>
        </is>
      </c>
      <c r="E1096" s="489" t="inlineStr">
        <is>
          <t>ČTK</t>
        </is>
      </c>
      <c r="F1096" s="489" t="inlineStr">
        <is>
          <t>Letecké společnosti, Letectví, Apollo Global</t>
        </is>
      </c>
      <c r="G1096" s="489" t="inlineStr">
        <is>
          <t>Jiné</t>
        </is>
      </c>
      <c r="H1096" s="489" t="inlineStr">
        <is>
          <t>11.08.2026 10:33</t>
        </is>
      </c>
    </row>
    <row r="1097">
      <c r="A1097" s="487" t="inlineStr">
        <is>
          <t>Práce na křížení D1 a D2  přinesou v Brně o víkendu další omezení</t>
        </is>
      </c>
      <c r="B1097" s="488" t="inlineStr">
        <is>
          <t>https://zdopravy.cz/prace-na-krizeni-d1-a-d2-prinesou-v-brne-o-vikendu-dalsi-omezeni-291598/</t>
        </is>
      </c>
      <c r="C1097" s="487" t="inlineStr">
        <is>
          <t>Fri, 07 Aug 2026 12:00:03 +0000</t>
        </is>
      </c>
      <c r="D1097" s="487" t="inlineStr">
        <is>
          <t>Práce omezí i provoz MHD.</t>
        </is>
      </c>
      <c r="E1097" s="487" t="inlineStr">
        <is>
          <t>Jan Sůra</t>
        </is>
      </c>
      <c r="F1097" s="487" t="inlineStr">
        <is>
          <t>Město, Silnice, D1</t>
        </is>
      </c>
      <c r="G1097" s="487" t="inlineStr">
        <is>
          <t>Jiné</t>
        </is>
      </c>
      <c r="H1097" s="487" t="inlineStr">
        <is>
          <t>11.08.2026 10:33</t>
        </is>
      </c>
    </row>
    <row r="1098">
      <c r="A1098" s="489" t="inlineStr">
        <is>
          <t>„Nemám slov.“ Začalo trestní stíhání exředitele SŽ Svobody, obvinění se týká finanční pohledávky</t>
        </is>
      </c>
      <c r="B1098" s="490" t="inlineStr">
        <is>
          <t>https://zdopravy.cz/zacalo-trestni-stihani-exreditele-sz-svobody-obvineni-se-tyka-financni-pohledavky-291604/</t>
        </is>
      </c>
      <c r="C1098" s="489" t="inlineStr">
        <is>
          <t>Fri, 07 Aug 2026 10:49:16 +0000</t>
        </is>
      </c>
      <c r="D1098" s="489" t="inlineStr">
        <is>
          <t>V případu je stíháno celkem pět lidí.</t>
        </is>
      </c>
      <c r="E1098" s="489" t="inlineStr">
        <is>
          <t>Jan Nevyhoštěný</t>
        </is>
      </c>
      <c r="F1098" s="489" t="inlineStr">
        <is>
          <t>Železnice, Jiří Svoboda, NCOZ</t>
        </is>
      </c>
      <c r="G1098" s="489" t="inlineStr">
        <is>
          <t>Jiné</t>
        </is>
      </c>
      <c r="H1098" s="489" t="inlineStr">
        <is>
          <t>11.08.2026 10:33</t>
        </is>
      </c>
    </row>
    <row r="1099">
      <c r="A1099" s="487" t="inlineStr">
        <is>
          <t>Více spojů i prostor pro třetího dopravce. Mezi Českem a Jižní Koreou se bude moci létat častěji</t>
        </is>
      </c>
      <c r="B1099" s="488" t="inlineStr">
        <is>
          <t>https://zdopravy.cz/vice-spoju-i-prostor-pro-tretiho-dopravce-mezi-ceskem-a-jizni-koreou-se-bude-moci-letat-casteji-291532/</t>
        </is>
      </c>
      <c r="C1099" s="487" t="inlineStr">
        <is>
          <t>Fri, 07 Aug 2026 10:15:01 +0000</t>
        </is>
      </c>
      <c r="D1099" s="487" t="inlineStr">
        <is>
          <t>Nová dohoda umožní další posílení spojení mezi Prahou a Soulem.</t>
        </is>
      </c>
      <c r="E1099" s="487" t="inlineStr">
        <is>
          <t>Vojtěch Očadlý</t>
        </is>
      </c>
      <c r="F1099" s="487" t="inlineStr">
        <is>
          <t>Letecké společnosti, Letectví, Letiště</t>
        </is>
      </c>
      <c r="G1099" s="487" t="inlineStr">
        <is>
          <t>Jiné</t>
        </is>
      </c>
      <c r="H1099" s="487" t="inlineStr">
        <is>
          <t>11.08.2026 10:33</t>
        </is>
      </c>
    </row>
    <row r="1100">
      <c r="A1100" s="489" t="inlineStr">
        <is>
          <t>Rychleji mezi Španělskem a Portugalskem. Po nové trati projel první vlak</t>
        </is>
      </c>
      <c r="B1100" s="490" t="inlineStr">
        <is>
          <t>https://zdopravy.cz/rychleji-mezi-spanelskem-a-portugalskem-po-nove-trati-projel-prvni-vlak-291571/</t>
        </is>
      </c>
      <c r="C1100" s="489" t="inlineStr">
        <is>
          <t>Fri, 07 Aug 2026 09:00:35 +0000</t>
        </is>
      </c>
      <c r="D1100" s="489" t="inlineStr">
        <is>
          <t>Nová trať je výrazně rychlejší i kratší než stávající spojení z hranic do Lisabonu.</t>
        </is>
      </c>
      <c r="E1100" s="489" t="inlineStr">
        <is>
          <t>Jan Sůra</t>
        </is>
      </c>
      <c r="F1100" s="489" t="inlineStr">
        <is>
          <t>Železnice, Corredor Atlântico, Évora - Elvas</t>
        </is>
      </c>
      <c r="G1100" s="489" t="inlineStr">
        <is>
          <t>Jiné</t>
        </is>
      </c>
      <c r="H1100" s="489" t="inlineStr">
        <is>
          <t>11.08.2026 10:33</t>
        </is>
      </c>
    </row>
    <row r="1101">
      <c r="A1101" s="487" t="inlineStr">
        <is>
          <t>Kraje letos ze SFDI nedostanou na své silnice ani korunu. Poprvé od roku 2015</t>
        </is>
      </c>
      <c r="B1101" s="488" t="inlineStr">
        <is>
          <t>https://zdopravy.cz/kraje-letos-ze-sfdi-nedostanou-na-sve-silnice-nic-poprve-od-roku-2015-291586/</t>
        </is>
      </c>
      <c r="C1101" s="487" t="inlineStr">
        <is>
          <t>Fri, 07 Aug 2026 07:50:15 +0000</t>
        </is>
      </c>
      <c r="D1101" s="487" t="inlineStr">
        <is>
          <t>Benzin nebo naftu lidé na venkově tankují úplně stejně, říká hejtman Půta.</t>
        </is>
      </c>
      <c r="E1101" s="487" t="inlineStr">
        <is>
          <t>ČTK</t>
        </is>
      </c>
      <c r="F1101" s="487" t="inlineStr">
        <is>
          <t>Silnice, kraje, Martin Půta</t>
        </is>
      </c>
      <c r="G1101" s="487" t="inlineStr">
        <is>
          <t>Jiné</t>
        </is>
      </c>
      <c r="H1101" s="487" t="inlineStr">
        <is>
          <t>11.08.2026 10:33</t>
        </is>
      </c>
    </row>
    <row r="1102">
      <c r="A1102" s="489" t="inlineStr">
        <is>
          <t>Středočeši schválili plán zavádění elektrobusů, do roku 2030 jich chce kraj téměř 50</t>
        </is>
      </c>
      <c r="B1102" s="490" t="inlineStr">
        <is>
          <t>https://zdopravy.cz/stredocesi-schvalili-plan-zavadeni-elektrobusu-do-roku-2030-jich-chce-kraj-temer-50-291541/</t>
        </is>
      </c>
      <c r="C1102" s="489" t="inlineStr">
        <is>
          <t>Fri, 07 Aug 2026 06:30:50 +0000</t>
        </is>
      </c>
      <c r="D1102" s="489" t="inlineStr">
        <is>
          <t>Plán počítá s nasazením elektrobusů do devíti oblastí kraje.</t>
        </is>
      </c>
      <c r="E1102" s="489" t="inlineStr">
        <is>
          <t>Jan Sůra</t>
        </is>
      </c>
      <c r="F1102" s="489" t="inlineStr">
        <is>
          <t>Autobusy, Nová mobilita, bezemisní veřejná doprava</t>
        </is>
      </c>
      <c r="G1102" s="489" t="inlineStr">
        <is>
          <t>Jiné</t>
        </is>
      </c>
      <c r="H1102" s="489" t="inlineStr">
        <is>
          <t>11.08.2026 10:33</t>
        </is>
      </c>
    </row>
    <row r="1103">
      <c r="A1103" s="487" t="inlineStr">
        <is>
          <t>Čtyřpruh do Karlových Varů má povolení, stavět se má ještě letos</t>
        </is>
      </c>
      <c r="B1103" s="488" t="inlineStr">
        <is>
          <t>https://zdopravy.cz/ctyrpruh-do-karlovych-varu-ma-povoleni-stavet-se-ma-jeste-letos-291562/</t>
        </is>
      </c>
      <c r="C1103" s="487" t="inlineStr">
        <is>
          <t>Fri, 07 Aug 2026 05:00:09 +0000</t>
        </is>
      </c>
      <c r="D1103" s="487" t="inlineStr">
        <is>
          <t>Do soutěže přišla jediná nabídka.</t>
        </is>
      </c>
      <c r="E1103" s="487" t="inlineStr">
        <is>
          <t>Jan Sůra</t>
        </is>
      </c>
      <c r="F1103" s="487" t="inlineStr">
        <is>
          <t>Silnice, D6, D6 Karlovy Vary - Olšová Vrata</t>
        </is>
      </c>
      <c r="G1103" s="487" t="inlineStr">
        <is>
          <t>Jiné</t>
        </is>
      </c>
      <c r="H1103" s="487" t="inlineStr">
        <is>
          <t>11.08.2026 10:33</t>
        </is>
      </c>
    </row>
    <row r="1104">
      <c r="A1104" s="489" t="inlineStr">
        <is>
          <t>Brněnské metro i terminál VRT Vídeňská. Šéf projektu železničního uzlu popisuje, co vše se chystá</t>
        </is>
      </c>
      <c r="B1104" s="490" t="inlineStr">
        <is>
          <t>https://zdopravy.cz/brnenske-metro-je-ve-hre-terminal-vrt-videnska-bude-jen-doplnkovy-rika-sef-projektu-zeleznicniho-uzlu-291381/</t>
        </is>
      </c>
      <c r="C1104" s="489" t="inlineStr">
        <is>
          <t>Fri, 07 Aug 2026 03:00:47 +0000</t>
        </is>
      </c>
      <c r="D1104" s="489" t="inlineStr">
        <is>
          <t>Železniční uzel Brno bude jeden z největších infrastrukturních projektů v Česku.</t>
        </is>
      </c>
      <c r="E1104" s="489" t="inlineStr">
        <is>
          <t>Martina Smutná</t>
        </is>
      </c>
      <c r="F1104" s="489" t="inlineStr">
        <is>
          <t>Město, Železnice, Jan Kubelka</t>
        </is>
      </c>
      <c r="G1104" s="489" t="inlineStr">
        <is>
          <t>Jiné</t>
        </is>
      </c>
      <c r="H1104" s="489" t="inlineStr">
        <is>
          <t>11.08.2026 10:33</t>
        </is>
      </c>
    </row>
    <row r="1105">
      <c r="A1105" s="487" t="inlineStr">
        <is>
          <t>Přes Brenner bez přestupu. Nové vlaky mezi Itálií a Rakouskem vyjedou příští rok</t>
        </is>
      </c>
      <c r="B1105" s="488" t="inlineStr">
        <is>
          <t>https://zdopravy.cz/pres-brenner-bez-prestupu-nove-vlaky-mezi-italii-a-rakouskem-vyjedou-pristi-rok-291482/</t>
        </is>
      </c>
      <c r="C1105" s="487" t="inlineStr">
        <is>
          <t>Thu, 06 Aug 2026 18:30:14 +0000</t>
        </is>
      </c>
      <c r="D1105" s="487" t="inlineStr">
        <is>
          <t>Osobní vlaky mezi Bolzanem a Innsbruckem budou jezdit každou hodinu.</t>
        </is>
      </c>
      <c r="E1105" s="487" t="inlineStr">
        <is>
          <t>Jan Sůra</t>
        </is>
      </c>
      <c r="F1105" s="487" t="inlineStr">
        <is>
          <t>Dopravci, Železnice, alstom</t>
        </is>
      </c>
      <c r="G1105" s="487" t="inlineStr">
        <is>
          <t>Jiné</t>
        </is>
      </c>
      <c r="H1105" s="487" t="inlineStr">
        <is>
          <t>11.08.2026 10:33</t>
        </is>
      </c>
    </row>
    <row r="1106">
      <c r="A1106" s="489" t="inlineStr">
        <is>
          <t>Německo by mohlo pozastavit kvůli suchu nedělní zákaz jízdy kamionů</t>
        </is>
      </c>
      <c r="B1106" s="490" t="inlineStr">
        <is>
          <t>https://zdopravy.cz/nemecko-by-mohlo-pozastavit-kvuli-suchu-nedelni-zakaz-jizdy-kamionu-291536/</t>
        </is>
      </c>
      <c r="C1106" s="489" t="inlineStr">
        <is>
          <t>Thu, 06 Aug 2026 17:30:36 +0000</t>
        </is>
      </c>
      <c r="D1106" s="489" t="inlineStr">
        <is>
          <t>Nedostatek vody ve velkých řekách komplikuje přepravu zboží.</t>
        </is>
      </c>
      <c r="E1106" s="489" t="inlineStr">
        <is>
          <t>ČTK</t>
        </is>
      </c>
      <c r="F1106" s="489" t="inlineStr">
        <is>
          <t>Silnice, Voda, Německo</t>
        </is>
      </c>
      <c r="G1106" s="489" t="inlineStr">
        <is>
          <t>Jiné</t>
        </is>
      </c>
      <c r="H1106" s="489" t="inlineStr">
        <is>
          <t>11.08.2026 10:33</t>
        </is>
      </c>
    </row>
    <row r="1107">
      <c r="A1107" s="487" t="inlineStr">
        <is>
          <t>SŽ si od hybridního novináře Půra objednala krizovou komunikaci za 390 tisíc. Snaží se přitom o tvrdé úspory</t>
        </is>
      </c>
      <c r="B1107" s="488" t="inlineStr">
        <is>
          <t>https://zdopravy.cz/sz-si-od-hybridniho-novinare-pura-objednala-krizovou-komunikaci-za-390-tisic-snazi-se-pritom-o-tvrde-uspory-291543/</t>
        </is>
      </c>
      <c r="C1107" s="487" t="inlineStr">
        <is>
          <t>Thu, 06 Aug 2026 16:10:39 +0000</t>
        </is>
      </c>
      <c r="D1107" s="487" t="inlineStr">
        <is>
          <t>Půrova firma SŽ radila u citlivých témat typu Výtoňský most či zásah NCOZ.</t>
        </is>
      </c>
      <c r="E1107" s="487" t="inlineStr">
        <is>
          <t>Jan Nevyhoštěný</t>
        </is>
      </c>
      <c r="F1107" s="487" t="inlineStr">
        <is>
          <t>Železnice, seznam, Správa železnic</t>
        </is>
      </c>
      <c r="G1107" s="487" t="inlineStr">
        <is>
          <t>Jiné</t>
        </is>
      </c>
      <c r="H1107" s="487" t="inlineStr">
        <is>
          <t>11.08.2026 10:33</t>
        </is>
      </c>
    </row>
    <row r="1108">
      <c r="A1108" s="489" t="inlineStr">
        <is>
          <t>Personální výpadek ochromil autobusy na Kopřivnicku, nevyjely desítky spojů</t>
        </is>
      </c>
      <c r="B1108" s="490" t="inlineStr">
        <is>
          <t>https://zdopravy.cz/personalni-vypadek-ochromil-autobusy-na-koprivnicku-nevyjely-desitky-spoju-291488/</t>
        </is>
      </c>
      <c r="C1108" s="489" t="inlineStr">
        <is>
          <t>Thu, 06 Aug 2026 15:15:51 +0000</t>
        </is>
      </c>
      <c r="D1108" s="489" t="inlineStr">
        <is>
          <t>Krajský koordinátor uplatní sankce.</t>
        </is>
      </c>
      <c r="E1108" s="489" t="inlineStr">
        <is>
          <t>Vojtěch Očadlý</t>
        </is>
      </c>
      <c r="F1108" s="489" t="inlineStr">
        <is>
          <t>Autobusy, Doprava ve městě, KODIS</t>
        </is>
      </c>
      <c r="G1108" s="489" t="inlineStr">
        <is>
          <t>Jiné</t>
        </is>
      </c>
      <c r="H1108" s="489" t="inlineStr">
        <is>
          <t>11.08.2026 10:33</t>
        </is>
      </c>
    </row>
    <row r="1109">
      <c r="A1109" s="487" t="inlineStr">
        <is>
          <t>První tramvaj Škoda 52T z druhé série vyjela do linkového provozu. V Praze už jsou další tři</t>
        </is>
      </c>
      <c r="B1109" s="488" t="inlineStr">
        <is>
          <t>https://zdopravy.cz/prvni-tramvaj-skoda-52t-z-druhe-serie-vyjela-do-provozu-v-praze-uz-jsou-dalsi-tri-291509/</t>
        </is>
      </c>
      <c r="C1109" s="487" t="inlineStr">
        <is>
          <t>Thu, 06 Aug 2026 14:00:37 +0000</t>
        </is>
      </c>
      <c r="D1109" s="487" t="inlineStr">
        <is>
          <t>Dnes v noci přijede do metropole již pátá tramvaj z 20kusové série.</t>
        </is>
      </c>
      <c r="E1109" s="487" t="inlineStr">
        <is>
          <t>Jan Nevyhoštěný</t>
        </is>
      </c>
      <c r="F1109" s="487" t="inlineStr">
        <is>
          <t>Město, Tramvaje, 52T</t>
        </is>
      </c>
      <c r="G1109" s="487" t="inlineStr">
        <is>
          <t>Jiné</t>
        </is>
      </c>
      <c r="H1109" s="487" t="inlineStr">
        <is>
          <t>11.08.2026 10:33</t>
        </is>
      </c>
    </row>
    <row r="1110">
      <c r="A1110" s="489" t="inlineStr">
        <is>
          <t>Odpůrci stavby D49 narazili u Nejvyššího správní soudu, povolení pro hotovou část platí</t>
        </is>
      </c>
      <c r="B1110" s="490" t="inlineStr">
        <is>
          <t>https://zdopravy.cz/odpurci-stavby-d49-narazili-u-nejvyssiho-spravni-soudu-povoleni-pro-hotovou-cast-plati-291518/</t>
        </is>
      </c>
      <c r="C1110" s="489" t="inlineStr">
        <is>
          <t>Thu, 06 Aug 2026 13:08:06 +0000</t>
        </is>
      </c>
      <c r="D1110" s="489" t="inlineStr">
        <is>
          <t>Spor se týkal odkladného účinku odvolání.</t>
        </is>
      </c>
      <c r="E1110" s="489" t="inlineStr">
        <is>
          <t>ČTK</t>
        </is>
      </c>
      <c r="F1110" s="489" t="inlineStr">
        <is>
          <t>Silnice, D49, D49 Hulín - Fryšták</t>
        </is>
      </c>
      <c r="G1110" s="489" t="inlineStr">
        <is>
          <t>Jiné</t>
        </is>
      </c>
      <c r="H1110" s="489" t="inlineStr">
        <is>
          <t>11.08.2026 10:33</t>
        </is>
      </c>
    </row>
    <row r="1111">
      <c r="A1111" s="487" t="inlineStr">
        <is>
          <t>Poláci opraví „Vlny Dunaje“. Zrekonstruují první část zvlněné dálnice u katovického letiště</t>
        </is>
      </c>
      <c r="B1111" s="488" t="inlineStr">
        <is>
          <t>https://zdopravy.cz/polaci-opravi-vlny-dunaje-zrekonstruuji-prvni-cast-zvlnene-dalnice-u-katovickeho-letiste-291444/</t>
        </is>
      </c>
      <c r="C1111" s="487" t="inlineStr">
        <is>
          <t>Thu, 06 Aug 2026 12:00:44 +0000</t>
        </is>
      </c>
      <c r="D1111" s="487" t="inlineStr">
        <is>
          <t>Dálnice A1 se začala deformovat krátce po otevření v červnu 2012.</t>
        </is>
      </c>
      <c r="E1111" s="487" t="inlineStr">
        <is>
          <t>Vojtěch Očadlý</t>
        </is>
      </c>
      <c r="F1111" s="487" t="inlineStr">
        <is>
          <t>Silnice, GDDKiA, Generalna Dyrekcja Dróg Krajowych i Autostrad (GDDKiA)</t>
        </is>
      </c>
      <c r="G1111" s="487" t="inlineStr">
        <is>
          <t>Jiné</t>
        </is>
      </c>
      <c r="H1111" s="487" t="inlineStr">
        <is>
          <t>11.08.2026 10:33</t>
        </is>
      </c>
    </row>
    <row r="1112">
      <c r="A1112" s="489" t="inlineStr">
        <is>
          <t>Potvrzeno. Největší železniční zakázku vyhrály České dráhy, RegioJet může podat námitky</t>
        </is>
      </c>
      <c r="B1112" s="490" t="inlineStr">
        <is>
          <t>https://zdopravy.cz/potvrzeno-nejvetsi-zeleznicni-zakazku-ziskaly-ceske-drahy-regiojet-muze-podat-namitky-291494/</t>
        </is>
      </c>
      <c r="C1112" s="489" t="inlineStr">
        <is>
          <t>Thu, 06 Aug 2026 10:39:44 +0000</t>
        </is>
      </c>
      <c r="D1112" s="489" t="inlineStr">
        <is>
          <t>Vítězství ČD musí ještě schválit pražští radní.</t>
        </is>
      </c>
      <c r="E1112" s="489" t="inlineStr">
        <is>
          <t>Jan Sůra</t>
        </is>
      </c>
      <c r="F1112" s="489" t="inlineStr">
        <is>
          <t>Dopravci, Železnice, České dráhy</t>
        </is>
      </c>
      <c r="G1112" s="489" t="inlineStr">
        <is>
          <t>Jiné</t>
        </is>
      </c>
      <c r="H1112" s="489" t="inlineStr">
        <is>
          <t>11.08.2026 10:33</t>
        </is>
      </c>
    </row>
    <row r="1113">
      <c r="A1113" s="487" t="inlineStr">
        <is>
          <t>Polonahý muž na stožáru paralyzoval šest hodin dopravu na koridoru z Česka do Bratislavy</t>
        </is>
      </c>
      <c r="B1113" s="488" t="inlineStr">
        <is>
          <t>https://zdopravy.cz/polonahy-muz-na-stozaru-paralyzuje-dopravu-na-koridoru-do-bratislavy-291489/</t>
        </is>
      </c>
      <c r="C1113" s="487" t="inlineStr">
        <is>
          <t>Thu, 06 Aug 2026 09:29:23 +0000</t>
        </is>
      </c>
      <c r="D1113" s="487" t="inlineStr">
        <is>
          <t>Vlaky nabíraly i pětihodinová zpoždění.</t>
        </is>
      </c>
      <c r="E1113" s="487" t="inlineStr">
        <is>
          <t>Jan Sůra</t>
        </is>
      </c>
      <c r="F1113" s="487" t="inlineStr">
        <is>
          <t>Mimořádné události, Železnice, Kúty - Bratislava</t>
        </is>
      </c>
      <c r="G1113" s="487" t="inlineStr">
        <is>
          <t>Jiné</t>
        </is>
      </c>
      <c r="H1113" s="487" t="inlineStr">
        <is>
          <t>11.08.2026 10:33</t>
        </is>
      </c>
    </row>
    <row r="1114">
      <c r="A1114" s="489" t="inlineStr">
        <is>
          <t>Zájem o vyřazené hydry. ČD prodaly již třetí vůz, dopravce s ním plánuje komerční rychlík</t>
        </is>
      </c>
      <c r="B1114" s="490" t="inlineStr">
        <is>
          <t>https://zdopravy.cz/zajem-o-vyrazene-hydry-cd-prodaly-jiz-treti-vuz-dopravce-s-nim-planuje-komercni-rychlik-291484/</t>
        </is>
      </c>
      <c r="C1114" s="489" t="inlineStr">
        <is>
          <t>Thu, 06 Aug 2026 09:00:57 +0000</t>
        </is>
      </c>
      <c r="D1114" s="489" t="inlineStr">
        <is>
          <t>Aktuálně České dráhy nabízejí k odkupu jediný vůz.</t>
        </is>
      </c>
      <c r="E1114" s="489" t="inlineStr">
        <is>
          <t>Jan Sůra</t>
        </is>
      </c>
      <c r="F1114" s="489" t="inlineStr">
        <is>
          <t>Dopravci, Železnice, 854</t>
        </is>
      </c>
      <c r="G1114" s="489" t="inlineStr">
        <is>
          <t>Jiné</t>
        </is>
      </c>
      <c r="H1114" s="489" t="inlineStr">
        <is>
          <t>11.08.2026 10:33</t>
        </is>
      </c>
    </row>
    <row r="1115">
      <c r="A1115" s="487" t="inlineStr">
        <is>
          <t>Další silniční brána do Česka vznikne na severu. Velká odpočívka na D11 u hranic dostane opět i „vítací objekt“</t>
        </is>
      </c>
      <c r="B1115" s="488" t="inlineStr">
        <is>
          <t>https://zdopravy.cz/dalsi-silnicni-brana-do-ceska-vznikne-na-severu-prvni-velka-odpocivka-na-d11-bude-hned-u-hranic-291391/</t>
        </is>
      </c>
      <c r="C1115" s="487" t="inlineStr">
        <is>
          <t>Thu, 06 Aug 2026 07:45:18 +0000</t>
        </is>
      </c>
      <c r="D1115" s="487" t="inlineStr">
        <is>
          <t>Areál vyroste u Královce, ŘSD už hledá zhotovitele.</t>
        </is>
      </c>
      <c r="E1115" s="487" t="inlineStr">
        <is>
          <t>Jan Nevyhoštěný</t>
        </is>
      </c>
      <c r="F1115" s="487" t="inlineStr">
        <is>
          <t>Silnice, D11, D11 Trutnov - státní hranice</t>
        </is>
      </c>
      <c r="G1115" s="487" t="inlineStr">
        <is>
          <t>Jiné</t>
        </is>
      </c>
      <c r="H1115" s="487" t="inlineStr">
        <is>
          <t>11.08.2026 10:33</t>
        </is>
      </c>
    </row>
    <row r="1116">
      <c r="A1116" s="489" t="inlineStr">
        <is>
          <t>Nové autobusové nádraží ve Vsetíně změní tamní MHD. Terminál začne sloužit 30. srpna</t>
        </is>
      </c>
      <c r="B1116" s="490" t="inlineStr">
        <is>
          <t>https://zdopravy.cz/nove-autobusove-nadrazi-ve-vsetine-zmeni-tamni-mhd-terminal-zacne-slouzit-30-srpna-291404/</t>
        </is>
      </c>
      <c r="C1116" s="489" t="inlineStr">
        <is>
          <t>Thu, 06 Aug 2026 06:30:45 +0000</t>
        </is>
      </c>
      <c r="D1116" s="489" t="inlineStr">
        <is>
          <t>S otevřením nádraží vzniknou nové linky i zastávky.</t>
        </is>
      </c>
      <c r="E1116" s="489" t="inlineStr">
        <is>
          <t>Vojtěch Očadlý</t>
        </is>
      </c>
      <c r="F1116" s="489" t="inlineStr">
        <is>
          <t>Autobusy, Doprava ve městě, Město</t>
        </is>
      </c>
      <c r="G1116" s="489" t="inlineStr">
        <is>
          <t>Jiné</t>
        </is>
      </c>
      <c r="H1116" s="489" t="inlineStr">
        <is>
          <t>11.08.2026 10:33</t>
        </is>
      </c>
    </row>
    <row r="1117">
      <c r="A1117" s="487" t="inlineStr">
        <is>
          <t>Pražský vnitřní okruh se může přesunout pod zem. Úpravy získaly aktualizaci posudku EIA</t>
        </is>
      </c>
      <c r="B1117" s="488" t="inlineStr">
        <is>
          <t>https://zdopravy.cz/prazsky-vnitrni-okruh-se-muze-presunout-pod-zem-upravy-ziskaly-aktualizaci-posudku-eia-291463/</t>
        </is>
      </c>
      <c r="C1117" s="487" t="inlineStr">
        <is>
          <t>Thu, 06 Aug 2026 05:00:40 +0000</t>
        </is>
      </c>
      <c r="D1117" s="487" t="inlineStr">
        <is>
          <t>Dle ministerstva bude v nové verzi dostavba Městského okruhu environmentálně příznivější.</t>
        </is>
      </c>
      <c r="E1117" s="487" t="inlineStr">
        <is>
          <t>Jan Nevyhoštěný</t>
        </is>
      </c>
      <c r="F1117" s="487" t="inlineStr">
        <is>
          <t>Město, Silnice, EIA</t>
        </is>
      </c>
      <c r="G1117" s="487" t="inlineStr">
        <is>
          <t>Jiné</t>
        </is>
      </c>
      <c r="H1117" s="487" t="inlineStr">
        <is>
          <t>11.08.2026 10:33</t>
        </is>
      </c>
    </row>
    <row r="1118">
      <c r="A1118" s="489" t="inlineStr">
        <is>
          <t>První odškodné za nehodu v Hustopečích. ČD mluví o „nižších desítkách milionů“</t>
        </is>
      </c>
      <c r="B1118" s="490" t="inlineStr">
        <is>
          <t>https://zdopravy.cz/prvni-odskodne-za-nehodu-v-hustopecich-cd-mluvi-o-nizsich-desitkach-milionu-291473/</t>
        </is>
      </c>
      <c r="C1118" s="489" t="inlineStr">
        <is>
          <t>Thu, 06 Aug 2026 03:00:22 +0000</t>
        </is>
      </c>
      <c r="D1118" s="489" t="inlineStr">
        <is>
          <t>České dráhy si nárokují peníze za zvýšení nákladů kvůli náhradní autobusové dopravě.</t>
        </is>
      </c>
      <c r="E1118" s="489" t="inlineStr">
        <is>
          <t>Jan Sůra</t>
        </is>
      </c>
      <c r="F1118" s="489" t="inlineStr">
        <is>
          <t>Dopravci, Mimořádné události, Železnice</t>
        </is>
      </c>
      <c r="G1118" s="489" t="inlineStr">
        <is>
          <t>Jiné</t>
        </is>
      </c>
      <c r="H1118" s="489" t="inlineStr">
        <is>
          <t>11.08.2026 10:33</t>
        </is>
      </c>
    </row>
    <row r="1119">
      <c r="A1119" s="487" t="inlineStr">
        <is>
          <t>Liberecký kraj vypíše soutěž na dopravce s vlaky na 160 km/h. Tak rychlá trať ale v regionu není</t>
        </is>
      </c>
      <c r="B1119" s="488" t="inlineStr">
        <is>
          <t>https://zdopravy.cz/liberecky-kraj-vypise-soutez-na-dopravce-s-vlaky-na-160-km-h-tak-rychla-trat-ale-v-regionu-neni-291461/</t>
        </is>
      </c>
      <c r="C1119" s="487" t="inlineStr">
        <is>
          <t>Wed, 05 Aug 2026 18:30:47 +0000</t>
        </is>
      </c>
      <c r="D1119" s="487" t="inlineStr">
        <is>
          <t>Kraj se rozhodl jít cestou nových jednotek. Parametry chce vyvinout tlak na SŽ.</t>
        </is>
      </c>
      <c r="E1119" s="487" t="inlineStr">
        <is>
          <t>Jan Sůra</t>
        </is>
      </c>
      <c r="F1119" s="487" t="inlineStr">
        <is>
          <t>Dopravci, Železnice, Ještědská železnice II</t>
        </is>
      </c>
      <c r="G1119" s="487" t="inlineStr">
        <is>
          <t>Jiné</t>
        </is>
      </c>
      <c r="H1119" s="487" t="inlineStr">
        <is>
          <t>11.08.2026 10:33</t>
        </is>
      </c>
    </row>
    <row r="1120">
      <c r="A1120" s="491" t="inlineStr">
        <is>
          <t>Frýdek-Místek ukázal podobu nového dopravního terminálu. Stavět chce příští rok</t>
        </is>
      </c>
      <c r="B1120" s="492" t="inlineStr">
        <is>
          <t>https://zdopravy.cz/frydek-mistek-ukazal-podobu-noveho-dopravniho-terminalu-stavet-chce-pristi-rok-291365/</t>
        </is>
      </c>
      <c r="C1120" s="491" t="inlineStr">
        <is>
          <t>Wed, 05 Aug 2026 17:30:50 +0000</t>
        </is>
      </c>
      <c r="D1120" s="491" t="inlineStr">
        <is>
          <t>Nový terminál nahradí stanoviště z roku 2007.</t>
        </is>
      </c>
      <c r="E1120" s="491" t="inlineStr">
        <is>
          <t>Vojtěch Očadlý</t>
        </is>
      </c>
      <c r="F1120" s="491" t="inlineStr">
        <is>
          <t>Autobusy, Doprava ve městě, Město</t>
        </is>
      </c>
      <c r="G1120" s="491" t="inlineStr">
        <is>
          <t>Ostrava</t>
        </is>
      </c>
      <c r="H1120" s="491" t="inlineStr">
        <is>
          <t>11.08.2026 10:33</t>
        </is>
      </c>
    </row>
    <row r="1121">
      <c r="A1121" s="487" t="inlineStr">
        <is>
          <t>Gatwick může rozjet projekt druhé ranveje. Odpůrci neuspěli</t>
        </is>
      </c>
      <c r="B1121" s="488" t="inlineStr">
        <is>
          <t>https://zdopravy.cz/gatwick-muze-rozjet-projekt-druhe-ranveje-odpurci-neuspeli-291390/</t>
        </is>
      </c>
      <c r="C1121" s="487" t="inlineStr">
        <is>
          <t>Wed, 05 Aug 2026 16:30:02 +0000</t>
        </is>
      </c>
      <c r="D1121" s="487" t="inlineStr">
        <is>
          <t>Frekventované letiště je závislé na jediné ranveji.</t>
        </is>
      </c>
      <c r="E1121" s="487" t="inlineStr">
        <is>
          <t>Vojtěch Očadlý</t>
        </is>
      </c>
      <c r="F1121" s="487" t="inlineStr">
        <is>
          <t>Letectví, Letiště, Gatwick</t>
        </is>
      </c>
      <c r="G1121" s="487" t="inlineStr">
        <is>
          <t>Jiné</t>
        </is>
      </c>
      <c r="H1121" s="487" t="inlineStr">
        <is>
          <t>11.08.2026 10:33</t>
        </is>
      </c>
    </row>
    <row r="1122">
      <c r="A1122" s="489" t="inlineStr">
        <is>
          <t>Největší polský regionální dopravce pořídí nové Elfy. Nahradí jimi nejstarší dřevolína</t>
        </is>
      </c>
      <c r="B1122" s="490" t="inlineStr">
        <is>
          <t>https://zdopravy.cz/nejvetsi-polsky-regionalni-dopravce-poridi-nove-elfy-nahradi-jimi-nejstarsi-drevolina-291454/</t>
        </is>
      </c>
      <c r="C1122" s="489" t="inlineStr">
        <is>
          <t>Wed, 05 Aug 2026 15:15:22 +0000</t>
        </is>
      </c>
      <c r="D1122" s="489" t="inlineStr">
        <is>
          <t>Součástí smlouvy je opce na dalších 16 jednotek.</t>
        </is>
      </c>
      <c r="E1122" s="489" t="inlineStr">
        <is>
          <t>Jan Sůra</t>
        </is>
      </c>
      <c r="F1122" s="489" t="inlineStr">
        <is>
          <t>Dopravci, Železnice, Železniční průmysl</t>
        </is>
      </c>
      <c r="G1122" s="489" t="inlineStr">
        <is>
          <t>Jiné</t>
        </is>
      </c>
      <c r="H1122" s="489" t="inlineStr">
        <is>
          <t>11.08.2026 10:33</t>
        </is>
      </c>
    </row>
    <row r="1123">
      <c r="A1123" s="487" t="inlineStr">
        <is>
          <t>Hledání stop po konci války. ŘSD začalo s přípravou obchvatu Bučovic, stavba má začít na jaře</t>
        </is>
      </c>
      <c r="B1123" s="488" t="inlineStr">
        <is>
          <t>https://zdopravy.cz/hledani-stop-po-konci-valky-rsd-zacalo-s-pripravou-obchvatu-bucovic-stavba-ma-zacit-na-jare-291446/</t>
        </is>
      </c>
      <c r="C1123" s="487" t="inlineStr">
        <is>
          <t>Wed, 05 Aug 2026 14:00:32 +0000</t>
        </is>
      </c>
      <c r="D1123" s="487" t="inlineStr">
        <is>
          <t>Na stavbu běží aktuálně soutěž, po pyrotechnicích nastoupí archeologové.</t>
        </is>
      </c>
      <c r="E1123" s="487" t="inlineStr">
        <is>
          <t>Jan Sůra</t>
        </is>
      </c>
      <c r="F1123" s="487" t="inlineStr">
        <is>
          <t>Silnice, Bučovice obchvat, Geodrill</t>
        </is>
      </c>
      <c r="G1123" s="487" t="inlineStr">
        <is>
          <t>Jiné</t>
        </is>
      </c>
      <c r="H1123" s="487" t="inlineStr">
        <is>
          <t>11.08.2026 10:33</t>
        </is>
      </c>
    </row>
    <row r="1124">
      <c r="A1124" s="489" t="inlineStr">
        <is>
          <t>Nejlepší čísla za posledních sedm let. Nárůst počtu cestujících Českých drah táhla vnitrostátní doprava</t>
        </is>
      </c>
      <c r="B1124" s="490" t="inlineStr">
        <is>
          <t>https://zdopravy.cz/nejlepsi-cisla-za-poslednich-sedm-let-narust-poctu-cestujicich-ceskych-drah-tahla-vnitrostatni-doprava-291441/</t>
        </is>
      </c>
      <c r="C1124" s="489" t="inlineStr">
        <is>
          <t>Wed, 05 Aug 2026 12:45:05 +0000</t>
        </is>
      </c>
      <c r="D1124" s="489" t="inlineStr">
        <is>
          <t>Největší nárůst zaznamenává dopravce v příměstské a regionální dopravě.</t>
        </is>
      </c>
      <c r="E1124" s="489" t="inlineStr">
        <is>
          <t>Jan Sůra</t>
        </is>
      </c>
      <c r="F1124" s="489" t="inlineStr">
        <is>
          <t>Dopravci, Železnice, České dráhy</t>
        </is>
      </c>
      <c r="G1124" s="489" t="inlineStr">
        <is>
          <t>Jiné</t>
        </is>
      </c>
      <c r="H1124" s="489" t="inlineStr">
        <is>
          <t>11.08.2026 10:33</t>
        </is>
      </c>
    </row>
    <row r="1125">
      <c r="A1125" s="487" t="inlineStr">
        <is>
          <t>Okružní metro O, E či Ö se opět vrací do hry. Město zadá analýzu, Scheinherr na něj sází v kampani</t>
        </is>
      </c>
      <c r="B1125" s="488" t="inlineStr">
        <is>
          <t>https://zdopravy.cz/okruzni-metro-o-e-ci-o-se-opet-vraci-do-hry-mesto-zada-analyzu-scheinherr-na-nej-sazi-v-kampani-291420/</t>
        </is>
      </c>
      <c r="C1125" s="487" t="inlineStr">
        <is>
          <t>Wed, 05 Aug 2026 11:30:03 +0000</t>
        </is>
      </c>
      <c r="D1125" s="487" t="inlineStr">
        <is>
          <t>Okružní metro si podle šéfa Prahy Sobě s tramvajovým okruhem nekonkuruje.</t>
        </is>
      </c>
      <c r="E1125" s="487" t="inlineStr">
        <is>
          <t>Jan Nevyhoštěný</t>
        </is>
      </c>
      <c r="F1125" s="487" t="inlineStr">
        <is>
          <t>Město, Metro, Adam Scheinherr</t>
        </is>
      </c>
      <c r="G1125" s="487" t="inlineStr">
        <is>
          <t>Jiné</t>
        </is>
      </c>
      <c r="H1125" s="487" t="inlineStr">
        <is>
          <t>11.08.2026 10:33</t>
        </is>
      </c>
    </row>
    <row r="1126">
      <c r="A1126" s="489" t="inlineStr">
        <is>
          <t>U Ruslanu v Lipsku našli dron s roznětkou. Jiný letoun DHL se srazil s neznámým objektem</t>
        </is>
      </c>
      <c r="B1126" s="490" t="inlineStr">
        <is>
          <t>https://zdopravy.cz/u-ruslanu-v-lipsku-nasli-dron-s-roznetkou-jiny-letoun-dhl-se-srazil-s-neznamym-objektem-291417/</t>
        </is>
      </c>
      <c r="C1126" s="489" t="inlineStr">
        <is>
          <t>Wed, 05 Aug 2026 10:15:39 +0000</t>
        </is>
      </c>
      <c r="D1126" s="489" t="inlineStr">
        <is>
          <t>Vyšetřovatelé nevylučují sabotáž. Zda spolu nález dronu a kolize nákladního letadla souvisejí, zatím není potvrzeno.</t>
        </is>
      </c>
      <c r="E1126" s="489" t="inlineStr">
        <is>
          <t>Vojtěch Očadlý</t>
        </is>
      </c>
      <c r="F1126" s="489" t="inlineStr">
        <is>
          <t>Letecké společnosti, Letectví, Letiště</t>
        </is>
      </c>
      <c r="G1126" s="489" t="inlineStr">
        <is>
          <t>Jiné</t>
        </is>
      </c>
      <c r="H1126" s="489" t="inlineStr">
        <is>
          <t>11.08.2026 10:33</t>
        </is>
      </c>
    </row>
    <row r="1127">
      <c r="A1127" s="487" t="inlineStr">
        <is>
          <t>Nový pokus o ETCS na koridoru do Německa. SŽ soutěží projektanta, z trati zmizí návěstidla</t>
        </is>
      </c>
      <c r="B1127" s="488" t="inlineStr">
        <is>
          <t>https://zdopravy.cz/novy-pokus-o-etcs-na-koridoru-do-nemecka-sz-soutezi-projektanta-z-trati-zmizi-navestidla-291414/</t>
        </is>
      </c>
      <c r="C1127" s="487" t="inlineStr">
        <is>
          <t>Wed, 05 Aug 2026 09:00:00 +0000</t>
        </is>
      </c>
      <c r="D1127" s="487" t="inlineStr">
        <is>
          <t>Vypsání předcházely předběžné tržní konzultace, v kterých byly i zahraniční firmy.</t>
        </is>
      </c>
      <c r="E1127" s="487" t="inlineStr">
        <is>
          <t>Jan Sůra</t>
        </is>
      </c>
      <c r="F1127" s="487" t="inlineStr">
        <is>
          <t>Železnice, ETCS, ETCS státní hranice Německo - Dolní Žleb - Kralupy n. Vlt.</t>
        </is>
      </c>
      <c r="G1127" s="487" t="inlineStr">
        <is>
          <t>Jiné</t>
        </is>
      </c>
      <c r="H1127" s="487" t="inlineStr">
        <is>
          <t>11.08.2026 10:33</t>
        </is>
      </c>
    </row>
    <row r="1128">
      <c r="A1128" s="489" t="inlineStr">
        <is>
          <t>Největší letošní dálniční oprava začne už zítra. ŘSD ušetří na D11 přes půl miliardy korun</t>
        </is>
      </c>
      <c r="B1128" s="490" t="inlineStr">
        <is>
          <t>https://zdopravy.cz/nejvetsi-letosni-dalnicni-oprava-zacne-uz-zitra-rsd-usetri-na-d11-pres-pul-miliardy-korun-291399/</t>
        </is>
      </c>
      <c r="C1128" s="489" t="inlineStr">
        <is>
          <t>Wed, 05 Aug 2026 07:45:41 +0000</t>
        </is>
      </c>
      <c r="D1128" s="489" t="inlineStr">
        <is>
          <t>Skanska v soutěži vyhrála i díky výrazně kratšímu času na opravu.</t>
        </is>
      </c>
      <c r="E1128" s="489" t="inlineStr">
        <is>
          <t>Jan Sůra</t>
        </is>
      </c>
      <c r="F1128" s="489" t="inlineStr">
        <is>
          <t>Zprávy, D11, Ředitelství silnic a dálnic</t>
        </is>
      </c>
      <c r="G1128" s="489" t="inlineStr">
        <is>
          <t>Jiné</t>
        </is>
      </c>
      <c r="H1128" s="489" t="inlineStr">
        <is>
          <t>11.08.2026 10:33</t>
        </is>
      </c>
    </row>
    <row r="1129">
      <c r="A1129" s="487" t="inlineStr">
        <is>
          <t>Koleje bylo nutné spravit teď, nešlo čekat, až se jednou Kníničská možná bude rozšiřovat, zní z DPMB</t>
        </is>
      </c>
      <c r="B1129" s="488" t="inlineStr">
        <is>
          <t>https://zdopravy.cz/koleje-bylo-nutne-spravit-ted-neslo-cekat-az-se-jednou-kninicska-mozna-bude-rozsirovat-zni-z-dpmb-290851/</t>
        </is>
      </c>
      <c r="C1129" s="487" t="inlineStr">
        <is>
          <t>Wed, 05 Aug 2026 06:30:03 +0000</t>
        </is>
      </c>
      <c r="D1129" s="487" t="inlineStr">
        <is>
          <t>Prioritou je nyní řešení křižovatky u kamenolomu.</t>
        </is>
      </c>
      <c r="E1129" s="487" t="inlineStr">
        <is>
          <t>Martina Smutná</t>
        </is>
      </c>
      <c r="F1129" s="487" t="inlineStr">
        <is>
          <t>Infrastruktura, Město, Zprávy</t>
        </is>
      </c>
      <c r="G1129" s="487" t="inlineStr">
        <is>
          <t>Jiné</t>
        </is>
      </c>
      <c r="H1129" s="487" t="inlineStr">
        <is>
          <t>11.08.2026 10:33</t>
        </is>
      </c>
    </row>
    <row r="1130">
      <c r="A1130" s="491" t="inlineStr">
        <is>
          <t>Obrazem: U Opavy pokračuje stavba předposledního obchvatu, řidičům se otevře v listopadu</t>
        </is>
      </c>
      <c r="B1130" s="492" t="inlineStr">
        <is>
          <t>https://zdopravy.cz/obrazem-u-opavy-pokracuje-stavba-predposledniho-obchvatu-ridicum-se-otevre-v-listopadu-290926/</t>
        </is>
      </c>
      <c r="C1130" s="491" t="inlineStr">
        <is>
          <t>Wed, 05 Aug 2026 05:00:45 +0000</t>
        </is>
      </c>
      <c r="D1130" s="491" t="inlineStr">
        <is>
          <t>Opava bude prvním českým městem s kompletním vnějším silničním okruhem.</t>
        </is>
      </c>
      <c r="E1130" s="491" t="inlineStr">
        <is>
          <t>Vojtěch Očadlý</t>
        </is>
      </c>
      <c r="F1130" s="491" t="inlineStr">
        <is>
          <t>Město, Silnice, I/46</t>
        </is>
      </c>
      <c r="G1130" s="491" t="inlineStr">
        <is>
          <t>Ostrava</t>
        </is>
      </c>
      <c r="H1130" s="491" t="inlineStr">
        <is>
          <t>11.08.2026 10:33</t>
        </is>
      </c>
    </row>
    <row r="1131">
      <c r="A1131" s="487" t="inlineStr">
        <is>
          <t>42 kamer na jeden vlak. CityElefanty dostávají zbraň proti vandalům a násilníkům, instalace jde však pomalu</t>
        </is>
      </c>
      <c r="B1131" s="488" t="inlineStr">
        <is>
          <t>https://zdopravy.cz/42-kamer-na-jeden-vlak-cityelefanty-dostavaji-zbran-proti-vandalum-a-nasilnikum-instalace-jde-vsak-pomalu-291335/</t>
        </is>
      </c>
      <c r="C1131" s="487" t="inlineStr">
        <is>
          <t>Wed, 05 Aug 2026 03:00:00 +0000</t>
        </is>
      </c>
      <c r="D1131" s="487" t="inlineStr">
        <is>
          <t>Vlaky jsou intenzivně vytížené, k instalaci lze odstavit vždy jen jednu soupravu.</t>
        </is>
      </c>
      <c r="E1131" s="487" t="inlineStr">
        <is>
          <t>Jan Nevyhoštěný</t>
        </is>
      </c>
      <c r="F1131" s="487" t="inlineStr">
        <is>
          <t>Železnice, antigraffiti fólie, České dráhy</t>
        </is>
      </c>
      <c r="G1131" s="487" t="inlineStr">
        <is>
          <t>Jiné</t>
        </is>
      </c>
      <c r="H1131" s="487" t="inlineStr">
        <is>
          <t>11.08.2026 10:33</t>
        </is>
      </c>
    </row>
    <row r="1132">
      <c r="A1132" s="489" t="inlineStr">
        <is>
          <t>První velká soutěž na akutrolejový provoz míří do finále. V Plzni prodloužili lhůtu, dopravci chtějí ještě déle</t>
        </is>
      </c>
      <c r="B1132" s="490" t="inlineStr">
        <is>
          <t>https://zdopravy.cz/prvni-velka-soutez-na-akutrolejovy-provoz-miri-do-finale-v-plzni-prodlouzili-lhutu-dopravci-chteji-jeste-dele-291350/</t>
        </is>
      </c>
      <c r="C1132" s="489" t="inlineStr">
        <is>
          <t>Tue, 04 Aug 2026 18:30:28 +0000</t>
        </is>
      </c>
      <c r="D1132" s="489" t="inlineStr">
        <is>
          <t>Dopravci stále nemají vybrané výrobce jednotek, příští týden přitom musí podat nabídku.</t>
        </is>
      </c>
      <c r="E1132" s="489" t="inlineStr">
        <is>
          <t>Jan Sůra</t>
        </is>
      </c>
      <c r="F1132" s="489" t="inlineStr">
        <is>
          <t>Dopravci, Železnice, BEMU</t>
        </is>
      </c>
      <c r="G1132" s="489" t="inlineStr">
        <is>
          <t>Jiné</t>
        </is>
      </c>
      <c r="H1132" s="489" t="inlineStr">
        <is>
          <t>11.08.2026 10:33</t>
        </is>
      </c>
    </row>
    <row r="1133">
      <c r="A1133" s="487" t="inlineStr">
        <is>
          <t>V Bavorsku rozšířili 76 kilometrů dálnice A3 na šestipruh, práce trvaly šest let</t>
        </is>
      </c>
      <c r="B1133" s="488" t="inlineStr">
        <is>
          <t>https://zdopravy.cz/v-bavorsku-rozsirili-76-kilometru-dalnice-a3-na-sestipruh-prace-trvaly-sest-let-291355/</t>
        </is>
      </c>
      <c r="C1133" s="487" t="inlineStr">
        <is>
          <t>Tue, 04 Aug 2026 17:30:49 +0000</t>
        </is>
      </c>
      <c r="D1133" s="487" t="inlineStr">
        <is>
          <t>Jde o největší PPP projekt v Německu.</t>
        </is>
      </c>
      <c r="E1133" s="487" t="inlineStr">
        <is>
          <t>Jan Sůra</t>
        </is>
      </c>
      <c r="F1133" s="487" t="inlineStr">
        <is>
          <t>Silnice, dálnice A3, Die Autobahn</t>
        </is>
      </c>
      <c r="G1133" s="487" t="inlineStr">
        <is>
          <t>Jiné</t>
        </is>
      </c>
      <c r="H1133" s="487" t="inlineStr">
        <is>
          <t>11.08.2026 10:33</t>
        </is>
      </c>
    </row>
    <row r="1134">
      <c r="A1134" s="489" t="inlineStr">
        <is>
          <t>Kolem Vesuvu vyjely nové jednotky od Stadleru, nahradí přes půl století staré soupravy</t>
        </is>
      </c>
      <c r="B1134" s="490" t="inlineStr">
        <is>
          <t>https://zdopravy.cz/kolem-vesuvu-vyjely-nove-jednotky-od-stadleru-nahradi-pres-pul-stoleti-stare-soupravy-291352/</t>
        </is>
      </c>
      <c r="C1134" s="489" t="inlineStr">
        <is>
          <t>Tue, 04 Aug 2026 16:30:24 +0000</t>
        </is>
      </c>
      <c r="D1134" s="489" t="inlineStr">
        <is>
          <t>Stadler jednotky vyrábí ve Valencii, letos jich vyjede 12.</t>
        </is>
      </c>
      <c r="E1134" s="489" t="inlineStr">
        <is>
          <t>Jan Sůra</t>
        </is>
      </c>
      <c r="F1134" s="489" t="inlineStr">
        <is>
          <t>Dopravci, Železnice, Železniční průmysl</t>
        </is>
      </c>
      <c r="G1134" s="489" t="inlineStr">
        <is>
          <t>Jiné</t>
        </is>
      </c>
      <c r="H1134" s="489" t="inlineStr">
        <is>
          <t>11.08.2026 10:33</t>
        </is>
      </c>
    </row>
    <row r="1135">
      <c r="A1135" s="487" t="inlineStr">
        <is>
          <t>Nejdelší slovenský tunel. NDS hledá projektanta, stavba má zbavit Bratislavu 40 % tranzitu</t>
        </is>
      </c>
      <c r="B1135" s="488" t="inlineStr">
        <is>
          <t>https://zdopravy.cz/nejdelsi-slovensky-tunel-nds-hleda-projektanta-stavba-ma-zbavit-bratislavu-40-tranzitu-291333/</t>
        </is>
      </c>
      <c r="C1135" s="487" t="inlineStr">
        <is>
          <t>Tue, 04 Aug 2026 15:15:52 +0000</t>
        </is>
      </c>
      <c r="D1135" s="487" t="inlineStr">
        <is>
          <t>V trase už probíhá inženýrskogeologický a hydrogeologický průzkum.</t>
        </is>
      </c>
      <c r="E1135" s="487" t="inlineStr">
        <is>
          <t>Jan Sůra</t>
        </is>
      </c>
      <c r="F1135" s="487" t="inlineStr">
        <is>
          <t>Silnice, Národná diaľničná spoločnosť, NDS</t>
        </is>
      </c>
      <c r="G1135" s="487" t="inlineStr">
        <is>
          <t>Jiné</t>
        </is>
      </c>
      <c r="H1135" s="487" t="inlineStr">
        <is>
          <t>11.08.2026 10:33</t>
        </is>
      </c>
    </row>
    <row r="1136">
      <c r="A1136" s="491" t="inlineStr">
        <is>
          <t>Karviná získá lepší spojení do Beskyd, přibudou spoje do Frýdku-Místku</t>
        </is>
      </c>
      <c r="B1136" s="492" t="inlineStr">
        <is>
          <t>https://zdopravy.cz/karvina-ziska-lepsi-spojeni-do-beskyd-novy-jizdni-rad-rozsiri-moznosti-cestovani-290720/</t>
        </is>
      </c>
      <c r="C1136" s="491" t="inlineStr">
        <is>
          <t>Tue, 04 Aug 2026 14:00:03 +0000</t>
        </is>
      </c>
      <c r="D1136" s="491" t="inlineStr">
        <is>
          <t>Zaniknou přímé vlaky z Karviné na Třinecko.</t>
        </is>
      </c>
      <c r="E1136" s="491" t="inlineStr">
        <is>
          <t>Vojtěch Očadlý</t>
        </is>
      </c>
      <c r="F1136" s="491" t="inlineStr">
        <is>
          <t>Dopravci, Železnice, Beskydy</t>
        </is>
      </c>
      <c r="G1136" s="491" t="inlineStr">
        <is>
          <t>Ostrava</t>
        </is>
      </c>
      <c r="H1136" s="491" t="inlineStr">
        <is>
          <t>11.08.2026 10:33</t>
        </is>
      </c>
    </row>
    <row r="1137">
      <c r="A1137" s="487" t="inlineStr">
        <is>
          <t>Nová svodidla i moderní optické kabely. ŘSD ukázalo, jak mění D8 na chytrou dálnici</t>
        </is>
      </c>
      <c r="B1137" s="488" t="inlineStr">
        <is>
          <t>https://zdopravy.cz/nova-svodidla-i-moderni-opticke-kabely-rsd-ukazalo-jak-meni-d8-na-chytrou-dalnici-291315/</t>
        </is>
      </c>
      <c r="C1137" s="487" t="inlineStr">
        <is>
          <t>Tue, 04 Aug 2026 12:45:03 +0000</t>
        </is>
      </c>
      <c r="D1137" s="487" t="inlineStr">
        <is>
          <t>Jde o největší letošní akci na D8, práce skončí v polovině září.</t>
        </is>
      </c>
      <c r="E1137" s="487" t="inlineStr">
        <is>
          <t>Jan Sůra</t>
        </is>
      </c>
      <c r="F1137" s="487" t="inlineStr">
        <is>
          <t>Silnice, D8, Eurovia CZ</t>
        </is>
      </c>
      <c r="G1137" s="487" t="inlineStr">
        <is>
          <t>Jiné</t>
        </is>
      </c>
      <c r="H1137" s="487" t="inlineStr">
        <is>
          <t>11.08.2026 10:33</t>
        </is>
      </c>
    </row>
    <row r="1138">
      <c r="A1138" s="489" t="inlineStr">
        <is>
          <t>Stavba Hlízovské spojky může začít, zmizí jedno z úzkých hrdel české železnice</t>
        </is>
      </c>
      <c r="B1138" s="490" t="inlineStr">
        <is>
          <t>https://zdopravy.cz/stavba-hlizovske-spojky-muze-zacit-zmizi-jedno-z-uzkych-hrdel-ceske-zeleznice-291311/</t>
        </is>
      </c>
      <c r="C1138" s="489" t="inlineStr">
        <is>
          <t>Tue, 04 Aug 2026 11:33:44 +0000</t>
        </is>
      </c>
      <c r="D1138" s="489" t="inlineStr">
        <is>
          <t>Cena oproti maximálnímu stropu spadla o pětinu.</t>
        </is>
      </c>
      <c r="E1138" s="489" t="inlineStr">
        <is>
          <t>Jan Sůra</t>
        </is>
      </c>
      <c r="F1138" s="489" t="inlineStr">
        <is>
          <t>Železnice, Elektrizace železnic, Eurovia CZ</t>
        </is>
      </c>
      <c r="G1138" s="489" t="inlineStr">
        <is>
          <t>Jiné</t>
        </is>
      </c>
      <c r="H1138" s="489" t="inlineStr">
        <is>
          <t>11.08.2026 10:33</t>
        </is>
      </c>
    </row>
    <row r="1139">
      <c r="A1139" s="487" t="inlineStr">
        <is>
          <t>Tramvajový med z Vokovic. Vozovna vytočila 110 kilo, dle hlavního včelaře DPP je to mimořádný úspěch</t>
        </is>
      </c>
      <c r="B1139" s="488" t="inlineStr">
        <is>
          <t>https://zdopravy.cz/vokovicka-vozovna-vytocila-110-kilo-medu-mimoradny-uspech-hlasi-hlavni-vcelar-dpp-291256/</t>
        </is>
      </c>
      <c r="C1139" s="487" t="inlineStr">
        <is>
          <t>Tue, 04 Aug 2026 10:15:57 +0000</t>
        </is>
      </c>
      <c r="D1139" s="487" t="inlineStr">
        <is>
          <t>DPP vnímá městské včelaření jako součást svého přístupu k udržitelnosti.</t>
        </is>
      </c>
      <c r="E1139" s="487" t="inlineStr">
        <is>
          <t>Jan Nevyhoštěný</t>
        </is>
      </c>
      <c r="F1139" s="487" t="inlineStr">
        <is>
          <t>Město, Tramvaje, dpp</t>
        </is>
      </c>
      <c r="G1139" s="487" t="inlineStr">
        <is>
          <t>Jiné</t>
        </is>
      </c>
      <c r="H1139" s="487" t="inlineStr">
        <is>
          <t>11.08.2026 10:33</t>
        </is>
      </c>
    </row>
    <row r="1140">
      <c r="A1140" s="489" t="inlineStr">
        <is>
          <t>„Nevhodný stav“. Zastavení vlaků 53 metrů od sebe odhalilo problém s ETCS v některých stanicích</t>
        </is>
      </c>
      <c r="B1140" s="490" t="inlineStr">
        <is>
          <t>https://zdopravy.cz/nevhodny-stav-zastaveni-vlaku-53-metru-od-sebe-odhalilo-problem-s-etcs-v-nekterych-stanicich-291296/</t>
        </is>
      </c>
      <c r="C1140" s="489" t="inlineStr">
        <is>
          <t>Tue, 04 Aug 2026 09:00:22 +0000</t>
        </is>
      </c>
      <c r="D1140" s="489" t="inlineStr">
        <is>
          <t>Inspekce doporučuje omezit rutinní používání přivolávací návěsti.</t>
        </is>
      </c>
      <c r="E1140" s="489" t="inlineStr">
        <is>
          <t>Jan Sůra</t>
        </is>
      </c>
      <c r="F1140" s="489" t="inlineStr">
        <is>
          <t>Mimořádné události, Železnice, drážní inspekce</t>
        </is>
      </c>
      <c r="G1140" s="489" t="inlineStr">
        <is>
          <t>Jiné</t>
        </is>
      </c>
      <c r="H1140" s="489" t="inlineStr">
        <is>
          <t>11.08.2026 10:33</t>
        </is>
      </c>
    </row>
    <row r="1141">
      <c r="A1141" s="487" t="inlineStr">
        <is>
          <t>Boeing získal certifikaci pro nové letadlo. Schvalování trvalo přes osm let</t>
        </is>
      </c>
      <c r="B1141" s="488" t="inlineStr">
        <is>
          <t>https://zdopravy.cz/boeing-ziskal-certifikaci-pro-nove-letadlo-schvalovani-trvalo-pres-osm-let-291292/</t>
        </is>
      </c>
      <c r="C1141" s="487" t="inlineStr">
        <is>
          <t>Tue, 04 Aug 2026 07:45:33 +0000</t>
        </is>
      </c>
      <c r="D1141" s="487" t="inlineStr">
        <is>
          <t>Největším zákazníkem jsou Southwest Airlines.</t>
        </is>
      </c>
      <c r="E1141" s="487" t="inlineStr">
        <is>
          <t>Jan Sůra</t>
        </is>
      </c>
      <c r="F1141" s="487" t="inlineStr">
        <is>
          <t>Letecké společnosti, Letectví, 737 MAX 7</t>
        </is>
      </c>
      <c r="G1141" s="487" t="inlineStr">
        <is>
          <t>Jiné</t>
        </is>
      </c>
      <c r="H1141" s="487" t="inlineStr">
        <is>
          <t>11.08.2026 10:33</t>
        </is>
      </c>
    </row>
    <row r="1142">
      <c r="A1142" s="489" t="inlineStr">
        <is>
          <t>Do centra Prahy vjede denně čtvrt milionu aut. TSK ukázala nejvytíženější úseky</t>
        </is>
      </c>
      <c r="B1142" s="490" t="inlineStr">
        <is>
          <t>https://zdopravy.cz/do-centra-prahy-vjede-denne-ctvrt-milionu-aut-tsk-ukazala-nejvytizenejsi-useky-291266/</t>
        </is>
      </c>
      <c r="C1142" s="489" t="inlineStr">
        <is>
          <t>Tue, 04 Aug 2026 06:30:10 +0000</t>
        </is>
      </c>
      <c r="D1142" s="489" t="inlineStr">
        <is>
          <t>Počet aut v centru se v posledních letech mírně snižuje.</t>
        </is>
      </c>
      <c r="E1142" s="489" t="inlineStr">
        <is>
          <t>Jan Nevyhoštěný</t>
        </is>
      </c>
      <c r="F1142" s="489" t="inlineStr">
        <is>
          <t>Město, Silnice, automobilová doprava v Praze</t>
        </is>
      </c>
      <c r="G1142" s="489" t="inlineStr">
        <is>
          <t>Jiné</t>
        </is>
      </c>
      <c r="H1142" s="489" t="inlineStr">
        <is>
          <t>11.08.2026 10:33</t>
        </is>
      </c>
    </row>
    <row r="1143">
      <c r="A1143" s="487" t="inlineStr">
        <is>
          <t>Posun s D11 do Polska. U prvního tunelu prorazili obě trouby, začne ražba dalšího</t>
        </is>
      </c>
      <c r="B1143" s="488" t="inlineStr">
        <is>
          <t>https://zdopravy.cz/posun-s-d11-do-polska-u-prvniho-tunelu-prorazili-obe-trouby-zacne-razba-jeste-delsiho-291282/</t>
        </is>
      </c>
      <c r="C1143" s="487" t="inlineStr">
        <is>
          <t>Tue, 04 Aug 2026 05:00:49 +0000</t>
        </is>
      </c>
      <c r="D1143" s="487" t="inlineStr">
        <is>
          <t>Jde o aktuálně největší tunelovou stavbu na české dálniční síti.</t>
        </is>
      </c>
      <c r="E1143" s="487" t="inlineStr">
        <is>
          <t>Jan Sůra</t>
        </is>
      </c>
      <c r="F1143" s="487" t="inlineStr">
        <is>
          <t>Silnice, D11, D11 Trutnov - státní hranice</t>
        </is>
      </c>
      <c r="G1143" s="487" t="inlineStr">
        <is>
          <t>Jiné</t>
        </is>
      </c>
      <c r="H1143" s="487" t="inlineStr">
        <is>
          <t>11.08.2026 10:33</t>
        </is>
      </c>
    </row>
    <row r="1144">
      <c r="A1144" s="489" t="inlineStr">
        <is>
          <t>BEMU do Kladna a na letiště jako provizorium. Kraj chce od SŽ smlouvu na zlepšení jiných tratí</t>
        </is>
      </c>
      <c r="B1144" s="490" t="inlineStr">
        <is>
          <t>https://zdopravy.cz/bemu-na-letiste-jako-provizorium-kraj-chce-od-sz-smlouvu-na-zlepseni-jinych-trati-291277/</t>
        </is>
      </c>
      <c r="C1144" s="489" t="inlineStr">
        <is>
          <t>Tue, 04 Aug 2026 03:00:11 +0000</t>
        </is>
      </c>
      <c r="D1144" s="489" t="inlineStr">
        <is>
          <t>Kraj má obavy, že miliardová investice přijde za pár let vniveč. Chce vědět, kam jednotky přesunout.</t>
        </is>
      </c>
      <c r="E1144" s="489" t="inlineStr">
        <is>
          <t>Jan Sůra</t>
        </is>
      </c>
      <c r="F1144" s="489" t="inlineStr">
        <is>
          <t>Železnice, BEMU, kolejové napojení letiště</t>
        </is>
      </c>
      <c r="G1144" s="489" t="inlineStr">
        <is>
          <t>Jiné</t>
        </is>
      </c>
      <c r="H1144" s="489" t="inlineStr">
        <is>
          <t>11.08.2026 10:33</t>
        </is>
      </c>
    </row>
    <row r="1145">
      <c r="A1145" s="487" t="inlineStr">
        <is>
          <t>Okuliarnik s ETCS. Slováci instalují zabezpečovač do deseti přestavených brejlovců</t>
        </is>
      </c>
      <c r="B1145" s="488" t="inlineStr">
        <is>
          <t>https://zdopravy.cz/okuliarnik-s-etcs-slovaci-instaluji-zabezpecovac-do-deseti-prestavenych-brejlovcu-291252/</t>
        </is>
      </c>
      <c r="C1145" s="487" t="inlineStr">
        <is>
          <t>Mon, 03 Aug 2026 18:30:14 +0000</t>
        </is>
      </c>
      <c r="D1145" s="487" t="inlineStr">
        <is>
          <t>Jde o součást plánu na zvýšení bezpečnosti slovenské železnice.</t>
        </is>
      </c>
      <c r="E1145" s="487" t="inlineStr">
        <is>
          <t>Jan Sůra</t>
        </is>
      </c>
      <c r="F1145" s="487" t="inlineStr">
        <is>
          <t>Dopravci, Železnice, Železniční průmysl</t>
        </is>
      </c>
      <c r="G1145" s="487" t="inlineStr">
        <is>
          <t>Jiné</t>
        </is>
      </c>
      <c r="H1145" s="487" t="inlineStr">
        <is>
          <t>11.08.2026 10:33</t>
        </is>
      </c>
    </row>
    <row r="1146">
      <c r="A1146" s="489" t="inlineStr">
        <is>
          <t>Plzeň upraví křižovatku U Darebáka. Získá semafory s preferencí MHD</t>
        </is>
      </c>
      <c r="B1146" s="490" t="inlineStr">
        <is>
          <t>https://zdopravy.cz/plzen-upravi-krizovatku-u-darebaka-ziska-semafory-s-preferenci-mhd-291243/</t>
        </is>
      </c>
      <c r="C1146" s="489" t="inlineStr">
        <is>
          <t>Mon, 03 Aug 2026 17:30:26 +0000</t>
        </is>
      </c>
      <c r="D1146" s="489" t="inlineStr">
        <is>
          <t>Práce budou hotové do konce letošního roku.</t>
        </is>
      </c>
      <c r="E1146" s="489" t="inlineStr">
        <is>
          <t>redakce</t>
        </is>
      </c>
      <c r="F1146" s="489" t="inlineStr">
        <is>
          <t>Město, Plzeň, seznam</t>
        </is>
      </c>
      <c r="G1146" s="489" t="inlineStr">
        <is>
          <t>Jiné</t>
        </is>
      </c>
      <c r="H1146" s="489" t="inlineStr">
        <is>
          <t>11.08.2026 10:33</t>
        </is>
      </c>
    </row>
    <row r="1147">
      <c r="A1147" s="487" t="inlineStr">
        <is>
          <t>Nový plán na noční vlaky. Finové se spojili s Němci pro linku do Laponska</t>
        </is>
      </c>
      <c r="B1147" s="488" t="inlineStr">
        <is>
          <t>https://zdopravy.cz/novy-plan-na-nocni-vlaky-finove-se-spojili-s-nemci-pro-linku-do-laponska-291248/</t>
        </is>
      </c>
      <c r="C1147" s="487" t="inlineStr">
        <is>
          <t>Mon, 03 Aug 2026 16:30:55 +0000</t>
        </is>
      </c>
      <c r="D1147" s="487" t="inlineStr">
        <is>
          <t>Nový koncept má umožnit snadnou proměnu i na denní provoz.</t>
        </is>
      </c>
      <c r="E1147" s="487" t="inlineStr">
        <is>
          <t>Jan Sůra</t>
        </is>
      </c>
      <c r="F1147" s="487" t="inlineStr">
        <is>
          <t>Dopravci, Železnice, Finsko¨</t>
        </is>
      </c>
      <c r="G1147" s="487" t="inlineStr">
        <is>
          <t>Jiné</t>
        </is>
      </c>
      <c r="H1147" s="487" t="inlineStr">
        <is>
          <t>11.08.2026 10:33</t>
        </is>
      </c>
    </row>
    <row r="1148">
      <c r="A1148" s="489" t="inlineStr">
        <is>
          <t>Jízdní řád tunelbusů už je hotový. V jednom ze směrů bude doba cesty delší, pomůžou preference</t>
        </is>
      </c>
      <c r="B1148" s="490" t="inlineStr">
        <is>
          <t>https://zdopravy.cz/jizdni-rad-tunelbusu-uz-je-hotovy-v-jednom-ze-smeru-bude-doba-cesty-delsi-pomuzou-preference-291232/</t>
        </is>
      </c>
      <c r="C1148" s="489" t="inlineStr">
        <is>
          <t>Mon, 03 Aug 2026 15:15:07 +0000</t>
        </is>
      </c>
      <c r="D1148" s="489" t="inlineStr">
        <is>
          <t>Průměrná jízdní doba bude 15 minut. Bude se lišit podle směru.</t>
        </is>
      </c>
      <c r="E1148" s="489" t="inlineStr">
        <is>
          <t>Jan Nevyhoštěný</t>
        </is>
      </c>
      <c r="F1148" s="489" t="inlineStr">
        <is>
          <t>Autobusy, Město, Dejvice</t>
        </is>
      </c>
      <c r="G1148" s="489" t="inlineStr">
        <is>
          <t>Jiné</t>
        </is>
      </c>
      <c r="H1148" s="489" t="inlineStr">
        <is>
          <t>11.08.2026 10:33</t>
        </is>
      </c>
    </row>
    <row r="1149">
      <c r="A1149" s="487" t="inlineStr">
        <is>
          <t>Lašák se stal oficiálně šéfem Letiště Praha. Odhalil své plány</t>
        </is>
      </c>
      <c r="B1149" s="488" t="inlineStr">
        <is>
          <t>https://zdopravy.cz/lasak-se-stal-oficialne-sefem-letiste-praha-odhalil-sve-plany-291229/</t>
        </is>
      </c>
      <c r="C1149" s="487" t="inlineStr">
        <is>
          <t>Mon, 03 Aug 2026 14:00:14 +0000</t>
        </is>
      </c>
      <c r="D1149" s="487" t="inlineStr">
        <is>
          <t>Lašák se zatím v prvním vyjádření vyhnul tématu privatizace letiště.</t>
        </is>
      </c>
      <c r="E1149" s="487" t="inlineStr">
        <is>
          <t>Jan Sůra</t>
        </is>
      </c>
      <c r="F1149" s="487" t="inlineStr">
        <is>
          <t>Letectví, Letiště, letiště praha</t>
        </is>
      </c>
      <c r="G1149" s="487" t="inlineStr">
        <is>
          <t>Jiné</t>
        </is>
      </c>
      <c r="H1149" s="487" t="inlineStr">
        <is>
          <t>11.08.2026 10:33</t>
        </is>
      </c>
    </row>
    <row r="1150">
      <c r="A1150" s="489" t="inlineStr">
        <is>
          <t>Nové železniční spojení Evropa – Asie. Turci pro novou trať využijí silniční most přes Bospor</t>
        </is>
      </c>
      <c r="B1150" s="490" t="inlineStr">
        <is>
          <t>https://zdopravy.cz/nove-zeleznicni-spojeni-evropa-asie-turci-pro-novou-trat-vyuziji-silnicni-most-pres-bospor-291221/</t>
        </is>
      </c>
      <c r="C1150" s="489" t="inlineStr">
        <is>
          <t>Mon, 03 Aug 2026 12:45:37 +0000</t>
        </is>
      </c>
      <c r="D1150" s="489" t="inlineStr">
        <is>
          <t>Nová trať umožní i propojení obou istanbulských letišť.</t>
        </is>
      </c>
      <c r="E1150" s="489" t="inlineStr">
        <is>
          <t>Jan Sůra</t>
        </is>
      </c>
      <c r="F1150" s="489" t="inlineStr">
        <is>
          <t>Železnice, Bospor, İstanbul Kuzey Demir Yolu Geçişi Projesi</t>
        </is>
      </c>
      <c r="G1150" s="489" t="inlineStr">
        <is>
          <t>Jiné</t>
        </is>
      </c>
      <c r="H1150" s="489" t="inlineStr">
        <is>
          <t>11.08.2026 10:33</t>
        </is>
      </c>
    </row>
  </sheetData>
  <hyperlinks>
    <hyperlink xmlns:r="http://schemas.openxmlformats.org/officeDocument/2006/relationships" ref="B2" r:id="rId1"/>
    <hyperlink xmlns:r="http://schemas.openxmlformats.org/officeDocument/2006/relationships" ref="B2" r:id="rId2"/>
    <hyperlink xmlns:r="http://schemas.openxmlformats.org/officeDocument/2006/relationships" ref="B2" r:id="rId3"/>
    <hyperlink xmlns:r="http://schemas.openxmlformats.org/officeDocument/2006/relationships" ref="B2" r:id="rId4"/>
    <hyperlink xmlns:r="http://schemas.openxmlformats.org/officeDocument/2006/relationships" ref="B2" r:id="rId5"/>
    <hyperlink xmlns:r="http://schemas.openxmlformats.org/officeDocument/2006/relationships" ref="B2" r:id="rId6"/>
    <hyperlink xmlns:r="http://schemas.openxmlformats.org/officeDocument/2006/relationships" ref="B2" r:id="rId7"/>
    <hyperlink xmlns:r="http://schemas.openxmlformats.org/officeDocument/2006/relationships" ref="B2" r:id="rId8"/>
    <hyperlink xmlns:r="http://schemas.openxmlformats.org/officeDocument/2006/relationships" ref="B2" r:id="rId9"/>
    <hyperlink xmlns:r="http://schemas.openxmlformats.org/officeDocument/2006/relationships" ref="B2" r:id="rId10"/>
    <hyperlink xmlns:r="http://schemas.openxmlformats.org/officeDocument/2006/relationships" ref="B2" r:id="rId11"/>
    <hyperlink xmlns:r="http://schemas.openxmlformats.org/officeDocument/2006/relationships" ref="B2" r:id="rId12"/>
    <hyperlink xmlns:r="http://schemas.openxmlformats.org/officeDocument/2006/relationships" ref="B2" r:id="rId13"/>
    <hyperlink xmlns:r="http://schemas.openxmlformats.org/officeDocument/2006/relationships" ref="B2" r:id="rId14"/>
    <hyperlink xmlns:r="http://schemas.openxmlformats.org/officeDocument/2006/relationships" ref="B2" r:id="rId15"/>
    <hyperlink xmlns:r="http://schemas.openxmlformats.org/officeDocument/2006/relationships" ref="B3" r:id="rId16"/>
    <hyperlink xmlns:r="http://schemas.openxmlformats.org/officeDocument/2006/relationships" ref="B4" r:id="rId17"/>
    <hyperlink xmlns:r="http://schemas.openxmlformats.org/officeDocument/2006/relationships" ref="B5" r:id="rId18"/>
    <hyperlink xmlns:r="http://schemas.openxmlformats.org/officeDocument/2006/relationships" ref="B6" r:id="rId19"/>
    <hyperlink xmlns:r="http://schemas.openxmlformats.org/officeDocument/2006/relationships" ref="B7" r:id="rId20"/>
    <hyperlink xmlns:r="http://schemas.openxmlformats.org/officeDocument/2006/relationships" ref="B8" r:id="rId21"/>
    <hyperlink xmlns:r="http://schemas.openxmlformats.org/officeDocument/2006/relationships" ref="B9" r:id="rId22"/>
    <hyperlink xmlns:r="http://schemas.openxmlformats.org/officeDocument/2006/relationships" ref="B10" r:id="rId23"/>
    <hyperlink xmlns:r="http://schemas.openxmlformats.org/officeDocument/2006/relationships" ref="B11" r:id="rId24"/>
    <hyperlink xmlns:r="http://schemas.openxmlformats.org/officeDocument/2006/relationships" ref="B12" r:id="rId25"/>
    <hyperlink xmlns:r="http://schemas.openxmlformats.org/officeDocument/2006/relationships" ref="B13" r:id="rId26"/>
    <hyperlink xmlns:r="http://schemas.openxmlformats.org/officeDocument/2006/relationships" ref="B14" r:id="rId27"/>
    <hyperlink xmlns:r="http://schemas.openxmlformats.org/officeDocument/2006/relationships" ref="B15" r:id="rId28"/>
    <hyperlink xmlns:r="http://schemas.openxmlformats.org/officeDocument/2006/relationships" ref="B16" r:id="rId29"/>
    <hyperlink xmlns:r="http://schemas.openxmlformats.org/officeDocument/2006/relationships" ref="B17" r:id="rId30"/>
    <hyperlink xmlns:r="http://schemas.openxmlformats.org/officeDocument/2006/relationships" ref="B18" r:id="rId31"/>
    <hyperlink xmlns:r="http://schemas.openxmlformats.org/officeDocument/2006/relationships" ref="B19" r:id="rId32"/>
    <hyperlink xmlns:r="http://schemas.openxmlformats.org/officeDocument/2006/relationships" ref="B20" r:id="rId33"/>
    <hyperlink xmlns:r="http://schemas.openxmlformats.org/officeDocument/2006/relationships" ref="B21" r:id="rId34"/>
    <hyperlink xmlns:r="http://schemas.openxmlformats.org/officeDocument/2006/relationships" ref="B22" r:id="rId35"/>
    <hyperlink xmlns:r="http://schemas.openxmlformats.org/officeDocument/2006/relationships" ref="B23" r:id="rId36"/>
    <hyperlink xmlns:r="http://schemas.openxmlformats.org/officeDocument/2006/relationships" ref="B24" r:id="rId37"/>
    <hyperlink xmlns:r="http://schemas.openxmlformats.org/officeDocument/2006/relationships" ref="B25" r:id="rId38"/>
    <hyperlink xmlns:r="http://schemas.openxmlformats.org/officeDocument/2006/relationships" ref="B26" r:id="rId39"/>
    <hyperlink xmlns:r="http://schemas.openxmlformats.org/officeDocument/2006/relationships" ref="B27" r:id="rId40"/>
    <hyperlink xmlns:r="http://schemas.openxmlformats.org/officeDocument/2006/relationships" ref="B28" r:id="rId41"/>
    <hyperlink xmlns:r="http://schemas.openxmlformats.org/officeDocument/2006/relationships" ref="B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B34" r:id="rId47"/>
    <hyperlink xmlns:r="http://schemas.openxmlformats.org/officeDocument/2006/relationships" ref="B35" r:id="rId48"/>
    <hyperlink xmlns:r="http://schemas.openxmlformats.org/officeDocument/2006/relationships" ref="B36" r:id="rId49"/>
    <hyperlink xmlns:r="http://schemas.openxmlformats.org/officeDocument/2006/relationships" ref="B37" r:id="rId50"/>
    <hyperlink xmlns:r="http://schemas.openxmlformats.org/officeDocument/2006/relationships" ref="B38" r:id="rId51"/>
    <hyperlink xmlns:r="http://schemas.openxmlformats.org/officeDocument/2006/relationships" ref="B39" r:id="rId52"/>
    <hyperlink xmlns:r="http://schemas.openxmlformats.org/officeDocument/2006/relationships" ref="B40" r:id="rId53"/>
    <hyperlink xmlns:r="http://schemas.openxmlformats.org/officeDocument/2006/relationships" ref="B41" r:id="rId54"/>
    <hyperlink xmlns:r="http://schemas.openxmlformats.org/officeDocument/2006/relationships" ref="B42" r:id="rId55"/>
    <hyperlink xmlns:r="http://schemas.openxmlformats.org/officeDocument/2006/relationships" ref="B43" r:id="rId56"/>
    <hyperlink xmlns:r="http://schemas.openxmlformats.org/officeDocument/2006/relationships" ref="B44" r:id="rId57"/>
    <hyperlink xmlns:r="http://schemas.openxmlformats.org/officeDocument/2006/relationships" ref="B45" r:id="rId58"/>
    <hyperlink xmlns:r="http://schemas.openxmlformats.org/officeDocument/2006/relationships" ref="B46" r:id="rId59"/>
    <hyperlink xmlns:r="http://schemas.openxmlformats.org/officeDocument/2006/relationships" ref="B47" r:id="rId60"/>
    <hyperlink xmlns:r="http://schemas.openxmlformats.org/officeDocument/2006/relationships" ref="B48" r:id="rId61"/>
    <hyperlink xmlns:r="http://schemas.openxmlformats.org/officeDocument/2006/relationships" ref="B49" r:id="rId62"/>
    <hyperlink xmlns:r="http://schemas.openxmlformats.org/officeDocument/2006/relationships" ref="B50" r:id="rId63"/>
    <hyperlink xmlns:r="http://schemas.openxmlformats.org/officeDocument/2006/relationships" ref="B51" r:id="rId64"/>
    <hyperlink xmlns:r="http://schemas.openxmlformats.org/officeDocument/2006/relationships" ref="B52" r:id="rId65"/>
    <hyperlink xmlns:r="http://schemas.openxmlformats.org/officeDocument/2006/relationships" ref="B53" r:id="rId66"/>
    <hyperlink xmlns:r="http://schemas.openxmlformats.org/officeDocument/2006/relationships" ref="B54" r:id="rId67"/>
    <hyperlink xmlns:r="http://schemas.openxmlformats.org/officeDocument/2006/relationships" ref="B55" r:id="rId68"/>
    <hyperlink xmlns:r="http://schemas.openxmlformats.org/officeDocument/2006/relationships" ref="B56" r:id="rId69"/>
    <hyperlink xmlns:r="http://schemas.openxmlformats.org/officeDocument/2006/relationships" ref="B57" r:id="rId70"/>
    <hyperlink xmlns:r="http://schemas.openxmlformats.org/officeDocument/2006/relationships" ref="B58" r:id="rId71"/>
    <hyperlink xmlns:r="http://schemas.openxmlformats.org/officeDocument/2006/relationships" ref="B59" r:id="rId72"/>
    <hyperlink xmlns:r="http://schemas.openxmlformats.org/officeDocument/2006/relationships" ref="B60" r:id="rId73"/>
    <hyperlink xmlns:r="http://schemas.openxmlformats.org/officeDocument/2006/relationships" ref="B61" r:id="rId74"/>
    <hyperlink xmlns:r="http://schemas.openxmlformats.org/officeDocument/2006/relationships" ref="B62" r:id="rId75"/>
    <hyperlink xmlns:r="http://schemas.openxmlformats.org/officeDocument/2006/relationships" ref="B63" r:id="rId76"/>
    <hyperlink xmlns:r="http://schemas.openxmlformats.org/officeDocument/2006/relationships" ref="B64" r:id="rId77"/>
    <hyperlink xmlns:r="http://schemas.openxmlformats.org/officeDocument/2006/relationships" ref="B65" r:id="rId78"/>
    <hyperlink xmlns:r="http://schemas.openxmlformats.org/officeDocument/2006/relationships" ref="B66" r:id="rId79"/>
    <hyperlink xmlns:r="http://schemas.openxmlformats.org/officeDocument/2006/relationships" ref="B67" r:id="rId80"/>
    <hyperlink xmlns:r="http://schemas.openxmlformats.org/officeDocument/2006/relationships" ref="B68" r:id="rId81"/>
    <hyperlink xmlns:r="http://schemas.openxmlformats.org/officeDocument/2006/relationships" ref="B69" r:id="rId82"/>
    <hyperlink xmlns:r="http://schemas.openxmlformats.org/officeDocument/2006/relationships" ref="B70" r:id="rId83"/>
    <hyperlink xmlns:r="http://schemas.openxmlformats.org/officeDocument/2006/relationships" ref="B71" r:id="rId84"/>
    <hyperlink xmlns:r="http://schemas.openxmlformats.org/officeDocument/2006/relationships" ref="B72" r:id="rId85"/>
    <hyperlink xmlns:r="http://schemas.openxmlformats.org/officeDocument/2006/relationships" ref="B73" r:id="rId86"/>
    <hyperlink xmlns:r="http://schemas.openxmlformats.org/officeDocument/2006/relationships" ref="B74" r:id="rId87"/>
    <hyperlink xmlns:r="http://schemas.openxmlformats.org/officeDocument/2006/relationships" ref="B75" r:id="rId88"/>
    <hyperlink xmlns:r="http://schemas.openxmlformats.org/officeDocument/2006/relationships" ref="B76" r:id="rId89"/>
    <hyperlink xmlns:r="http://schemas.openxmlformats.org/officeDocument/2006/relationships" ref="B77" r:id="rId90"/>
    <hyperlink xmlns:r="http://schemas.openxmlformats.org/officeDocument/2006/relationships" ref="B78" r:id="rId91"/>
    <hyperlink xmlns:r="http://schemas.openxmlformats.org/officeDocument/2006/relationships" ref="B79" r:id="rId92"/>
    <hyperlink xmlns:r="http://schemas.openxmlformats.org/officeDocument/2006/relationships" ref="B80" r:id="rId93"/>
    <hyperlink xmlns:r="http://schemas.openxmlformats.org/officeDocument/2006/relationships" ref="B81" r:id="rId94"/>
    <hyperlink xmlns:r="http://schemas.openxmlformats.org/officeDocument/2006/relationships" ref="B82" r:id="rId95"/>
    <hyperlink xmlns:r="http://schemas.openxmlformats.org/officeDocument/2006/relationships" ref="B83" r:id="rId96"/>
    <hyperlink xmlns:r="http://schemas.openxmlformats.org/officeDocument/2006/relationships" ref="B84" r:id="rId97"/>
    <hyperlink xmlns:r="http://schemas.openxmlformats.org/officeDocument/2006/relationships" ref="B85" r:id="rId98"/>
    <hyperlink xmlns:r="http://schemas.openxmlformats.org/officeDocument/2006/relationships" ref="B86" r:id="rId99"/>
    <hyperlink xmlns:r="http://schemas.openxmlformats.org/officeDocument/2006/relationships" ref="B87" r:id="rId100"/>
    <hyperlink xmlns:r="http://schemas.openxmlformats.org/officeDocument/2006/relationships" ref="B88" r:id="rId101"/>
    <hyperlink xmlns:r="http://schemas.openxmlformats.org/officeDocument/2006/relationships" ref="B89" r:id="rId102"/>
    <hyperlink xmlns:r="http://schemas.openxmlformats.org/officeDocument/2006/relationships" ref="B90" r:id="rId103"/>
    <hyperlink xmlns:r="http://schemas.openxmlformats.org/officeDocument/2006/relationships" ref="B91" r:id="rId104"/>
    <hyperlink xmlns:r="http://schemas.openxmlformats.org/officeDocument/2006/relationships" ref="B92" r:id="rId105"/>
    <hyperlink xmlns:r="http://schemas.openxmlformats.org/officeDocument/2006/relationships" ref="B93" r:id="rId106"/>
    <hyperlink xmlns:r="http://schemas.openxmlformats.org/officeDocument/2006/relationships" ref="B94" r:id="rId107"/>
    <hyperlink xmlns:r="http://schemas.openxmlformats.org/officeDocument/2006/relationships" ref="B95" r:id="rId108"/>
    <hyperlink xmlns:r="http://schemas.openxmlformats.org/officeDocument/2006/relationships" ref="B96" r:id="rId109"/>
    <hyperlink xmlns:r="http://schemas.openxmlformats.org/officeDocument/2006/relationships" ref="B97" r:id="rId110"/>
    <hyperlink xmlns:r="http://schemas.openxmlformats.org/officeDocument/2006/relationships" ref="B98" r:id="rId111"/>
    <hyperlink xmlns:r="http://schemas.openxmlformats.org/officeDocument/2006/relationships" ref="B99" r:id="rId112"/>
    <hyperlink xmlns:r="http://schemas.openxmlformats.org/officeDocument/2006/relationships" ref="B100" r:id="rId113"/>
    <hyperlink xmlns:r="http://schemas.openxmlformats.org/officeDocument/2006/relationships" ref="B101" r:id="rId1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21"/>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97" t="inlineStr">
        <is>
          <t>Ostravská nemocnice mění jídelníček. Pomáhá pacientům, kteří špatně polykají</t>
        </is>
      </c>
      <c r="B2" s="498" t="inlineStr">
        <is>
          <t>https://moravskoslezsky.denik.cz/zpravy-region/ostravska-nemocnice-meni-jidelnicek-pomaha-pacientum-kteri-spatne-polykaji/?utm_source=rss&amp;utm_medium=feed-vse&amp;utm_campaign=moravskoslezsky.denik.cz&amp;utm_content=zpravy-region</t>
        </is>
      </c>
      <c r="C2" s="497" t="inlineStr">
        <is>
          <t>Mon, 26 Oct 2026 12:54:30 +0100</t>
        </is>
      </c>
      <c r="D2" s="497" t="inlineStr">
        <is>
          <t>Jemnější konzistence, pestřejší jídelníček a jídlo, které lépe vypadá. Městská nemocnice Ostrava upravuje stravu pro pacienty s obtížemi při polykání. Nový přístroj za 388 tisíc korun pomáhá kuchyni připravovat přibližně 120 porcí denně, které jsou bezpečnější a snáze se konzumují.</t>
        </is>
      </c>
      <c r="E2" s="497" t="inlineStr"/>
      <c r="F2" s="497" t="inlineStr">
        <is>
          <t>Ostravsko</t>
        </is>
      </c>
      <c r="G2" s="497" t="inlineStr">
        <is>
          <t>Ostrava</t>
        </is>
      </c>
      <c r="H2" s="497" t="inlineStr">
        <is>
          <t>27.10.2026 10:44</t>
        </is>
      </c>
    </row>
    <row r="3" ht="18" customHeight="1">
      <c r="A3" s="493" t="inlineStr">
        <is>
          <t>Zásilkovna a PPL výrazně mění pravidla, Čechy potěší. Balíkovna naopak zdraží</t>
        </is>
      </c>
      <c r="B3" s="494" t="inlineStr">
        <is>
          <t>https://www.denik.cz/ekonomika/cesko-ekonomika-zasilkovna-ppl-nova-pravidla-vydejni-boxy-balikovna-zdrazi/?utm_source=rss&amp;utm_medium=feed-vse&amp;utm_campaign=moravskoslezsky.denik.cz&amp;utm_content=ekonomika</t>
        </is>
      </c>
      <c r="C3" s="493" t="inlineStr">
        <is>
          <t>Mon, 26 Oct 2026 13:00:09 +0100</t>
        </is>
      </c>
      <c r="D3" s="493" t="inlineStr">
        <is>
          <t>Doručení zásilek na adresu vyžaduje od příjemců flexibilitu, aby byl někdo v dodávacím čase fyzicky doma. Vždycky to však nemusí vyjít a zákazníci svádí i boj o volná místa v nejbližším boxu. Zásilkovna a PPL teď v Česku zavádějí flexibilnější pravidla, Balíkovna naopak od listopadu zdraží. EU vedle toho rozhodla o zavedení dalších poplatků za zásilky mimo země evropské sedmadvacítky.</t>
        </is>
      </c>
      <c r="E3" s="493" t="inlineStr"/>
      <c r="F3" s="493" t="inlineStr">
        <is>
          <t>Ekonomika</t>
        </is>
      </c>
      <c r="G3" s="493" t="inlineStr">
        <is>
          <t>Jiné</t>
        </is>
      </c>
      <c r="H3" s="493" t="inlineStr">
        <is>
          <t>27.10.2026 10:44</t>
        </is>
      </c>
    </row>
    <row r="4" ht="18" customHeight="1">
      <c r="A4" s="497" t="inlineStr">
        <is>
          <t>Z Ostravy se v zimě poletí do Keni. Letiště prodlouží i lety do Egypta</t>
        </is>
      </c>
      <c r="B4" s="498" t="inlineStr">
        <is>
          <t>https://opavsky.denik.cz/kraj-a-okoli/z-ostravy-se-v-zime-poleti-do-keni-letiste-prodlouzi-i-lety-do-egypta/?utm_source=rss&amp;utm_medium=feed-vse&amp;utm_campaign=moravskoslezsky.denik.cz&amp;utm_content=kraj-a-okoli</t>
        </is>
      </c>
      <c r="C4" s="497" t="inlineStr">
        <is>
          <t>Mon, 26 Oct 2026 13:03:19 +0100</t>
        </is>
      </c>
      <c r="D4" s="497" t="inlineStr">
        <is>
          <t>Londýn, Málaga, Varšava i exotická Keňa. Ostravské letiště přechází na zimní letový řád, který nabídne pravidelné evropské linky i dovolenou u moře. Novinkou budou přímé charterové lety do keňské Mombasy, kam se začne létat v prosinci.</t>
        </is>
      </c>
      <c r="E4" s="497" t="inlineStr"/>
      <c r="F4" s="497" t="inlineStr">
        <is>
          <t>Z okolí a kraje</t>
        </is>
      </c>
      <c r="G4" s="497" t="inlineStr">
        <is>
          <t>Ostrava</t>
        </is>
      </c>
      <c r="H4" s="497" t="inlineStr">
        <is>
          <t>27.10.2026 10:44</t>
        </is>
      </c>
    </row>
    <row r="5" ht="18" customHeight="1">
      <c r="A5" s="497" t="inlineStr">
        <is>
          <t>VŠB tiskne pomůcky pro zdravotnictví. Vznikají zubařské modely i podprsenky</t>
        </is>
      </c>
      <c r="B5" s="498" t="inlineStr">
        <is>
          <t>https://moravskoslezsky.denik.cz/zpravy-region/vsb-tiskne-pomucky-pro-zdravotnictvi-vznikaji-zubarske-modely-i-podprsenky/?utm_source=rss&amp;utm_medium=feed-vse&amp;utm_campaign=moravskoslezsky.denik.cz&amp;utm_content=zpravy-region</t>
        </is>
      </c>
      <c r="C5" s="497" t="inlineStr">
        <is>
          <t>Mon, 26 Oct 2026 13:26:23 +0100</t>
        </is>
      </c>
      <c r="D5" s="497" t="inlineStr">
        <is>
          <t>Ortopedické vložky na míru, přesné modely pro zubaře i speciální podprsenka pro resuscitační figuríny. Odborníci a studenti VŠB–Technické univerzity Ostrava využívají 3D tisk při vývoji pomůcek, které mohou najít uplatnění ve zdravotnictví.</t>
        </is>
      </c>
      <c r="E5" s="497" t="inlineStr"/>
      <c r="F5" s="497" t="inlineStr">
        <is>
          <t>Ostravsko</t>
        </is>
      </c>
      <c r="G5" s="497" t="inlineStr">
        <is>
          <t>Ostrava</t>
        </is>
      </c>
      <c r="H5" s="497" t="inlineStr">
        <is>
          <t>27.10.2026 10:44</t>
        </is>
      </c>
    </row>
    <row r="6" ht="18" customHeight="1">
      <c r="A6" s="497" t="inlineStr">
        <is>
          <t>Šest žáků ze severní Moravy a Slezska zabodovalo v celostátní soutěži IT-SLOT</t>
        </is>
      </c>
      <c r="B6" s="498" t="inlineStr">
        <is>
          <t>https://moravskoslezsky.denik.cz/zpravy-region/sest-zaku-ze-severni-moravy-a-slezska-zabodovalo-v-celostatni-soutezi-it-slot/?utm_source=rss&amp;utm_medium=feed-vse&amp;utm_campaign=moravskoslezsky.denik.cz&amp;utm_content=zpravy-region</t>
        </is>
      </c>
      <c r="C6" s="497" t="inlineStr">
        <is>
          <t>Mon, 26 Oct 2026 13:45:31 +0100</t>
        </is>
      </c>
      <c r="D6" s="497" t="inlineStr">
        <is>
          <t>Celonárodní soutěž IT-SLOT v informatice, matematice a logice zaznamenala rekordní účast bezmála 20,5 tisíce dětí z více než tří set základních škol. Do finále soutěže se probojovalo padesát nejlepších řešitelů, kteří se 2. prosince utkají o hodnotné ceny v Praze. Mezi finalisty se dostali i žáci ze čtyř škol z Moravskoslezského a Olomouckého kraje.</t>
        </is>
      </c>
      <c r="E6" s="497" t="inlineStr"/>
      <c r="F6" s="497" t="inlineStr">
        <is>
          <t>Ostravsko</t>
        </is>
      </c>
      <c r="G6" s="497" t="inlineStr">
        <is>
          <t>Ostrava</t>
        </is>
      </c>
      <c r="H6" s="497" t="inlineStr">
        <is>
          <t>27.10.2026 10:44</t>
        </is>
      </c>
    </row>
    <row r="7" ht="18" customHeight="1">
      <c r="A7" s="497" t="inlineStr">
        <is>
          <t>Ostravští fanoušci jsou neuvěřitelní, těší se Baudyšová na ME</t>
        </is>
      </c>
      <c r="B7" s="498" t="inlineStr">
        <is>
          <t>https://moravskoslezsky.denik.cz/ostatni-sporty/ostravsti-fanousci-jsou-neuveritelni-tesi-se-baudysova-na-me/?utm_source=rss&amp;utm_medium=feed-vse&amp;utm_campaign=moravskoslezsky.denik.cz&amp;utm_content=ostatni-sporty</t>
        </is>
      </c>
      <c r="C7" s="497" t="inlineStr">
        <is>
          <t>Mon, 26 Oct 2026 13:47:30 +0100</t>
        </is>
      </c>
      <c r="D7" s="497" t="inlineStr">
        <is>
          <t>/MISTROVSTVÍ EVROPY V CURLINGU/ Historicky první mistrovství Evropy v curlingu v Ostravě rozjedou české reprezentantky v úterý 27. října 2026. Od 19 hodin se v porubské RT Torax Aréně střetnou s favorizovanými Švýcarkami. České reprezentantky, které povedou sestry Michaela Baudyšová (28) a Alžběta Zelingrová (31), se těší především na ostravské publikum. „Slyšela jsem, že ostravští fandové umí udělat neuvěřitelnou atmosféru, moc se na to těšíme,“ říká Michaela Baudyšová. Kde koupit vstupenky? Ja</t>
        </is>
      </c>
      <c r="E7" s="497" t="inlineStr"/>
      <c r="F7" s="497" t="inlineStr">
        <is>
          <t>Ostatní sporty</t>
        </is>
      </c>
      <c r="G7" s="497" t="inlineStr">
        <is>
          <t>Ostrava</t>
        </is>
      </c>
      <c r="H7" s="497" t="inlineStr">
        <is>
          <t>27.10.2026 10:44</t>
        </is>
      </c>
    </row>
    <row r="8" ht="18" customHeight="1">
      <c r="A8" s="497" t="inlineStr">
        <is>
          <t>Ostrava posouvá školní stravování dál. Fajne školní bistro chystá konferenci</t>
        </is>
      </c>
      <c r="B8" s="498" t="inlineStr">
        <is>
          <t>https://moravskoslezsky.denik.cz/zpravy-region/ostrava-posouva-skolni-stravovani-dal-fajne-skolni-bistro-chysta-konferenci/?utm_source=rss&amp;utm_medium=feed-vse&amp;utm_campaign=moravskoslezsky.denik.cz&amp;utm_content=zpravy-region</t>
        </is>
      </c>
      <c r="C8" s="497" t="inlineStr">
        <is>
          <t>Mon, 26 Oct 2026 14:01:30 +0100</t>
        </is>
      </c>
      <c r="D8" s="497" t="inlineStr">
        <is>
          <t>Statutární město Ostrava uspořádá 5. listopadu 2026 první ročník konference Fajne školní bistro LIVE, která má za cíl sdílet zkušenosti z dlouhodobého projektu zaměřeného na zkvalitnění stravování ve školních jídelnách. Za sedm let fungování prošlo mentoringy padesát ostravských škol, kde odborníci zavádějí receptury podporující zdravý životní styl s využitím regionálních surovin. Konference nabídne prostor pro výměnu zkušeností mezi vedoucími jídelen, kuchařkami, řediteli škol i odborníky na vý</t>
        </is>
      </c>
      <c r="E8" s="497" t="inlineStr"/>
      <c r="F8" s="497" t="inlineStr">
        <is>
          <t>Ostravsko</t>
        </is>
      </c>
      <c r="G8" s="497" t="inlineStr">
        <is>
          <t>Ostrava</t>
        </is>
      </c>
      <c r="H8" s="497" t="inlineStr">
        <is>
          <t>27.10.2026 10:44</t>
        </is>
      </c>
    </row>
    <row r="9" ht="18" customHeight="1">
      <c r="A9" s="497" t="inlineStr">
        <is>
          <t>Finále Skutečné ligy Moravskoslezského kraje v odstartuje Barráku</t>
        </is>
      </c>
      <c r="B9" s="498" t="inlineStr">
        <is>
          <t>https://moravskoslezsky.denik.cz/zpravy-region/finale-skutecne-ligy-moravskoslezskeho-kraje-v-odstartuje-barraku/?utm_source=rss&amp;utm_medium=feed-vse&amp;utm_campaign=moravskoslezsky.denik.cz&amp;utm_content=zpravy-region</t>
        </is>
      </c>
      <c r="C9" s="497" t="inlineStr">
        <is>
          <t>Mon, 26 Oct 2026 14:36:47 +0100</t>
        </is>
      </c>
      <c r="D9" s="497" t="inlineStr">
        <is>
          <t>V neděli 1. listopadu 2026 začne ve 12:00 hodin velké finále 21. ročníku Skutečné ligy Moravskoslezského kraje. Vstup do oblíbeného ostravského Barrák Music Clubu je pro všechny diváky zcela zdarma! Celá akce je koncipována jako indoorová, proběhne tedy pohodlně uvnitř v teple a za každého počasí.</t>
        </is>
      </c>
      <c r="E9" s="497" t="inlineStr"/>
      <c r="F9" s="497" t="inlineStr">
        <is>
          <t>Ostravsko</t>
        </is>
      </c>
      <c r="G9" s="497" t="inlineStr">
        <is>
          <t>Ostrava</t>
        </is>
      </c>
      <c r="H9" s="497" t="inlineStr">
        <is>
          <t>27.10.2026 10:44</t>
        </is>
      </c>
    </row>
    <row r="10" ht="18" customHeight="1">
      <c r="A10" s="497" t="inlineStr">
        <is>
          <t>Nemoc zasáhla až 16 hráčů Baníku. Sparta? Odklad jsme nezvažovali, říká Skuhravý</t>
        </is>
      </c>
      <c r="B10" s="498" t="inlineStr">
        <is>
          <t>https://moravskoslezsky.denik.cz/fotbal-prvni-liga/nemoc-zasahla-az-16-hracu-baniku-sparta-odklad-jsme-nezvazovali-rika-skuhravy/?utm_source=rss&amp;utm_medium=feed-vse&amp;utm_campaign=moravskoslezsky.denik.cz&amp;utm_content=fotbal-prvni-liga</t>
        </is>
      </c>
      <c r="C10" s="497" t="inlineStr">
        <is>
          <t>Mon, 26 Oct 2026 14:55:19 +0100</t>
        </is>
      </c>
      <c r="D10" s="497" t="inlineStr">
        <is>
          <t>Na programu se nic nezmění. Fotbalisté Baníku Ostrava, kteří kvůli virovému onemocnění nehráli v sobotu zápas 12. kola Chance ligy v Liberci, ve středu k osmifinálovému duelu MOL Cupu na Spartě nastoupí. „O dalším odkladu jsme neuvažovali,“ řekl na dotaz Deníku trenér Roman Skuhravý, který počítá i s využitím hráčů B-týmu.</t>
        </is>
      </c>
      <c r="E10" s="497" t="inlineStr"/>
      <c r="F10" s="497" t="inlineStr">
        <is>
          <t>Chance Liga</t>
        </is>
      </c>
      <c r="G10" s="497" t="inlineStr">
        <is>
          <t>Ostrava</t>
        </is>
      </c>
      <c r="H10" s="497" t="inlineStr">
        <is>
          <t>27.10.2026 10:44</t>
        </is>
      </c>
    </row>
    <row r="11" ht="18" customHeight="1">
      <c r="A11" s="497" t="inlineStr">
        <is>
          <t>Neovlivní.cz: Diamo žádá u NSZ prověření postupu MŽP v kauze heřmanické haldy</t>
        </is>
      </c>
      <c r="B11" s="498" t="inlineStr">
        <is>
          <t>https://moravskoslezsky.denik.cz/zpravy-region/neovlivnicz-diamo-zada-u-nsz-provereni-postupu-mzp-v-kauze-hermanicke-haldy/?utm_source=rss&amp;utm_medium=feed-vse&amp;utm_campaign=moravskoslezsky.denik.cz&amp;utm_content=zpravy-region</t>
        </is>
      </c>
      <c r="C11" s="497" t="inlineStr">
        <is>
          <t>Mon, 26 Oct 2026 15:09:24 +0100</t>
        </is>
      </c>
      <c r="D11" s="497" t="inlineStr">
        <is>
          <t>Státní podnik Diamo podal podnět k Nejvyššímu státnímu zastupitelství (NSZ), aby prověřilo postup ministerstva životního prostředí (MŽP) v kauze heřmanické haldy v Ostravě. Důvodem je zejména to, že úřad odebral případ České inspekci životního prostředí (ČIŽP) a zastavil řízení s firmou podezřelou z nelegálního navážení odpadu, uvedl dnes server Neovlivní.cz. MŽP, v jehož čele stojí Igor Červený (Motoristé), večer ČTK sdělilo, že krok Diama respektuje.</t>
        </is>
      </c>
      <c r="E11" s="497" t="inlineStr"/>
      <c r="F11" s="497" t="inlineStr">
        <is>
          <t>Ostravsko</t>
        </is>
      </c>
      <c r="G11" s="497" t="inlineStr">
        <is>
          <t>Ostrava</t>
        </is>
      </c>
      <c r="H11" s="497" t="inlineStr">
        <is>
          <t>27.10.2026 10:44</t>
        </is>
      </c>
    </row>
    <row r="12" ht="18" customHeight="1">
      <c r="A12" s="497" t="inlineStr">
        <is>
          <t>Ostravská univerzita má jasno. Rektorem zůstává Petr Kopecký</t>
        </is>
      </c>
      <c r="B12" s="498" t="inlineStr">
        <is>
          <t>https://moravskoslezsky.denik.cz/zpravy-region/ostravska-univerzita-ma-jasno-rektorem-zustava-petr-kopecky/?utm_source=rss&amp;utm_medium=feed-vse&amp;utm_campaign=moravskoslezsky.denik.cz&amp;utm_content=zpravy-region</t>
        </is>
      </c>
      <c r="C12" s="497" t="inlineStr">
        <is>
          <t>Mon, 26 Oct 2026 15:19:52 +0100</t>
        </is>
      </c>
      <c r="D12" s="497" t="inlineStr">
        <is>
          <t>Ostravská univerzita zná své vedení na další čtyři roky. Akademický senát v pondělním tajném hlasování rozhodl hned v prvním kole o pokračování současného rektora Petra Kopeckého. V souboji se dvěma děkany získal nadpoloviční většinu hlasů a instituci povede v letech 2027 až 2031.</t>
        </is>
      </c>
      <c r="E12" s="497" t="inlineStr"/>
      <c r="F12" s="497" t="inlineStr">
        <is>
          <t>Ostravsko</t>
        </is>
      </c>
      <c r="G12" s="497" t="inlineStr">
        <is>
          <t>Ostrava</t>
        </is>
      </c>
      <c r="H12" s="497" t="inlineStr">
        <is>
          <t>27.10.2026 10:44</t>
        </is>
      </c>
    </row>
    <row r="13" ht="18" customHeight="1">
      <c r="A13" s="497" t="inlineStr">
        <is>
          <t>Meat Design přiveze do Ostravy 150 tvůrců a značek, představí i malometrážní byt</t>
        </is>
      </c>
      <c r="B13" s="498" t="inlineStr">
        <is>
          <t>https://moravskoslezsky.denik.cz/zpravy-region/meat-design-priveze-do-ostravy-150-tvurcu-a-znacek-predstavi-i-malometrazni-byt/?utm_source=rss&amp;utm_medium=feed-vse&amp;utm_campaign=moravskoslezsky.denik.cz&amp;utm_content=zpravy-region</t>
        </is>
      </c>
      <c r="C13" s="497" t="inlineStr">
        <is>
          <t>Mon, 26 Oct 2026 16:36:29 +0100</t>
        </is>
      </c>
      <c r="D13" s="497" t="inlineStr">
        <is>
          <t>Více než 150 tvůrců a značek představí od 6. do 8. listopadu na festivalu Meat Design Ostrava svou módu, nábytek, šperky, keramiku a interiérové doplňky. Jedenáctý ročník přehlídky bude poprvé na Výstavišti Černá louka. Nabídne také přednášky, workshopy, módní přehlídky a instalace věnované architektuře a současnému designu. Letošním tématem je chyba, která poukazuje na význam nečekaných postupů a omylů při tvorbě. ČTK to za pořadatele řekla mluvčí Petra Špornová.</t>
        </is>
      </c>
      <c r="E13" s="497" t="inlineStr"/>
      <c r="F13" s="497" t="inlineStr">
        <is>
          <t>Ostravsko</t>
        </is>
      </c>
      <c r="G13" s="497" t="inlineStr">
        <is>
          <t>Ostrava</t>
        </is>
      </c>
      <c r="H13" s="497" t="inlineStr">
        <is>
          <t>27.10.2026 10:44</t>
        </is>
      </c>
    </row>
    <row r="14" ht="18" customHeight="1">
      <c r="A14" s="493" t="inlineStr">
        <is>
          <t>Demonstrací za ČT a rozhlas se všimli i v zahraničí. Zmiňují poplatky i revoluci</t>
        </is>
      </c>
      <c r="B14" s="494" t="inlineStr">
        <is>
          <t>https://www.denik.cz/cesko/cesko-protesty-verejnopravni-media-zruseni-poplatku/?utm_source=rss&amp;utm_medium=feed-vse&amp;utm_campaign=moravskoslezsky.denik.cz&amp;utm_content=cesko</t>
        </is>
      </c>
      <c r="C14" s="493" t="inlineStr">
        <is>
          <t>Mon, 26 Oct 2026 16:57:13 +0100</t>
        </is>
      </c>
      <c r="D14" s="493" t="inlineStr">
        <is>
          <t>Víkendových demonstrací proti zrušení koncesionářských poplatků a za nezávislost veřejnoprávních médií - České televize a Českého rozhlasu - si všimla také zahraniční média. Světové agentury uvedly, že se v Praze sešly na protestech tisíce lidí a zcela zaplnili Staroměstské náměstí. Upozornily také, že se protesty konají těsně před výročím sametové revoluce.</t>
        </is>
      </c>
      <c r="E14" s="493" t="inlineStr"/>
      <c r="F14" s="493" t="inlineStr">
        <is>
          <t>Česko</t>
        </is>
      </c>
      <c r="G14" s="493" t="inlineStr">
        <is>
          <t>Jiné</t>
        </is>
      </c>
      <c r="H14" s="493" t="inlineStr">
        <is>
          <t>27.10.2026 10:44</t>
        </is>
      </c>
    </row>
    <row r="15" ht="18" customHeight="1">
      <c r="A15" s="493" t="inlineStr">
        <is>
          <t>Daň za limonádu k obědu v restauraci klesne. Útrata přesto nezlevní</t>
        </is>
      </c>
      <c r="B15" s="494" t="inlineStr">
        <is>
          <t>https://www.denik.cz/ekonomika/cesko-dan-za-limonadu-restaurace-cena/?utm_source=rss&amp;utm_medium=feed-vse&amp;utm_campaign=moravskoslezsky.denik.cz&amp;utm_content=ekonomika</t>
        </is>
      </c>
      <c r="C15" s="493" t="inlineStr">
        <is>
          <t>Tue, 27 Oct 2026 04:00:00 +0100</t>
        </is>
      </c>
      <c r="D15" s="493" t="inlineStr">
        <is>
          <t>Přesun DPH u rozlévaných nealkoholických nápojů podávaných v restauracích do snížené sazby pomůže od Nového roku hospodským. Jde ovšem hlavně o účetní záležitost. Strávníkům sice cena neklesne, ale neměla by aspoň stoupat, věří experti.</t>
        </is>
      </c>
      <c r="E15" s="493" t="inlineStr"/>
      <c r="F15" s="493" t="inlineStr">
        <is>
          <t>Ekonomika</t>
        </is>
      </c>
      <c r="G15" s="493" t="inlineStr">
        <is>
          <t>Jiné</t>
        </is>
      </c>
      <c r="H15" s="493" t="inlineStr">
        <is>
          <t>27.10.2026 10:44</t>
        </is>
      </c>
    </row>
    <row r="16" ht="18" customHeight="1">
      <c r="A16" s="497" t="inlineStr">
        <is>
          <t>Ze dne na den homosexuálem? Divadlo Mír baví novou komedií z továrny na kondomy</t>
        </is>
      </c>
      <c r="B16" s="498" t="inlineStr">
        <is>
          <t>https://moravskoslezsky.denik.cz/zpravy-region/divadlo-mir-bavi-novou-komedii-kondomedie-ostrava-michal-sedlacek-kaluza-lipina-ferro-peter-gabor/?utm_source=rss&amp;utm_medium=feed-vse&amp;utm_campaign=moravskoslezsky.denik.cz&amp;utm_content=zpravy-region</t>
        </is>
      </c>
      <c r="C16" s="497" t="inlineStr">
        <is>
          <t>Tue, 27 Oct 2026 05:00:00 +0100</t>
        </is>
      </c>
      <c r="D16" s="497" t="inlineStr">
        <is>
          <t>Co se může stát, když se v továrně na kondomy chystá větší propouštění, a proto se ústřední postava ve snaze udržet si práci začne vydávat za homosexuála? Na tuto otázku nyní dává vtipnou odpověď ostravské Divadlo Mír v čele s hercem Michalem Sedláčkem, Robinem Ferrem, Filipem Černým, Janou Posníkovou, Beatou Hrnčiříkovou a novými stálými členy divadelního souboru Josefem Kalužou a Vojtěchem Lipinou.</t>
        </is>
      </c>
      <c r="E16" s="497" t="inlineStr"/>
      <c r="F16" s="497" t="inlineStr">
        <is>
          <t>Ostravsko</t>
        </is>
      </c>
      <c r="G16" s="497" t="inlineStr">
        <is>
          <t>Ostrava</t>
        </is>
      </c>
      <c r="H16" s="497" t="inlineStr">
        <is>
          <t>27.10.2026 10:44</t>
        </is>
      </c>
    </row>
    <row r="17" ht="18" customHeight="1">
      <c r="A17" s="493" t="inlineStr">
        <is>
          <t>Vyšla předpověď na 28. října. Ráz počasí se změní, svátek proprší</t>
        </is>
      </c>
      <c r="B17" s="494" t="inlineStr">
        <is>
          <t>https://www.denik.cz/pocasi/cesko-kraje-predpoved-pocasi-svatek-28-rijna-zima-dest-radar/?utm_source=rss&amp;utm_medium=feed-vse&amp;utm_campaign=moravskoslezsky.denik.cz&amp;utm_content=pocasi</t>
        </is>
      </c>
      <c r="C17" s="493" t="inlineStr">
        <is>
          <t>Tue, 27 Oct 2026 05:30:00 +0100</t>
        </is>
      </c>
      <c r="D17" s="493" t="inlineStr">
        <is>
          <t>Na středu 28. října připadá státní svátek Den vzniku samostatného Československa. Na něj si spousta lidí plánuje venkovní aktivity, například účast na historických akcích, návštěvu hřbitova před Dušičkami nebo demonstrace. Počasí ale bude na mnoha místech Česka zkouškou trpělivosti, podle meteorologických modelů půjde o propršený den.</t>
        </is>
      </c>
      <c r="E17" s="493" t="inlineStr"/>
      <c r="F17" s="493" t="inlineStr">
        <is>
          <t>Počasí</t>
        </is>
      </c>
      <c r="G17" s="493" t="inlineStr">
        <is>
          <t>Jiné</t>
        </is>
      </c>
      <c r="H17" s="493" t="inlineStr">
        <is>
          <t>27.10.2026 10:44</t>
        </is>
      </c>
    </row>
    <row r="18" ht="18" customHeight="1">
      <c r="A18" s="493" t="inlineStr">
        <is>
          <t>Lenka Dusilová spojila síly s Kattou. Ta varhany nazývá nejstarším sexy synťákem</t>
        </is>
      </c>
      <c r="B18" s="494" t="inlineStr">
        <is>
          <t>https://www.denik.cz/mimo-roli/lenka-dusilova-spojila-sily-s-kattou-ta-varhany-nazyva-nejstarsim-sexy-syntakem/?utm_source=rss&amp;utm_medium=feed-vse&amp;utm_campaign=moravskoslezsky.denik.cz&amp;utm_content=mimo-roli</t>
        </is>
      </c>
      <c r="C18" s="493" t="inlineStr">
        <is>
          <t>Tue, 27 Oct 2026 07:00:00 +0100</t>
        </is>
      </c>
      <c r="D18" s="493" t="inlineStr">
        <is>
          <t>Zpěvačka Lenka Dusilová (50) a varhanice Katta (49) spojily své hudební světy. V pořadu Mimo roli s Petrou Zajíčkovou popsaly osudové seznámení, první společné hraní i přípravu koncertu, v němž se potkají hlas, elektronika a nástroj, který Katta vtipně označuje za nejstarší sexy synťák na světě.</t>
        </is>
      </c>
      <c r="E18" s="493" t="inlineStr"/>
      <c r="F18" s="493" t="inlineStr">
        <is>
          <t>Mimo roli s Petrou Zajíčkovou</t>
        </is>
      </c>
      <c r="G18" s="493" t="inlineStr">
        <is>
          <t>Jiné</t>
        </is>
      </c>
      <c r="H18" s="493" t="inlineStr">
        <is>
          <t>27.10.2026 10:44</t>
        </is>
      </c>
    </row>
    <row r="19" ht="18" customHeight="1">
      <c r="A19" s="493" t="inlineStr">
        <is>
          <t>Dres se pere až v létě. Šéf Ocelářů Moder odhalil své hokejové rituály</t>
        </is>
      </c>
      <c r="B19" s="494" t="inlineStr">
        <is>
          <t>https://moravskoslezsky.denik.cz/hokej/trinec-hokej-ocelari-moder-majitel/?utm_source=rss&amp;utm_medium=feed-vse&amp;utm_campaign=moravskoslezsky.denik.cz&amp;utm_content=hokej</t>
        </is>
      </c>
      <c r="C19" s="493" t="inlineStr">
        <is>
          <t>Tue, 27 Oct 2026 07:39:16 +0100</t>
        </is>
      </c>
      <c r="D19" s="493" t="inlineStr">
        <is>
          <t>Tatarák před zápasem a červenobílý dres, který se vypere až po sezoně. Prezident a majitel HC Oceláři Třinec Ján Moder má své hokejové rituály. V rozhovoru s Terezou Kubíčkovou pro Deník.cz prozradil také to, co mu zvedá tlak a kam míří po vítězných zápasech.</t>
        </is>
      </c>
      <c r="E19" s="493" t="inlineStr"/>
      <c r="F19" s="493" t="inlineStr">
        <is>
          <t>Hokej</t>
        </is>
      </c>
      <c r="G19" s="493" t="inlineStr">
        <is>
          <t>Jiné</t>
        </is>
      </c>
      <c r="H19" s="493" t="inlineStr">
        <is>
          <t>27.10.2026 10:44</t>
        </is>
      </c>
    </row>
    <row r="20" ht="18" customHeight="1">
      <c r="A20" s="497" t="inlineStr">
        <is>
          <t>Holiš o obratu s béčkem Zbrojovky i svém konci ve Vítkovicích: Nabídek mám dost</t>
        </is>
      </c>
      <c r="B20" s="498" t="inlineStr">
        <is>
          <t>https://moravskoslezsky.denik.cz/fotbal-cfl-msfl/david-holis-mfk-vitkovice-konec-ostrava-zbrojovka-brno-vyhra-banik/?utm_source=rss&amp;utm_medium=feed-vse&amp;utm_campaign=moravskoslezsky.denik.cz&amp;utm_content=fotbal-cfl-msfl</t>
        </is>
      </c>
      <c r="C20" s="497" t="inlineStr">
        <is>
          <t>Tue, 27 Oct 2026 07:50:00 +0100</t>
        </is>
      </c>
      <c r="D20" s="497" t="inlineStr">
        <is>
          <t>Třaskavý týden, kdy se o něm osobně psalo i mluvilo víc, než o týmu nebo o klubu, zakončil nejlépe, jak mohl. Trenér David Holiš dovedl v sobotu fotbalisty Vítkovic k důležitým a cenným třem bodům za triumf 4:2 nad rezervou Zbrojovky Brno. Navíc po obratu. „Za mě je to více, než vítězství. Vzhledem k tomu, co se psalo celý týden, jsme rádi, jak jsme zareagovali,“ řekl Deníku šéf vítkovické lavičky, který se vyjádřil i k tomu, že ohlásil skrze sociální sítě po podzimu svůj konec v klubu.</t>
        </is>
      </c>
      <c r="E20" s="497" t="inlineStr"/>
      <c r="F20" s="497" t="inlineStr">
        <is>
          <t>3. liga</t>
        </is>
      </c>
      <c r="G20" s="497" t="inlineStr">
        <is>
          <t>Ostrava</t>
        </is>
      </c>
      <c r="H20" s="497" t="inlineStr">
        <is>
          <t>27.10.2026 10:44</t>
        </is>
      </c>
    </row>
    <row r="21" ht="18" customHeight="1">
      <c r="A21" s="497" t="inlineStr">
        <is>
          <t>Slavnost svatého Martina v Ostravě nabídne víno, husí speciality i průvod</t>
        </is>
      </c>
      <c r="B21" s="498" t="inlineStr">
        <is>
          <t>https://moravskoslezsky.denik.cz/zpravy-region/slavnost-svateho-martina-v-ostrave-nabidne-vino-husi-speciality-i-pruvod/?utm_source=rss&amp;utm_medium=feed-vse&amp;utm_campaign=moravskoslezsky.denik.cz&amp;utm_content=zpravy-region</t>
        </is>
      </c>
      <c r="C21" s="497" t="inlineStr">
        <is>
          <t>Tue, 27 Oct 2026 08:18:52 +0100</t>
        </is>
      </c>
      <c r="D21" s="497" t="inlineStr">
        <is>
          <t>Centrum kultury a vzdělávání Moravská Ostrava (CKV) zve i letos na tradiční Slavnost svatého Martina. Uskuteční se 7. listopadu od 11.00 hodin ve Vile Hanse Ulricha na Sokolské třídě 26 a jejím okolí. Nabídne den plný chutí, hudby, řemesel a tradic. Chybět nebude mladé víno, svatomartinské speciality, jarmark ani oblíbený průvod s Martinem na bílém koni.</t>
        </is>
      </c>
      <c r="E21" s="497" t="inlineStr"/>
      <c r="F21" s="497" t="inlineStr">
        <is>
          <t>Ostravsko</t>
        </is>
      </c>
      <c r="G21" s="497" t="inlineStr">
        <is>
          <t>Ostrava</t>
        </is>
      </c>
      <c r="H21" s="497" t="inlineStr">
        <is>
          <t>27.10.2026 10:44</t>
        </is>
      </c>
    </row>
    <row r="22" ht="18" customHeight="1">
      <c r="A22" s="497" t="inlineStr">
        <is>
          <t>Frederiksen o curlingu v Ostravě: Šampioni koukají s otevřenou pusou</t>
        </is>
      </c>
      <c r="B22" s="498" t="inlineStr">
        <is>
          <t>https://moravskoslezsky.denik.cz/ostatni-sporty/frederiksen-o-curlingu-v-ostrave-sampioni-koukaji-s-otevrenou-pusou/?utm_source=rss&amp;utm_medium=feed-vse&amp;utm_campaign=moravskoslezsky.denik.cz&amp;utm_content=ostatni-sporty</t>
        </is>
      </c>
      <c r="C22" s="497" t="inlineStr">
        <is>
          <t>Tue, 27 Oct 2026 08:23:57 +0100</t>
        </is>
      </c>
      <c r="D22" s="497" t="inlineStr">
        <is>
          <t>/MISTROVSTVÍ EVROPY V CURLINGU/ Nejlepší turnaj za posledních pár let. Takovou ambici má premiérové mistrovství Evropy v curlingu, které dnes začíná v ostravské RT Torax Aréně. České reprezentantky hrají od 19 hodin proti Švýcarkám. Muži jdou do akce ve středu. „Bude to bomba,“ těší se Karolína Frederiksen, šéfka curlingového svazu.</t>
        </is>
      </c>
      <c r="E22" s="497" t="inlineStr"/>
      <c r="F22" s="497" t="inlineStr">
        <is>
          <t>Ostatní sporty</t>
        </is>
      </c>
      <c r="G22" s="497" t="inlineStr">
        <is>
          <t>Ostrava</t>
        </is>
      </c>
      <c r="H22" s="497" t="inlineStr">
        <is>
          <t>27.10.2026 10:44</t>
        </is>
      </c>
    </row>
    <row r="23" ht="18" customHeight="1">
      <c r="A23" s="497" t="inlineStr">
        <is>
          <t>Ostrava pečuje o stromy, pokračuje v jejich ošetření a likvidací jmelí bílého</t>
        </is>
      </c>
      <c r="B23" s="498" t="inlineStr">
        <is>
          <t>https://moravskoslezsky.denik.cz/zpravy-region/ostrava-pecuje-o-stromy-pokracuje-v-jejich-osetreni-a-likvidaci-jmeli-bileho/?utm_source=rss&amp;utm_medium=feed-vse&amp;utm_campaign=moravskoslezsky.denik.cz&amp;utm_content=zpravy-region</t>
        </is>
      </c>
      <c r="C23" s="497" t="inlineStr">
        <is>
          <t>Tue, 27 Oct 2026 08:59:28 +0100</t>
        </is>
      </c>
      <c r="D23" s="497" t="inlineStr">
        <is>
          <t>Město Ostrava dlouhodobě a systematicky pečuje o stromy, zajišťuje řadu opatření ke zlepšení jejich kondice. Stromy, poskytující stín i v době výrazně se zvyšujících teplot, jsou ve městě nezastupitelné. Práce, spočívající v likvidaci jmelí bílého, parazitujícího na stromech nejen v Ostravě, nýbrž též v regionu, zajišťuje Ostrava od roku 2022. Za uplynulé období tak bylo specialisty ošetřeno téměř 1700 stromů, aktuálně město iniciovalo pátou etapu projektu, při níž odborníci zajistí ošetření dal</t>
        </is>
      </c>
      <c r="E23" s="497" t="inlineStr"/>
      <c r="F23" s="497" t="inlineStr">
        <is>
          <t>Ostravsko</t>
        </is>
      </c>
      <c r="G23" s="497" t="inlineStr">
        <is>
          <t>Ostrava</t>
        </is>
      </c>
      <c r="H23" s="497" t="inlineStr">
        <is>
          <t>27.10.2026 10:44</t>
        </is>
      </c>
    </row>
    <row r="24" ht="18" customHeight="1">
      <c r="A24" s="497" t="inlineStr">
        <is>
          <t>Policie hledá muže, který nahlížel do oken rodinného domu v Polance</t>
        </is>
      </c>
      <c r="B24" s="498" t="inlineStr">
        <is>
          <t>https://moravskoslezsky.denik.cz/zpravy-region/policie-hleda-muze-ktery-nahlizel-do-oken-rodinneho-domu-v-polance/?utm_source=rss&amp;utm_medium=feed-vse&amp;utm_campaign=moravskoslezsky.denik.cz&amp;utm_content=zpravy-region</t>
        </is>
      </c>
      <c r="C24" s="497" t="inlineStr">
        <is>
          <t>Tue, 27 Oct 2026 09:39:20 +0100</t>
        </is>
      </c>
      <c r="D24" s="497" t="inlineStr">
        <is>
          <t>Kriminalisté z Ostravy-Poruby prověřuji okolnosti trestného činu porušení domovní svobody.</t>
        </is>
      </c>
      <c r="E24" s="497" t="inlineStr"/>
      <c r="F24" s="497" t="inlineStr">
        <is>
          <t>Ostravsko</t>
        </is>
      </c>
      <c r="G24" s="497" t="inlineStr">
        <is>
          <t>Ostrava</t>
        </is>
      </c>
      <c r="H24" s="497" t="inlineStr">
        <is>
          <t>27.10.2026 10:44</t>
        </is>
      </c>
    </row>
    <row r="25" ht="18" customHeight="1">
      <c r="A25" s="493" t="inlineStr">
        <is>
          <t>Hrozivé záběry jako z filmu. U Gabonu se zřítila vrtná plošina do moře</t>
        </is>
      </c>
      <c r="B25" s="494" t="inlineStr">
        <is>
          <t>https://www.denik.cz/svet/u-gabonu-se-zritila-vrtna-plosina/?utm_source=rss&amp;utm_medium=feed-vse&amp;utm_campaign=moravskoslezsky.denik.cz&amp;utm_content=svet</t>
        </is>
      </c>
      <c r="C25" s="493" t="inlineStr">
        <is>
          <t>Tue, 27 Oct 2026 09:56:53 +0100</t>
        </is>
      </c>
      <c r="D25" s="493" t="inlineStr">
        <is>
          <t>U pobřeží Gabonu se v sobotu večer potopila vrtná plošina Prospector 5 se 115 zaměstnanci na palubě. Nejméně jeden člověk zemřel a po dalších čtyřech se pátrá. Tamní vláda aktivovala krizový štáb.</t>
        </is>
      </c>
      <c r="E25" s="493" t="inlineStr"/>
      <c r="F25" s="493" t="inlineStr">
        <is>
          <t>Svět</t>
        </is>
      </c>
      <c r="G25" s="493" t="inlineStr">
        <is>
          <t>Jiné</t>
        </is>
      </c>
      <c r="H25" s="493" t="inlineStr">
        <is>
          <t>27.10.2026 10:44</t>
        </is>
      </c>
    </row>
    <row r="26" ht="18" customHeight="1">
      <c r="A26" s="497" t="inlineStr">
        <is>
          <t>Řidič ujížděl policii rychlostí 240 km/h. V Ostravě ho zastavil plot</t>
        </is>
      </c>
      <c r="B26" s="498" t="inlineStr">
        <is>
          <t>https://moravskoslezsky.denik.cz/zpravy-region/ridic-ujizdel-policii-rychlosti-240-kmh-v-ostrave-ho-zastavil-plot/?utm_source=rss&amp;utm_medium=feed-vse&amp;utm_campaign=moravskoslezsky.denik.cz&amp;utm_content=zpravy-region</t>
        </is>
      </c>
      <c r="C26" s="497" t="inlineStr">
        <is>
          <t>Tue, 27 Oct 2026 10:09:18 +0100</t>
        </is>
      </c>
      <c r="D26" s="497" t="inlineStr">
        <is>
          <t>Před pár dny zažili policisté obvodního oddělení Havířov 1 zběsilou noční směnu s „projížďkou“ do Ostravy...</t>
        </is>
      </c>
      <c r="E26" s="497" t="inlineStr"/>
      <c r="F26" s="497" t="inlineStr">
        <is>
          <t>Ostravsko</t>
        </is>
      </c>
      <c r="G26" s="497" t="inlineStr">
        <is>
          <t>Ostrava</t>
        </is>
      </c>
      <c r="H26" s="497" t="inlineStr">
        <is>
          <t>27.10.2026 10:44</t>
        </is>
      </c>
    </row>
    <row r="27" ht="18" customHeight="1">
      <c r="A27" s="497" t="inlineStr">
        <is>
          <t>Zvládá školu i deset tréninků týdně. Vzdušná akrobatka z Ostravy míří na MS</t>
        </is>
      </c>
      <c r="B27" s="498" t="inlineStr">
        <is>
          <t>https://moravskoslezsky.denik.cz/zpravy-region/akrobatka-ostrava-mistryne-gymnastika-silk-hammock-zuzana-raiskubova-sport-reprezentace/?utm_source=rss&amp;utm_medium=feed-vse&amp;utm_campaign=moravskoslezsky.denik.cz&amp;utm_content=zpravy-region</t>
        </is>
      </c>
      <c r="C27" s="497" t="inlineStr">
        <is>
          <t>Tue, 27 Oct 2026 10:41:44 +0100</t>
        </is>
      </c>
      <c r="D27" s="497" t="inlineStr">
        <is>
          <t>Od baletu a mažoretek přes gymnastiku až k zavěšeným látkám vysoko pod stropem haly. Osmnáctiletá Zuzana Raiskubová z Ostravy se vzdušné akrobacii na šálách věnuje devět let. Nyní stojí před další velkou mezinárodní výzvou. V Itálii se představí na mistrovství světa, kde nastoupí hned ve třech disciplínách.</t>
        </is>
      </c>
      <c r="E27" s="497" t="inlineStr"/>
      <c r="F27" s="497" t="inlineStr">
        <is>
          <t>Ostravsko</t>
        </is>
      </c>
      <c r="G27" s="497" t="inlineStr">
        <is>
          <t>Ostrava</t>
        </is>
      </c>
      <c r="H27" s="497" t="inlineStr">
        <is>
          <t>27.10.2026 10:44</t>
        </is>
      </c>
    </row>
    <row r="28" ht="18" customHeight="1">
      <c r="A28" s="497" t="inlineStr">
        <is>
          <t>Zajímavosti z fotbalu na Ostravsku: pátá žlutá v řadě i klíčový gól po příchodu</t>
        </is>
      </c>
      <c r="B28" s="498" t="inlineStr">
        <is>
          <t>https://moravskoslezsky.denik.cz/fotbal-okres/zajimavosti-ostravsko-zlute-karty-goly-hrusov-dolni-lhota-hrabuvka-poruba/?utm_source=rss&amp;utm_medium=feed-vse&amp;utm_campaign=moravskoslezsky.denik.cz&amp;utm_content=fotbal-okres</t>
        </is>
      </c>
      <c r="C28" s="497" t="inlineStr">
        <is>
          <t>Tue, 27 Oct 2026 10:50:08 +0100</t>
        </is>
      </c>
      <c r="D28" s="497" t="inlineStr">
        <is>
          <t>Uplynulý fotbalový víkend na Ostravsku nabídl několik střeleckých počinů i dalších zajímavostí. Podívejte se na výčet Deníku.</t>
        </is>
      </c>
      <c r="E28" s="497" t="inlineStr"/>
      <c r="F28" s="497" t="inlineStr">
        <is>
          <t>Okresy</t>
        </is>
      </c>
      <c r="G28" s="497" t="inlineStr">
        <is>
          <t>Ostrava</t>
        </is>
      </c>
      <c r="H28" s="497" t="inlineStr">
        <is>
          <t>27.10.2026 10:44</t>
        </is>
      </c>
    </row>
    <row r="29" ht="18" customHeight="1">
      <c r="A29" s="487" t="inlineStr">
        <is>
          <t>Hec: Nový seriál České televize otevře otázky víry, viny a odpuštění</t>
        </is>
      </c>
      <c r="B29" s="488" t="inlineStr">
        <is>
          <t>https://www.denik.cz/kultura/serial-hec-ceska-televize/?utm_source=rss&amp;utm_medium=feed-vse&amp;utm_campaign=moravskoslezsky.denik.cz&amp;utm_content=kultura</t>
        </is>
      </c>
      <c r="C29" s="487" t="inlineStr">
        <is>
          <t>Sun, 25 Oct 2026 09:30:00 +0100</t>
        </is>
      </c>
      <c r="D29" s="487" t="inlineStr">
        <is>
          <t>Příběh z česko-polského pohraničí, v němž se detektivní zápletka prolíná s rodinným dramatem, otázkami víry, viny a odpuštění, nabídne divákům od neděle 25. října Česká televize. Jde o šestidílnou kriminální minisérii Hec scenáristy a režiséra Michala Samira, která měla premiéru na mezinárodním festivalu Serial Killer. V hlavních roli se představí Petra Hřebíčková coby kapitánka Alena Kočí.</t>
        </is>
      </c>
      <c r="E29" s="487" t="inlineStr"/>
      <c r="F29" s="487" t="inlineStr">
        <is>
          <t>Kultura</t>
        </is>
      </c>
      <c r="G29" s="487" t="inlineStr">
        <is>
          <t>Jiné</t>
        </is>
      </c>
      <c r="H29" s="487" t="inlineStr">
        <is>
          <t>26.10.2026 11:20</t>
        </is>
      </c>
    </row>
    <row r="30" ht="18" customHeight="1">
      <c r="A30" s="491" t="inlineStr">
        <is>
          <t>Takové ovoce v obchodě neseženete. Africké trhy dorazily do Ostravy</t>
        </is>
      </c>
      <c r="B30" s="492" t="inlineStr">
        <is>
          <t>https://moravskoslezsky.denik.cz/zpravy-region/takove-ovoce-v-obchode-nesezenete-africke-trhy-dorazily-do-ostravy/?utm_source=rss&amp;utm_medium=feed-vse&amp;utm_campaign=moravskoslezsky.denik.cz&amp;utm_content=zpravy-region</t>
        </is>
      </c>
      <c r="C30" s="491" t="inlineStr">
        <is>
          <t>Sun, 25 Oct 2026 14:02:13 +0100</t>
        </is>
      </c>
      <c r="D30" s="491" t="inlineStr">
        <is>
          <t>Ovoce, které v běžných obchodech lidé jen tak neseženou, mohou v neděli ochutnat návštěvníci Afrických trhů v ostravském Trojhalí Karolina. Prodejci přivezli čerstvé exotické plody z Ugandy, Indonésie a Brazílie.</t>
        </is>
      </c>
      <c r="E30" s="491" t="inlineStr"/>
      <c r="F30" s="491" t="inlineStr">
        <is>
          <t>Ostravsko</t>
        </is>
      </c>
      <c r="G30" s="491" t="inlineStr">
        <is>
          <t>Ostrava</t>
        </is>
      </c>
      <c r="H30" s="491" t="inlineStr">
        <is>
          <t>26.10.2026 11:20</t>
        </is>
      </c>
    </row>
    <row r="31" ht="18" customHeight="1">
      <c r="A31" s="487" t="inlineStr">
        <is>
          <t>Škola a rodiče musí táhnout za jeden provaz. Vítěz má být dítě, apelují experti</t>
        </is>
      </c>
      <c r="B31" s="488" t="inlineStr">
        <is>
          <t>https://www.denik.cz/skolstvi-a-vzdelavani/skola-a-rodice-musi-tahnout-za-jeden-provaz-vitez-ma-byt-dite-apeluji-experti/?utm_source=rss&amp;utm_medium=feed-vse&amp;utm_campaign=moravskoslezsky.denik.cz&amp;utm_content=skolstvi-a-vzdelavani</t>
        </is>
      </c>
      <c r="C31" s="487" t="inlineStr">
        <is>
          <t>Sun, 25 Oct 2026 17:30:00 +0100</t>
        </is>
      </c>
      <c r="D31" s="487" t="inlineStr">
        <is>
          <t>Za posledních šest let se ztrojnásobil počet rodičovských stížností adresovaných České školní inspekci – k nárůstu přispívá i používání umělé inteligence. Klíčem k řešení není hledání viníka, ale budování partnerství: školy by měly rodiče otevřeně informovat, zapojovat je do života školy a vysvětlovat změny ve vzdělávání. Všem jde v podstatě o jedno – aby se dětem dařilo.</t>
        </is>
      </c>
      <c r="E31" s="487" t="inlineStr"/>
      <c r="F31" s="487" t="inlineStr">
        <is>
          <t>Školství</t>
        </is>
      </c>
      <c r="G31" s="487" t="inlineStr">
        <is>
          <t>Jiné</t>
        </is>
      </c>
      <c r="H31" s="487" t="inlineStr">
        <is>
          <t>26.10.2026 11:20</t>
        </is>
      </c>
    </row>
    <row r="32" ht="18" customHeight="1">
      <c r="A32" s="491" t="inlineStr">
        <is>
          <t>Kalusův gól neplatil, hokejisté Vítkovic v Kladně prohráli</t>
        </is>
      </c>
      <c r="B32" s="492" t="inlineStr">
        <is>
          <t>https://moravskoslezsky.denik.cz/hokej/kalusuv-gol-neplatil-hokejiste-vitkovic-v-kladne-prohrali/?utm_source=rss&amp;utm_medium=feed-vse&amp;utm_campaign=moravskoslezsky.denik.cz&amp;utm_content=hokej</t>
        </is>
      </c>
      <c r="C32" s="491" t="inlineStr">
        <is>
          <t>Sun, 25 Oct 2026 18:30:48 +0100</t>
        </is>
      </c>
      <c r="D32" s="491" t="inlineStr">
        <is>
          <t>Hokejisté HC Vítkovice Ridera ve 14. kole Tipsport extraligy prohráli v Kladně 1:2. Jedinou branku si připsal obránce Samuel Kňažko. Trefu Marka Kaluse sudí po konzultaci u videa uznat nemohli.</t>
        </is>
      </c>
      <c r="E32" s="491" t="inlineStr"/>
      <c r="F32" s="491" t="inlineStr">
        <is>
          <t>Hokej</t>
        </is>
      </c>
      <c r="G32" s="491" t="inlineStr">
        <is>
          <t>Ostrava</t>
        </is>
      </c>
      <c r="H32" s="491" t="inlineStr">
        <is>
          <t>26.10.2026 11:20</t>
        </is>
      </c>
    </row>
    <row r="33" ht="18" customHeight="1">
      <c r="A33" s="487" t="inlineStr">
        <is>
          <t>Třinec vyhrál v dopoledním experimentu. Plzeň znovu padla bez vstřelené branky</t>
        </is>
      </c>
      <c r="B33" s="488" t="inlineStr">
        <is>
          <t>https://www.denik.cz/hokej/tisport-extraliga-vysledky-trinec-karlovy-vary-dopoledni-zapas-plzen-kladno/?utm_source=rss&amp;utm_medium=feed-vse&amp;utm_campaign=moravskoslezsky.denik.cz&amp;utm_content=hokej</t>
        </is>
      </c>
      <c r="C33" s="487" t="inlineStr">
        <is>
          <t>Sun, 25 Oct 2026 19:10:17 +0100</t>
        </is>
      </c>
      <c r="D33" s="487" t="inlineStr">
        <is>
          <t>Kuriózní zážitek mají za sebou fanoušci i hokejisté v Třinci. Utkání s Karlovými Vary se totiž hrálo v nezvyklém dopoledním termínu a ten nakonec lépe svědčil domácím, kteří vyhráli 2:1. Doma uspělo i Kladno, slavilo už potřetí v řadě, Liberec, jenž přehrál Plzeň, či vítěz východočeského derby Hradec Králové.</t>
        </is>
      </c>
      <c r="E33" s="487" t="inlineStr"/>
      <c r="F33" s="487" t="inlineStr">
        <is>
          <t>Hokej</t>
        </is>
      </c>
      <c r="G33" s="487" t="inlineStr">
        <is>
          <t>Jiné</t>
        </is>
      </c>
      <c r="H33" s="487" t="inlineStr">
        <is>
          <t>26.10.2026 11:20</t>
        </is>
      </c>
    </row>
    <row r="34" ht="18" customHeight="1">
      <c r="A34" s="487" t="inlineStr">
        <is>
          <t>Už 1,7 milionu Čechů má tři směny: V práci, u dětí a u rodičů. Situace je vážná</t>
        </is>
      </c>
      <c r="B34" s="488" t="inlineStr">
        <is>
          <t>https://www.denik.cz/cesko/cesko-situace-extremni-vytizeni-lide-prace-deti-pece-o-starnouci-rodice/?utm_source=rss&amp;utm_medium=feed-vse&amp;utm_campaign=moravskoslezsky.denik.cz&amp;utm_content=cesko</t>
        </is>
      </c>
      <c r="C34" s="487" t="inlineStr">
        <is>
          <t>Mon, 26 Oct 2026 04:00:00 +0100</t>
        </is>
      </c>
      <c r="D34" s="487" t="inlineStr">
        <is>
          <t>Uprostřed pracovního života, s dětmi ve škole a rodiči vyžadujícími péči – takto vypadá realita 1,7 milionu Čechů. Každému třetímu pečujícímu zasahuje péče o seniory do pracovního života. Největší zátěž pociťují ženy s nižšími příjmy a ženy z menších obcí, které častěji uvádějí vyčerpání a zhoršené zdraví.</t>
        </is>
      </c>
      <c r="E34" s="487" t="inlineStr"/>
      <c r="F34" s="487" t="inlineStr">
        <is>
          <t>Česko</t>
        </is>
      </c>
      <c r="G34" s="487" t="inlineStr">
        <is>
          <t>Jiné</t>
        </is>
      </c>
      <c r="H34" s="487" t="inlineStr">
        <is>
          <t>26.10.2026 11:20</t>
        </is>
      </c>
    </row>
    <row r="35" ht="18" customHeight="1">
      <c r="A35" s="487" t="inlineStr">
        <is>
          <t>Ceny nafty na pumpách stoupají, víc Američané vidět nepotřebují</t>
        </is>
      </c>
      <c r="B35" s="488" t="inlineStr">
        <is>
          <t>https://www.denik.cz/svet/ceny-energii-usa-benzin-elektrina-trump-volby/?utm_source=rss&amp;utm_medium=feed-vse&amp;utm_campaign=moravskoslezsky.denik.cz&amp;utm_content=svet</t>
        </is>
      </c>
      <c r="C35" s="487" t="inlineStr">
        <is>
          <t>Mon, 26 Oct 2026 04:05:00 +0100</t>
        </is>
      </c>
      <c r="D35" s="487" t="inlineStr">
        <is>
          <t>Americká ekonomika roste, ale růst doprovází inflace, která dosahuje 3,7 procenta. Ceny pohonných hmot dosáhly historických maxim a průměrná rodina utratí měsíčně o šest set dolarů více než před třemi roky. Jak se žije v Americe v polovině druhého vládnutí prezidenta Donalda Trumpa a jak je na tom peněženka obyčejného Američana?</t>
        </is>
      </c>
      <c r="E35" s="487" t="inlineStr"/>
      <c r="F35" s="487" t="inlineStr">
        <is>
          <t>Svět</t>
        </is>
      </c>
      <c r="G35" s="487" t="inlineStr">
        <is>
          <t>Jiné</t>
        </is>
      </c>
      <c r="H35" s="487" t="inlineStr">
        <is>
          <t>26.10.2026 11:20</t>
        </is>
      </c>
    </row>
    <row r="36" ht="18" customHeight="1">
      <c r="A36" s="487" t="inlineStr">
        <is>
          <t>Věrní ve Zrádcích konečně uspěli. Kryštof vypadl, Dáša se zbavila soupeře</t>
        </is>
      </c>
      <c r="B36" s="488" t="inlineStr">
        <is>
          <t>https://www.denik.cz/kultura/zradci-6-dil-vypadl-krystof/?utm_source=rss&amp;utm_medium=feed-vse&amp;utm_campaign=moravskoslezsky.denik.cz&amp;utm_content=kultura</t>
        </is>
      </c>
      <c r="C36" s="487" t="inlineStr">
        <is>
          <t>Mon, 26 Oct 2026 04:30:00 +0100</t>
        </is>
      </c>
      <c r="D36" s="487" t="inlineStr">
        <is>
          <t>Věrní se konečně dočkali. V šestém dílu třetí řady reality show Zrádci odhalili u kulatého stolu prvního skutečného Zrádce. Hru musel opustit Kryštof, proti kterému už delší dobu vystupovala jeho spojenkyně Dáša. Annelie jeho odchod oplakala. Ještě předtím se obětí noční vraždy stala Nika.</t>
        </is>
      </c>
      <c r="E36" s="487" t="inlineStr"/>
      <c r="F36" s="487" t="inlineStr">
        <is>
          <t>Kultura</t>
        </is>
      </c>
      <c r="G36" s="487" t="inlineStr">
        <is>
          <t>Jiné</t>
        </is>
      </c>
      <c r="H36" s="487" t="inlineStr">
        <is>
          <t>26.10.2026 11:20</t>
        </is>
      </c>
    </row>
    <row r="37" ht="18" customHeight="1">
      <c r="A37" s="491" t="inlineStr">
        <is>
          <t>Kavárna Lajka žije je mezi TOP 10 kavárnami v Česku. Jako jediná z celé Ostravy</t>
        </is>
      </c>
      <c r="B37" s="492" t="inlineStr">
        <is>
          <t>https://moravskoslezsky.denik.cz/zpravy-region/kavarna-lajka-zije-je-mezi-top-10-kavarnami-v-cesku-jako-jedina-z-cele-ostravy/?utm_source=rss&amp;utm_medium=feed-vse&amp;utm_campaign=moravskoslezsky.denik.cz&amp;utm_content=zpravy-region</t>
        </is>
      </c>
      <c r="C37" s="491" t="inlineStr">
        <is>
          <t>Mon, 26 Oct 2026 05:00:00 +0100</t>
        </is>
      </c>
      <c r="D37" s="491" t="inlineStr">
        <is>
          <t>Před dvěma lety otevřela u Sýkorova mostu v Ostravě neobvyklý podnik spojující výběrovou kávu a prodej vintage kousků. Dnes espresso bar Lajka žije Lenky Frostové slaví obrovský úspěch. V prestižní anketě European Coffee Trip Awards 2026 obhájil pozici mezi deseti nejlepšími kavárnami v Česku, a to jako jediný zástupce z Ostravy. Podnik navíc hlásí novinky: vlastní pečení, snídaně i páteční a sobotní večery s naturálním vínem a prodlouženou otevírací dobou.</t>
        </is>
      </c>
      <c r="E37" s="491" t="inlineStr"/>
      <c r="F37" s="491" t="inlineStr">
        <is>
          <t>Ostravsko</t>
        </is>
      </c>
      <c r="G37" s="491" t="inlineStr">
        <is>
          <t>Ostrava</t>
        </is>
      </c>
      <c r="H37" s="491" t="inlineStr">
        <is>
          <t>26.10.2026 11:20</t>
        </is>
      </c>
    </row>
    <row r="38" ht="18" customHeight="1">
      <c r="A38" s="491" t="inlineStr">
        <is>
          <t>Zoo Ostrava hraje všemi barvami, zve na podzimní prázdniny ve společnosti zvířat</t>
        </is>
      </c>
      <c r="B38" s="492" t="inlineStr">
        <is>
          <t>https://moravskoslezsky.denik.cz/zpravy-region/zoo-ostrava-hraje-vsemi-barvami-zve-na-podzimni-prazdniny-ve-spolecnosti-zvirat/?utm_source=rss&amp;utm_medium=feed-vse&amp;utm_campaign=moravskoslezsky.denik.cz&amp;utm_content=zpravy-region</t>
        </is>
      </c>
      <c r="C38" s="491" t="inlineStr">
        <is>
          <t>Mon, 26 Oct 2026 06:50:00 +0100</t>
        </is>
      </c>
      <c r="D38" s="491" t="inlineStr">
        <is>
          <t>Až do konce října bude ostravská zoo otevřená denně od 9 do 18 hodin. Po posunu času na zimní variantu se tak i v areálu ve Slezské Ostravě bude dát zažít barevný západ slunce díky podzimnímu odění zdejších stromů.</t>
        </is>
      </c>
      <c r="E38" s="491" t="inlineStr"/>
      <c r="F38" s="491" t="inlineStr">
        <is>
          <t>Ostravsko</t>
        </is>
      </c>
      <c r="G38" s="491" t="inlineStr">
        <is>
          <t>Ostrava</t>
        </is>
      </c>
      <c r="H38" s="491" t="inlineStr">
        <is>
          <t>26.10.2026 11:20</t>
        </is>
      </c>
    </row>
    <row r="39" ht="18" customHeight="1">
      <c r="A39" s="491" t="inlineStr">
        <is>
          <t>Ostrava otevře noční centrum pro lidi bez domova už v listopadu. I bez mrazů</t>
        </is>
      </c>
      <c r="B39" s="492" t="inlineStr">
        <is>
          <t>https://moravskoslezsky.denik.cz/zpravy-region/ostrava-otevre-nocni-centrum-pro-lidi-bez-domova-uz-v-listopadu-i-bez-mrazu/?utm_source=rss&amp;utm_medium=feed-vse&amp;utm_campaign=moravskoslezsky.denik.cz&amp;utm_content=zpravy-region</t>
        </is>
      </c>
      <c r="C39" s="491" t="inlineStr">
        <is>
          <t>Mon, 26 Oct 2026 07:43:44 +0100</t>
        </is>
      </c>
      <c r="D39" s="491" t="inlineStr">
        <is>
          <t>Lidé bez domova v Ostravě budou moci od listopadu využít zimní noční centrum bez ohledu na venkovní teploty. Armáda spásy zajistí nepřetržitý provoz až do konce února a vedle 84 lůžek nabídne dalších 50 míst k sezení. Město chce lidem v chladných měsících zajistit bezpečné zázemí a omezit situace, kdy potřebují akutní pomoc.</t>
        </is>
      </c>
      <c r="E39" s="491" t="inlineStr"/>
      <c r="F39" s="491" t="inlineStr">
        <is>
          <t>Ostravsko</t>
        </is>
      </c>
      <c r="G39" s="491" t="inlineStr">
        <is>
          <t>Ostrava</t>
        </is>
      </c>
      <c r="H39" s="491" t="inlineStr">
        <is>
          <t>26.10.2026 11:20</t>
        </is>
      </c>
    </row>
    <row r="40" ht="18" customHeight="1">
      <c r="A40" s="487" t="inlineStr">
        <is>
          <t>V Česku se od poloviny tohoto týdne ochladí, objeví se přeháňky</t>
        </is>
      </c>
      <c r="B40" s="488" t="inlineStr">
        <is>
          <t>https://www.denik.cz/pocasi/v-cesku-se-od-poloviny-tohoto-tydne-ochladi-objevi-se-prehanky/?utm_source=rss&amp;utm_medium=feed-vse&amp;utm_campaign=moravskoslezsky.denik.cz&amp;utm_content=pocasi</t>
        </is>
      </c>
      <c r="C40" s="487" t="inlineStr">
        <is>
          <t>Mon, 26 Oct 2026 07:57:52 +0100</t>
        </is>
      </c>
      <c r="D40" s="487" t="inlineStr">
        <is>
          <t>Česko čeká v tomto týdnu typické podzimní počasí. Pondělí a úterý mají být ještě slunečné a relativně teplé, od středy se ale zatáhne, ochladí a objeví se přeháňky. Ve druhé polovině týdne tak už budou maximální denní teploty pouze kolem deseti stupňů, ráno budou klesat i k bodu mrazu. Vyplývá to z informací Českého hydrometeorologického ústavu (ČHMÚ).</t>
        </is>
      </c>
      <c r="E40" s="487" t="inlineStr"/>
      <c r="F40" s="487" t="inlineStr">
        <is>
          <t>Počasí</t>
        </is>
      </c>
      <c r="G40" s="487" t="inlineStr">
        <is>
          <t>Jiné</t>
        </is>
      </c>
      <c r="H40" s="487" t="inlineStr">
        <is>
          <t>26.10.2026 11:20</t>
        </is>
      </c>
    </row>
    <row r="41" ht="18" customHeight="1">
      <c r="A41" s="491" t="inlineStr">
        <is>
          <t>Česká designérka získala ocenění za pomůcky, které pomáhají lidem s handicapem</t>
        </is>
      </c>
      <c r="B41" s="492" t="inlineStr">
        <is>
          <t>https://moravskoslezsky.denik.cz/zpravy-region/ceska-designerka-ziskala-oceneni-za-pomucky-ktere-pomahaji-lidem-s-handicapem/?utm_source=rss&amp;utm_medium=feed-vse&amp;utm_campaign=moravskoslezsky.denik.cz&amp;utm_content=zpravy-region</t>
        </is>
      </c>
      <c r="C41" s="491" t="inlineStr">
        <is>
          <t>Mon, 26 Oct 2026 08:24:48 +0100</t>
        </is>
      </c>
      <c r="D41" s="491" t="inlineStr">
        <is>
          <t>Barbora Bezděková získala ocenění Český Goodwill 2026 v kategorii Inovace. Porotu zaujala sadou pomůcek ABLE, která lidem s těžkým tělesným postižením umožňuje tvořit, malovat nebo ovládat dotyková zařízení pomocí úst. Designérka nyní dokončuje vývoj výrobků a potřebné certifikace, předprodej plánuje zahájit koncem letošního roku.</t>
        </is>
      </c>
      <c r="E41" s="491" t="inlineStr"/>
      <c r="F41" s="491" t="inlineStr">
        <is>
          <t>Ostravsko</t>
        </is>
      </c>
      <c r="G41" s="491" t="inlineStr">
        <is>
          <t>Ostrava</t>
        </is>
      </c>
      <c r="H41" s="491" t="inlineStr">
        <is>
          <t>26.10.2026 11:20</t>
        </is>
      </c>
    </row>
    <row r="42" ht="18" customHeight="1">
      <c r="A42" s="487" t="inlineStr">
        <is>
          <t>V kraji vzniknou motýlí louky. Projekt propojí děti se seniory a pomůže přírodě</t>
        </is>
      </c>
      <c r="B42" s="488" t="inlineStr">
        <is>
          <t>https://novojicinsky.denik.cz/kraj-a-okoli/v-kraji-vzniknou-motyli-louky-projekt-propoji-deti-se-seniory-a-pomuze-prirode/?utm_source=rss&amp;utm_medium=feed-vse&amp;utm_campaign=moravskoslezsky.denik.cz&amp;utm_content=kraj-a-okoli</t>
        </is>
      </c>
      <c r="C42" s="487" t="inlineStr">
        <is>
          <t>Mon, 26 Oct 2026 09:02:11 +0100</t>
        </is>
      </c>
      <c r="D42" s="487" t="inlineStr">
        <is>
          <t>Nejméně deset motýlích luk a příští rok alespoň 200 vypuštěných motýlů. Moravskoslezský kraj odstartoval projekt MotýLOVE, který propojí děti, studenty a seniory při péči o přírodu i dobrovolnických aktivitách. Součástí budou také vánoční dárky pro obyvatele domovů seniorů.</t>
        </is>
      </c>
      <c r="E42" s="487" t="inlineStr"/>
      <c r="F42" s="487" t="inlineStr">
        <is>
          <t>Z okolí a kraje</t>
        </is>
      </c>
      <c r="G42" s="487" t="inlineStr">
        <is>
          <t>Jiné</t>
        </is>
      </c>
      <c r="H42" s="487" t="inlineStr">
        <is>
          <t>26.10.2026 11:20</t>
        </is>
      </c>
    </row>
    <row r="43" ht="18" customHeight="1">
      <c r="A43" s="491" t="inlineStr">
        <is>
          <t>OBRAZEM: Surový, brutální a hlučný VrakFest ve Vřesině</t>
        </is>
      </c>
      <c r="B43" s="492" t="inlineStr">
        <is>
          <t>https://moravskoslezsky.denik.cz/ostatni-sporty/obrazem-surovy-brutalni-a-hlucny-vrakfest-ve-vresine/?utm_source=rss&amp;utm_medium=feed-vse&amp;utm_campaign=moravskoslezsky.denik.cz&amp;utm_content=ostatni-sporty</t>
        </is>
      </c>
      <c r="C43" s="491" t="inlineStr">
        <is>
          <t>Mon, 26 Oct 2026 09:03:34 +0100</t>
        </is>
      </c>
      <c r="D43" s="491" t="inlineStr">
        <is>
          <t>/FOTOGALERIE/ Zapomeňte na uhlazené okruhy a nablýskané vozy. VrakFest Ostrava je surový, hlučný a brutální, hlásí organizátoři demoličních závodů ve Vřesinské strži. O víkendu bylo v Ostravě velké finále bitev plech na plech. Podívejte se na fotogalerii Miroslava Škody pro Deník.</t>
        </is>
      </c>
      <c r="E43" s="491" t="inlineStr"/>
      <c r="F43" s="491" t="inlineStr">
        <is>
          <t>Ostatní sporty</t>
        </is>
      </c>
      <c r="G43" s="491" t="inlineStr">
        <is>
          <t>Ostrava</t>
        </is>
      </c>
      <c r="H43" s="491" t="inlineStr">
        <is>
          <t>26.10.2026 11:20</t>
        </is>
      </c>
    </row>
    <row r="44" ht="18" customHeight="1">
      <c r="A44" s="491" t="inlineStr">
        <is>
          <t>Zastavila stopařce v papučích. Řidička v Ostravě pomohla dezorientované seniorce</t>
        </is>
      </c>
      <c r="B44" s="492" t="inlineStr">
        <is>
          <t>https://moravskoslezsky.denik.cz/zpravy-region/zastavila-stoparce-v-papucich-ridicka-v-ostrave-pomohla-dezorientovane-seniorce/?utm_source=rss&amp;utm_medium=feed-vse&amp;utm_campaign=moravskoslezsky.denik.cz&amp;utm_content=zpravy-region</t>
        </is>
      </c>
      <c r="C44" s="491" t="inlineStr">
        <is>
          <t>Mon, 26 Oct 2026 09:30:09 +0100</t>
        </is>
      </c>
      <c r="D44" s="491" t="inlineStr">
        <is>
          <t>Neobvyklou stopařku potkala řidička ve čtvrtek odpoledne v Ostravě-Michálkovicích. Šestasedmdesátiletá žena stála u silnice v papučích a nedokázala si zpočátku vybavit ani vlastní jméno. Díky všímavé řidičce a přivolaným strážníkům se nakonec bezpečně dostala domů do Heřmanic.</t>
        </is>
      </c>
      <c r="E44" s="491" t="inlineStr"/>
      <c r="F44" s="491" t="inlineStr">
        <is>
          <t>Ostravsko</t>
        </is>
      </c>
      <c r="G44" s="491" t="inlineStr">
        <is>
          <t>Ostrava</t>
        </is>
      </c>
      <c r="H44" s="491" t="inlineStr">
        <is>
          <t>26.10.2026 11:20</t>
        </is>
      </c>
    </row>
    <row r="45" ht="18" customHeight="1">
      <c r="A45" s="487" t="inlineStr">
        <is>
          <t>Výpadek důležitého léku potrvá několik měsíců. Dorazí až v srpnu</t>
        </is>
      </c>
      <c r="B45" s="488" t="inlineStr">
        <is>
          <t>https://www.denik.cz/cesko/zdravi-vypadek-leku-schizofrenie-invega/?utm_source=rss&amp;utm_medium=feed-vse&amp;utm_campaign=moravskoslezsky.denik.cz&amp;utm_content=cesko</t>
        </is>
      </c>
      <c r="C45" s="487" t="inlineStr">
        <is>
          <t>Mon, 26 Oct 2026 09:49:26 +0100</t>
        </is>
      </c>
      <c r="D45" s="487" t="inlineStr">
        <is>
          <t>Česko čeká výpadek léku Invega o síle devíti miligramů, který se používá k léčbě schizofrenie. Společnost Janssen-Cilag kvůli technické závadě přeruší dodávky v lednu a podle současných plánů je obnoví až v srpnu 2027.</t>
        </is>
      </c>
      <c r="E45" s="487" t="inlineStr"/>
      <c r="F45" s="487" t="inlineStr">
        <is>
          <t>Česko</t>
        </is>
      </c>
      <c r="G45" s="487" t="inlineStr">
        <is>
          <t>Jiné</t>
        </is>
      </c>
      <c r="H45" s="487" t="inlineStr">
        <is>
          <t>26.10.2026 11:20</t>
        </is>
      </c>
    </row>
    <row r="46" ht="18" customHeight="1">
      <c r="A46" s="491" t="inlineStr">
        <is>
          <t>Falešné mrtvoly, plyšová puma i vlci. Ostrava zažila kuriózní případy</t>
        </is>
      </c>
      <c r="B46" s="492" t="inlineStr">
        <is>
          <t>https://moravskoslezsky.denik.cz/krimi/kuriozity-ostrava-mrtvola-figurina-plysova-puma-vlci-policie-straznici/?utm_source=rss&amp;utm_medium=feed-vse&amp;utm_campaign=moravskoslezsky.denik.cz&amp;utm_content=krimi</t>
        </is>
      </c>
      <c r="C46" s="491" t="inlineStr">
        <is>
          <t>Mon, 26 Oct 2026 10:00:00 +0100</t>
        </is>
      </c>
      <c r="D46" s="491" t="inlineStr">
        <is>
          <t>Případ plyšové pumy, která v těchto dnech vyděsila obyvatele Ostravy-Výškovic, není zdaleka jediný, který zaměstnal ostravské strážníky a policisty. Vyjížděli i k oznámení o mrtvolách.</t>
        </is>
      </c>
      <c r="E46" s="491" t="inlineStr"/>
      <c r="F46" s="491" t="inlineStr">
        <is>
          <t>Krimi</t>
        </is>
      </c>
      <c r="G46" s="491" t="inlineStr">
        <is>
          <t>Ostrava</t>
        </is>
      </c>
      <c r="H46" s="491" t="inlineStr">
        <is>
          <t>26.10.2026 11:20</t>
        </is>
      </c>
    </row>
    <row r="47" ht="18" customHeight="1">
      <c r="A47" s="487" t="inlineStr">
        <is>
          <t>Krutá smrt mladíka z Karviné. Sourozenci se hájí kanadským žertíkem</t>
        </is>
      </c>
      <c r="B47" s="488" t="inlineStr">
        <is>
          <t>https://karvinsky.denik.cz/zpravy-region/smrt-ziravina-poleptani-obliceje-soud-karvina-smrt-pripravek-na-cisteni-odpadu-tryznivy-vrazda/?utm_source=rss&amp;utm_medium=feed-vse&amp;utm_campaign=moravskoslezsky.denik.cz&amp;utm_content=zpravy-region</t>
        </is>
      </c>
      <c r="C47" s="487" t="inlineStr">
        <is>
          <t>Mon, 26 Oct 2026 10:41:05 +0100</t>
        </is>
      </c>
      <c r="D47" s="487" t="inlineStr">
        <is>
          <t>Otřesný případ začal v pondělí rozplétat Krajský soud v Ostravě. Na lavici obžalovaných usedli sourozenci z Karviné. Bratr (27 let) a sestra (36 let) podle státního zástupce letos v lednu trýznivým způsobem usmrtili Tomáše (21) z Karviné. Po náhodném setkání ho pozvali na návštěvu. Žaloba tvrdí, že mu jeden z nich na obličej ve spánku nasypal přípravek na čištění odpadu.</t>
        </is>
      </c>
      <c r="E47" s="487" t="inlineStr"/>
      <c r="F47" s="487" t="inlineStr">
        <is>
          <t>Karvinsko</t>
        </is>
      </c>
      <c r="G47" s="487" t="inlineStr">
        <is>
          <t>Jiné</t>
        </is>
      </c>
      <c r="H47" s="487" t="inlineStr">
        <is>
          <t>26.10.2026 11:20</t>
        </is>
      </c>
    </row>
    <row r="48" ht="18" customHeight="1">
      <c r="A48" s="491" t="inlineStr">
        <is>
          <t>Hlubina úderem v nastavení ukončila sérii Artisu, Kobylík opět porazil Páníka</t>
        </is>
      </c>
      <c r="B48" s="492" t="inlineStr">
        <is>
          <t>https://moravskoslezsky.denik.cz/fotbal-cfl-msfl/hlubina-uderem-v-nastaveni-ukoncila-serii-artisu-kobylik-potreti-porazil-panika/?utm_source=rss&amp;utm_medium=feed-vse&amp;utm_campaign=moravskoslezsky.denik.cz&amp;utm_content=fotbal-cfl-msfl</t>
        </is>
      </c>
      <c r="C48" s="491" t="inlineStr">
        <is>
          <t>Mon, 26 Oct 2026 10:45:41 +0100</t>
        </is>
      </c>
      <c r="D48" s="491" t="inlineStr">
        <is>
          <t>Rezerva Artisu Brno poprvé v sezoně třetí ligy prohrála, zasloužili se o to fotbalisté Hlubiny. Ostravané gólem obránce Zbyňka Celty ve druhé minutě nastavení zvítězili na jihu Moravy 2:1 a sami si pomohli k upevnění pozice ve vrchní polovině tabulky. „Pocity? Pozitivní i zvláštní. Ani ne tak kvůli sérii soupeře, ale spíše tím, že byl první,“ líčí trenér David Kobylík.</t>
        </is>
      </c>
      <c r="E48" s="491" t="inlineStr"/>
      <c r="F48" s="491" t="inlineStr">
        <is>
          <t>3. liga</t>
        </is>
      </c>
      <c r="G48" s="491" t="inlineStr">
        <is>
          <t>Ostrava</t>
        </is>
      </c>
      <c r="H48" s="491" t="inlineStr">
        <is>
          <t>26.10.2026 11:20</t>
        </is>
      </c>
    </row>
    <row r="49" ht="18" customHeight="1">
      <c r="A49" s="487" t="inlineStr">
        <is>
          <t>Odsouzení za brutální útok žijí na svobodě. Jeden mlčí, druhého hájí matka</t>
        </is>
      </c>
      <c r="B49" s="488" t="inlineStr">
        <is>
          <t>https://havlickobrodsky.denik.cz/krimi/odsouzeni-za-brutalni-utok-ziji-na-svobode-jeden-mlci-druheho-haji-matka/?utm_source=rss&amp;utm_medium=feed-vse&amp;utm_campaign=moravskoslezsky.denik.cz&amp;utm_content=krimi</t>
        </is>
      </c>
      <c r="C49" s="487" t="inlineStr">
        <is>
          <t>Mon, 26 Oct 2026 10:59:00 +0100</t>
        </is>
      </c>
      <c r="D49" s="487" t="inlineStr">
        <is>
          <t>V Nové Vsi u Chotěboře znají Soběslava Koláře jako člověka, s nímž obec neměla problémy. Soud jej přitom označil za vůdce brutálního útoku na dceru podnikatele. Jeho mladšího komplice Ludvíka Eliáše Chalupeckého hájí matka. Reportér Deníku pátral v pokračování dalšího dílu seriálu Příběhy zla v jejich okolí. Oba odsouzení zatím zůstávají na svobodě.</t>
        </is>
      </c>
      <c r="E49" s="487" t="inlineStr"/>
      <c r="F49" s="487" t="inlineStr">
        <is>
          <t>Krimi</t>
        </is>
      </c>
      <c r="G49" s="487" t="inlineStr">
        <is>
          <t>Jiné</t>
        </is>
      </c>
      <c r="H49" s="487" t="inlineStr">
        <is>
          <t>26.10.2026 11:20</t>
        </is>
      </c>
    </row>
    <row r="50" ht="18" customHeight="1">
      <c r="A50" s="491" t="inlineStr">
        <is>
          <t>Náraz odhodil auto do sloupu. Policisté pomáhali dvěma otřeseným dívkám</t>
        </is>
      </c>
      <c r="B50" s="492" t="inlineStr">
        <is>
          <t>https://moravskoslezsky.denik.cz/zpravy-region/naraz-odhodil-auto-do-sloupu-policiste-pomahali-dvema-otresenym-divkam/?utm_source=rss&amp;utm_medium=feed-vse&amp;utm_campaign=moravskoslezsky.denik.cz&amp;utm_content=zpravy-region</t>
        </is>
      </c>
      <c r="C50" s="491" t="inlineStr">
        <is>
          <t>Mon, 26 Oct 2026 11:28:09 +0100</t>
        </is>
      </c>
      <c r="D50" s="491" t="inlineStr">
        <is>
          <t>Dvě dívky skončily po dopravní nehodě v Moravské Ostravě v šoku a stěžovaly si na bolest hlavy. Policisté, kteří byli poblíž, jim poskytli první pomoc a zajistili tepelný komfort do příjezdu záchranářů. Jedno z aut po střetu skončilo čelně ve sloupu veřejného osvětlení.</t>
        </is>
      </c>
      <c r="E50" s="491" t="inlineStr"/>
      <c r="F50" s="491" t="inlineStr">
        <is>
          <t>Ostravsko</t>
        </is>
      </c>
      <c r="G50" s="491" t="inlineStr">
        <is>
          <t>Ostrava</t>
        </is>
      </c>
      <c r="H50" s="491" t="inlineStr">
        <is>
          <t>26.10.2026 11:20</t>
        </is>
      </c>
    </row>
    <row r="51" ht="18" customHeight="1">
      <c r="A51" s="491" t="inlineStr">
        <is>
          <t>Rakovinu prsu odhalí včas screening. V Ostravě zachytili desítky nádorů</t>
        </is>
      </c>
      <c r="B51" s="492" t="inlineStr">
        <is>
          <t>https://moravskoslezsky.denik.cz/zpravy-region/rakovinu-prsu-odhali-vcas-screening-v-ostrave-zachytila-desitky-nadoru/?utm_source=rss&amp;utm_medium=feed-vse&amp;utm_campaign=moravskoslezsky.denik.cz&amp;utm_content=zpravy-region</t>
        </is>
      </c>
      <c r="C51" s="491" t="inlineStr">
        <is>
          <t>Mon, 26 Oct 2026 11:48:20 +0100</t>
        </is>
      </c>
      <c r="D51" s="491" t="inlineStr">
        <is>
          <t>Fakultní nemocnice Ostrava loni při mamografickém screeningu odhalila rakovinu prsu u 59 žen. Vyšetření podstoupilo celkem 6 529 pacientek. V rámci kampaně Růžový říjen nemocnice připomíná význam prevence, díky níž lze nádor často zachytit v časném a lépe léčitelném stadiu.</t>
        </is>
      </c>
      <c r="E51" s="491" t="inlineStr"/>
      <c r="F51" s="491" t="inlineStr">
        <is>
          <t>Ostravsko</t>
        </is>
      </c>
      <c r="G51" s="491" t="inlineStr">
        <is>
          <t>Ostrava</t>
        </is>
      </c>
      <c r="H51" s="491" t="inlineStr">
        <is>
          <t>26.10.2026 11:20</t>
        </is>
      </c>
    </row>
    <row r="52">
      <c r="A52" s="487" t="inlineStr">
        <is>
          <t>Fanoušci? Zážitek kariéry. Kouč Baníku Pištěk o derby v Opavě i drama v závěru</t>
        </is>
      </c>
      <c r="B52" s="488" t="inlineStr">
        <is>
          <t>https://moravskoslezsky.denik.cz/fotbal-druha-liga/fanousci-zazitek-kariery-kouc-baniku-pistek-o-derby-v-opave-i-tutovce-diaa/?utm_source=rss&amp;utm_medium=feed-vse&amp;utm_campaign=moravskoslezsky.denik.cz&amp;utm_content=fotbal-druha-liga</t>
        </is>
      </c>
      <c r="C52" s="487" t="inlineStr">
        <is>
          <t>Sat, 24 Oct 2026 12:16:15 +0200</t>
        </is>
      </c>
      <c r="D52" s="487" t="inlineStr">
        <is>
          <t>/ROZHOVOR/ S trochou štěstí mohli pomýšlet na tři body, v závěru však nemuseli mít nic. Fotbalisté druholigové rezervy Baníku Ostrava remizovali v Opavě 1:1 a trenér Robert Pištěk měl jasno. „Bod bereme,“ pronesl mladý kouč, který si užil atmosféru. Přiznal však, že zejména v úvodu na jeho tým mohla dolehnout.</t>
        </is>
      </c>
      <c r="E52" s="487" t="inlineStr"/>
      <c r="F52" s="487" t="inlineStr">
        <is>
          <t>Chance Národní Liga</t>
        </is>
      </c>
      <c r="G52" s="487" t="inlineStr">
        <is>
          <t>Jiné</t>
        </is>
      </c>
      <c r="H52" s="487" t="inlineStr">
        <is>
          <t>25.10.2026 09:57</t>
        </is>
      </c>
    </row>
    <row r="53">
      <c r="A53" s="487" t="inlineStr">
        <is>
          <t>Konec poplatků za ČT a rozhlas: Co bude následovat, kdy je lidé přestanou platit</t>
        </is>
      </c>
      <c r="B53" s="488" t="inlineStr">
        <is>
          <t>https://www.denik.cz/ekonomika/konec-poplatku-za-ct-a-rozhlas-co-bude-nasledovat-kdy-je-lide-prestanou-platit/?utm_source=rss&amp;utm_medium=feed-vse&amp;utm_campaign=moravskoslezsky.denik.cz&amp;utm_content=ekonomika</t>
        </is>
      </c>
      <c r="C53" s="487" t="inlineStr">
        <is>
          <t>Sat, 24 Oct 2026 14:37:43 +0200</t>
        </is>
      </c>
      <c r="D53" s="487" t="inlineStr">
        <is>
          <t>Poslanci po bouřlivém nočním jednání z pátku na sobotu schválili v prvním čtení vládní návrh na zrušení koncesionářských poplatků za Českou televizi a Český rozhlas. Financování veřejnoprávních médií má nově převzít státní rozpočet. Deník.cz se v otázkách a odpovědích podíval na to, kdy domácnosti reálně mohou přestat platit poplatky. Návrh totiž má před sebou ještě dlouhou legislativní cestu, kterou podle všeho doprovodí tvrdé opoziční obstrukce, protesty v ulicích i ohlášené stávky dotčených m</t>
        </is>
      </c>
      <c r="E53" s="487" t="inlineStr"/>
      <c r="F53" s="487" t="inlineStr">
        <is>
          <t>Ekonomika</t>
        </is>
      </c>
      <c r="G53" s="487" t="inlineStr">
        <is>
          <t>Jiné</t>
        </is>
      </c>
      <c r="H53" s="487" t="inlineStr">
        <is>
          <t>25.10.2026 09:57</t>
        </is>
      </c>
    </row>
    <row r="54">
      <c r="A54" s="491" t="inlineStr">
        <is>
          <t>Desítky psů vyrazily na procházku. Doggy Club spojuje pejskaře v Ostravě</t>
        </is>
      </c>
      <c r="B54" s="492" t="inlineStr">
        <is>
          <t>https://moravskoslezsky.denik.cz/zpravy-region/desitky-psu-vyrazily-na-prochazku-doggy-club-spojuje-pejskare-v-ostrave/?utm_source=rss&amp;utm_medium=feed-vse&amp;utm_campaign=moravskoslezsky.denik.cz&amp;utm_content=zpravy-region</t>
        </is>
      </c>
      <c r="C54" s="491" t="inlineStr">
        <is>
          <t>Sat, 24 Oct 2026 15:02:12 +0200</t>
        </is>
      </c>
      <c r="D54" s="491" t="inlineStr">
        <is>
          <t>Více než třicet psů a jejich majitelé vyrazili v sobotu 24. října na společnou procházku Ostravou-Porubou. Doggy Club pořádá setkání, při kterých se seznamují nejen lidé, ale také jejich čtyřnozí parťáci. Do budoucna chystá výlety na hory i sbírku na pomoc útulkům.</t>
        </is>
      </c>
      <c r="E54" s="491" t="inlineStr"/>
      <c r="F54" s="491" t="inlineStr">
        <is>
          <t>Ostravsko</t>
        </is>
      </c>
      <c r="G54" s="491" t="inlineStr">
        <is>
          <t>Ostrava</t>
        </is>
      </c>
      <c r="H54" s="491" t="inlineStr">
        <is>
          <t>25.10.2026 09:57</t>
        </is>
      </c>
    </row>
    <row r="55">
      <c r="A55" s="491" t="inlineStr">
        <is>
          <t>Puma v ulicích Ostravy? Obyvatelé Výškovic volali na pomoc strážníky</t>
        </is>
      </c>
      <c r="B55" s="492" t="inlineStr">
        <is>
          <t>https://moravskoslezsky.denik.cz/zpravy-region/puma-v-ulicich-ostravy-obyvatele-vyskovic-volali-na-pomoc-strazniky/?utm_source=rss&amp;utm_medium=feed-vse&amp;utm_campaign=moravskoslezsky.denik.cz&amp;utm_content=zpravy-region</t>
        </is>
      </c>
      <c r="C55" s="491" t="inlineStr">
        <is>
          <t>Sat, 24 Oct 2026 16:20:18 +0200</t>
        </is>
      </c>
      <c r="D55" s="491" t="inlineStr">
        <is>
          <t>Černá puma na ulici mezi paneláky vylekala obyvatele sídliště Ostrava-Výškovice. Naštěstí šlo o planý poplach. Šelma byla ve skutečnosti plyšák v téměř životní velikosti.</t>
        </is>
      </c>
      <c r="E55" s="491" t="inlineStr"/>
      <c r="F55" s="491" t="inlineStr">
        <is>
          <t>Ostravsko</t>
        </is>
      </c>
      <c r="G55" s="491" t="inlineStr">
        <is>
          <t>Ostrava</t>
        </is>
      </c>
      <c r="H55" s="491" t="inlineStr">
        <is>
          <t>25.10.2026 09:57</t>
        </is>
      </c>
    </row>
    <row r="56">
      <c r="A56" s="487" t="inlineStr">
        <is>
          <t>Dušičky se letos prodraží. Přesto lze s letákovými slevami ušetřit</t>
        </is>
      </c>
      <c r="B56" s="488" t="inlineStr">
        <is>
          <t>https://www.denik.cz/ekonomika/cesko-ekonomika-dusicky-ceny/?utm_source=rss&amp;utm_medium=feed-vse&amp;utm_campaign=moravskoslezsky.denik.cz&amp;utm_content=ekonomika</t>
        </is>
      </c>
      <c r="C56" s="487" t="inlineStr">
        <is>
          <t>Sat, 24 Oct 2026 18:00:00 +0200</t>
        </is>
      </c>
      <c r="D56" s="487" t="inlineStr">
        <is>
          <t>Oproti minulému roku v obchodech podražily svíčky i umělé květinové vazby. Díky akčním letákům ale mohou zákazníci ušetřit za dušičkový sortiment v průměru o 13 procent. Vyplývá to z analýzy společnosti Česká distribuční.</t>
        </is>
      </c>
      <c r="E56" s="487" t="inlineStr"/>
      <c r="F56" s="487" t="inlineStr">
        <is>
          <t>Ekonomika</t>
        </is>
      </c>
      <c r="G56" s="487" t="inlineStr">
        <is>
          <t>Jiné</t>
        </is>
      </c>
      <c r="H56" s="487" t="inlineStr">
        <is>
          <t>25.10.2026 09:57</t>
        </is>
      </c>
    </row>
    <row r="57">
      <c r="A57" s="487" t="inlineStr">
        <is>
          <t>V neděli bude foukat. Silný vítr s nárazy až 90 km/h se očekává i ve Slezsku</t>
        </is>
      </c>
      <c r="B57" s="488" t="inlineStr">
        <is>
          <t>https://fm.denik.cz/zpravy-region/v-nedeli-bude-foukat-silny-vitr-s-narazy-az-90-kmh-se-ocekava-i-ve-slezsku/?utm_source=rss&amp;utm_medium=feed-vse&amp;utm_campaign=moravskoslezsky.denik.cz&amp;utm_content=zpravy-region</t>
        </is>
      </c>
      <c r="C57" s="487" t="inlineStr">
        <is>
          <t>Sun, 25 Oct 2026 02:00:00 +0200</t>
        </is>
      </c>
      <c r="D57" s="487" t="inlineStr">
        <is>
          <t>Na severu Čech a ve Slezsku bude v neděli foukat silný vítr, který zejména v tamních horách může v nárazech dosáhnout rychlosti až 90 kilometrů v hodině. V nižších a středních polohách bude foukat o rychlosti kolem 70 kilometrů v hodině, informoval dnes Český hydrometeorologický ústav (ČHMÚ).</t>
        </is>
      </c>
      <c r="E57" s="487" t="inlineStr"/>
      <c r="F57" s="487" t="inlineStr">
        <is>
          <t>Frýdecko-Místecko</t>
        </is>
      </c>
      <c r="G57" s="487" t="inlineStr">
        <is>
          <t>Jiné</t>
        </is>
      </c>
      <c r="H57" s="487" t="inlineStr">
        <is>
          <t>25.10.2026 09:57</t>
        </is>
      </c>
    </row>
    <row r="58">
      <c r="A58" s="487" t="inlineStr">
        <is>
          <t>Drahá oprava, nebo pár korun za zálohu? Češi riskují ztrátu fotek v mobilu</t>
        </is>
      </c>
      <c r="B58" s="488" t="inlineStr">
        <is>
          <t>https://www.denik.cz/ekonomika/draha-oprava-nebo-par-korun-za-zalohu-cesi-riskuji-ztratu-fotek-v-mobilu/?utm_source=rss&amp;utm_medium=feed-vse&amp;utm_campaign=moravskoslezsky.denik.cz&amp;utm_content=ekonomika</t>
        </is>
      </c>
      <c r="C58" s="487" t="inlineStr">
        <is>
          <t>Sun, 25 Oct 2026 04:00:00 +0100</t>
        </is>
      </c>
      <c r="D58" s="487" t="inlineStr">
        <is>
          <t>Fotky z dovolené, neopakovatelné rodinné momentky i důležité dokumenty. Naprostá většina Čechů dnes používá chytrý telefon jako hlavní fotografický archiv. Téměř polovina z nich už ale o své fotky a videa nenávratně přišla kvůli poruše nebo ztrátě přístroje. Pravidelně svá data zálohuje jen třetina lidí, přitom záchrana z poškozeného mobilu stojí tisíce korun s nejistým výsledkem. Řešením mohou být cloudová úložiště, která vedle celosvětových gigantů nejnověji nabízí i tuzemský operátor.</t>
        </is>
      </c>
      <c r="E58" s="487" t="inlineStr"/>
      <c r="F58" s="487" t="inlineStr">
        <is>
          <t>Ekonomika</t>
        </is>
      </c>
      <c r="G58" s="487" t="inlineStr">
        <is>
          <t>Jiné</t>
        </is>
      </c>
      <c r="H58" s="487" t="inlineStr">
        <is>
          <t>25.10.2026 09:57</t>
        </is>
      </c>
    </row>
    <row r="59">
      <c r="A59" s="487" t="inlineStr">
        <is>
          <t>Otevírací doba obchodů 28. října: Kde si ve svátek nakoupit, kde je zavřeno</t>
        </is>
      </c>
      <c r="B59" s="488" t="inlineStr">
        <is>
          <t>https://www.denik.cz/ekonomika/cesko-oteviraci-doba-28-rijna-obchody-kde-je-otevreno-zavreno/?utm_source=rss&amp;utm_medium=feed-vse&amp;utm_campaign=moravskoslezsky.denik.cz&amp;utm_content=ekonomika</t>
        </is>
      </c>
      <c r="C59" s="487" t="inlineStr">
        <is>
          <t>Sun, 25 Oct 2026 04:30:00 +0100</t>
        </is>
      </c>
      <c r="D59" s="487" t="inlineStr">
        <is>
          <t>Před nadcházejícím státním svátkem 28. října 2026 řeší řada lidí stejnou otázku: Nakoupíme si v běžných obchodech, nebo zůstanou zavřené? Přestože zákon reguluje prodejní dobu velkých obchodů už deset let, většina Čechů v pravidlech stále tápe. Kdy mohou zůstat velké prodejny a nákupní centra otevřené? Kde si na Den vzniku samostatného československého státu, který připadá na středu 28. října, nakoupíte? Hrozí obchodníkům sankce za porušení zákona a chystá nynější vláda změnu? Deník.cz připravil</t>
        </is>
      </c>
      <c r="E59" s="487" t="inlineStr"/>
      <c r="F59" s="487" t="inlineStr">
        <is>
          <t>Ekonomika</t>
        </is>
      </c>
      <c r="G59" s="487" t="inlineStr">
        <is>
          <t>Jiné</t>
        </is>
      </c>
      <c r="H59" s="487" t="inlineStr">
        <is>
          <t>25.10.2026 09:57</t>
        </is>
      </c>
    </row>
    <row r="60">
      <c r="A60" s="487" t="inlineStr">
        <is>
          <t>Poplach kvůli televizi a rozhlasu: Pět důvodů, proč je spor tak vyhrocený</t>
        </is>
      </c>
      <c r="B60" s="488" t="inlineStr">
        <is>
          <t>https://www.denik.cz/cesko/poplach-kvuli-televizi-a-rozhlasu-konec-nezavislosti-argumenty-maji-obe-strany/?utm_source=rss&amp;utm_medium=feed-vse&amp;utm_campaign=moravskoslezsky.denik.cz&amp;utm_content=cesko</t>
        </is>
      </c>
      <c r="C60" s="487" t="inlineStr">
        <is>
          <t>Sun, 25 Oct 2026 05:15:00 +0100</t>
        </is>
      </c>
      <c r="D60" s="487" t="inlineStr">
        <is>
          <t>/Analýza Kateřiny Perknerové/ Vládní koalice (ANO, SPD, Motoristé sobě) v prvním čtení schválila novelu zákona o veřejnoprávních médiích. V sobotu v půl páté ráno. Pokud zákon projde, skončí koncesionářské poplatky a Česká televize a Český rozhlas se budou financovat ze státního rozpočtu. Je to konec jejich nezávislosti, nebo se Česko jen přiřadí k sedmnácti státům Evropské unie, které také přešly na jiný způsob platby? O co vládě Andreje Babiše jde?</t>
        </is>
      </c>
      <c r="E60" s="487" t="inlineStr"/>
      <c r="F60" s="487" t="inlineStr">
        <is>
          <t>Česko</t>
        </is>
      </c>
      <c r="G60" s="487" t="inlineStr">
        <is>
          <t>Jiné</t>
        </is>
      </c>
      <c r="H60" s="487" t="inlineStr">
        <is>
          <t>25.10.2026 09:57</t>
        </is>
      </c>
    </row>
    <row r="61">
      <c r="A61" s="487" t="inlineStr">
        <is>
          <t>Konec střídání času vešel do další fáze. Litva i Itálie chtějí spor rozseknout</t>
        </is>
      </c>
      <c r="B61" s="488" t="inlineStr">
        <is>
          <t>https://www.denik.cz/evropa/zmena-casu-z-letniho-na-zimni-kdy-bude-konec-stridani-evropa/?utm_source=rss&amp;utm_medium=feed-vse&amp;utm_campaign=moravskoslezsky.denik.cz&amp;utm_content=evropa</t>
        </is>
      </c>
      <c r="C61" s="487" t="inlineStr">
        <is>
          <t>Sun, 25 Oct 2026 05:30:00 +0100</t>
        </is>
      </c>
      <c r="D61" s="487" t="inlineStr">
        <is>
          <t>Od víkendu si sice užijeme o hodinu spánku navíc, střídání času ale v Evropě dál budí emoce. Skupina europoslanců vyzvala ministry dopravy členských zemí k obnovení debaty o zrušení posouvání hodinových ručiček. Členské státy se totiž ani po osmi letech nedokázaly shodnout, který z časů by měl platit celoročně. Už nyní je zřejmé, že se tuto otázku nepodaří vyřešit během irského předsednictví v Radě EU. Rozuzlení sporu chce zařídit Litva, která pomyslné žezlo po Irsku od ledna převezme. Itálie by</t>
        </is>
      </c>
      <c r="E61" s="487" t="inlineStr"/>
      <c r="F61" s="487" t="inlineStr">
        <is>
          <t>Evropa</t>
        </is>
      </c>
      <c r="G61" s="487" t="inlineStr">
        <is>
          <t>Jiné</t>
        </is>
      </c>
      <c r="H61" s="487" t="inlineStr">
        <is>
          <t>25.10.2026 09:57</t>
        </is>
      </c>
    </row>
    <row r="62">
      <c r="A62" s="491" t="inlineStr">
        <is>
          <t>Stovky tisíc světýlek a spotřeba jako pračka. V DOV otevřel Světelný park</t>
        </is>
      </c>
      <c r="B62" s="492" t="inlineStr">
        <is>
          <t>https://moravskoslezsky.denik.cz/zpravy-region/stovky-tisic-svetylek-a-spotreba-jako-pracka-v-dov-otevrel-svetelny-park/?utm_source=rss&amp;utm_medium=feed-vse&amp;utm_campaign=moravskoslezsky.denik.cz&amp;utm_content=zpravy-region</t>
        </is>
      </c>
      <c r="C62" s="491" t="inlineStr">
        <is>
          <t>Sun, 25 Oct 2026 07:27:15 +0100</t>
        </is>
      </c>
      <c r="D62" s="491" t="inlineStr">
        <is>
          <t>Hlavním tématem tradičního světelného parku pod ostravskými vysokými pecemi je éra vynálezů. Zářící expozice otevřela v sobotu 24. října a k vidění bude až do posledního dne letošního roku.</t>
        </is>
      </c>
      <c r="E62" s="491" t="inlineStr"/>
      <c r="F62" s="491" t="inlineStr">
        <is>
          <t>Ostravsko</t>
        </is>
      </c>
      <c r="G62" s="491" t="inlineStr">
        <is>
          <t>Ostrava</t>
        </is>
      </c>
      <c r="H62" s="491" t="inlineStr">
        <is>
          <t>25.10.2026 09:57</t>
        </is>
      </c>
    </row>
    <row r="63">
      <c r="A63" s="487" t="inlineStr">
        <is>
          <t>YouTube zdražuje. Rodiny si připlatí stovky korun ročně</t>
        </is>
      </c>
      <c r="B63" s="488" t="inlineStr">
        <is>
          <t>https://www.denik.cz/ekonomika/youtube-zdrazi-cena/?utm_source=rss&amp;utm_medium=feed-vse&amp;utm_campaign=moravskoslezsky.denik.cz&amp;utm_content=ekonomika</t>
        </is>
      </c>
      <c r="C63" s="487" t="inlineStr">
        <is>
          <t>Sun, 25 Oct 2026 07:30:00 +0100</t>
        </is>
      </c>
      <c r="D63" s="487" t="inlineStr">
        <is>
          <t>Internetová platforma YouTube patří mezi značky, ke kterým mají Češi podle průzkumů nejblíže. Alespoň jednou týdně na něm sleduje videa sedm z deseti lidí. Za sledování bez reklam však většina platit nechce. Navíc Google aktuálně zvýšil ceny předplatného. Nově se však lidem v Česku otevřela levnější alternativa.</t>
        </is>
      </c>
      <c r="E63" s="487" t="inlineStr"/>
      <c r="F63" s="487" t="inlineStr">
        <is>
          <t>Ekonomika</t>
        </is>
      </c>
      <c r="G63" s="487" t="inlineStr">
        <is>
          <t>Jiné</t>
        </is>
      </c>
      <c r="H63" s="487" t="inlineStr">
        <is>
          <t>25.10.2026 09:57</t>
        </is>
      </c>
    </row>
    <row r="64">
      <c r="A64" s="487" t="inlineStr">
        <is>
          <t>ON-LINE: Ruce pryč od poplatků. V Praze se chystá demonstrace za ČT a rozhlas</t>
        </is>
      </c>
      <c r="B64" s="488" t="inlineStr">
        <is>
          <t>https://www.denik.cz/cesko/on-line-ruce-pryc-od-poplatku-v-praze-se-chysta-demonstrace-za-ct-a-rozhlas/?utm_source=rss&amp;utm_medium=feed-vse&amp;utm_campaign=moravskoslezsky.denik.cz&amp;utm_content=cesko</t>
        </is>
      </c>
      <c r="C64" s="487" t="inlineStr">
        <is>
          <t>Sun, 25 Oct 2026 08:00:00 +0100</t>
        </is>
      </c>
      <c r="D64" s="487" t="inlineStr">
        <is>
          <t>Poslanci po bouřlivém nočním jednání z pátku 23. na sobotu 24. října schválili v prvním čtení vládní návrh na zrušení koncesionářských poplatků za Českou televizi a Český rozhlas. Financování veřejnoprávních médií má nově převzít státní rozpočet. Do ulic českých měst vyšli protestovat lidé, kteří se obávají ztráty nezávislosti veřejnoprávních médií. Velká demonstrace se pak koná v neděli 25. října na pražském Staroměstském náměstí.</t>
        </is>
      </c>
      <c r="E64" s="487" t="inlineStr"/>
      <c r="F64" s="487" t="inlineStr">
        <is>
          <t>Česko</t>
        </is>
      </c>
      <c r="G64" s="487" t="inlineStr">
        <is>
          <t>Jiné</t>
        </is>
      </c>
      <c r="H64" s="487" t="inlineStr">
        <is>
          <t>25.10.2026 09:57</t>
        </is>
      </c>
    </row>
    <row r="65">
      <c r="A65" s="491" t="inlineStr">
        <is>
          <t>Trochu jiná děkovačka: Herci NDM v Ostravě se postavili za televizi a rozhlas</t>
        </is>
      </c>
      <c r="B65" s="492" t="inlineStr">
        <is>
          <t>https://moravskoslezsky.denik.cz/zpravy-region/trochu-jina-dekovacka-herci-ndm-v-ostrave-se-postavili-za-televizi-a-rozhlas/?utm_source=rss&amp;utm_medium=feed-vse&amp;utm_campaign=moravskoslezsky.denik.cz&amp;utm_content=zpravy-region</t>
        </is>
      </c>
      <c r="C65" s="491" t="inlineStr">
        <is>
          <t>Sun, 25 Oct 2026 09:11:01 +0100</t>
        </is>
      </c>
      <c r="D65" s="491" t="inlineStr">
        <is>
          <t>Po premiéře inscenace Federica Felliniho Zkouška orchestru se herci činohry Národního divadla Moravskoslezského v Ostravě připojili jménem celého divadla k protestům proti převedení poplatků za veřejnoprávní média pod státní rozpočet.</t>
        </is>
      </c>
      <c r="E65" s="491" t="inlineStr"/>
      <c r="F65" s="491" t="inlineStr">
        <is>
          <t>Ostravsko</t>
        </is>
      </c>
      <c r="G65" s="491" t="inlineStr">
        <is>
          <t>Ostrava</t>
        </is>
      </c>
      <c r="H65" s="491" t="inlineStr">
        <is>
          <t>25.10.2026 09:57</t>
        </is>
      </c>
    </row>
    <row r="66">
      <c r="A66" s="491" t="inlineStr">
        <is>
          <t>Od dolu Alexandr k areálu na Slezské. Zoo Ostrava si připomíná 75. výročí</t>
        </is>
      </c>
      <c r="B66" s="492" t="inlineStr">
        <is>
          <t>https://moravskoslezsky.denik.cz/zpravy-region/od-dolu-alexandr-k-arealu-na-slezske-zoo-ostrava-si-pripomina-75-vyroci/?utm_source=rss&amp;utm_medium=feed-vse&amp;utm_campaign=moravskoslezsky.denik.cz&amp;utm_content=zpravy-region</t>
        </is>
      </c>
      <c r="C66" s="491" t="inlineStr">
        <is>
          <t>Sun, 25 Oct 2026 10:01:00 +0100</t>
        </is>
      </c>
      <c r="D66" s="491" t="inlineStr">
        <is>
          <t>Půlkulaté jubileum si ostravská zoo připomíná tematickými akcemi ve svém areálu i aktivitami ve městě. Ohlíží se za historií i prezentuje aktuality, které se průběžně dějí.</t>
        </is>
      </c>
      <c r="E66" s="491" t="inlineStr"/>
      <c r="F66" s="491" t="inlineStr">
        <is>
          <t>Ostravsko</t>
        </is>
      </c>
      <c r="G66" s="491" t="inlineStr">
        <is>
          <t>Ostrava</t>
        </is>
      </c>
      <c r="H66" s="491" t="inlineStr">
        <is>
          <t>25.10.2026 09:57</t>
        </is>
      </c>
    </row>
    <row r="67">
      <c r="A67" s="487" t="inlineStr">
        <is>
          <t>Baníkovec či sparťan? Padesát na padesát, říkal Slaný. Mistr z roku 1976 zemřel</t>
        </is>
      </c>
      <c r="B67" s="488" t="inlineStr">
        <is>
          <t>https://moravskoslezsky.denik.cz/fotbal-prvni-liga/banikovec-ci-spartan-padesat-na-padesat-rikal-slany-mistr-z-roku-1976-zemrel/?utm_source=rss&amp;utm_medium=feed-vse&amp;utm_campaign=moravskoslezsky.denik.cz&amp;utm_content=fotbal-prvni-liga</t>
        </is>
      </c>
      <c r="C67" s="487" t="inlineStr">
        <is>
          <t>Fri, 23 Oct 2026 12:48:10 +0200</t>
        </is>
      </c>
      <c r="D67" s="487" t="inlineStr">
        <is>
          <t>Po krátké těžké nemoci zemřel fotbalista Petr Slaný, který před 50 lety pomohl Baníku Ostrava vybojovat první ligový titul v historii klubu. Někdejšímu útočníkovi či záložníkovi bylo 74 let. Baník informoval o jeho úmrtí na svém webu. Slaný nastupoval také za pražskou Duklu a Spartu.</t>
        </is>
      </c>
      <c r="E67" s="487" t="inlineStr"/>
      <c r="F67" s="487" t="inlineStr">
        <is>
          <t>Chance Liga</t>
        </is>
      </c>
      <c r="G67" s="487" t="inlineStr">
        <is>
          <t>Jiné</t>
        </is>
      </c>
      <c r="H67" s="487" t="inlineStr">
        <is>
          <t>24.10.2026 09:39</t>
        </is>
      </c>
    </row>
    <row r="68">
      <c r="A68" s="491" t="inlineStr">
        <is>
          <t>Přes 200 km/h, na červenou i mezi paneláky. Řidič z Ostravy jde do vězení</t>
        </is>
      </c>
      <c r="B68" s="492" t="inlineStr">
        <is>
          <t>https://moravskoslezsky.denik.cz/zpravy-region/policie-automobilova-honicka-ostrava-mercedes-zakaz-rizeni-200-kmh-zbesila-jizda-soud-vezeni/?utm_source=rss&amp;utm_medium=feed-vse&amp;utm_campaign=moravskoslezsky.denik.cz&amp;utm_content=zpravy-region</t>
        </is>
      </c>
      <c r="C68" s="491" t="inlineStr">
        <is>
          <t>Fri, 23 Oct 2026 14:31:38 +0200</t>
        </is>
      </c>
      <c r="D68" s="491" t="inlineStr">
        <is>
          <t>Naprosto bezohledně si počínal třicetiletý řidič vozidla značky Mercedes, který během honičky s policií ujížděl ulicemi Ostravy rychlostí více než 200 kilometrů v hodině. Dokonce neváhal vjet na chodník a trávu.</t>
        </is>
      </c>
      <c r="E68" s="491" t="inlineStr"/>
      <c r="F68" s="491" t="inlineStr">
        <is>
          <t>Ostravsko</t>
        </is>
      </c>
      <c r="G68" s="491" t="inlineStr">
        <is>
          <t>Ostrava</t>
        </is>
      </c>
      <c r="H68" s="491" t="inlineStr">
        <is>
          <t>24.10.2026 09:39</t>
        </is>
      </c>
    </row>
    <row r="69">
      <c r="A69" s="487" t="inlineStr">
        <is>
          <t>Známá banka o víkendu odstaví služby. Nepůjde aplikace, bankovnictví ani platby</t>
        </is>
      </c>
      <c r="B69" s="488" t="inlineStr">
        <is>
          <t>https://www.denik.cz/cesko/mbank-odstavka-nepujdou-sluzby/?utm_source=rss&amp;utm_medium=feed-vse&amp;utm_campaign=moravskoslezsky.denik.cz&amp;utm_content=cesko</t>
        </is>
      </c>
      <c r="C69" s="487" t="inlineStr">
        <is>
          <t>Fri, 23 Oct 2026 14:46:54 +0200</t>
        </is>
      </c>
      <c r="D69" s="487" t="inlineStr">
        <is>
          <t>Klienti mBank se musí v neděli 25. října připravit na několikahodinový výpadek bankovních služeb. Od dvou do devíti hodin ráno nebude fungovat mobilní aplikace ani internetové bankovnictví. Klienti nebudou moci odesílat ani přijímat platby. Omezení se dotkne také internetových plateb kartou.</t>
        </is>
      </c>
      <c r="E69" s="487" t="inlineStr"/>
      <c r="F69" s="487" t="inlineStr">
        <is>
          <t>Česko</t>
        </is>
      </c>
      <c r="G69" s="487" t="inlineStr">
        <is>
          <t>Jiné</t>
        </is>
      </c>
      <c r="H69" s="487" t="inlineStr">
        <is>
          <t>24.10.2026 09:39</t>
        </is>
      </c>
    </row>
    <row r="70">
      <c r="A70" s="491" t="inlineStr">
        <is>
          <t>Trenérský „zelenáč“ Šebek: U dětí jsem se zklidnil. Bělá je srdeční záležitost</t>
        </is>
      </c>
      <c r="B70" s="492" t="inlineStr">
        <is>
          <t>https://moravskoslezsky.denik.cz/fotbal-kraj/trenersky-zelenac-sebek-u-deti-jsem-se-zklidnil-bela-je-srdecni-zalezitost/?utm_source=rss&amp;utm_medium=feed-vse&amp;utm_campaign=moravskoslezsky.denik.cz&amp;utm_content=fotbal-kraj</t>
        </is>
      </c>
      <c r="C70" s="491" t="inlineStr">
        <is>
          <t>Fri, 23 Oct 2026 14:55:45 +0200</t>
        </is>
      </c>
      <c r="D70" s="491" t="inlineStr">
        <is>
          <t>/ROZHOVOR/ Fotbalový podzim ještě neskončil, ve Staré Bělé ale už mají třetího trenéra. Kryštof Surovec odešel v úvodu za lepším do divizního Frýdlantu nad Ostravicí, před pár týdny pak z osobních důvodů Ondřej Tešnar. Nahradil ho jeho asistent Martin Šebek, jehož si fanoušci v regionu mohou pamatovat hlavně z Heřmanic, Vítkovic, Orlové či Bohumína. „Věděl jsem, že pokud tu šanci dostanu, tak to vezmu,“ říká jasně pro Deník sedmatřicetiletý útočník, který svou hráčskou dráhu dojíždí ve staroběls</t>
        </is>
      </c>
      <c r="E70" s="491" t="inlineStr"/>
      <c r="F70" s="491" t="inlineStr">
        <is>
          <t>Kraje</t>
        </is>
      </c>
      <c r="G70" s="491" t="inlineStr">
        <is>
          <t>Ostrava</t>
        </is>
      </c>
      <c r="H70" s="491" t="inlineStr">
        <is>
          <t>24.10.2026 09:39</t>
        </is>
      </c>
    </row>
    <row r="71">
      <c r="A71" s="491" t="inlineStr">
        <is>
          <t>Ostrava po volbách ladí vedení v obvodech. Tady je přehled koalic a starostů</t>
        </is>
      </c>
      <c r="B71" s="492" t="inlineStr">
        <is>
          <t>https://moravskoslezsky.denik.cz/komunalni-volby/ostrava-po-volbach-ladi-vedeni-v-obvodech-tady-je-prehled-koalic-a-starostu/?utm_source=rss&amp;utm_medium=feed-vse&amp;utm_campaign=moravskoslezsky.denik.cz&amp;utm_content=komunalni-volby</t>
        </is>
      </c>
      <c r="C71" s="491" t="inlineStr">
        <is>
          <t>Fri, 23 Oct 2026 15:08:49 +0200</t>
        </is>
      </c>
      <c r="D71" s="491" t="inlineStr">
        <is>
          <t>Radnice napříč celým městem Ostrava už postupně získávají nová vedení. Hnutí ANO kromě křesla primátora obsadí i posty starostů ve čtyřech největších obvodech. V dalších městských částech se ale prosazují také místní sdružení a další strany. Kdo povede Porubu, Ostravu-Jih nebo centrum města a proč po více než 30 letech končí nejdéle sloužící ostravský starosta? Deník přináší aktuální přehled výsledků koaličních vyjednávání.</t>
        </is>
      </c>
      <c r="E71" s="491" t="inlineStr"/>
      <c r="F71" s="491" t="inlineStr">
        <is>
          <t>Komunální volby 2026</t>
        </is>
      </c>
      <c r="G71" s="491" t="inlineStr">
        <is>
          <t>Ostrava</t>
        </is>
      </c>
      <c r="H71" s="491" t="inlineStr">
        <is>
          <t>24.10.2026 09:39</t>
        </is>
      </c>
    </row>
    <row r="72">
      <c r="A72" s="487" t="inlineStr">
        <is>
          <t>Francii nepomohl před vandaly ani zákaz zahalování. V Česku je to jinak</t>
        </is>
      </c>
      <c r="B72" s="488" t="inlineStr">
        <is>
          <t>https://www.denik.cz/cesko/prostesty-francie-maskovani-zakon-jak-je-to-v-cesku/?utm_source=rss&amp;utm_medium=feed-vse&amp;utm_campaign=moravskoslezsky.denik.cz&amp;utm_content=cesko</t>
        </is>
      </c>
      <c r="C72" s="487" t="inlineStr">
        <is>
          <t>Fri, 23 Oct 2026 16:00:00 +0200</t>
        </is>
      </c>
      <c r="D72" s="487" t="inlineStr">
        <is>
          <t>Francie po protestech znovu řeší maskování na demonstracích. Tamní zákony patří k nejpřísnějším v EU, přesto narážejí na vymahatelnost a policie neodhalí všechny pachatele ani s moderní technikou. Deník.cz se podíval blíže i na to, jaká pravidla pro zahalování tváře platí v Česku.</t>
        </is>
      </c>
      <c r="E72" s="487" t="inlineStr"/>
      <c r="F72" s="487" t="inlineStr">
        <is>
          <t>Česko</t>
        </is>
      </c>
      <c r="G72" s="487" t="inlineStr">
        <is>
          <t>Jiné</t>
        </is>
      </c>
      <c r="H72" s="487" t="inlineStr">
        <is>
          <t>24.10.2026 09:39</t>
        </is>
      </c>
    </row>
    <row r="73">
      <c r="A73" s="487" t="inlineStr">
        <is>
          <t>Vládci fotbalu: Je za bídou Sparty radioaktivní tráva? Nepomůže už ani Mourinho</t>
        </is>
      </c>
      <c r="B73" s="488" t="inlineStr">
        <is>
          <t>https://www.denik.cz/podcast-vladci-fotbalu/vladci-fotbalu-mixzona-sparta-praha-jablonec-viktoria-plzen-koeficient-jose-mourinho/?utm_source=rss&amp;utm_medium=feed-vse&amp;utm_campaign=moravskoslezsky.denik.cz&amp;utm_content=podcast-vladci-fotbalu</t>
        </is>
      </c>
      <c r="C73" s="487" t="inlineStr">
        <is>
          <t>Fri, 23 Oct 2026 16:02:22 +0200</t>
        </is>
      </c>
      <c r="D73" s="487" t="inlineStr">
        <is>
          <t>Český klubový fotbal má za sebou další týden, na který nebude v dobrém vzpomínat. Ze čtyř zápasů v evropských pohárech se povedlo nasbírat hubené dva body, koeficient trpí, šance na přímou účast v Lize mistrů pro další sezony klesají a může být ještě výrazně hůř. Nejen o tom, ale třeba i o nečekaném úspěchu Jablonce proti elitnímu celku Premier League si do podcastu Vládci fotbalu: Mixzóna přišli popovídat severočeský redaktor Deníku Daniel Mohr a vedoucí redaktor sportu Martin Jůzek.</t>
        </is>
      </c>
      <c r="E73" s="487" t="inlineStr"/>
      <c r="F73" s="487" t="inlineStr">
        <is>
          <t>Vládci fotbalu</t>
        </is>
      </c>
      <c r="G73" s="487" t="inlineStr">
        <is>
          <t>Jiné</t>
        </is>
      </c>
      <c r="H73" s="487" t="inlineStr">
        <is>
          <t>24.10.2026 09:39</t>
        </is>
      </c>
    </row>
    <row r="74">
      <c r="A74" s="487" t="inlineStr">
        <is>
          <t>Směr Opava: Fanoušci Baníku vyjeli na slezské derby, na stadion půjdou pochodem</t>
        </is>
      </c>
      <c r="B74" s="488" t="inlineStr">
        <is>
          <t>https://moravskoslezsky.denik.cz/fotbal-druha-liga/smer-opava-fanousci-baniku-vyjeli-na-slezske-derby-na-stadion-pujdou-pochodem/?utm_source=rss&amp;utm_medium=feed-vse&amp;utm_campaign=moravskoslezsky.denik.cz&amp;utm_content=fotbal-druha-liga</t>
        </is>
      </c>
      <c r="C74" s="487" t="inlineStr">
        <is>
          <t>Fri, 23 Oct 2026 16:11:30 +0200</t>
        </is>
      </c>
      <c r="D74" s="487" t="inlineStr">
        <is>
          <t>Před čtvrtou hodinou odpoledne vyjeli fotbaloví fanoušci Baníku Ostrava směr Opava. Cíl? Stadion rivala v Městských sadech a slezské derby v rámci 12. kola Chance národní ligy.</t>
        </is>
      </c>
      <c r="E74" s="487" t="inlineStr"/>
      <c r="F74" s="487" t="inlineStr">
        <is>
          <t>Chance Národní Liga</t>
        </is>
      </c>
      <c r="G74" s="487" t="inlineStr">
        <is>
          <t>Jiné</t>
        </is>
      </c>
      <c r="H74" s="487" t="inlineStr">
        <is>
          <t>24.10.2026 09:39</t>
        </is>
      </c>
    </row>
    <row r="75">
      <c r="A75" s="491" t="inlineStr">
        <is>
          <t>Řidiči, pozor. Rudná v Ostravě je znovu ucpaná, nanáší se protiskluzový povrch</t>
        </is>
      </c>
      <c r="B75" s="492" t="inlineStr">
        <is>
          <t>https://moravskoslezsky.denik.cz/zpravy-region/ridici-pozor-rudna-v-ostrave-je-znovu-ucpana-nanasi-se-protiskluzovy-povrch/?utm_source=rss&amp;utm_medium=feed-vse&amp;utm_campaign=moravskoslezsky.denik.cz&amp;utm_content=zpravy-region</t>
        </is>
      </c>
      <c r="C75" s="491" t="inlineStr">
        <is>
          <t>Fri, 23 Oct 2026 16:38:36 +0200</t>
        </is>
      </c>
      <c r="D75" s="491" t="inlineStr">
        <is>
          <t>Jen pár měsíců poté, co došlo k plnému zprovoznění Rudné ulice v Ostravě, se na hlavní tepně městem a spojnici s Opavskem a Karvinskem, znovu tvoří dlouhé kolony. Ve špičce dosahují 1,5 kilometru a je třeba počítat se zdržením. Důvodem je aplikace protiskluzového povrchu, o kterém správce silnice veřejnost neinformoval.</t>
        </is>
      </c>
      <c r="E75" s="491" t="inlineStr"/>
      <c r="F75" s="491" t="inlineStr">
        <is>
          <t>Ostravsko</t>
        </is>
      </c>
      <c r="G75" s="491" t="inlineStr">
        <is>
          <t>Ostrava</t>
        </is>
      </c>
      <c r="H75" s="491" t="inlineStr">
        <is>
          <t>24.10.2026 09:39</t>
        </is>
      </c>
    </row>
    <row r="76">
      <c r="A76" s="491" t="inlineStr">
        <is>
          <t>VIDEO: V Ostravě-Hrabůvce okradli ženu. Policie hledá muže ze záznamu</t>
        </is>
      </c>
      <c r="B76" s="492" t="inlineStr">
        <is>
          <t>https://moravskoslezsky.denik.cz/krimi/video-v-ostrave-hrabuvce-okradli-zenu-policie-hleda-muze-ze-zaznamu/?utm_source=rss&amp;utm_medium=feed-vse&amp;utm_campaign=moravskoslezsky.denik.cz&amp;utm_content=krimi</t>
        </is>
      </c>
      <c r="C76" s="491" t="inlineStr">
        <is>
          <t>Fri, 23 Oct 2026 17:54:07 +0200</t>
        </is>
      </c>
      <c r="D76" s="491" t="inlineStr">
        <is>
          <t>V rámci vyšetřování krádeže mobilního telefonu ženě přímo z kapsy za bílého dne v ostravské části Hrabůvka se policisté obracejí také na veřejnost s žádostí o pomoc.</t>
        </is>
      </c>
      <c r="E76" s="491" t="inlineStr"/>
      <c r="F76" s="491" t="inlineStr">
        <is>
          <t>Krimi</t>
        </is>
      </c>
      <c r="G76" s="491" t="inlineStr">
        <is>
          <t>Ostrava</t>
        </is>
      </c>
      <c r="H76" s="491" t="inlineStr">
        <is>
          <t>24.10.2026 09:39</t>
        </is>
      </c>
    </row>
    <row r="77">
      <c r="A77" s="491" t="inlineStr">
        <is>
          <t>Rozloučili jsme se na Ostravsku a v Moravskoslezském kraji - 43. týden</t>
        </is>
      </c>
      <c r="B77" s="492" t="inlineStr">
        <is>
          <t>https://moravskoslezsky.denik.cz/zpravy-region/rozloucili-jsme-se-na-ostravsku-a-v-moravskoslezskem-kraji-43-tyden/?utm_source=rss&amp;utm_medium=feed-vse&amp;utm_campaign=moravskoslezsky.denik.cz&amp;utm_content=zpravy-region</t>
        </is>
      </c>
      <c r="C77" s="491" t="inlineStr">
        <is>
          <t>Fri, 23 Oct 2026 18:00:00 +0200</t>
        </is>
      </c>
      <c r="D77" s="491" t="inlineStr">
        <is>
          <t>Deník v pravidelné rubrice přináší přehled těch, kteří nás na Ostravsku a v Moravskoslezském kraji navždy opustili. Zarmoucené rodině a nejbližším vyjadřujeme nejhlubší soustrast.</t>
        </is>
      </c>
      <c r="E77" s="491" t="inlineStr"/>
      <c r="F77" s="491" t="inlineStr">
        <is>
          <t>Ostravsko</t>
        </is>
      </c>
      <c r="G77" s="491" t="inlineStr">
        <is>
          <t>Ostrava</t>
        </is>
      </c>
      <c r="H77" s="491" t="inlineStr">
        <is>
          <t>24.10.2026 09:39</t>
        </is>
      </c>
    </row>
    <row r="78">
      <c r="A78" s="487" t="inlineStr">
        <is>
          <t>Třinec poprvé v sezoně vyšel bodově naprázdno. Slaví v Českých Budějovicích</t>
        </is>
      </c>
      <c r="B78" s="488" t="inlineStr">
        <is>
          <t>https://www.denik.cz/hokej/tipsport-extraliga-vysledky-trinec-ceske-budejovice-konec-serie-prvni-porazka/?utm_source=rss&amp;utm_medium=feed-vse&amp;utm_campaign=moravskoslezsky.denik.cz&amp;utm_content=hokej</t>
        </is>
      </c>
      <c r="C78" s="487" t="inlineStr">
        <is>
          <t>Fri, 23 Oct 2026 19:42:30 +0200</t>
        </is>
      </c>
      <c r="D78" s="487" t="inlineStr">
        <is>
          <t>Každá série jednou končí, stejně tak i ta třinecká. Oceláři ve 13. kole Tipsport extraligy premiérově prohráli v normální hrací době. Triumf slaví České Budějovice, které na ledě suverénního lídra soutěže vyhrály vysoko 6:2. Doma se nevedlo ani královéhradeckému Mountfieldu, který sice dotáhl proti Karlovým Varům tříbrankovou ztrátu, nakonec ale padl v prodloužení. Zbývající čtyři utkání domácí zvládli. Tři body slaví Litvínov, Vítkovice i Liberec, výhru v prodloužení pak Kladno.</t>
        </is>
      </c>
      <c r="E78" s="487" t="inlineStr"/>
      <c r="F78" s="487" t="inlineStr">
        <is>
          <t>Hokej</t>
        </is>
      </c>
      <c r="G78" s="487" t="inlineStr">
        <is>
          <t>Jiné</t>
        </is>
      </c>
      <c r="H78" s="487" t="inlineStr">
        <is>
          <t>24.10.2026 09:39</t>
        </is>
      </c>
    </row>
    <row r="79">
      <c r="A79" s="491" t="inlineStr">
        <is>
          <t>Vítkovice porazily Kometu. Kapitán Zbořil se pustil do Pospíšila</t>
        </is>
      </c>
      <c r="B79" s="492" t="inlineStr">
        <is>
          <t>https://moravskoslezsky.denik.cz/hokej/vitkovice-porazily-kometu-kapitan-zboril-se-pustil-do-pospisila/?utm_source=rss&amp;utm_medium=feed-vse&amp;utm_campaign=moravskoslezsky.denik.cz&amp;utm_content=hokej</t>
        </is>
      </c>
      <c r="C79" s="491" t="inlineStr">
        <is>
          <t>Fri, 23 Oct 2026 19:49:38 +0200</t>
        </is>
      </c>
      <c r="D79" s="491" t="inlineStr">
        <is>
          <t>/OHLAS DAVIDA CIENCIALY/ Hokejisté HC Vítkovice Ridera ve 13. kole Tipsport extraligy porazili Kometu Brno 3:2. Dva góly vstřelil David Cienciala, jeden Tomáš Pavelka. Pro Vítkovice je to třetí domácí vítězství v sezoně.</t>
        </is>
      </c>
      <c r="E79" s="491" t="inlineStr"/>
      <c r="F79" s="491" t="inlineStr">
        <is>
          <t>Hokej</t>
        </is>
      </c>
      <c r="G79" s="491" t="inlineStr">
        <is>
          <t>Ostrava</t>
        </is>
      </c>
      <c r="H79" s="491" t="inlineStr">
        <is>
          <t>24.10.2026 09:39</t>
        </is>
      </c>
    </row>
    <row r="80">
      <c r="A80" s="487" t="inlineStr">
        <is>
          <t>Nerozhodné slezské derby. Baník odpověděl na zásah Opavy, vyrovnal Bitta</t>
        </is>
      </c>
      <c r="B80" s="488" t="inlineStr">
        <is>
          <t>https://moravskoslezsky.denik.cz/fotbal-druha-liga/slezske-derby-sfc-opava-banik-ostrava/?utm_source=rss&amp;utm_medium=feed-vse&amp;utm_campaign=moravskoslezsky.denik.cz&amp;utm_content=fotbal-druha-liga</t>
        </is>
      </c>
      <c r="C80" s="487" t="inlineStr">
        <is>
          <t>Fri, 23 Oct 2026 19:52:39 +0200</t>
        </is>
      </c>
      <c r="D80" s="487" t="inlineStr">
        <is>
          <t>/FOTOGALERIE, VIDEO/ Smírem v poměru 1:1 skončilo páteční slezské derby v rámci 12. kola Chance národní ligy mezi fotbalisty SFC Opava a Baníku Ostrava. Doácí vedli brankou Syho, deset minut před koncem vyrovnal Matyáš Bitta.</t>
        </is>
      </c>
      <c r="E80" s="487" t="inlineStr"/>
      <c r="F80" s="487" t="inlineStr">
        <is>
          <t>Chance Národní Liga</t>
        </is>
      </c>
      <c r="G80" s="487" t="inlineStr">
        <is>
          <t>Jiné</t>
        </is>
      </c>
      <c r="H80" s="487" t="inlineStr">
        <is>
          <t>24.10.2026 09:39</t>
        </is>
      </c>
    </row>
    <row r="81">
      <c r="A81" s="491" t="inlineStr">
        <is>
          <t>OBRAZEM: Cienciala z Vítkovic dal Kometě dva góly, Zbořil se bil</t>
        </is>
      </c>
      <c r="B81" s="492" t="inlineStr">
        <is>
          <t>https://moravskoslezsky.denik.cz/hokej/obrazem-cienciala-z-vitkovic-dal-komete-dva-goly-zboril-se-bil/?utm_source=rss&amp;utm_medium=feed-vse&amp;utm_campaign=moravskoslezsky.denik.cz&amp;utm_content=hokej</t>
        </is>
      </c>
      <c r="C81" s="491" t="inlineStr">
        <is>
          <t>Fri, 23 Oct 2026 20:09:33 +0200</t>
        </is>
      </c>
      <c r="D81" s="491" t="inlineStr">
        <is>
          <t>/FOTOGALERIE/ Hokejisté HC Vítkovice Ridera vybojovali třetí vítězství v Mustang Aréně. Porazili Kometu Brno 3:2, podívejte se na fotogalerii Petra Kotaly.</t>
        </is>
      </c>
      <c r="E81" s="491" t="inlineStr"/>
      <c r="F81" s="491" t="inlineStr">
        <is>
          <t>Hokej</t>
        </is>
      </c>
      <c r="G81" s="491" t="inlineStr">
        <is>
          <t>Ostrava</t>
        </is>
      </c>
      <c r="H81" s="491" t="inlineStr">
        <is>
          <t>24.10.2026 09:39</t>
        </is>
      </c>
    </row>
    <row r="82">
      <c r="A82" s="487" t="inlineStr">
        <is>
          <t>Jak si zajistit místo v domově důchodců? V předstihu do něj investovat</t>
        </is>
      </c>
      <c r="B82" s="488" t="inlineStr">
        <is>
          <t>https://www.denik.cz/cesko/cesko-jak-si-zajistt-misto-v-domove-duchodcu-investovat-do-nej/?utm_source=rss&amp;utm_medium=feed-vse&amp;utm_campaign=moravskoslezsky.denik.cz&amp;utm_content=cesko</t>
        </is>
      </c>
      <c r="C82" s="487" t="inlineStr">
        <is>
          <t>Sat, 24 Oct 2026 04:00:00 +0200</t>
        </is>
      </c>
      <c r="D82" s="487" t="inlineStr">
        <is>
          <t>Na aktivní důchod si spoří asi dvě třetiny Čechů, na péči ve stáří jich má ale vyčleněné nějaké peníze jen zhruba čtvrtina. Vyplývá to z aktuálního průzkumu. Odborníci upozorňují, že společnost stárne a nějaký typ péče potřebuje asi polovina starších lidí. Nově si zájemci mohou investovat na garantované lůžko v domově seniorů.</t>
        </is>
      </c>
      <c r="E82" s="487" t="inlineStr"/>
      <c r="F82" s="487" t="inlineStr">
        <is>
          <t>Česko</t>
        </is>
      </c>
      <c r="G82" s="487" t="inlineStr">
        <is>
          <t>Jiné</t>
        </is>
      </c>
      <c r="H82" s="487" t="inlineStr">
        <is>
          <t>24.10.2026 09:39</t>
        </is>
      </c>
    </row>
    <row r="83">
      <c r="A83" s="487" t="inlineStr">
        <is>
          <t>Dětské kroužky raketově zdražily. Rodiče jsou zoufalí, obracejí se na sbírky</t>
        </is>
      </c>
      <c r="B83" s="488" t="inlineStr">
        <is>
          <t>https://www.denik.cz/skolstvi-a-vzdelavani/cesko-skolstvi-krouzky-zdrazily-cena-kritika/?utm_source=rss&amp;utm_medium=feed-vse&amp;utm_campaign=moravskoslezsky.denik.cz&amp;utm_content=skolstvi-a-vzdelavani</t>
        </is>
      </c>
      <c r="C83" s="487" t="inlineStr">
        <is>
          <t>Sat, 24 Oct 2026 04:30:00 +0200</t>
        </is>
      </c>
      <c r="D83" s="487" t="inlineStr">
        <is>
          <t>Rodiče čelí ve školním roce 2026/2027 výraznému nárůstu výdajů za volnočasové kroužky. Podle statistik stouply příspěvky ve většině sportovních oddílů, přičemž výdaje rostou i za další aktivity. Stále častěji se proto rodiče obracejí s žádostmi o finanční výpomoc na sbírky a různé projekty, které jim s nouzí pomáhají. Týká se to především samoživitelů. Dobrou zprávou je, že solidarita u Čechů stoupá a přispívají v různých sbírkách.</t>
        </is>
      </c>
      <c r="E83" s="487" t="inlineStr"/>
      <c r="F83" s="487" t="inlineStr">
        <is>
          <t>Školství</t>
        </is>
      </c>
      <c r="G83" s="487" t="inlineStr">
        <is>
          <t>Jiné</t>
        </is>
      </c>
      <c r="H83" s="487" t="inlineStr">
        <is>
          <t>24.10.2026 09:39</t>
        </is>
      </c>
    </row>
    <row r="84">
      <c r="A84" s="487" t="inlineStr">
        <is>
          <t>Dobrá duše Petra se stará o postiženého syna i bratra</t>
        </is>
      </c>
      <c r="B84" s="488" t="inlineStr">
        <is>
          <t>https://karlovarsky.denik.cz/zpravy-region/dobra-duse-petra-se-stara-o-postizeneho-syna-i-bratra/?utm_source=rss&amp;utm_medium=feed-vse&amp;utm_campaign=moravskoslezsky.denik.cz&amp;utm_content=zpravy-region</t>
        </is>
      </c>
      <c r="C84" s="487" t="inlineStr">
        <is>
          <t>Sat, 24 Oct 2026 04:55:00 +0200</t>
        </is>
      </c>
      <c r="D84" s="487" t="inlineStr">
        <is>
          <t>„Prostě se musím postarat.“ V několika slovech je možná celý příběh čtyřicetileté Petry Traganové z Toužimska. Maminky, která se po těžké životní situaci ocitla v roli člověka, na němž závisí péče o jejího syna Tomáše. Pomáhá i postiženému bratrovi. Nečeká se založenýma rukama a hledá možnosti, jak pomoci. Zkouší rehabilitace, učí syna používat elektrický vozík a raduje se z každého malého pokroku.</t>
        </is>
      </c>
      <c r="E84" s="487" t="inlineStr"/>
      <c r="F84" s="487" t="inlineStr">
        <is>
          <t>Karlovarsko</t>
        </is>
      </c>
      <c r="G84" s="487" t="inlineStr">
        <is>
          <t>Jiné</t>
        </is>
      </c>
      <c r="H84" s="487" t="inlineStr">
        <is>
          <t>24.10.2026 09:39</t>
        </is>
      </c>
    </row>
    <row r="85">
      <c r="A85" s="487" t="inlineStr">
        <is>
          <t>Po změně času hrozí cyklistům i chodcům další pokuty. Neznají pravidla</t>
        </is>
      </c>
      <c r="B85" s="488" t="inlineStr">
        <is>
          <t>https://www.denik.cz/doprava/zmena-casu-nova-pravidla-pro-cyklisty-i-chodce-hrozi-pokuty/?utm_source=rss&amp;utm_medium=feed-vse&amp;utm_campaign=moravskoslezsky.denik.cz&amp;utm_content=doprava</t>
        </is>
      </c>
      <c r="C85" s="487" t="inlineStr">
        <is>
          <t>Sat, 24 Oct 2026 05:30:00 +0200</t>
        </is>
      </c>
      <c r="D85" s="487" t="inlineStr">
        <is>
          <t xml:space="preserve">V noci ze soboty 24. října na neděli 25. října se Česko vrátí k zimnímu času. Slunce tak bude zapadat o hodinu dříve, na ručičkách hodinek už před pátou odpoledne. Na silnicích se zhorší podmínky pro chodce, cyklisty i řidiče, kteří budou častěji cestovat za šera a tmy. Deník.cz se blíže podíval na povinnosti, na které upozorňuje policie. Odborníci na bezpečnost na silnicích přidávají rady, kdy reflexní prvky a funkční osvětlení zachraňují životy. Aktuální období totiž patří k nejrizikovějším v </t>
        </is>
      </c>
      <c r="E85" s="487" t="inlineStr"/>
      <c r="F85" s="487" t="inlineStr">
        <is>
          <t>Doprava</t>
        </is>
      </c>
      <c r="G85" s="487" t="inlineStr">
        <is>
          <t>Jiné</t>
        </is>
      </c>
      <c r="H85" s="487" t="inlineStr">
        <is>
          <t>24.10.2026 09:39</t>
        </is>
      </c>
    </row>
    <row r="86">
      <c r="A86" s="487" t="inlineStr">
        <is>
          <t>Podívejte se na miminka narozená v Moravskoslezském kraji ve 43. týdnu roku 2026</t>
        </is>
      </c>
      <c r="B86" s="488" t="inlineStr">
        <is>
          <t>https://moravskoslezsky.denik.cz/prave-jsme-se-narodili/podivejte-se-na-miminka-narozena-v-moravskoslezskem-kraji-ve-43-tydnu-roku-2026/?utm_source=rss&amp;utm_medium=feed-vse&amp;utm_campaign=moravskoslezsky.denik.cz&amp;utm_content=prave-jsme-se-narodili</t>
        </is>
      </c>
      <c r="C86" s="487" t="inlineStr">
        <is>
          <t>Sat, 24 Oct 2026 06:00:00 +0200</t>
        </is>
      </c>
      <c r="D86"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86" s="487" t="inlineStr"/>
      <c r="F86" s="487" t="inlineStr">
        <is>
          <t>Právě jsme se narodili</t>
        </is>
      </c>
      <c r="G86" s="487" t="inlineStr">
        <is>
          <t>Jiné</t>
        </is>
      </c>
      <c r="H86" s="487" t="inlineStr">
        <is>
          <t>24.10.2026 09:39</t>
        </is>
      </c>
    </row>
    <row r="87">
      <c r="A87" s="487" t="inlineStr">
        <is>
          <t>Kam podle Tomáše Klvani kráčí Trumpova Amerika</t>
        </is>
      </c>
      <c r="B87" s="488" t="inlineStr">
        <is>
          <t>https://www.denik.cz/jiny-pohled/kam-podle-tomase-klvani-kraci-trumpova-amerika/?utm_source=rss&amp;utm_medium=feed-vse&amp;utm_campaign=moravskoslezsky.denik.cz&amp;utm_content=jiny-pohled</t>
        </is>
      </c>
      <c r="C87" s="487" t="inlineStr">
        <is>
          <t>Sat, 24 Oct 2026 06:25:00 +0200</t>
        </is>
      </c>
      <c r="D87"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87" s="487" t="inlineStr"/>
      <c r="F87" s="487" t="inlineStr">
        <is>
          <t>Jiný pohled</t>
        </is>
      </c>
      <c r="G87" s="487" t="inlineStr">
        <is>
          <t>Jiné</t>
        </is>
      </c>
      <c r="H87" s="487" t="inlineStr">
        <is>
          <t>24.10.2026 09:39</t>
        </is>
      </c>
    </row>
    <row r="88">
      <c r="A88" s="491" t="inlineStr">
        <is>
          <t>Krajský soud v Ostravě eviduje 14 návrhů na zneplatnění voleb a referenda</t>
        </is>
      </c>
      <c r="B88" s="492" t="inlineStr">
        <is>
          <t>https://moravskoslezsky.denik.cz/komunalni-volby/krajsky-soud-v-ostrave-eviduje-14-navrhu-na-zneplatneni-voleb-a-referenda/?utm_source=rss&amp;utm_medium=feed-vse&amp;utm_campaign=moravskoslezsky.denik.cz&amp;utm_content=komunalni-volby</t>
        </is>
      </c>
      <c r="C88" s="491" t="inlineStr">
        <is>
          <t>Sat, 24 Oct 2026 08:00:00 +0200</t>
        </is>
      </c>
      <c r="D88" s="491" t="inlineStr">
        <is>
          <t>Krajský soud v Ostravě eviduje 14 návrhů na neplatnost komunálních voleb nebo místního referenda, které byly podány v zákonné lhůtě. Ta vyprší dnes v 16:00. Některé návrhy byly podány dvakrát. Nová podání se týkají například Havířova na Karvinsku, Bruntálu, Polanky nad Odrou, Rýžoviště či Heřmanovic. Soud už zamítl první návrh, který se týkal komunálních voleb v ostravském obvodu Hrabová. ČTK to v pátek řekl mluvčí soudu Igor Krajdl.</t>
        </is>
      </c>
      <c r="E88" s="491" t="inlineStr"/>
      <c r="F88" s="491" t="inlineStr">
        <is>
          <t>Komunální volby 2026</t>
        </is>
      </c>
      <c r="G88" s="491" t="inlineStr">
        <is>
          <t>Ostrava</t>
        </is>
      </c>
      <c r="H88" s="491" t="inlineStr">
        <is>
          <t>24.10.2026 09:39</t>
        </is>
      </c>
    </row>
    <row r="89">
      <c r="A89" s="491" t="inlineStr">
        <is>
          <t>Po 45 letech vydali první album. Skrat ho věnoval Norbertu Lichému</t>
        </is>
      </c>
      <c r="B89" s="492" t="inlineStr">
        <is>
          <t>https://moravskoslezsky.denik.cz/zpravy-region/po-45-letech-vydali-prvni-album-skrat-ho-venoval-norbertu-lichemu/?utm_source=rss&amp;utm_medium=feed-vse&amp;utm_campaign=moravskoslezsky.denik.cz&amp;utm_content=zpravy-region</t>
        </is>
      </c>
      <c r="C89" s="491" t="inlineStr">
        <is>
          <t>Sat, 24 Oct 2026 08:29:17 +0200</t>
        </is>
      </c>
      <c r="D89" s="491" t="inlineStr">
        <is>
          <t>Černé kostýmy, kouř a barevná světla. Kytarové popruhy zdobí nápis SKRAT, frontman v zápalu zpěvu poskakuje nad klávesami a bubeník mezi beaty usrkává piva. Ostravskou restauraci Stará Kuželna v pátek 23. října rozezněl bigbít. Kapela tu pokřtila své první album, na které čekala pětačtyřicet let.</t>
        </is>
      </c>
      <c r="E89" s="491" t="inlineStr"/>
      <c r="F89" s="491" t="inlineStr">
        <is>
          <t>Ostravsko</t>
        </is>
      </c>
      <c r="G89" s="491" t="inlineStr">
        <is>
          <t>Ostrava</t>
        </is>
      </c>
      <c r="H89" s="491" t="inlineStr">
        <is>
          <t>24.10.2026 09:39</t>
        </is>
      </c>
    </row>
    <row r="90">
      <c r="A90" s="491" t="inlineStr">
        <is>
          <t>Musíme hrát obětavě a všichni poctivě, říká Cienciala z Vítkovic</t>
        </is>
      </c>
      <c r="B90" s="492" t="inlineStr">
        <is>
          <t>https://moravskoslezsky.denik.cz/hokej/musime-hrat-obetave-a-vsichni-poctive-rika-cienciala-z-vitkovic/?utm_source=rss&amp;utm_medium=feed-vse&amp;utm_campaign=moravskoslezsky.denik.cz&amp;utm_content=hokej</t>
        </is>
      </c>
      <c r="C90" s="491" t="inlineStr">
        <is>
          <t>Sat, 24 Oct 2026 09:28:30 +0200</t>
        </is>
      </c>
      <c r="D90" s="491" t="inlineStr">
        <is>
          <t>Jména, schopnosti i zkušenosti mají. Když si všechno sedne, mohou být velkou zbraní HC Vítkovice Ridera. Šimon Stránský to ukazoval od začátku, Marek Hrivík a David Cienciala se v rozjezdu Tipsport extraligy spíš hledali. Proti Kometě Brno (3:2) jim takřka vše klaplo. David Cienciala dal dva góly, Marek Hrivík na dva přihrál. Využít tutovku na konci první třetiny, po které dala Kometa z protiútoku gól na 1:2, byl by jejich zápas vyloženě perfektní.</t>
        </is>
      </c>
      <c r="E90" s="491" t="inlineStr"/>
      <c r="F90" s="491" t="inlineStr">
        <is>
          <t>Hokej</t>
        </is>
      </c>
      <c r="G90" s="491" t="inlineStr">
        <is>
          <t>Ostrava</t>
        </is>
      </c>
      <c r="H90" s="491" t="inlineStr">
        <is>
          <t>24.10.2026 09:39</t>
        </is>
      </c>
    </row>
    <row r="91">
      <c r="A91" s="487" t="inlineStr">
        <is>
          <t>VIDEO: Chorály i děkovačka. Podívejte se na fanoušky Baníku při derby v Opavě</t>
        </is>
      </c>
      <c r="B91" s="488" t="inlineStr">
        <is>
          <t>https://moravskoslezsky.denik.cz/fotbal-druha-liga/video-choraly-i-dekovacka-podivejte-se-na-fanousky-baniku-pri-derby-v-opave/?utm_source=rss&amp;utm_medium=feed-vse&amp;utm_campaign=moravskoslezsky.denik.cz&amp;utm_content=fotbal-druha-liga</t>
        </is>
      </c>
      <c r="C91" s="487" t="inlineStr">
        <is>
          <t>Sat, 24 Oct 2026 09:47:12 +0200</t>
        </is>
      </c>
      <c r="D91" s="487" t="inlineStr">
        <is>
          <t>/FOTOGALERIE, VIDEO/ Páteční slezské derby nebylo jen soubojem na hřišti, ale i v hledišti. Rivalové na straně Opavy a Baníku Ostrava si měli i na tribunách co říct, oba tábory se prezentovaly svými choreografiemi i pyrem. Podívejte se na to, co vymysleli a předvedli hostující chachaři.</t>
        </is>
      </c>
      <c r="E91" s="487" t="inlineStr"/>
      <c r="F91" s="487" t="inlineStr">
        <is>
          <t>Chance Národní Liga</t>
        </is>
      </c>
      <c r="G91" s="487" t="inlineStr">
        <is>
          <t>Jiné</t>
        </is>
      </c>
      <c r="H91" s="487" t="inlineStr">
        <is>
          <t>24.10.2026 09:39</t>
        </is>
      </c>
    </row>
    <row r="92">
      <c r="A92" s="491" t="inlineStr">
        <is>
          <t>Ostravským Hutním montážím loni klesly tržby, ale ze ztráty se dostaly do zisku</t>
        </is>
      </c>
      <c r="B92" s="492" t="inlineStr">
        <is>
          <t>https://moravskoslezsky.denik.cz/podnikani/ostravskym-hutnim-montazim-loni-klesly-trzby-ale-ze-ztraty-se-dostaly-do-zisku/?utm_source=rss&amp;utm_medium=feed-vse&amp;utm_campaign=moravskoslezsky.denik.cz&amp;utm_content=podnikani</t>
        </is>
      </c>
      <c r="C92" s="491" t="inlineStr">
        <is>
          <t>Sat, 24 Oct 2026 11:00:00 +0200</t>
        </is>
      </c>
      <c r="D92" s="491" t="inlineStr">
        <is>
          <t>Ostravské společnosti Hutní montáže loni klesly tržby meziročně o 67,3 milionu na 899,6 milionu korun, pokles představoval sedm procent.</t>
        </is>
      </c>
      <c r="E92" s="491" t="inlineStr"/>
      <c r="F92" s="491" t="inlineStr">
        <is>
          <t>Podnikání</t>
        </is>
      </c>
      <c r="G92" s="491" t="inlineStr">
        <is>
          <t>Ostrava</t>
        </is>
      </c>
      <c r="H92" s="491" t="inlineStr">
        <is>
          <t>24.10.2026 09:39</t>
        </is>
      </c>
    </row>
    <row r="93">
      <c r="A93" s="487" t="inlineStr">
        <is>
          <t>Benzin v Moravskoslezském kraji o desítky haléřů zlevnil, nafta zdražila</t>
        </is>
      </c>
      <c r="B93" s="488" t="inlineStr">
        <is>
          <t>https://opavsky.denik.cz/zpravy-region/benzin-v-moravskoslezskem-kraji-o-desitky-haleru-zlevnil-nafta-zdrazila/?utm_source=rss&amp;utm_medium=feed-vse&amp;utm_campaign=moravskoslezsky.denik.cz&amp;utm_content=zpravy-region</t>
        </is>
      </c>
      <c r="C93" s="487" t="inlineStr">
        <is>
          <t>Thu, 22 Oct 2026 12:52:25 +0200</t>
        </is>
      </c>
      <c r="D93" s="487" t="inlineStr">
        <is>
          <t>Litr nejprodávanějšího benzinu Natural 95 se aktuálně u čerpacích stanic Moravskoslezského kraje prodává v průměru za 44,83 Kč, před týdnem byl o 84 haléřů dražší. Nafta naopak o 24 haléřů na litru zdražila, za litr teď řidiči dají průměrně 47,64 Kč. Podle údajů společnosti CCS, která ceny sleduje, je benzin o 10,78 Kč na litru dražší než před rokem, za naftu tehdy motoristé platili o 15,10 Kč na litru méně.</t>
        </is>
      </c>
      <c r="E93" s="487" t="inlineStr"/>
      <c r="F93" s="487" t="inlineStr">
        <is>
          <t>Opavsko</t>
        </is>
      </c>
      <c r="G93" s="487" t="inlineStr">
        <is>
          <t>Jiné</t>
        </is>
      </c>
      <c r="H93" s="487" t="inlineStr">
        <is>
          <t>23.10.2026 10:17</t>
        </is>
      </c>
    </row>
    <row r="94">
      <c r="A94" s="491" t="inlineStr">
        <is>
          <t>Špičkoví urologové se sjeli do Ostravy. Kongres ozvláštnil online přenos operace</t>
        </is>
      </c>
      <c r="B94" s="492" t="inlineStr">
        <is>
          <t>https://moravskoslezsky.denik.cz/zpravy-region/spickovi-urologove-se-sjeli-do-ostravy-kongres-ozvlastnil-online-prenos-operace/?utm_source=rss&amp;utm_medium=feed-vse&amp;utm_campaign=moravskoslezsky.denik.cz&amp;utm_content=zpravy-region</t>
        </is>
      </c>
      <c r="C94" s="491" t="inlineStr">
        <is>
          <t>Thu, 22 Oct 2026 13:36:18 +0200</t>
        </is>
      </c>
      <c r="D94" s="491" t="inlineStr">
        <is>
          <t>Celkem 900 zdravotníků se v Ostravě zúčastnilo již 72. výroční konference České urologické společnosti. Na setkání vystoupili jak lékaři, tak odborné sestry. Představeny byly hlavně nové trendy v čele s robotickou chirurgií.</t>
        </is>
      </c>
      <c r="E94" s="491" t="inlineStr"/>
      <c r="F94" s="491" t="inlineStr">
        <is>
          <t>Ostravsko</t>
        </is>
      </c>
      <c r="G94" s="491" t="inlineStr">
        <is>
          <t>Ostrava</t>
        </is>
      </c>
      <c r="H94" s="491" t="inlineStr">
        <is>
          <t>23.10.2026 10:17</t>
        </is>
      </c>
    </row>
    <row r="95">
      <c r="A95" s="491" t="inlineStr">
        <is>
          <t>Snad mě nevyklopí, smál se Hrachovina před letem. Akrobacie se bál</t>
        </is>
      </c>
      <c r="B95" s="492" t="inlineStr">
        <is>
          <t>https://moravskoslezsky.denik.cz/hokej/snad-me-nevyklopi-smal-se-hrachovina-pred-letem-akrobacie-se-bal/?utm_source=rss&amp;utm_medium=feed-vse&amp;utm_campaign=moravskoslezsky.denik.cz&amp;utm_content=hokej</t>
        </is>
      </c>
      <c r="C95" s="491" t="inlineStr">
        <is>
          <t>Thu, 22 Oct 2026 14:27:36 +0200</t>
        </is>
      </c>
      <c r="D95" s="491" t="inlineStr">
        <is>
          <t>Z hokejového brankoviště rovnou do akrobatického speciálu. Vítkovický gólman Dominik Hrachovina si vyzkoušel, jaké to je letět s pilotem Martinem Šonkou. „Čím je člověk starší, tím víc se létání bojí,“ svěřil se dvaatřicetiletý hokejista. A zatímco on a jeho spoluhráči budou v pátek doma bojovat s Kometou, na fanoušky čeká speciální program v rámci parnetrství extraligy s Red Bullem.</t>
        </is>
      </c>
      <c r="E95" s="491" t="inlineStr"/>
      <c r="F95" s="491" t="inlineStr">
        <is>
          <t>Hokej</t>
        </is>
      </c>
      <c r="G95" s="491" t="inlineStr">
        <is>
          <t>Ostrava</t>
        </is>
      </c>
      <c r="H95" s="491" t="inlineStr">
        <is>
          <t>23.10.2026 10:17</t>
        </is>
      </c>
    </row>
    <row r="96">
      <c r="A96" s="491" t="inlineStr">
        <is>
          <t>Vereše střídá Krenželoková: Slezskou Ostravu povede koalice ANO, Ostravak a ODS</t>
        </is>
      </c>
      <c r="B96" s="492" t="inlineStr">
        <is>
          <t>https://moravskoslezsky.denik.cz/komunalni-volby/verese-strida-krenzelokova-slezskou-ostravu-povede-koalice-ano-ostravak-a-ods/?utm_source=rss&amp;utm_medium=feed-vse&amp;utm_campaign=moravskoslezsky.denik.cz&amp;utm_content=komunalni-volby</t>
        </is>
      </c>
      <c r="C96" s="491" t="inlineStr">
        <is>
          <t>Thu, 22 Oct 2026 15:13:44 +0200</t>
        </is>
      </c>
      <c r="D96" s="491" t="inlineStr">
        <is>
          <t>Vedení městského obvodu na pravém břehu Ostravice se po osmi letech mění. V čele Slezské Ostravy stane starostka Kateřina Krenželoková, ta střídá dosavadního starostu Richarda Vereše, jenž bude novým primátorem celé Ostravy.</t>
        </is>
      </c>
      <c r="E96" s="491" t="inlineStr"/>
      <c r="F96" s="491" t="inlineStr">
        <is>
          <t>Komunální volby 2026</t>
        </is>
      </c>
      <c r="G96" s="491" t="inlineStr">
        <is>
          <t>Ostrava</t>
        </is>
      </c>
      <c r="H96" s="491" t="inlineStr">
        <is>
          <t>23.10.2026 10:17</t>
        </is>
      </c>
    </row>
    <row r="97">
      <c r="A97" s="487" t="inlineStr">
        <is>
          <t>Glosa: Vypněte politikům Wifi, zrušte jim profil na sockách</t>
        </is>
      </c>
      <c r="B97" s="488" t="inlineStr">
        <is>
          <t>https://moravskoslezsky.denik.cz/komunalni-volby/glosa-vypnete-politikum-wifi-zruste-jim-profil-na-sockach/?utm_source=rss&amp;utm_medium=feed-vse&amp;utm_campaign=moravskoslezsky.denik.cz&amp;utm_content=komunalni-volby</t>
        </is>
      </c>
      <c r="C97" s="487" t="inlineStr">
        <is>
          <t>Thu, 22 Oct 2026 16:32:20 +0200</t>
        </is>
      </c>
      <c r="D97" s="487" t="inlineStr">
        <is>
          <t>Koaliční vyjednávání ve dvou velkých městech Moravskoslezského kraje má lehce pikantní příchuť kvůli aktivitám některých politiků na sociálních sítích. Přesněji řečeno – kvůli jejich statusům na Facebooku či X-ku, které se objevovaly v podvečerních či nočních hodinách a občas působily jako prapodivné výstřely do vzduchoprázdna.</t>
        </is>
      </c>
      <c r="E97" s="487" t="inlineStr"/>
      <c r="F97" s="487" t="inlineStr">
        <is>
          <t>Komunální volby 2026</t>
        </is>
      </c>
      <c r="G97" s="487" t="inlineStr">
        <is>
          <t>Jiné</t>
        </is>
      </c>
      <c r="H97" s="487" t="inlineStr">
        <is>
          <t>23.10.2026 10:17</t>
        </is>
      </c>
    </row>
    <row r="98">
      <c r="A98" s="491" t="inlineStr">
        <is>
          <t>Aleše Kmoníčka nahradil ve vedení extraligové asociace vítkovický Patrik Rimmel</t>
        </is>
      </c>
      <c r="B98" s="492" t="inlineStr">
        <is>
          <t>https://moravskoslezsky.denik.cz/hokej/alese-kmonicka-nahradil-ve-vedeni-extraligove-asociace-vitkovicky-patrik-rimmel/?utm_source=rss&amp;utm_medium=feed-vse&amp;utm_campaign=moravskoslezsky.denik.cz&amp;utm_content=hokej</t>
        </is>
      </c>
      <c r="C98" s="491" t="inlineStr">
        <is>
          <t>Thu, 22 Oct 2026 17:08:28 +0200</t>
        </is>
      </c>
      <c r="D98" s="491" t="inlineStr">
        <is>
          <t>Novým členem představenstva Asociace profesionálních klubů ledního hokeje (APK LH) se stal Patrik Rimmel. Vítkovický funkcionář nahradil ve vedení asociace Aleše Kmoníčka, který před měsícem na post z důvodu pracovního vytížení a s ním spojeného nedostatku času rezignoval. APK LH o rozhodnutí valné hromady informovala v tiskové zprávě.</t>
        </is>
      </c>
      <c r="E98" s="491" t="inlineStr"/>
      <c r="F98" s="491" t="inlineStr">
        <is>
          <t>Hokej</t>
        </is>
      </c>
      <c r="G98" s="491" t="inlineStr">
        <is>
          <t>Ostrava</t>
        </is>
      </c>
      <c r="H98" s="491" t="inlineStr">
        <is>
          <t>23.10.2026 10:17</t>
        </is>
      </c>
    </row>
    <row r="99">
      <c r="A99" s="491" t="inlineStr">
        <is>
          <t>Krajský soud v Ostravě zamítl návrh na neplatnost voleb v Hrabové</t>
        </is>
      </c>
      <c r="B99" s="492" t="inlineStr">
        <is>
          <t>https://moravskoslezsky.denik.cz/komunalni-volby/krajsky-soud-v-ostrave-zamitl-navrh-na-neplatnost-voleb-v-hrabove/?utm_source=rss&amp;utm_medium=feed-vse&amp;utm_campaign=moravskoslezsky.denik.cz&amp;utm_content=komunalni-volby</t>
        </is>
      </c>
      <c r="C99" s="491" t="inlineStr">
        <is>
          <t>Thu, 22 Oct 2026 17:50:56 +0200</t>
        </is>
      </c>
      <c r="D99" s="491" t="inlineStr">
        <is>
          <t>Krajský soud v Ostravě zamítl první návrh na vyslovení neplatnosti letošních komunálních voleb v ostravském městském obvodu Hrabová. Navrhovatel a lídr neúspěšného uskupení Hrabovou pro lidi Jan Dvořák si stěžoval na údajné porušení volebního zákona a zpochybňoval férovost voleb.</t>
        </is>
      </c>
      <c r="E99" s="491" t="inlineStr"/>
      <c r="F99" s="491" t="inlineStr">
        <is>
          <t>Komunální volby 2026</t>
        </is>
      </c>
      <c r="G99" s="491" t="inlineStr">
        <is>
          <t>Ostrava</t>
        </is>
      </c>
      <c r="H99" s="491" t="inlineStr">
        <is>
          <t>23.10.2026 10:17</t>
        </is>
      </c>
    </row>
    <row r="100">
      <c r="A100" s="491" t="inlineStr">
        <is>
          <t>Kapela Skrat ovládne Starou Kuželnu v Ostravě. Vzpomene i na Norberta Lichého</t>
        </is>
      </c>
      <c r="B100" s="492" t="inlineStr">
        <is>
          <t>https://moravskoslezsky.denik.cz/volny-cas/kapela-skrat-ovladne-starou-kuzelnu-v-ostrave-vzpomene-i-na-norberta-licheho/?utm_source=rss&amp;utm_medium=feed-vse&amp;utm_campaign=moravskoslezsky.denik.cz&amp;utm_content=volny-cas</t>
        </is>
      </c>
      <c r="C100" s="491" t="inlineStr">
        <is>
          <t>Thu, 22 Oct 2026 20:40:03 +0200</t>
        </is>
      </c>
      <c r="D100" s="491" t="inlineStr">
        <is>
          <t>Velký bigbeatový večer zažije Stará kuželna ve Slezské Ostravě a její návštěvníci v pátek 23. října. Kapela Skrat zde v rámci oslav 45 let na hudební scéně pokřtí své album a odehraje koncert plný energie a skvělé hudby. A nebude sama.</t>
        </is>
      </c>
      <c r="E100" s="491" t="inlineStr"/>
      <c r="F100" s="491" t="inlineStr">
        <is>
          <t>Volný čas</t>
        </is>
      </c>
      <c r="G100" s="491" t="inlineStr">
        <is>
          <t>Ostrava</t>
        </is>
      </c>
      <c r="H100" s="491" t="inlineStr">
        <is>
          <t>23.10.2026 10:17</t>
        </is>
      </c>
    </row>
    <row r="101">
      <c r="A101" s="487" t="inlineStr">
        <is>
          <t>Ukrajina Trumpa netrápí, klidně ji dá Rusům, říká amerikanista Tomáš Klvaňa</t>
        </is>
      </c>
      <c r="B101" s="488" t="inlineStr">
        <is>
          <t>https://www.denik.cz/cesko/ukrajina-trumpa-netrapi-klidne-ji-da-rusum-rika-amerikanista-tomas-klvana/?utm_source=rss&amp;utm_medium=feed-vse&amp;utm_campaign=moravskoslezsky.denik.cz&amp;utm_content=cesko</t>
        </is>
      </c>
      <c r="C101" s="487" t="inlineStr">
        <is>
          <t>Fri, 23 Oct 2026 04:00:00 +0200</t>
        </is>
      </c>
      <c r="D101" s="487" t="inlineStr">
        <is>
          <t>Co se děje s Amerikou a její vládnoucí garniturou? Proč Donald Trump vychází vstříc Vladimiru Putinovi a jak dopadnou listopadové poločasové volby? O tom jsem rozprávěla s amerikanistou Tomášem Klvaňou.</t>
        </is>
      </c>
      <c r="E101" s="487" t="inlineStr"/>
      <c r="F101" s="487" t="inlineStr">
        <is>
          <t>Česko</t>
        </is>
      </c>
      <c r="G101" s="487" t="inlineStr">
        <is>
          <t>Jiné</t>
        </is>
      </c>
      <c r="H101" s="487" t="inlineStr">
        <is>
          <t>23.10.2026 10:17</t>
        </is>
      </c>
    </row>
    <row r="102">
      <c r="A102" s="487" t="inlineStr">
        <is>
          <t>Zavřu hranici, slíbil Trump. Z Mexika od té doby proudí zlomek migrantů</t>
        </is>
      </c>
      <c r="B102" s="488" t="inlineStr">
        <is>
          <t>https://www.denik.cz/svet/trump-zastavil-migraci-chybi-pracovnici-a-firmy-si-zoufaji/?utm_source=rss&amp;utm_medium=feed-vse&amp;utm_campaign=moravskoslezsky.denik.cz&amp;utm_content=svet</t>
        </is>
      </c>
      <c r="C102" s="487" t="inlineStr">
        <is>
          <t>Fri, 23 Oct 2026 04:00:00 +0200</t>
        </is>
      </c>
      <c r="D102" s="487" t="inlineStr">
        <is>
          <t>Zastavení nelegální migrace, masové deportace a pokles kriminality, to jsou volební sliby, které se Donaldu Trumpovi za první dva roky v úřadě podařilo splnit. Některé úplně, některé částečně. Právě migrační a bezpečnostní politika se třemi sliby je tématem prvního dílu seriálu Deníku Trump v poločase, kde redakce bilancuje první polovinu vlády republikánského prezidenta před volbami do kongresu.</t>
        </is>
      </c>
      <c r="E102" s="487" t="inlineStr"/>
      <c r="F102" s="487" t="inlineStr">
        <is>
          <t>Svět</t>
        </is>
      </c>
      <c r="G102" s="487" t="inlineStr">
        <is>
          <t>Jiné</t>
        </is>
      </c>
      <c r="H102" s="487" t="inlineStr">
        <is>
          <t>23.10.2026 10:17</t>
        </is>
      </c>
    </row>
    <row r="103">
      <c r="A103" s="487" t="inlineStr">
        <is>
          <t>Saloon v Plzni bez hvězdy. Pohlreich v Ano, šéfe! odhalil lež o vyhazovu kuchaře</t>
        </is>
      </c>
      <c r="B103" s="488" t="inlineStr">
        <is>
          <t>https://www.denik.cz/kultura/ano-sefe-zdenek-pohlreich-acw-saloon-plzen/?utm_source=rss&amp;utm_medium=feed-vse&amp;utm_campaign=moravskoslezsky.denik.cz&amp;utm_content=kultura</t>
        </is>
      </c>
      <c r="C103" s="487" t="inlineStr">
        <is>
          <t>Fri, 23 Oct 2026 04:30:00 +0200</t>
        </is>
      </c>
      <c r="D103" s="487" t="inlineStr">
        <is>
          <t>Zdeněk Pohlreich v Ano, šéfe! se vrátil do plzeňského ACW Saloonu, kterému při první návštěvě věnoval dokonce profesionální sporák. Jídlo se výrazně zlepšilo a restaurace vypadala mnohem přívětivěji. Jenže pak vyšlo najevo, že kuchař Zdeněk dostal výpověď prostřednictvím SMS a majitelé to před šéfem tajili. Místo očekávané hvězdy tak přišlo hořké loučení.</t>
        </is>
      </c>
      <c r="E103" s="487" t="inlineStr"/>
      <c r="F103" s="487" t="inlineStr">
        <is>
          <t>Kultura</t>
        </is>
      </c>
      <c r="G103" s="487" t="inlineStr">
        <is>
          <t>Jiné</t>
        </is>
      </c>
      <c r="H103" s="487" t="inlineStr">
        <is>
          <t>23.10.2026 10:17</t>
        </is>
      </c>
    </row>
    <row r="104">
      <c r="A104" s="487" t="inlineStr">
        <is>
          <t>Muži z Vysočiny chtěli unést dceru podnikatele. Zachránil ji náhodný řidič</t>
        </is>
      </c>
      <c r="B104" s="488" t="inlineStr">
        <is>
          <t>https://havlickobrodsky.denik.cz/krimi/muzi-z-vysociny-chteli-unest-dceru-podnikatele-zachranil-ji-nahodny-ridic/?utm_source=rss&amp;utm_medium=feed-vse&amp;utm_campaign=moravskoslezsky.denik.cz&amp;utm_content=krimi</t>
        </is>
      </c>
      <c r="C104" s="487" t="inlineStr">
        <is>
          <t>Fri, 23 Oct 2026 05:00:00 +0200</t>
        </is>
      </c>
      <c r="D104" s="487" t="inlineStr">
        <is>
          <t>Dva muži z Havlíčkobrodska měsíce připravovali přepadení dcery podnikatele z Hodonínska. Jednoho rána ji sevřeli mezi dvě auta, rozbili okénko a namířili na ni revolver. Žena už neměla kudy uniknout. Pak se na silnici objevil neznámý řidič.</t>
        </is>
      </c>
      <c r="E104" s="487" t="inlineStr"/>
      <c r="F104" s="487" t="inlineStr">
        <is>
          <t>Krimi</t>
        </is>
      </c>
      <c r="G104" s="487" t="inlineStr">
        <is>
          <t>Jiné</t>
        </is>
      </c>
      <c r="H104" s="487" t="inlineStr">
        <is>
          <t>23.10.2026 10:17</t>
        </is>
      </c>
    </row>
    <row r="105">
      <c r="A105" s="491" t="inlineStr">
        <is>
          <t>Nový plán pro Bazaly: milionové úspory na projektu, podpis po předání řetězu</t>
        </is>
      </c>
      <c r="B105" s="492" t="inlineStr">
        <is>
          <t>https://moravskoslezsky.denik.cz/zpravy-region/plan-pro-nove-bazaly-milionove-uspory-na-projektu-podpis-po-predani-retezu-ostrava-banik-veres/?utm_source=rss&amp;utm_medium=feed-vse&amp;utm_campaign=moravskoslezsky.denik.cz&amp;utm_content=zpravy-region</t>
        </is>
      </c>
      <c r="C105" s="491" t="inlineStr">
        <is>
          <t>Fri, 23 Oct 2026 05:00:00 +0200</t>
        </is>
      </c>
      <c r="D105" s="491" t="inlineStr">
        <is>
          <t>Koaliční smlouva nového vedení města Ostravy je podepsaná a budoucí radní otevřeně zhodnotili, jak se staví k podpisu smlouvy na Nové Bazaly i proč se dosud opakovaně odkládal. Smlouva už ponese podpis mimo jiné nového primátora Richarda Vereše, několikatýdenní odklad má městu ušetřit peníze.</t>
        </is>
      </c>
      <c r="E105" s="491" t="inlineStr"/>
      <c r="F105" s="491" t="inlineStr">
        <is>
          <t>Ostravsko</t>
        </is>
      </c>
      <c r="G105" s="491" t="inlineStr">
        <is>
          <t>Ostrava</t>
        </is>
      </c>
      <c r="H105" s="491" t="inlineStr">
        <is>
          <t>23.10.2026 10:17</t>
        </is>
      </c>
    </row>
    <row r="106">
      <c r="A106" s="487" t="inlineStr">
        <is>
          <t>Placení mobilem čeká změna. Kromě PIN kódu přibude i další potvrzení</t>
        </is>
      </c>
      <c r="B106" s="488" t="inlineStr">
        <is>
          <t>https://www.denik.cz/ekonomika/ekonomika-cesko-placeni-mobilem-bezpecnost-nove-povrzeni/?utm_source=rss&amp;utm_medium=feed-vse&amp;utm_campaign=moravskoslezsky.denik.cz&amp;utm_content=ekonomika</t>
        </is>
      </c>
      <c r="C106" s="487" t="inlineStr">
        <is>
          <t>Fri, 23 Oct 2026 05:30:00 +0200</t>
        </is>
      </c>
      <c r="D106" s="487" t="inlineStr">
        <is>
          <t>Škody za téměř dvě miliardy korun a průměrná ztráta přes 30 tisíc na jednoho klienta. Kybernetická kriminalita v Česku roste a útočníci využívají čím dál sofistikovanější triky. Evropská unie a banky proto chystají nový bič na e-šmejdy. Změna v bankovních aplikacích přinese ověření účtu příjemce ještě před autorizací platby, což by mělo pomoci snížit počet úspěšných podvodů až o desítky procent.</t>
        </is>
      </c>
      <c r="E106" s="487" t="inlineStr"/>
      <c r="F106" s="487" t="inlineStr">
        <is>
          <t>Ekonomika</t>
        </is>
      </c>
      <c r="G106" s="487" t="inlineStr">
        <is>
          <t>Jiné</t>
        </is>
      </c>
      <c r="H106" s="487" t="inlineStr">
        <is>
          <t>23.10.2026 10:17</t>
        </is>
      </c>
    </row>
    <row r="107">
      <c r="A107" s="487" t="inlineStr">
        <is>
          <t>Pravidelné vyšetření očí může diabetikům zachránit zrak, upozorňují lékaři</t>
        </is>
      </c>
      <c r="B107" s="488" t="inlineStr">
        <is>
          <t>https://www.denik.cz/zdravotnictvi/zdravi-pravidene-vysetreni-oci-u-diabetiku/?utm_source=rss&amp;utm_medium=feed-vse&amp;utm_campaign=moravskoslezsky.denik.cz&amp;utm_content=zdravotnictvi</t>
        </is>
      </c>
      <c r="C107" s="487" t="inlineStr">
        <is>
          <t>Fri, 23 Oct 2026 06:05:00 +0200</t>
        </is>
      </c>
      <c r="D107" s="487" t="inlineStr">
        <is>
          <t>Čechů s diabetem je více než 1,1 milionu a kvůli stárnutí populace bude jejich počet stoupat. Podle odborníků je proto nutný Národní diabetologický plán, který chystají společně s ministerskými úředníky. Za stěžejní považují prevenci u praktických lékařů či to, aby lidé s diabetem chodili na vyšetření očního pozadí. Cukrovka totiž může vést i ke vzniku takzvané diabetické retinopatie.</t>
        </is>
      </c>
      <c r="E107" s="487" t="inlineStr"/>
      <c r="F107" s="487" t="inlineStr">
        <is>
          <t>Zdravotnictví</t>
        </is>
      </c>
      <c r="G107" s="487" t="inlineStr">
        <is>
          <t>Jiné</t>
        </is>
      </c>
      <c r="H107" s="487" t="inlineStr">
        <is>
          <t>23.10.2026 10:17</t>
        </is>
      </c>
    </row>
    <row r="108">
      <c r="A108" s="491" t="inlineStr">
        <is>
          <t>Dva zápasy 11 gólů? Sestava i hra ideál, říká kouč Vřesiny. S Rentou počítá dál</t>
        </is>
      </c>
      <c r="B108" s="492" t="inlineStr">
        <is>
          <t>https://moravskoslezsky.denik.cz/fotbal-kraj/dva-zapasy-11-golu-sestava-i-hra-ideal-rika-kouc-vresiny-s-rentou-pocita-dal/?utm_source=rss&amp;utm_medium=feed-vse&amp;utm_campaign=moravskoslezsky.denik.cz&amp;utm_content=fotbal-kraj</t>
        </is>
      </c>
      <c r="C108" s="491" t="inlineStr">
        <is>
          <t>Fri, 23 Oct 2026 07:00:00 +0200</t>
        </is>
      </c>
      <c r="D108" s="491" t="inlineStr">
        <is>
          <t>Nemalé obavy panovaly u fotbalistů Vřesiny z úvodu sezony. „Prvních sedm zápasů nám chybělo pět sedm hráčů základní sestavy, museli jsme hrát defenzivní fotbal, upravit rozestavení a doplňovat to dorostenci,“ líčí trenér Radim Karsten. Zdá se, že to nejhorší Ostravané přečkali. Po dvanácti kolech mají jedenáct bodů, poslední dva zápasy vyhráli s celkovým skóre 11:0 a věří, že už bude lépe. „Vyhráno ale ještě nemáme,“ upozorňuje.</t>
        </is>
      </c>
      <c r="E108" s="491" t="inlineStr"/>
      <c r="F108" s="491" t="inlineStr">
        <is>
          <t>Kraje</t>
        </is>
      </c>
      <c r="G108" s="491" t="inlineStr">
        <is>
          <t>Ostrava</t>
        </is>
      </c>
      <c r="H108" s="491" t="inlineStr">
        <is>
          <t>23.10.2026 10:17</t>
        </is>
      </c>
    </row>
    <row r="109">
      <c r="A109" s="491" t="inlineStr">
        <is>
          <t>Usnul na zastávce a přišel o peněženku a tabák. Dva mladíky prozradily kamery</t>
        </is>
      </c>
      <c r="B109" s="492" t="inlineStr">
        <is>
          <t>https://moravskoslezsky.denik.cz/zpravy-region/usnul-na-zastavce-a-prisel-o-penezenku-a-tabak-dva-mladiky-prozradily-kamery/?utm_source=rss&amp;utm_medium=feed-vse&amp;utm_campaign=moravskoslezsky.denik.cz&amp;utm_content=zpravy-region</t>
        </is>
      </c>
      <c r="C109" s="491" t="inlineStr">
        <is>
          <t>Fri, 23 Oct 2026 08:28:24 +0200</t>
        </is>
      </c>
      <c r="D109" s="491" t="inlineStr">
        <is>
          <t>Dva mladíci ve věku 18 a 19 let využili situace, kdy muž usnul na autobusové zastávce v Ostravě-Zábřehu. Z tašky mu vzali peněženku a žvýkací tabák. Nevšimli si ale, že jejich počínání sleduje obsluha městského kamerového systému a na místo už míří strážníci.</t>
        </is>
      </c>
      <c r="E109" s="491" t="inlineStr"/>
      <c r="F109" s="491" t="inlineStr">
        <is>
          <t>Ostravsko</t>
        </is>
      </c>
      <c r="G109" s="491" t="inlineStr">
        <is>
          <t>Ostrava</t>
        </is>
      </c>
      <c r="H109" s="491" t="inlineStr">
        <is>
          <t>23.10.2026 10:17</t>
        </is>
      </c>
    </row>
    <row r="110">
      <c r="A110" s="491" t="inlineStr">
        <is>
          <t>Dušičky v Ostravě: Strážníci posílí hlídky na všech hřbitovech</t>
        </is>
      </c>
      <c r="B110" s="492" t="inlineStr">
        <is>
          <t>https://moravskoslezsky.denik.cz/zpravy-region/dusicky-v-ostrave-straznici-posili-hlidky-na-vsech-hrbitovech/?utm_source=rss&amp;utm_medium=feed-vse&amp;utm_campaign=moravskoslezsky.denik.cz&amp;utm_content=zpravy-region</t>
        </is>
      </c>
      <c r="C110" s="491" t="inlineStr">
        <is>
          <t>Fri, 23 Oct 2026 08:42:13 +0200</t>
        </is>
      </c>
      <c r="D110" s="491" t="inlineStr">
        <is>
          <t>Na ostravské hřbitovy zamíří v následujících dnech tisíce lidí, kteří si přijdou připomenout své blízké. Městská policie proto od 26. října do 8. listopadu posílí dohled na všech 22 pohřebištích ve městě. Strážníci se zaměří nejen na bezpečnost návštěvníků, ale také na zloděje a dopravu v okolí hřbitovů.</t>
        </is>
      </c>
      <c r="E110" s="491" t="inlineStr"/>
      <c r="F110" s="491" t="inlineStr">
        <is>
          <t>Ostravsko</t>
        </is>
      </c>
      <c r="G110" s="491" t="inlineStr">
        <is>
          <t>Ostrava</t>
        </is>
      </c>
      <c r="H110" s="491" t="inlineStr">
        <is>
          <t>23.10.2026 10:17</t>
        </is>
      </c>
    </row>
    <row r="111">
      <c r="A111" s="487" t="inlineStr">
        <is>
          <t>Změna času 2026: Kdy přesně se mění letní na zimní čas, který je původní čas</t>
        </is>
      </c>
      <c r="B111" s="488" t="inlineStr">
        <is>
          <t>https://www.denik.cz/cesko/zmena-casu-rijen-2026-kdy-se-meni-z-letniho-na-zimni-puvodni-cas/?utm_source=rss&amp;utm_medium=feed-vse&amp;utm_campaign=moravskoslezsky.denik.cz&amp;utm_content=cesko</t>
        </is>
      </c>
      <c r="C111" s="487" t="inlineStr">
        <is>
          <t>Fri, 23 Oct 2026 09:20:13 +0200</t>
        </is>
      </c>
      <c r="D111" s="487" t="inlineStr">
        <is>
          <t>Noc ze soboty 24. října na neděli 25. října bude o hodinu delší, z postele tak budeme moci vylézt o něco později. V neděli ve tři hodiny ráno se totiž ručičky hodinek posunou o hodinu zpět, čímž začíná standardní čas. Ačkoliv Evropská unie už roky plánuje rušení střídání času, shoda je v nedohlednu. Česko mezitím schválilo plán pro přetáčení hodin na dalších pět let až do roku 2031. Systém přitom vadí většině Čechů a vědci varují i před jeho dopady na zdraví.</t>
        </is>
      </c>
      <c r="E111" s="487" t="inlineStr"/>
      <c r="F111" s="487" t="inlineStr">
        <is>
          <t>Česko</t>
        </is>
      </c>
      <c r="G111" s="487" t="inlineStr">
        <is>
          <t>Jiné</t>
        </is>
      </c>
      <c r="H111" s="487" t="inlineStr">
        <is>
          <t>23.10.2026 10:17</t>
        </is>
      </c>
    </row>
    <row r="112">
      <c r="A112" s="491" t="inlineStr">
        <is>
          <t>Ostrava má med z radniční věže. V celostátní soutěži získal třetí místo</t>
        </is>
      </c>
      <c r="B112" s="492" t="inlineStr">
        <is>
          <t>https://moravskoslezsky.denik.cz/zpravy-region/ostrava-ma-med-z-radnicni-veze-v-celostatni-soutezi-ziskal-treti-misto/?utm_source=rss&amp;utm_medium=feed-vse&amp;utm_campaign=moravskoslezsky.denik.cz&amp;utm_content=zpravy-region</t>
        </is>
      </c>
      <c r="C112" s="491" t="inlineStr">
        <is>
          <t>Fri, 23 Oct 2026 09:20:27 +0200</t>
        </is>
      </c>
      <c r="D112" s="491" t="inlineStr">
        <is>
          <t>Med z ostravské Nové radnice získal třetí místo v národní soutěži Med roku. Včely chová město na ochozu radniční věže od roku 2024 a projekt má kromě produkce medu také upozorňovat na význam zeleně a opylovačů v městském prostředí.</t>
        </is>
      </c>
      <c r="E112" s="491" t="inlineStr"/>
      <c r="F112" s="491" t="inlineStr">
        <is>
          <t>Ostravsko</t>
        </is>
      </c>
      <c r="G112" s="491" t="inlineStr">
        <is>
          <t>Ostrava</t>
        </is>
      </c>
      <c r="H112" s="491" t="inlineStr">
        <is>
          <t>23.10.2026 10:17</t>
        </is>
      </c>
    </row>
    <row r="113">
      <c r="A113" s="487" t="inlineStr">
        <is>
          <t>Podzim se ukáže v plné síle. Prudké ochlazení doprovodí vítr, déšť i sníh</t>
        </is>
      </c>
      <c r="B113" s="488" t="inlineStr">
        <is>
          <t>https://www.denik.cz/pocasi/cesko-kraje-radar-pocasi-vikend-ochlazeni-dest-snih/?utm_source=rss&amp;utm_medium=feed-vse&amp;utm_campaign=moravskoslezsky.denik.cz&amp;utm_content=pocasi</t>
        </is>
      </c>
      <c r="C113" s="487" t="inlineStr">
        <is>
          <t>Fri, 23 Oct 2026 09:55:04 +0200</t>
        </is>
      </c>
      <c r="D113" s="487" t="inlineStr">
        <is>
          <t>O víkendu čeká Česko ochlazení, během kterého se vystřídají silný vítr a vydatný déšť. Na horách může dokonce i sněžit. Chladné a proměnlivé počasí doprovázejí také ranní mlhy a mrazíky. Podzim bude pokračovat i v dalším pracovním týdnu.</t>
        </is>
      </c>
      <c r="E113" s="487" t="inlineStr"/>
      <c r="F113" s="487" t="inlineStr">
        <is>
          <t>Počasí</t>
        </is>
      </c>
      <c r="G113" s="487" t="inlineStr">
        <is>
          <t>Jiné</t>
        </is>
      </c>
      <c r="H113" s="487" t="inlineStr">
        <is>
          <t>23.10.2026 10:17</t>
        </is>
      </c>
    </row>
    <row r="114">
      <c r="A114" s="491" t="inlineStr">
        <is>
          <t>Led v Ostravě pro mistrovství Evropy v curlingu chystá odborník ze Skotska</t>
        </is>
      </c>
      <c r="B114" s="492" t="inlineStr">
        <is>
          <t>https://moravskoslezsky.denik.cz/ostatni-sporty/led-v-ostrave-pro-mistrovstvi-evropy-v-curlingu-chysta-odbornik-ze-skotska/?utm_source=rss&amp;utm_medium=feed-vse&amp;utm_campaign=moravskoslezsky.denik.cz&amp;utm_content=ostatni-sporty</t>
        </is>
      </c>
      <c r="C114" s="491" t="inlineStr">
        <is>
          <t>Fri, 23 Oct 2026 10:30:09 +0200</t>
        </is>
      </c>
      <c r="D114" s="491" t="inlineStr">
        <is>
          <t>Mark Callan ze Skotska a Asmus Jörgssen z Dánska řídí výrobu ledu pro historicky první mistrovství Evropy v curlingu na českém území. V ostravské RT Torax Aréně začali speciální led se svým týmem připravovat ve čtvrtek večer. Trénovat se na něm začne v úterý 27. října 2026, kdy mistrovství Evropy mužů a žen v Ostravě začíná.</t>
        </is>
      </c>
      <c r="E114" s="491" t="inlineStr"/>
      <c r="F114" s="491" t="inlineStr">
        <is>
          <t>Ostatní sporty</t>
        </is>
      </c>
      <c r="G114" s="491" t="inlineStr">
        <is>
          <t>Ostrava</t>
        </is>
      </c>
      <c r="H114" s="491" t="inlineStr">
        <is>
          <t>23.10.2026 10:17</t>
        </is>
      </c>
    </row>
    <row r="115">
      <c r="A115" s="487" t="inlineStr">
        <is>
          <t>Aplikace Můj Albert stále nefunguje, slevy ale platí. Firma potvrdila kyberútok</t>
        </is>
      </c>
      <c r="B115" s="488" t="inlineStr">
        <is>
          <t>https://www.denik.cz/cesko/aplikace-muj-albert-utok/?utm_source=rss&amp;utm_medium=feed-vse&amp;utm_campaign=moravskoslezsky.denik.cz&amp;utm_content=cesko</t>
        </is>
      </c>
      <c r="C115" s="487" t="inlineStr">
        <is>
          <t>Fri, 23 Oct 2026 10:43:57 +0200</t>
        </is>
      </c>
      <c r="D115" s="487" t="inlineStr">
        <is>
          <t>Aplikace Můj Albert zůstává po kybernetickém incidentu v mateřské skupině Ahold Delhaize mimo provoz. Společnost potvrdila, že za incidentem stojí škodlivé jednání třetí strany. Zákazníci mohou v obchodech dál nakupovat a využívat vybrané slevy i bez aplikace.</t>
        </is>
      </c>
      <c r="E115" s="487" t="inlineStr"/>
      <c r="F115" s="487" t="inlineStr">
        <is>
          <t>Česko</t>
        </is>
      </c>
      <c r="G115" s="487" t="inlineStr">
        <is>
          <t>Jiné</t>
        </is>
      </c>
      <c r="H115" s="487" t="inlineStr">
        <is>
          <t>23.10.2026 10:17</t>
        </is>
      </c>
    </row>
    <row r="116">
      <c r="A116" s="491" t="inlineStr">
        <is>
          <t>Hromadný výskyt infekčního onemocnění. Baník v sobotu v Liberci nehraje</t>
        </is>
      </c>
      <c r="B116" s="492" t="inlineStr">
        <is>
          <t>https://moravskoslezsky.denik.cz/fotbal-prvni-liga/hromadny-vyskyt-infekcniho-onemocneni-banik-v-sobotu-v-liberci-nehraje/?utm_source=rss&amp;utm_medium=feed-vse&amp;utm_campaign=moravskoslezsky.denik.cz&amp;utm_content=fotbal-prvni-liga</t>
        </is>
      </c>
      <c r="C116" s="491" t="inlineStr">
        <is>
          <t>Fri, 23 Oct 2026 11:10:41 +0200</t>
        </is>
      </c>
      <c r="D116" s="491" t="inlineStr">
        <is>
          <t>Fotbalisté Baníku Ostrava v sobotu v Liberci hrát nebudou. Důvodem je hromadný výskyt infekčního onemocnění u hráčů a členů realizačního týmu,“ uvedli Slezané. O náhradním termínu se bude jednat.</t>
        </is>
      </c>
      <c r="E116" s="491" t="inlineStr"/>
      <c r="F116" s="491" t="inlineStr">
        <is>
          <t>Chance Liga</t>
        </is>
      </c>
      <c r="G116" s="491" t="inlineStr">
        <is>
          <t>Ostrava</t>
        </is>
      </c>
      <c r="H116" s="491" t="inlineStr">
        <is>
          <t>23.10.2026 10:17</t>
        </is>
      </c>
    </row>
    <row r="117">
      <c r="A117" s="491" t="inlineStr">
        <is>
          <t>Chřipka, covid i další se vracejí. Odborníci radí, jak se na sezonu připravit</t>
        </is>
      </c>
      <c r="B117" s="492" t="inlineStr">
        <is>
          <t>https://fm.denik.cz/kraj-a-okoli/chripka-covid-i-dalsi-se-vraceji-odbornici-radi-jak-se-na-sezonu-pripravit/?utm_source=rss&amp;utm_medium=feed-vse&amp;utm_campaign=moravskoslezsky.denik.cz&amp;utm_content=kraj-a-okoli</t>
        </is>
      </c>
      <c r="C117" s="491" t="inlineStr">
        <is>
          <t>Fri, 23 Oct 2026 11:22:00 +0200</t>
        </is>
      </c>
      <c r="D117" s="491" t="inlineStr">
        <is>
          <t>Podzim a zima přinášejí období, kdy se respirační infekce šíří rychleji. Odborníci ze Zdravotního ústavu se sídlem v Ostravě doporučují nepodceňovat očkování, pravidelně větrat a při příznacích nemoci omezit kontakty s ostatními. Upozorňují také, že antibiotika na virové infekce neúčinkují.</t>
        </is>
      </c>
      <c r="E117" s="491" t="inlineStr"/>
      <c r="F117" s="491" t="inlineStr">
        <is>
          <t>Z okolí a kraje</t>
        </is>
      </c>
      <c r="G117" s="491" t="inlineStr">
        <is>
          <t>Ostrava</t>
        </is>
      </c>
      <c r="H117" s="491" t="inlineStr">
        <is>
          <t>23.10.2026 10:17</t>
        </is>
      </c>
    </row>
    <row r="118">
      <c r="A118" s="491" t="inlineStr">
        <is>
          <t>V Ostravě se představí přes 150 designérů. Festival nabídne i byt o 25 metrech</t>
        </is>
      </c>
      <c r="B118" s="492" t="inlineStr">
        <is>
          <t>https://moravskoslezsky.denik.cz/zpravy-region/v-ostrave-se-predstavi-pres-150-designeru-festival-nabidne-i-byt-o-25-metrech/?utm_source=rss&amp;utm_medium=feed-vse&amp;utm_campaign=moravskoslezsky.denik.cz&amp;utm_content=zpravy-region</t>
        </is>
      </c>
      <c r="C118" s="491" t="inlineStr">
        <is>
          <t>Fri, 23 Oct 2026 11:33:38 +0200</t>
        </is>
      </c>
      <c r="D118" s="491" t="inlineStr">
        <is>
          <t>Autorská móda, šperky, keramika, nábytek i inspirace pro malé byty. Jedenáctý ročník festivalu Meat Design Ostrava nabídne od 6. do 8. listopadu na Černé louce tvorbu více než 150 designérů a značek. Letošním tématem je CHYBA/ERROR, které připomíná, že ne všechno výjimečné vzniká podle plánu.</t>
        </is>
      </c>
      <c r="E118" s="491" t="inlineStr"/>
      <c r="F118" s="491" t="inlineStr">
        <is>
          <t>Ostravsko</t>
        </is>
      </c>
      <c r="G118" s="491" t="inlineStr">
        <is>
          <t>Ostrava</t>
        </is>
      </c>
      <c r="H118" s="491" t="inlineStr">
        <is>
          <t>23.10.2026 10:17</t>
        </is>
      </c>
    </row>
    <row r="119">
      <c r="A119" s="491" t="inlineStr">
        <is>
          <t>Ostrava-Jih rozdělí 13 milionů korun. O tom, co vznikne, rozhodnou obyvatelé</t>
        </is>
      </c>
      <c r="B119" s="492" t="inlineStr">
        <is>
          <t>https://moravskoslezsky.denik.cz/zpravy-region/ostrava-jih-rozdeli-13-milionu-korun-o-tom-co-vznikne-rozhodnou-obyvatele/?utm_source=rss&amp;utm_medium=feed-vse&amp;utm_campaign=moravskoslezsky.denik.cz&amp;utm_content=zpravy-region</t>
        </is>
      </c>
      <c r="C119" s="491" t="inlineStr">
        <is>
          <t>Fri, 23 Oct 2026 12:00:09 +0200</t>
        </is>
      </c>
      <c r="D119" s="491" t="inlineStr">
        <is>
          <t>Nová dětská hřiště, sportoviště, odpočinkové zóny i místa pro pozorování ptáků. Obyvatelé Ostravy-Jihu mohou od 26. října hlasovat o více než dvou desítkách projektů, které navrhli jejich sousedé. Na vítězné nápady má městský obvod připraveno 13 milionů korun.</t>
        </is>
      </c>
      <c r="E119" s="491" t="inlineStr"/>
      <c r="F119" s="491" t="inlineStr">
        <is>
          <t>Ostravsko</t>
        </is>
      </c>
      <c r="G119" s="491" t="inlineStr">
        <is>
          <t>Ostrava</t>
        </is>
      </c>
      <c r="H119" s="491" t="inlineStr">
        <is>
          <t>23.10.2026 10:17</t>
        </is>
      </c>
    </row>
    <row r="120">
      <c r="A120" s="487" t="inlineStr">
        <is>
          <t>Lidl, Kaufland, Makro měly závadné maso i zeleninu. Našly se nebezpečné bakterie</t>
        </is>
      </c>
      <c r="B120" s="488" t="inlineStr">
        <is>
          <t>https://www.denik.cz/cesko/lidl-kaufland-makro-nebezpecne-maso-zelenina-listerie-salmonela/?utm_source=rss&amp;utm_medium=feed-vse&amp;utm_campaign=moravskoslezsky.denik.cz&amp;utm_content=cesko</t>
        </is>
      </c>
      <c r="C120" s="487" t="inlineStr">
        <is>
          <t>Wed, 21 Oct 2026 12:10:21 +0200</t>
        </is>
      </c>
      <c r="D120" s="487" t="inlineStr">
        <is>
          <t>Státní zemědělská a potravinářská inspekce (SZPI) odhalila při kontrolách v prodejnách Lidl a Kaufland dvě nebezpečné potraviny. V balení salátové zeleniny našla bakterii způsobující listeriózu, v kuřecím mletém mase pak salmonelu. Další maso stáhla z trhu také společnost Makro.</t>
        </is>
      </c>
      <c r="E120" s="487" t="inlineStr"/>
      <c r="F120" s="487" t="inlineStr">
        <is>
          <t>Česko</t>
        </is>
      </c>
      <c r="G120" s="487" t="inlineStr">
        <is>
          <t>Jiné</t>
        </is>
      </c>
      <c r="H120" s="487" t="inlineStr">
        <is>
          <t>22.10.2026 10:21</t>
        </is>
      </c>
    </row>
    <row r="121">
      <c r="A121" s="491" t="inlineStr">
        <is>
          <t>Badmintonistka Švábíková z Ostravy porazila mistryni Evropy</t>
        </is>
      </c>
      <c r="B121" s="492" t="inlineStr">
        <is>
          <t>https://moravskoslezsky.denik.cz/ostatni-sporty/badmintonistka-svabikova-z-ostravy-porazila-mistryni-evropy/?utm_source=rss&amp;utm_medium=feed-vse&amp;utm_campaign=moravskoslezsky.denik.cz&amp;utm_content=ostatni-sporty</t>
        </is>
      </c>
      <c r="C121" s="491" t="inlineStr">
        <is>
          <t>Wed, 21 Oct 2026 12:58:11 +0200</t>
        </is>
      </c>
      <c r="D121" s="491" t="inlineStr">
        <is>
          <t>Badmintonistka Tereza Švábíková (26) vybojovala senzační bronz na Czech Open v Praze. Ve čtvrtfinále porazila úřadující mistryni Evropy Kirsty Gilmourovou ze Skotska. „Co je víc než porazit mistryni Evropy na domácí půdě? Pro mě asi nic,“ radovala se Švábíková. „Řadím to výš než úspěšnou kvalifikaci na olympijské hry.“</t>
        </is>
      </c>
      <c r="E121" s="491" t="inlineStr"/>
      <c r="F121" s="491" t="inlineStr">
        <is>
          <t>Ostatní sporty</t>
        </is>
      </c>
      <c r="G121" s="491" t="inlineStr">
        <is>
          <t>Ostrava</t>
        </is>
      </c>
      <c r="H121" s="491" t="inlineStr">
        <is>
          <t>22.10.2026 10:21</t>
        </is>
      </c>
    </row>
    <row r="122">
      <c r="A122" s="487" t="inlineStr">
        <is>
          <t>Vichřice i ohrožená nemocnice. Hasiči cvičili krizový scénář v Krnově</t>
        </is>
      </c>
      <c r="B122" s="488" t="inlineStr">
        <is>
          <t>https://fm.denik.cz/zpravy-region/vichrice-i-ohrozena-nemocnice-hasici-cvicili-krizovy-scenar-v-krnove/?utm_source=rss&amp;utm_medium=feed-vse&amp;utm_campaign=moravskoslezsky.denik.cz&amp;utm_content=zpravy-region</t>
        </is>
      </c>
      <c r="C122" s="487" t="inlineStr">
        <is>
          <t>Wed, 21 Oct 2026 13:38:16 +0200</t>
        </is>
      </c>
      <c r="D122" s="487" t="inlineStr">
        <is>
          <t>Co by se stalo, kdyby Moravskoslezský kraj zasáhla ničivá větrná smršť a rozsáhlé výpadky elektřiny i telekomunikací? Hasiči si takový scénář vyzkoušeli při cvičení Derecho 2026. V Krnově prověřili koordinaci záchranných složek, pomoc evakuovaným i záložní napájení nemocnice.</t>
        </is>
      </c>
      <c r="E122" s="487" t="inlineStr"/>
      <c r="F122" s="487" t="inlineStr">
        <is>
          <t>Frýdecko-Místecko</t>
        </is>
      </c>
      <c r="G122" s="487" t="inlineStr">
        <is>
          <t>Jiné</t>
        </is>
      </c>
      <c r="H122" s="487" t="inlineStr">
        <is>
          <t>22.10.2026 10:21</t>
        </is>
      </c>
    </row>
    <row r="123">
      <c r="A123" s="487" t="inlineStr">
        <is>
          <t>Stovky žen žalují výrobce vložek. Tvrdí, že obsahovaly karcinogeny</t>
        </is>
      </c>
      <c r="B123" s="488" t="inlineStr">
        <is>
          <t>https://www.denik.cz/svet/kardinogenni-vlozky-carefree-zaloba/?utm_source=rss&amp;utm_medium=feed-vse&amp;utm_campaign=moravskoslezsky.denik.cz&amp;utm_content=svet</t>
        </is>
      </c>
      <c r="C123" s="487" t="inlineStr">
        <is>
          <t>Wed, 21 Oct 2026 14:05:32 +0200</t>
        </is>
      </c>
      <c r="D123" s="487" t="inlineStr">
        <is>
          <t>Stovky žen v americké Kalifornii žalují výrobce intimních vložek Carefree. Tvrdí, že jejich výrobky obsahovaly nebezpečnou kyselinu perfluoroktanovou, která může způsobit rakovinu a poruchy plodnosti. Společnost Essity, která značku vlastní, odmítá, že by do hygienických pomůcek látku přidala.</t>
        </is>
      </c>
      <c r="E123" s="487" t="inlineStr"/>
      <c r="F123" s="487" t="inlineStr">
        <is>
          <t>Svět</t>
        </is>
      </c>
      <c r="G123" s="487" t="inlineStr">
        <is>
          <t>Jiné</t>
        </is>
      </c>
      <c r="H123" s="487" t="inlineStr">
        <is>
          <t>22.10.2026 10:21</t>
        </is>
      </c>
    </row>
    <row r="124">
      <c r="A124" s="487" t="inlineStr">
        <is>
          <t>Šéf Ryanairu varoval před historickým zdražením letenek. Přijde už brzy</t>
        </is>
      </c>
      <c r="B124" s="488" t="inlineStr">
        <is>
          <t>https://www.denik.cz/doprava/sef-spolecnosti-ryanair-historicke-zdrazeni-letenek-mene-spoju/?utm_source=rss&amp;utm_medium=feed-vse&amp;utm_campaign=moravskoslezsky.denik.cz&amp;utm_content=doprava</t>
        </is>
      </c>
      <c r="C124" s="487" t="inlineStr">
        <is>
          <t>Wed, 21 Oct 2026 15:55:01 +0200</t>
        </is>
      </c>
      <c r="D124" s="487" t="inlineStr">
        <is>
          <t>Kvůli vysokým cenám paliv v důsledku trvajícího konfliktu na Blízkém východě zažije Evropa v příštím roce historické zdražení letenek, varoval v úterý šéf irské nízkonákladové letecké společnosti Ryanair Michael O’Leary. Ceny vzrostou podle něj až o pětinu a aerolinky budou za vyšší ceny nabízet menší přepravní kapacity.</t>
        </is>
      </c>
      <c r="E124" s="487" t="inlineStr"/>
      <c r="F124" s="487" t="inlineStr">
        <is>
          <t>Doprava</t>
        </is>
      </c>
      <c r="G124" s="487" t="inlineStr">
        <is>
          <t>Jiné</t>
        </is>
      </c>
      <c r="H124" s="487" t="inlineStr">
        <is>
          <t>22.10.2026 10:21</t>
        </is>
      </c>
    </row>
    <row r="125">
      <c r="A125" s="487" t="inlineStr">
        <is>
          <t>Někteří Češi berou důchod přes 60 tisíc. Jaké jsou nejvyšší a nejnižší penze</t>
        </is>
      </c>
      <c r="B125" s="488" t="inlineStr">
        <is>
          <t>https://www.denik.cz/ekonomika/nekteri-cesi-berou-duchod-pres-60-tisic-jake-jsou-nejvyssi-a-nejnizsi-penze/?utm_source=rss&amp;utm_medium=feed-vse&amp;utm_campaign=moravskoslezsky.denik.cz&amp;utm_content=ekonomika</t>
        </is>
      </c>
      <c r="C125" s="487" t="inlineStr">
        <is>
          <t>Wed, 21 Oct 2026 16:00:00 +0200</t>
        </is>
      </c>
      <c r="D125" s="487" t="inlineStr">
        <is>
          <t>Průměrný starobní důchod se letos přiblížil 22 tisícům korun měsíčně. Na částky přes 60 tisíc dosáhne jen několik stovek lidí, jiní mají nárok na výrazně nižší penzi. Podle předsedkyně Rady seniorů Lenky Desatové mohou rozdíly ovlivnit také změny ve valorizaci a výpočtu důchodů.</t>
        </is>
      </c>
      <c r="E125" s="487" t="inlineStr"/>
      <c r="F125" s="487" t="inlineStr">
        <is>
          <t>Ekonomika</t>
        </is>
      </c>
      <c r="G125" s="487" t="inlineStr">
        <is>
          <t>Jiné</t>
        </is>
      </c>
      <c r="H125" s="487" t="inlineStr">
        <is>
          <t>22.10.2026 10:21</t>
        </is>
      </c>
    </row>
    <row r="126">
      <c r="A126" s="491" t="inlineStr">
        <is>
          <t>Osteoporózu odhalí krátké vyšetření. Ohrožuje 700 tisíc Čechů</t>
        </is>
      </c>
      <c r="B126" s="492" t="inlineStr">
        <is>
          <t>https://moravskoslezsky.denik.cz/zpravy-region/osteoporozu-odhali-kratke-vysetreni-ohrozuje-700-tisic-cechu/?utm_source=rss&amp;utm_medium=feed-vse&amp;utm_campaign=moravskoslezsky.denik.cz&amp;utm_content=zpravy-region</t>
        </is>
      </c>
      <c r="C126" s="491" t="inlineStr">
        <is>
          <t>Wed, 21 Oct 2026 16:44:14 +0200</t>
        </is>
      </c>
      <c r="D126" s="491" t="inlineStr">
        <is>
          <t>Osteoporóza ohrožuje v Česku zhruba 700 tisíc lidí. Nemoc, která oslabuje kosti a zvyšuje riziko zlomenin, lze odhalit pomocí krátkého a nebolestivého vyšetření. Fakultní nemocnice Ostrava nabízí screening, na který mohou mít nárok ženy po menopauze a starší lidé.</t>
        </is>
      </c>
      <c r="E126" s="491" t="inlineStr"/>
      <c r="F126" s="491" t="inlineStr">
        <is>
          <t>Ostravsko</t>
        </is>
      </c>
      <c r="G126" s="491" t="inlineStr">
        <is>
          <t>Ostrava</t>
        </is>
      </c>
      <c r="H126" s="491" t="inlineStr">
        <is>
          <t>22.10.2026 10:21</t>
        </is>
      </c>
    </row>
    <row r="127">
      <c r="A127" s="491" t="inlineStr">
        <is>
          <t>Ostravská EUC má nového robota. Pomáhá odhalit virus spojený s rakovinou čípku</t>
        </is>
      </c>
      <c r="B127" s="492" t="inlineStr">
        <is>
          <t>https://moravskoslezsky.denik.cz/zpravy-region/ostravska-euc-ma-noveho-robota-pomaha-odhalit-virus-spojeny-s-rakovinou-cipku/?utm_source=rss&amp;utm_medium=feed-vse&amp;utm_campaign=moravskoslezsky.denik.cz&amp;utm_content=zpravy-region</t>
        </is>
      </c>
      <c r="C127" s="491" t="inlineStr">
        <is>
          <t>Wed, 21 Oct 2026 18:04:49 +0200</t>
        </is>
      </c>
      <c r="D127" s="491" t="inlineStr">
        <is>
          <t>Ostravská laboratoř EUC CGB má jako první v Česku přístroj Cobas prime. Automatizuje přípravu vzorků pro testy na HPV, virus spojený s rakovinou čípku. Zpracuje až 750 vzorků za směnu, přibližně 94 za hodinu.</t>
        </is>
      </c>
      <c r="E127" s="491" t="inlineStr"/>
      <c r="F127" s="491" t="inlineStr">
        <is>
          <t>Ostravsko</t>
        </is>
      </c>
      <c r="G127" s="491" t="inlineStr">
        <is>
          <t>Ostrava</t>
        </is>
      </c>
      <c r="H127" s="491" t="inlineStr">
        <is>
          <t>22.10.2026 10:21</t>
        </is>
      </c>
    </row>
    <row r="128">
      <c r="A128" s="491" t="inlineStr">
        <is>
          <t>Vila Grossmann získala památkářského Oscara. Ze sešlé budovy je kulturní centrum</t>
        </is>
      </c>
      <c r="B128" s="492" t="inlineStr">
        <is>
          <t>https://fm.denik.cz/kraj-a-okoli/vila-grossmann-ziskala-pamatkarskeho-oscara-ze-sesle-budovy-je-kulturni-centrum/?utm_source=rss&amp;utm_medium=feed-vse&amp;utm_campaign=moravskoslezsky.denik.cz&amp;utm_content=kraj-a-okoli</t>
        </is>
      </c>
      <c r="C128" s="491" t="inlineStr">
        <is>
          <t>Wed, 21 Oct 2026 18:13:07 +0200</t>
        </is>
      </c>
      <c r="D128" s="491" t="inlineStr">
        <is>
          <t>Ostravská vila stavitele Františka Grossmanna má za sebou náročnou obnovu, která jí vrátila původní podobu i zahradu. Za proměnu historické budovy získalo město Ostrava a společnost Černá louka Cenu generální ředitelky Národního památkového ústavu.</t>
        </is>
      </c>
      <c r="E128" s="491" t="inlineStr"/>
      <c r="F128" s="491" t="inlineStr">
        <is>
          <t>Z okolí a kraje</t>
        </is>
      </c>
      <c r="G128" s="491" t="inlineStr">
        <is>
          <t>Ostrava</t>
        </is>
      </c>
      <c r="H128" s="491" t="inlineStr">
        <is>
          <t>22.10.2026 10:21</t>
        </is>
      </c>
    </row>
    <row r="129">
      <c r="A129" s="491" t="inlineStr">
        <is>
          <t>Ostravské oplatky Čerňák jsou černé jako uhlí. Vznikly jako suvenýr z města</t>
        </is>
      </c>
      <c r="B129" s="492" t="inlineStr">
        <is>
          <t>https://moravskoslezsky.denik.cz/zpravy-region/ostravske-oplatky-cernak-jsou-cerne-jako-uhli-vznikly-jako-suvenyr-z-mesta/?utm_source=rss&amp;utm_medium=feed-vse&amp;utm_campaign=moravskoslezsky.denik.cz&amp;utm_content=zpravy-region</t>
        </is>
      </c>
      <c r="C129" s="491" t="inlineStr">
        <is>
          <t>Wed, 21 Oct 2026 18:45:47 +0200</t>
        </is>
      </c>
      <c r="D129" s="491" t="inlineStr">
        <is>
          <t>Ostrava má své černé lázeňské oplatky. Petr Španihel je začal připravovat s manželkou jako originální suvenýr spojený s hornickou historií města. Dnes nabízí také havířskou variantu pro další města Moravskoslezského kraje a nově i kávu, kterou si sám praží ve vlastní domácí pražírně.</t>
        </is>
      </c>
      <c r="E129" s="491" t="inlineStr"/>
      <c r="F129" s="491" t="inlineStr">
        <is>
          <t>Ostravsko</t>
        </is>
      </c>
      <c r="G129" s="491" t="inlineStr">
        <is>
          <t>Ostrava</t>
        </is>
      </c>
      <c r="H129" s="491" t="inlineStr">
        <is>
          <t>22.10.2026 10:21</t>
        </is>
      </c>
    </row>
    <row r="130">
      <c r="A130" s="491" t="inlineStr">
        <is>
          <t>OBRAZEM: Tři skipové věže za dva roky: Diamo odstřelilo Lazy, Staříč i ČSA</t>
        </is>
      </c>
      <c r="B130" s="492" t="inlineStr">
        <is>
          <t>https://moravskoslezsky.denik.cz/zpravy-region/obrazem-tri-skipove-veze-za-dva-roky-diamo-odstrelilo-lazy-staric-i-csa/?utm_source=rss&amp;utm_medium=feed-vse&amp;utm_campaign=moravskoslezsky.denik.cz&amp;utm_content=zpravy-region</t>
        </is>
      </c>
      <c r="C130" s="491" t="inlineStr">
        <is>
          <t>Wed, 21 Oct 2026 20:13:02 +0200</t>
        </is>
      </c>
      <c r="D130" s="491" t="inlineStr">
        <is>
          <t>Hornická krajina moravskoslezského revíru se nenávratně proměňuje. Od července 2024 zmizely tři ikonické skipové věže – v Orlové, Staříči a naposledy v Karviné na Dole ČSA. Železobetonové kolosy vysoké přes sedmdesát metrů a vážící tisíce tun padly během několika sekund pomocí řízených odstřelů. Diamo, které má na starosti uzavírání dolů, plánuje ukončit celou likvidaci v regionu do konce dekády.</t>
        </is>
      </c>
      <c r="E130" s="491" t="inlineStr"/>
      <c r="F130" s="491" t="inlineStr">
        <is>
          <t>Ostravsko</t>
        </is>
      </c>
      <c r="G130" s="491" t="inlineStr">
        <is>
          <t>Ostrava</t>
        </is>
      </c>
      <c r="H130" s="491" t="inlineStr">
        <is>
          <t>22.10.2026 10:21</t>
        </is>
      </c>
    </row>
    <row r="131">
      <c r="A131" s="487" t="inlineStr">
        <is>
          <t>Přilepšení k důchodu 2000 korun? Senioři si musí počkat ještě několik měsíců</t>
        </is>
      </c>
      <c r="B131" s="488" t="inlineStr">
        <is>
          <t>https://www.denik.cz/ekonomika/cesko-duchod-duchodci-mimoradny-prispevek-kdy-ho-dostanou-seniori-penze/?utm_source=rss&amp;utm_medium=feed-vse&amp;utm_campaign=moravskoslezsky.denik.cz&amp;utm_content=ekonomika</t>
        </is>
      </c>
      <c r="C131" s="487" t="inlineStr">
        <is>
          <t>Thu, 22 Oct 2026 04:00:00 +0200</t>
        </is>
      </c>
      <c r="D131" s="487" t="inlineStr">
        <is>
          <t>Zatímco o každoroční valorizaci v zákonném rámci mohou rozhodovat sami ministři, mimořádný příspěvek musí projít standardním legislativním procesem. Proto slíbené peníze důchodci neuvidí už v lednové výplatě penze, ale nejdříve s dvouměsíčním zpožděním. Zadlužení státu to zvýší o miliardy korun.</t>
        </is>
      </c>
      <c r="E131" s="487" t="inlineStr"/>
      <c r="F131" s="487" t="inlineStr">
        <is>
          <t>Ekonomika</t>
        </is>
      </c>
      <c r="G131" s="487" t="inlineStr">
        <is>
          <t>Jiné</t>
        </is>
      </c>
      <c r="H131" s="487" t="inlineStr">
        <is>
          <t>22.10.2026 10:21</t>
        </is>
      </c>
    </row>
    <row r="132">
      <c r="A132" s="487" t="inlineStr">
        <is>
          <t>Pohlreich vyrazí na divoký západ. V saloonu v Plzni najde gastronomické sudoku</t>
        </is>
      </c>
      <c r="B132" s="488" t="inlineStr">
        <is>
          <t>https://www.denik.cz/kultura/ano-sefe-zdenek-pohlreich-plzen-acw-saloon/?utm_source=rss&amp;utm_medium=feed-vse&amp;utm_campaign=moravskoslezsky.denik.cz&amp;utm_content=kultura</t>
        </is>
      </c>
      <c r="C132" s="487" t="inlineStr">
        <is>
          <t>Thu, 22 Oct 2026 04:30:00 +0200</t>
        </is>
      </c>
      <c r="D132" s="487" t="inlineStr">
        <is>
          <t>Steak, který se nedá ukousnout, záhadné vlčí oháňky a kuchyně vybavená domácím sporákem. Zdeněk Pohlreich tentokrát zamíří do plzeňského ACW Saloonu, kde se majitelé snaží oživit atmosféru divokého západu. Přestože je první ochutnávka téměř katastrofální, šéf si místní partu oblíbí. A nakonec pro ni připraví pořádné překvapení.</t>
        </is>
      </c>
      <c r="E132" s="487" t="inlineStr"/>
      <c r="F132" s="487" t="inlineStr">
        <is>
          <t>Kultura</t>
        </is>
      </c>
      <c r="G132" s="487" t="inlineStr">
        <is>
          <t>Jiné</t>
        </is>
      </c>
      <c r="H132" s="487" t="inlineStr">
        <is>
          <t>22.10.2026 10:21</t>
        </is>
      </c>
    </row>
    <row r="133">
      <c r="A133" s="491" t="inlineStr">
        <is>
          <t>Zachrání Ostravar Radegast či Kofola? Velcí hráči couvají, malí vyhlížejí šanci</t>
        </is>
      </c>
      <c r="B133" s="492" t="inlineStr">
        <is>
          <t>https://moravskoslezsky.denik.cz/zpravy-region/zachrani-ostravar-radegast-ci-kofola-velci-hraci-couvaji-mali-vyhlizeji-sanci/?utm_source=rss&amp;utm_medium=feed-vse&amp;utm_campaign=moravskoslezsky.denik.cz&amp;utm_content=zpravy-region</t>
        </is>
      </c>
      <c r="C133" s="491" t="inlineStr">
        <is>
          <t>Thu, 22 Oct 2026 05:00:00 +0200</t>
        </is>
      </c>
      <c r="D133" s="491" t="inlineStr">
        <is>
          <t>Může ještě někdo zachránit pivovar Ostravar a zabránit konci vaření piva v jeho areálu na Fifejdách? Mezi lidmi už se spekuluje o tom, zda by si ho pod křídla nevzaly známé regionální značky Radegast či Kofola. Ty však podle zjištění Deníku zatím zájem nemají. Situaci sledují i menší pivovary z Moravskoslezského kraje, jako třeba Beskydský pivovárek, Nachmelená Opice či Koníček. Svoji šanci ale vidí spíše v jiné souvislosti.</t>
        </is>
      </c>
      <c r="E133" s="491" t="inlineStr"/>
      <c r="F133" s="491" t="inlineStr">
        <is>
          <t>Ostravsko</t>
        </is>
      </c>
      <c r="G133" s="491" t="inlineStr">
        <is>
          <t>Ostrava</t>
        </is>
      </c>
      <c r="H133" s="491" t="inlineStr">
        <is>
          <t>22.10.2026 10:21</t>
        </is>
      </c>
    </row>
    <row r="134">
      <c r="A134" s="487" t="inlineStr">
        <is>
          <t>Vítala migranty, teď ve Francii brání svůj obchod? Jde o lež, realita je jiná</t>
        </is>
      </c>
      <c r="B134" s="488" t="inlineStr">
        <is>
          <t>https://www.denik.cz/evropa/vitala-migranty-ted-ve-francii-brani-svuj-obchod-jde-o-lez-realita-je-jina/?utm_source=rss&amp;utm_medium=feed-vse&amp;utm_campaign=moravskoslezsky.denik.cz&amp;utm_content=evropa</t>
        </is>
      </c>
      <c r="C134" s="487" t="inlineStr">
        <is>
          <t>Thu, 22 Oct 2026 06:05:00 +0200</t>
        </is>
      </c>
      <c r="D134" s="487" t="inlineStr">
        <is>
          <t>V prostředí českých i mezinárodních sociálních sítí se od konce minulého týdne masově šíří falešný příběh o francouzské „vítačce migrantů“, která prý vždy podporovala masovou migraci a teď ji zachytilo video, jak se bezmocně snaží zabránit migrantům ve vyrabování svého obchodu. K rozšíření tohoto příběhu aktivně přispěli i někteří čeští a slovenští politici. Jde ale o lež. Obchod, který mladá žena na videu brání, není vůbec její. A neexistuje ani důkaz, že by podporovala migraci.</t>
        </is>
      </c>
      <c r="E134" s="487" t="inlineStr"/>
      <c r="F134" s="487" t="inlineStr">
        <is>
          <t>Evropa</t>
        </is>
      </c>
      <c r="G134" s="487" t="inlineStr">
        <is>
          <t>Jiné</t>
        </is>
      </c>
      <c r="H134" s="487" t="inlineStr">
        <is>
          <t>22.10.2026 10:21</t>
        </is>
      </c>
    </row>
    <row r="135">
      <c r="A135" s="487" t="inlineStr">
        <is>
          <t>Hlídej si je! Nová bezplatná aplikace pomáhá ženám, jak si vyšetřit prsa</t>
        </is>
      </c>
      <c r="B135" s="488" t="inlineStr">
        <is>
          <t>https://www.denik.cz/zdravotnictvi/zdravi-aplikace-hlidej-si-je-vysetreni-prsou/?utm_source=rss&amp;utm_medium=feed-vse&amp;utm_campaign=moravskoslezsky.denik.cz&amp;utm_content=zdravotnictvi</t>
        </is>
      </c>
      <c r="C135" s="487" t="inlineStr">
        <is>
          <t>Thu, 22 Oct 2026 07:00:00 +0200</t>
        </is>
      </c>
      <c r="D135" s="487" t="inlineStr">
        <is>
          <t>Připomíná samovyšetření prsou, nabízí instruktážní video. Pamatuje na termín mamografického vyšetření nebo prevenci u gynekologa. Funguje například i jako menstruační kalendář. Novou aplikaci Hlídej si je! nabízí zájemkyním pacientkám organizace Bellis – pomáháme ženám s rakovinou prsu. Zdarma si ji mohou stáhnout do mobilu. Prevenci rakoviny prsu připomíná i celosvětová osvětová kampaň Růžový říjen.</t>
        </is>
      </c>
      <c r="E135" s="487" t="inlineStr"/>
      <c r="F135" s="487" t="inlineStr">
        <is>
          <t>Zdravotnictví</t>
        </is>
      </c>
      <c r="G135" s="487" t="inlineStr">
        <is>
          <t>Jiné</t>
        </is>
      </c>
      <c r="H135" s="487" t="inlineStr">
        <is>
          <t>22.10.2026 10:21</t>
        </is>
      </c>
    </row>
    <row r="136">
      <c r="A136" s="487" t="inlineStr">
        <is>
          <t>Vyměnila eura a uložila velkou částku. Jak se přišlo na dobrovolnou prostituci</t>
        </is>
      </c>
      <c r="B136" s="488" t="inlineStr">
        <is>
          <t>https://www.denik.cz/ekonomika/cesko-dobrovolna-prostituce-dane-ustavni-soud/?utm_source=rss&amp;utm_medium=feed-vse&amp;utm_campaign=moravskoslezsky.denik.cz&amp;utm_content=ekonomika</t>
        </is>
      </c>
      <c r="C136" s="487" t="inlineStr">
        <is>
          <t>Thu, 22 Oct 2026 07:20:00 +0200</t>
        </is>
      </c>
      <c r="D136" s="487" t="inlineStr">
        <is>
          <t>Příjmy z dobrovolné prostituce podléhají v Česku zdanění a finanční úřady mohou po poskytovatelích sexuálních služeb požadovat daň z příjmů. Rozhodl o tom Ústavní soud, který odmítl stížnost ženy, jež nechtěla uhradit doměřené daně za roky 2013 a 2014. Senát vedený soudcem Jiřím Přibáněm potvrdil závěry správních soudů, podle nichž příjmy z prostituce představují běžný ekonomický příjem a nejsou od daně osvobozeny.</t>
        </is>
      </c>
      <c r="E136" s="487" t="inlineStr"/>
      <c r="F136" s="487" t="inlineStr">
        <is>
          <t>Ekonomika</t>
        </is>
      </c>
      <c r="G136" s="487" t="inlineStr">
        <is>
          <t>Jiné</t>
        </is>
      </c>
      <c r="H136" s="487" t="inlineStr">
        <is>
          <t>22.10.2026 10:21</t>
        </is>
      </c>
    </row>
    <row r="137">
      <c r="A137" s="487" t="inlineStr">
        <is>
          <t>Vládci fotbalu: Fanoušci nám to neodpustí, bála se. Slavia pak hrála bez červené</t>
        </is>
      </c>
      <c r="B137" s="488" t="inlineStr">
        <is>
          <t>https://www.denik.cz/podcast-vladci-fotbalu/slavia-michaela-schejbalova-bile-dresy-vladci-fotbalu/?utm_source=rss&amp;utm_medium=feed-vse&amp;utm_campaign=moravskoslezsky.denik.cz&amp;utm_content=podcast-vladci-fotbalu</t>
        </is>
      </c>
      <c r="C137" s="487" t="inlineStr">
        <is>
          <t>Thu, 22 Oct 2026 08:00:00 +0200</t>
        </is>
      </c>
      <c r="D137" s="487" t="inlineStr">
        <is>
          <t>Ředitelka CSR SK Slavia Praha Michaela Schejbalová v podcastu Deníku Vládci fotbalu vypráví o splněných dětských přáních nebo spolupráci Slavie se Spartou.</t>
        </is>
      </c>
      <c r="E137" s="487" t="inlineStr"/>
      <c r="F137" s="487" t="inlineStr">
        <is>
          <t>Vládci fotbalu</t>
        </is>
      </c>
      <c r="G137" s="487" t="inlineStr">
        <is>
          <t>Jiné</t>
        </is>
      </c>
      <c r="H137" s="487" t="inlineStr">
        <is>
          <t>22.10.2026 10:21</t>
        </is>
      </c>
    </row>
    <row r="138">
      <c r="A138" s="491" t="inlineStr">
        <is>
          <t>Kam o víkendu v Ostravě? Čeká vás světelná expozice půlmaraton i exotické ovoce</t>
        </is>
      </c>
      <c r="B138" s="492" t="inlineStr">
        <is>
          <t>https://moravskoslezsky.denik.cz/zpravy-region/kam-o-vikendu-v-ostrave-ceka-vas-svetelna-expozice-pulmaraton-i-exoticke-ovoce/?utm_source=rss&amp;utm_medium=feed-vse&amp;utm_campaign=moravskoslezsky.denik.cz&amp;utm_content=zpravy-region</t>
        </is>
      </c>
      <c r="C138" s="491" t="inlineStr">
        <is>
          <t>Thu, 22 Oct 2026 08:00:00 +0200</t>
        </is>
      </c>
      <c r="D138" s="491" t="inlineStr">
        <is>
          <t>Světelná expozice, půlmaraton nebo africké trhy s exotickým ovocem. Ostrava nabídne o víkendu 24. a 25. října pestré možnosti, jak strávit volný čas s rodinou, sportem i kulturou. Přinášíme výběr akcí, které stojí za návštěvu.</t>
        </is>
      </c>
      <c r="E138" s="491" t="inlineStr"/>
      <c r="F138" s="491" t="inlineStr">
        <is>
          <t>Ostravsko</t>
        </is>
      </c>
      <c r="G138" s="491" t="inlineStr">
        <is>
          <t>Ostrava</t>
        </is>
      </c>
      <c r="H138" s="491" t="inlineStr">
        <is>
          <t>22.10.2026 10:21</t>
        </is>
      </c>
    </row>
    <row r="139">
      <c r="A139" s="491" t="inlineStr">
        <is>
          <t>ANO, Starostové a Ostravak podepsali koaliční smlouvu. Primátorem bude Vereš</t>
        </is>
      </c>
      <c r="B139" s="492" t="inlineStr">
        <is>
          <t>https://moravskoslezsky.denik.cz/komunalni-volby/ostrava-smeruje-k-novemu-vedeni-koalicni-smlouvu-podepisi-dnes-dopoledne/?utm_source=rss&amp;utm_medium=feed-vse&amp;utm_campaign=moravskoslezsky.denik.cz&amp;utm_content=komunalni-volby</t>
        </is>
      </c>
      <c r="C139" s="491" t="inlineStr">
        <is>
          <t>Thu, 22 Oct 2026 08:34:32 +0200</t>
        </is>
      </c>
      <c r="D139" s="491" t="inlineStr">
        <is>
          <t>Lídři volebních stran ANO 2011, Starostové pro Ostravu a Ostravak dnes na ostravské Nové radnici podepsali koaliční smlouvu pro volební období 2026-2030. Novým primátorem Ostravy je Richard Vereš.</t>
        </is>
      </c>
      <c r="E139" s="491" t="inlineStr"/>
      <c r="F139" s="491" t="inlineStr">
        <is>
          <t>Komunální volby 2026</t>
        </is>
      </c>
      <c r="G139" s="491" t="inlineStr">
        <is>
          <t>Ostrava</t>
        </is>
      </c>
      <c r="H139" s="491" t="inlineStr">
        <is>
          <t>22.10.2026 10:21</t>
        </is>
      </c>
    </row>
    <row r="140">
      <c r="A140" s="491" t="inlineStr">
        <is>
          <t>U Klimkovic vzniká nádrž za 47 milionů. Má ochránit město před povodněmi</t>
        </is>
      </c>
      <c r="B140" s="492" t="inlineStr">
        <is>
          <t>https://moravskoslezsky.denik.cz/zpravy-region/u-klimkovic-vznika-nadrz-za-47-milionu-ma-ochranit-mesto-pred-povodnemi/?utm_source=rss&amp;utm_medium=feed-vse&amp;utm_campaign=moravskoslezsky.denik.cz&amp;utm_content=zpravy-region</t>
        </is>
      </c>
      <c r="C140" s="491" t="inlineStr">
        <is>
          <t>Thu, 22 Oct 2026 08:49:26 +0200</t>
        </is>
      </c>
      <c r="D140" s="491" t="inlineStr">
        <is>
          <t>U Klimkovic začala stavba suché vodní nádrže Rakovec, která má snížit riziko lokálních povodní také v Polance nad Odrou. Projekt za zhruba 47 milionů korun bez DPH má být hotový do konce roku 2027. Navázat na něj mají další opatření včetně oprav rybníku Mexiko.</t>
        </is>
      </c>
      <c r="E140" s="491" t="inlineStr"/>
      <c r="F140" s="491" t="inlineStr">
        <is>
          <t>Ostravsko</t>
        </is>
      </c>
      <c r="G140" s="491" t="inlineStr">
        <is>
          <t>Ostrava</t>
        </is>
      </c>
      <c r="H140" s="491" t="inlineStr">
        <is>
          <t>22.10.2026 10:21</t>
        </is>
      </c>
    </row>
    <row r="141">
      <c r="A141" s="491" t="inlineStr">
        <is>
          <t>Hlášení z půl hodiny na dvě minuty. Ostravský tým vyvinul AI pro onkologii</t>
        </is>
      </c>
      <c r="B141" s="492" t="inlineStr">
        <is>
          <t>https://moravskoslezsky.denik.cz/zpravy-region/hlaseni-z-pul-hodiny-na-dve-minuty-ostravsky-tym-vyvinul-ai-pro-onkologii/?utm_source=rss&amp;utm_medium=feed-vse&amp;utm_campaign=moravskoslezsky.denik.cz&amp;utm_content=zpravy-region</t>
        </is>
      </c>
      <c r="C141" s="491" t="inlineStr">
        <is>
          <t>Thu, 22 Oct 2026 09:08:07 +0200</t>
        </is>
      </c>
      <c r="D141" s="491" t="inlineStr">
        <is>
          <t>Zdlouhavé vyplňování údajů o pacientech s rakovinou by mohlo být výrazně rychlejší. Ostravský tým ICU vyvinul nástroj ONTRA, který z lékařských zpráv připravuje hlášení do Národního onkologického registru. Na celostátním finále Rakathonu 2026 obsadil druhé místo.</t>
        </is>
      </c>
      <c r="E141" s="491" t="inlineStr"/>
      <c r="F141" s="491" t="inlineStr">
        <is>
          <t>Ostravsko</t>
        </is>
      </c>
      <c r="G141" s="491" t="inlineStr">
        <is>
          <t>Ostrava</t>
        </is>
      </c>
      <c r="H141" s="491" t="inlineStr">
        <is>
          <t>22.10.2026 10:21</t>
        </is>
      </c>
    </row>
    <row r="142">
      <c r="A142" s="487" t="inlineStr">
        <is>
          <t>ONLINE: Béčko Baníku čeká slezské derby. Do Opavy míří ve velkém i Chachaři</t>
        </is>
      </c>
      <c r="B142" s="488" t="inlineStr">
        <is>
          <t>https://moravskoslezsky.denik.cz/fotbal-druha-liga/online-becko-baniku-ceka-slezske-derby-do-opavy-miri-ve-velkem-i-chachari/?utm_source=rss&amp;utm_medium=feed-vse&amp;utm_campaign=moravskoslezsky.denik.cz&amp;utm_content=fotbal-druha-liga</t>
        </is>
      </c>
      <c r="C142" s="487" t="inlineStr">
        <is>
          <t>Thu, 22 Oct 2026 09:16:00 +0200</t>
        </is>
      </c>
      <c r="D142" s="487" t="inlineStr">
        <is>
          <t>Šlágr podzimu Chance národní ligy je jednoznačně slezské derby mezi SFC Opava a rezervou Baníku Ostrava. Hraje se v pátek 23. října od 18 hodin a do Opavy míří také početná skupina fanoušků FCB.</t>
        </is>
      </c>
      <c r="E142" s="487" t="inlineStr"/>
      <c r="F142" s="487" t="inlineStr">
        <is>
          <t>Chance Národní Liga</t>
        </is>
      </c>
      <c r="G142" s="487" t="inlineStr">
        <is>
          <t>Jiné</t>
        </is>
      </c>
      <c r="H142" s="487" t="inlineStr">
        <is>
          <t>22.10.2026 10:21</t>
        </is>
      </c>
    </row>
    <row r="143">
      <c r="A143" s="491" t="inlineStr">
        <is>
          <t>Magdalena Uvírová: Patologie a genetika se při diagnostice nádorů propojují</t>
        </is>
      </c>
      <c r="B143" s="492" t="inlineStr">
        <is>
          <t>https://moravskoslezsky.denik.cz/zpravy-region/magdalena-uvirova-patologie-a-genetika-se-pri-diagnostice-nadoru-propojuji/?utm_source=rss&amp;utm_medium=feed-vse&amp;utm_campaign=moravskoslezsky.denik.cz&amp;utm_content=zpravy-region</t>
        </is>
      </c>
      <c r="C143" s="491" t="inlineStr">
        <is>
          <t>Thu, 22 Oct 2026 10:00:00 +0200</t>
        </is>
      </c>
      <c r="D143" s="491" t="inlineStr">
        <is>
          <t>Nové prostory ostravských EUC Laboratoří CGB nabídly více místa pro patologii i genetiku. Podle ředitelky Magdaleny Uvírové je jejich spolupráce důležitá zejména při diagnostice nádorů. V rozhovoru mluví také o stěhování, novém vybavení i o tom, jak do oboru vstupuje umělá inteligence.</t>
        </is>
      </c>
      <c r="E143" s="491" t="inlineStr"/>
      <c r="F143" s="491" t="inlineStr">
        <is>
          <t>Ostravsko</t>
        </is>
      </c>
      <c r="G143" s="491" t="inlineStr">
        <is>
          <t>Ostrava</t>
        </is>
      </c>
      <c r="H143" s="491" t="inlineStr">
        <is>
          <t>22.10.2026 10:21</t>
        </is>
      </c>
    </row>
    <row r="144">
      <c r="A144" s="491" t="inlineStr">
        <is>
          <t>Ostrava rozšiřuje úsekové měření. Nové radary budou v Petřkovicích a Koblově</t>
        </is>
      </c>
      <c r="B144" s="492" t="inlineStr">
        <is>
          <t>https://moravskoslezsky.denik.cz/zpravy-region/ostrava-rozsiruje-usekove-mereni-nove-radary-budou-v-petrkovicich-a-koblove/?utm_source=rss&amp;utm_medium=feed-vse&amp;utm_campaign=moravskoslezsky.denik.cz&amp;utm_content=zpravy-region</t>
        </is>
      </c>
      <c r="C144" s="491" t="inlineStr">
        <is>
          <t>Thu, 22 Oct 2026 10:04:41 +0200</t>
        </is>
      </c>
      <c r="D144" s="491" t="inlineStr">
        <is>
          <t>Hned ve dvou ostravských obvodech se již brzy objeví úsekové radary. Rychlost pohlídají v Ostravě-Petřkovicích a Ostravě-Koblově. S instalací se počítá v průběhu listopadu. Následovat má zkušební provoz a ostré měření.</t>
        </is>
      </c>
      <c r="E144" s="491" t="inlineStr"/>
      <c r="F144" s="491" t="inlineStr">
        <is>
          <t>Ostravsko</t>
        </is>
      </c>
      <c r="G144" s="491" t="inlineStr">
        <is>
          <t>Ostrava</t>
        </is>
      </c>
      <c r="H144" s="491" t="inlineStr">
        <is>
          <t>22.10.2026 10:21</t>
        </is>
      </c>
    </row>
    <row r="145">
      <c r="A145" s="491" t="inlineStr">
        <is>
          <t>Fotbal na Ostravsku: čtyřgóloví střelci, trefa hned po registraci i obrat lídra</t>
        </is>
      </c>
      <c r="B145" s="492" t="inlineStr">
        <is>
          <t>https://moravskoslezsky.denik.cz/fotbal-okres/fotbal-na-ostravsku-ctyrgolovi-strelci-trefa-hned-po-registraci-i-obrat-lidra/?utm_source=rss&amp;utm_medium=feed-vse&amp;utm_campaign=moravskoslezsky.denik.cz&amp;utm_content=fotbal-okres</t>
        </is>
      </c>
      <c r="C145" s="491" t="inlineStr">
        <is>
          <t>Thu, 22 Oct 2026 10:28:05 +0200</t>
        </is>
      </c>
      <c r="D145" s="491" t="inlineStr">
        <is>
          <t>Podívejte se na fotbalové zajímavosti, které přinesl minulý víkend na Ostravsku.</t>
        </is>
      </c>
      <c r="E145" s="491" t="inlineStr"/>
      <c r="F145" s="491" t="inlineStr">
        <is>
          <t>Okresy</t>
        </is>
      </c>
      <c r="G145" s="491" t="inlineStr">
        <is>
          <t>Ostrava</t>
        </is>
      </c>
      <c r="H145" s="491" t="inlineStr">
        <is>
          <t>22.10.2026 10:21</t>
        </is>
      </c>
    </row>
    <row r="146">
      <c r="A146" s="487" t="inlineStr">
        <is>
          <t>STV Invest už je spolumajitelem kopřivnické Tatry, koupila podíl v Promet Tools</t>
        </is>
      </c>
      <c r="B146" s="488" t="inlineStr">
        <is>
          <t>https://novojicinsky.denik.cz/podnikani/stv-invest-uz-je-spolumajitelem-koprivnicke-tatry-koupila-podil-v-promet-tools/?utm_source=rss&amp;utm_medium=feed-vse&amp;utm_campaign=moravskoslezsky.denik.cz&amp;utm_content=podnikani</t>
        </is>
      </c>
      <c r="C146" s="487" t="inlineStr">
        <is>
          <t>Thu, 22 Oct 2026 11:10:17 +0200</t>
        </is>
      </c>
      <c r="D146" s="487" t="inlineStr">
        <is>
          <t>Skupina STV Invest se stala vlastníkem 17,5 procenta Tatry Trucks. Od skupiny Promet Group koupila poloviční podíl ve společnosti Promet Tools, která v kopřivnické automobilce drží 35 procent akcií. Transakce byla dokončena poté, co prodej podílu schválila Evropská komise. Promet Group to sdělila v tiskové zprávě. Hodnotu transakce firmy neuvedly. Většina v Tatře, 65 procent, patří holdingu Czechoslovak Group (CSG).</t>
        </is>
      </c>
      <c r="E146" s="487" t="inlineStr"/>
      <c r="F146" s="487" t="inlineStr">
        <is>
          <t>Podnikání</t>
        </is>
      </c>
      <c r="G146" s="487" t="inlineStr">
        <is>
          <t>Jiné</t>
        </is>
      </c>
      <c r="H146" s="487" t="inlineStr">
        <is>
          <t>22.10.2026 10:21</t>
        </is>
      </c>
    </row>
    <row r="147">
      <c r="A147" s="487" t="inlineStr">
        <is>
          <t>Jak zemřela Jana Š. z Frýdku? Policie dál vyšetřuje a čeká na výsledky pitvy</t>
        </is>
      </c>
      <c r="B147" s="488" t="inlineStr">
        <is>
          <t>https://moravskoslezsky.denik.cz/kraj-a-okoli/jak-zemrela-jana-s-z-frydku-policie-dal-vysetruje-a-ceka-na-vysledky-pitvy/?utm_source=rss&amp;utm_medium=feed-vse&amp;utm_campaign=moravskoslezsky.denik.cz&amp;utm_content=kraj-a-okoli</t>
        </is>
      </c>
      <c r="C147" s="487" t="inlineStr">
        <is>
          <t>Thu, 22 Oct 2026 11:23:06 +0200</t>
        </is>
      </c>
      <c r="D147" s="487" t="inlineStr">
        <is>
          <t>Přesná příčina smrti Jany Š., jejíž tělo našli policisté na počátku října v lese nad Frýdkem-Místkem, zůstává i po třech týdnech vyšetřování nejasná. Kriminalisté stále čekají na finální výsledky soudní pitvy a prověřují mezitím další podněty od veřejnosti. Co zatím vyšetřování odhalilo a jak probíhalo rozsáhlé pátrání po osmatřicetileté ženě?</t>
        </is>
      </c>
      <c r="E147" s="487" t="inlineStr"/>
      <c r="F147" s="487" t="inlineStr">
        <is>
          <t>Z okolí a kraje</t>
        </is>
      </c>
      <c r="G147" s="487" t="inlineStr">
        <is>
          <t>Jiné</t>
        </is>
      </c>
      <c r="H147" s="487" t="inlineStr">
        <is>
          <t>22.10.2026 10:21</t>
        </is>
      </c>
    </row>
    <row r="148">
      <c r="A148" s="487" t="inlineStr">
        <is>
          <t>Co se stalo v lesoparku v Orlové? Policie hledá ženu a svědky</t>
        </is>
      </c>
      <c r="B148" s="488" t="inlineStr">
        <is>
          <t>https://moravskoslezsky.denik.cz/zpravy-region/co-se-stalo-v-lesoparku-v-orlove-policie-hleda-zenu-a-svedky/?utm_source=rss&amp;utm_medium=feed-vse&amp;utm_campaign=moravskoslezsky.denik.cz&amp;utm_content=zpravy-region</t>
        </is>
      </c>
      <c r="C148" s="487" t="inlineStr">
        <is>
          <t>Thu, 22 Oct 2026 11:41:26 +0200</t>
        </is>
      </c>
      <c r="D148" s="487" t="inlineStr">
        <is>
          <t>Orlovští kriminalisté se obracejí na veřejnost s žádostí o pomoc při objasňování události, ke které mělo dojít na konci září v lesoparku v Orlové-Lutyni. Hledají ženu, která mohla být poškozenou, a také případné svědky, kteří by mohli přispět k objasnění případu.</t>
        </is>
      </c>
      <c r="E148" s="487" t="inlineStr"/>
      <c r="F148" s="487" t="inlineStr">
        <is>
          <t>Ostravsko</t>
        </is>
      </c>
      <c r="G148" s="487" t="inlineStr">
        <is>
          <t>Jiné</t>
        </is>
      </c>
      <c r="H148" s="487" t="inlineStr">
        <is>
          <t>22.10.2026 10:21</t>
        </is>
      </c>
    </row>
    <row r="149">
      <c r="A149" s="491" t="inlineStr">
        <is>
          <t>Předjíždění a odbočování skončilo střetem. Policie hledá svědky nehody v Ostravě</t>
        </is>
      </c>
      <c r="B149" s="492" t="inlineStr">
        <is>
          <t>https://moravskoslezsky.denik.cz/zpravy-region/predjizdeni-a-odbocovani-skoncilo-stretem-policie-hleda-svedky-nehody-v-ostrave/?utm_source=rss&amp;utm_medium=feed-vse&amp;utm_campaign=moravskoslezsky.denik.cz&amp;utm_content=zpravy-region</t>
        </is>
      </c>
      <c r="C149" s="491" t="inlineStr">
        <is>
          <t>Thu, 22 Oct 2026 11:47:51 +0200</t>
        </is>
      </c>
      <c r="D149" s="491" t="inlineStr">
        <is>
          <t>Dopravní policisté hledají svědky nehody, která se stala koncem srpna v Ostravě-Mariánských Horách. Při odbočování na ulici Zelenou se střetla dvě osobní auta a řidička jednoho z nich skončila v péči záchranářů. Policie nyní žádá o pomoc také řidiče, jejichž kamery mohly nehodu zachytit.</t>
        </is>
      </c>
      <c r="E149" s="491" t="inlineStr"/>
      <c r="F149" s="491" t="inlineStr">
        <is>
          <t>Ostravsko</t>
        </is>
      </c>
      <c r="G149" s="491" t="inlineStr">
        <is>
          <t>Ostrava</t>
        </is>
      </c>
      <c r="H149" s="491" t="inlineStr">
        <is>
          <t>22.10.2026 10:21</t>
        </is>
      </c>
    </row>
    <row r="150">
      <c r="A150" s="487" t="inlineStr">
        <is>
          <t>Ruský satelit se přiblížil k družici pomáhající Ukrajině. Mohlo jít o špionáž</t>
        </is>
      </c>
      <c r="B150" s="488" t="inlineStr">
        <is>
          <t>https://www.denik.cz/svet/rusky-satelit-se-priblizil-k-druzici-pomahajici-ukrajine-mohlo-jit-o-spionaz/?utm_source=rss&amp;utm_medium=feed-vse&amp;utm_campaign=moravskoslezsky.denik.cz&amp;utm_content=svet</t>
        </is>
      </c>
      <c r="C150" s="487" t="inlineStr">
        <is>
          <t>Tue, 20 Oct 2026 12:13:49 +0200</t>
        </is>
      </c>
      <c r="D150" s="487" t="inlineStr">
        <is>
          <t>Ruská družice Kosmos 2612 se přiblížila na stovky metrů ke komerční družici Iceye-X36, která pořizuje radarové snímky Země a může sloužit i k podpoře ukrajinské armády. Podle odborníků jde o bezprecedentní případ přiblížení jednoho vesmírného objektu k druhému bez svolení jeho provozovatelů. Záměr ruské strany zůstává nejasný.</t>
        </is>
      </c>
      <c r="E150" s="487" t="inlineStr"/>
      <c r="F150" s="487" t="inlineStr">
        <is>
          <t>Svět</t>
        </is>
      </c>
      <c r="G150" s="487" t="inlineStr">
        <is>
          <t>Jiné</t>
        </is>
      </c>
      <c r="H150" s="487" t="inlineStr">
        <is>
          <t>21.10.2026 10:23</t>
        </is>
      </c>
    </row>
    <row r="151">
      <c r="A151" s="491" t="inlineStr">
        <is>
          <t>Nová Huť v Ostravě navázala spolupráci se slovenskou ocelárnou</t>
        </is>
      </c>
      <c r="B151" s="492" t="inlineStr">
        <is>
          <t>https://moravskoslezsky.denik.cz/podnikani/nova-hut-v-ostrave-navazala-spolupraci-se-slovenskou-ocelarnou/?utm_source=rss&amp;utm_medium=feed-vse&amp;utm_campaign=moravskoslezsky.denik.cz&amp;utm_content=podnikani</t>
        </is>
      </c>
      <c r="C151" s="491" t="inlineStr">
        <is>
          <t>Tue, 20 Oct 2026 12:20:26 +0200</t>
        </is>
      </c>
      <c r="D151" s="491" t="inlineStr">
        <is>
          <t>Ostravská Nová Huť rozšířila okruh dodavatelů o slovenskou společnost Železiarne Podbrezová. Její ocelové polotovary využije při výrobě ve Středojemné válcovně. Spolupráce má podpořit stabilitu výroby i rychlejší dodávky zákazníkům.</t>
        </is>
      </c>
      <c r="E151" s="491" t="inlineStr"/>
      <c r="F151" s="491" t="inlineStr">
        <is>
          <t>Podnikání</t>
        </is>
      </c>
      <c r="G151" s="491" t="inlineStr">
        <is>
          <t>Ostrava</t>
        </is>
      </c>
      <c r="H151" s="491" t="inlineStr">
        <is>
          <t>21.10.2026 10:23</t>
        </is>
      </c>
    </row>
    <row r="152">
      <c r="A152" s="491" t="inlineStr">
        <is>
          <t>Ostravský vědec změnil vlastnosti materiálu. Pomoci může čistit vodu</t>
        </is>
      </c>
      <c r="B152" s="492" t="inlineStr">
        <is>
          <t>https://moravskoslezsky.denik.cz/zpravy-region/ostravsky-vedec-zmenil-vlastnosti-materialu-pomoci-muze-cistit-vodu/?utm_source=rss&amp;utm_medium=feed-vse&amp;utm_campaign=moravskoslezsky.denik.cz&amp;utm_content=zpravy-region</t>
        </is>
      </c>
      <c r="C152" s="491" t="inlineStr">
        <is>
          <t>Tue, 20 Oct 2026 12:38:00 +0200</t>
        </is>
      </c>
      <c r="D152" s="491" t="inlineStr">
        <is>
          <t>Výzkum Ostravské univerzity ukázal, že i nepatrné zmenšení materiálu může výrazně změnit jeho vlastnosti. Takzvané kvantové tečky by podle výpočtů mohly usnadnit rozklad nebezpečných chlorovaných látek, které znečišťují podzemní vody.</t>
        </is>
      </c>
      <c r="E152" s="491" t="inlineStr"/>
      <c r="F152" s="491" t="inlineStr">
        <is>
          <t>Ostravsko</t>
        </is>
      </c>
      <c r="G152" s="491" t="inlineStr">
        <is>
          <t>Ostrava</t>
        </is>
      </c>
      <c r="H152" s="491" t="inlineStr">
        <is>
          <t>21.10.2026 10:23</t>
        </is>
      </c>
    </row>
    <row r="153">
      <c r="A153" s="487" t="inlineStr">
        <is>
          <t>Mohutná bouře se žene na Evropu, hrozí vichřice i obří vlny. Pocítí to i Česko</t>
        </is>
      </c>
      <c r="B153" s="488" t="inlineStr">
        <is>
          <t>https://www.denik.cz/pocasi/pocasi-na-evropu-se-zene-obri-boure-vichrice-cesko-silny-vitr/?utm_source=rss&amp;utm_medium=feed-vse&amp;utm_campaign=moravskoslezsky.denik.cz&amp;utm_content=pocasi</t>
        </is>
      </c>
      <c r="C153" s="487" t="inlineStr">
        <is>
          <t>Tue, 20 Oct 2026 12:53:51 +0200</t>
        </is>
      </c>
      <c r="D153" s="487" t="inlineStr">
        <is>
          <t>Evropu čeká ve druhé polovině týdne bouřlivé počasí. Hluboká tlaková níže přinese na Britské ostrovy, do Francie a severozápadního Německa silný vítr a vydatné srážky, přičemž nárazy na britském pobřeží mohou dosáhnout až 113 kilometrů za hodinu. Větrno bude také v Česku, kde meteorologové varují před silnými poryvy zejména v Jeseníkách, Beskydech a Bílých Karpatech.</t>
        </is>
      </c>
      <c r="E153" s="487" t="inlineStr"/>
      <c r="F153" s="487" t="inlineStr">
        <is>
          <t>Počasí</t>
        </is>
      </c>
      <c r="G153" s="487" t="inlineStr">
        <is>
          <t>Jiné</t>
        </is>
      </c>
      <c r="H153" s="487" t="inlineStr">
        <is>
          <t>21.10.2026 10:23</t>
        </is>
      </c>
    </row>
    <row r="154">
      <c r="A154" s="491" t="inlineStr">
        <is>
          <t>Krajský soud v Ostravě řeší čtyři stížnosti na volby, jednu na referendum</t>
        </is>
      </c>
      <c r="B154" s="492" t="inlineStr">
        <is>
          <t>https://moravskoslezsky.denik.cz/zpravy-region/krajsky-soud-v-ostrave-resi-ctyri-stiznosti-na-volby-jednu-na-referendum/?utm_source=rss&amp;utm_medium=feed-vse&amp;utm_campaign=moravskoslezsky.denik.cz&amp;utm_content=zpravy-region</t>
        </is>
      </c>
      <c r="C154" s="491" t="inlineStr">
        <is>
          <t>Tue, 20 Oct 2026 13:25:05 +0200</t>
        </is>
      </c>
      <c r="D154" s="491" t="inlineStr">
        <is>
          <t>Po komunálních volbách v Moravskoslezském kraji musí krajský soud řešit pět návrhů na neplatnost. Nejčastěji jde o požadavky na přepočítání hlasů – například v Karviné chyběly SPD k zisku mandátů pouhé dva hlasy. Další návrhy se týkají zneužití obecních prostředků v kampani nebo nesprávně formulované otázky v referendu o větrných elektrárnách. Soud má na rozhodnutí dvacet dnů od doručení návrhu.</t>
        </is>
      </c>
      <c r="E154" s="491" t="inlineStr"/>
      <c r="F154" s="491" t="inlineStr">
        <is>
          <t>Ostravsko</t>
        </is>
      </c>
      <c r="G154" s="491" t="inlineStr">
        <is>
          <t>Ostrava</t>
        </is>
      </c>
      <c r="H154" s="491" t="inlineStr">
        <is>
          <t>21.10.2026 10:23</t>
        </is>
      </c>
    </row>
    <row r="155">
      <c r="A155" s="487" t="inlineStr">
        <is>
          <t>Ministerstvo řeší dotace neziskovce. Místo potřebným šly peníze na mzdy a cesty</t>
        </is>
      </c>
      <c r="B155" s="488" t="inlineStr">
        <is>
          <t>https://www.denik.cz/cesko/dotace-bydleni-neziskovka-mmr-pirati/?utm_source=rss&amp;utm_medium=feed-vse&amp;utm_campaign=moravskoslezsky.denik.cz&amp;utm_content=cesko</t>
        </is>
      </c>
      <c r="C155" s="487" t="inlineStr">
        <is>
          <t>Tue, 20 Oct 2026 14:28:27 +0200</t>
        </is>
      </c>
      <c r="D155" s="487" t="inlineStr">
        <is>
          <t>Desítky milionů korun určených na pomoc lidem v bytové nouzi a podporu bydlení, ze kterých potřební dostali jen minimum. Tak lze podle ministerstva práce a sociálních věcí popsat podezřelý dotační mechanismus, kdy finance získala jediná neziskovka. Personální vazby vedou přímo k úředníkům, kteří působili na ministerstvu pro místní rozvoj za vedení Piráta Ivana Bartoše a působili i na pražském magistrátu v éře Pirátů. Na případ upozornil server Aktuálně.cz.</t>
        </is>
      </c>
      <c r="E155" s="487" t="inlineStr"/>
      <c r="F155" s="487" t="inlineStr">
        <is>
          <t>Česko</t>
        </is>
      </c>
      <c r="G155" s="487" t="inlineStr">
        <is>
          <t>Jiné</t>
        </is>
      </c>
      <c r="H155" s="487" t="inlineStr">
        <is>
          <t>21.10.2026 10:23</t>
        </is>
      </c>
    </row>
    <row r="156">
      <c r="A156" s="487" t="inlineStr">
        <is>
          <t>Místo trosek letadla nalezli stromy. Zmizení Amelie Earhartové zůstává záhadou</t>
        </is>
      </c>
      <c r="B156" s="488" t="inlineStr">
        <is>
          <t>https://www.denik.cz/svet/amelie-earhartova-nikumaroro-expedice-hledani-trosek-letadla/?utm_source=rss&amp;utm_medium=feed-vse&amp;utm_campaign=moravskoslezsky.denik.cz&amp;utm_content=svet</t>
        </is>
      </c>
      <c r="C156" s="487" t="inlineStr">
        <is>
          <t>Tue, 20 Oct 2026 15:00:00 +0200</t>
        </is>
      </c>
      <c r="D156" s="487" t="inlineStr">
        <is>
          <t>Údajné trosky letadla americké letkyně Amelie Earhartové u ostrova v Tichém oceánu byly pouze naplavenými stromy. Výzkumníci ale objevili řadu dalších artefaktů, které podrobí analýzám. Nadále věří, že zde objeví stopy dokazující ztroskotání slavné dobrodružky.</t>
        </is>
      </c>
      <c r="E156" s="487" t="inlineStr"/>
      <c r="F156" s="487" t="inlineStr">
        <is>
          <t>Svět</t>
        </is>
      </c>
      <c r="G156" s="487" t="inlineStr">
        <is>
          <t>Jiné</t>
        </is>
      </c>
      <c r="H156" s="487" t="inlineStr">
        <is>
          <t>21.10.2026 10:23</t>
        </is>
      </c>
    </row>
    <row r="157">
      <c r="A157" s="491" t="inlineStr">
        <is>
          <t>Ostravské informační centrum ve věži Nové radnice čeká oprava za osm milionů</t>
        </is>
      </c>
      <c r="B157" s="492" t="inlineStr">
        <is>
          <t>https://moravskoslezsky.denik.cz/zpravy-region/ostravske-informacni-centrum-ve-vezi-nove-radnice-ceka-oprava-za-osm-milionu/?utm_source=rss&amp;utm_medium=feed-vse&amp;utm_campaign=moravskoslezsky.denik.cz&amp;utm_content=zpravy-region</t>
        </is>
      </c>
      <c r="C157" s="491" t="inlineStr">
        <is>
          <t>Tue, 20 Oct 2026 16:02:00 +0200</t>
        </is>
      </c>
      <c r="D157" s="491" t="inlineStr">
        <is>
          <t>V pondělí 2. listopadu začne oprava turistického informačního centra ve věži Nové radnice na Prokešově náměstí v Ostravě. Kvůli modernizaci za osm milionů korun bude do jara zavřené nejen informační centrum, ale i vyhlídková věž, která patří k nejnavštěvovanějším turistickým místům v krajském městě. Novinářům to v úterý sdělila mluvčí magistrátu Gabriela Pokorná.</t>
        </is>
      </c>
      <c r="E157" s="491" t="inlineStr"/>
      <c r="F157" s="491" t="inlineStr">
        <is>
          <t>Ostravsko</t>
        </is>
      </c>
      <c r="G157" s="491" t="inlineStr">
        <is>
          <t>Ostrava</t>
        </is>
      </c>
      <c r="H157" s="491" t="inlineStr">
        <is>
          <t>21.10.2026 10:23</t>
        </is>
      </c>
    </row>
    <row r="158">
      <c r="A158" s="487" t="inlineStr">
        <is>
          <t>Rodina, přátelé i veřejnost se loučili s Jiřím Štěpničkou. Vzpomínkami i obdivem</t>
        </is>
      </c>
      <c r="B158" s="488" t="inlineStr">
        <is>
          <t>https://www.denik.cz/kultura/pohreb-posledni-rozlouceni-herec-jiri-stepnicka-narodni-divadlo/?utm_source=rss&amp;utm_medium=feed-vse&amp;utm_campaign=moravskoslezsky.denik.cz&amp;utm_content=kultura</t>
        </is>
      </c>
      <c r="C158" s="487" t="inlineStr">
        <is>
          <t>Tue, 20 Oct 2026 16:36:09 +0200</t>
        </is>
      </c>
      <c r="D158" s="487" t="inlineStr">
        <is>
          <t>Mimořádně dojemné a důstojné bylo v úterý poslední rozloučení s hercem Jiřím Štěpničkou v Národním divadle. Poklonit se jeho památce přišli rodinní příslušníci i kolegové, mezi nimiž nechyběli František Němec, Petr Kostka, Taťjana Medvecká, Zuzana Stivínová, Zlata Adamovská, Ivan Trojan, Igor Bareš, Bára Hrzánová a mnozí další herci i z řad nastupující generace.</t>
        </is>
      </c>
      <c r="E158" s="487" t="inlineStr"/>
      <c r="F158" s="487" t="inlineStr">
        <is>
          <t>Kultura</t>
        </is>
      </c>
      <c r="G158" s="487" t="inlineStr">
        <is>
          <t>Jiné</t>
        </is>
      </c>
      <c r="H158" s="487" t="inlineStr">
        <is>
          <t>21.10.2026 10:23</t>
        </is>
      </c>
    </row>
    <row r="159">
      <c r="A159" s="491" t="inlineStr">
        <is>
          <t>Smutná zpráva ze Zoo Ostrava: Chovatelé museli utratit medvěda Jirku z Konopiště</t>
        </is>
      </c>
      <c r="B159" s="492" t="inlineStr">
        <is>
          <t>https://moravskoslezsky.denik.cz/zpravy-region/smutna-zprava-ze-zoo-ostrava-chovatele-museli-utratit-medveda-jirku-z-konopiste/?utm_source=rss&amp;utm_medium=feed-vse&amp;utm_campaign=moravskoslezsky.denik.cz&amp;utm_content=zpravy-region</t>
        </is>
      </c>
      <c r="C159" s="491" t="inlineStr">
        <is>
          <t>Tue, 20 Oct 2026 16:44:34 +0200</t>
        </is>
      </c>
      <c r="D159" s="491" t="inlineStr">
        <is>
          <t>Náhlé prudké zhoršení zdravotního stavu bylo důvodem, proč museli chovatelé v Zoo Ostrava utratit dvacetiletého samce medvěda ušatého. Medvěd Jirka sem před dvěma lety dorazil ze zámku Konopiště.</t>
        </is>
      </c>
      <c r="E159" s="491" t="inlineStr"/>
      <c r="F159" s="491" t="inlineStr">
        <is>
          <t>Ostravsko</t>
        </is>
      </c>
      <c r="G159" s="491" t="inlineStr">
        <is>
          <t>Ostrava</t>
        </is>
      </c>
      <c r="H159" s="491" t="inlineStr">
        <is>
          <t>21.10.2026 10:23</t>
        </is>
      </c>
    </row>
    <row r="160">
      <c r="A160" s="487" t="inlineStr">
        <is>
          <t>Banka Revolut má problém. Nefungují platby kartou ani přihlášení k účtům</t>
        </is>
      </c>
      <c r="B160" s="488" t="inlineStr">
        <is>
          <t>https://www.denik.cz/cesko/revolut-vypadek-sluzeb-karty-prihlaseni/?utm_source=rss&amp;utm_medium=feed-vse&amp;utm_campaign=moravskoslezsky.denik.cz&amp;utm_content=cesko</t>
        </is>
      </c>
      <c r="C160" s="487" t="inlineStr">
        <is>
          <t>Tue, 20 Oct 2026 17:25:45 +0200</t>
        </is>
      </c>
      <c r="D160" s="487" t="inlineStr">
        <is>
          <t>Uživatelé platebních karet a účtů banky Revolut nejen v Česku naráží v úterý od rána na problémy. Terminály odmítají jejich platby, nemohou se přihlásit ke svým účtům. Banka problémy potvrdila, slíbila nápravu, jak to jen bude možné.</t>
        </is>
      </c>
      <c r="E160" s="487" t="inlineStr"/>
      <c r="F160" s="487" t="inlineStr">
        <is>
          <t>Česko</t>
        </is>
      </c>
      <c r="G160" s="487" t="inlineStr">
        <is>
          <t>Jiné</t>
        </is>
      </c>
      <c r="H160" s="487" t="inlineStr">
        <is>
          <t>21.10.2026 10:23</t>
        </is>
      </c>
    </row>
    <row r="161">
      <c r="A161" s="491" t="inlineStr">
        <is>
          <t>Divadlo Mír uvede Kondomedii, novou komedii autora Blbce k večeři</t>
        </is>
      </c>
      <c r="B161" s="492" t="inlineStr">
        <is>
          <t>https://moravskoslezsky.denik.cz/volny-cas/divadlo-mir-uvede-kondomedii-novou-komedii-autora-blbce-k-veceri/?utm_source=rss&amp;utm_medium=feed-vse&amp;utm_campaign=moravskoslezsky.denik.cz&amp;utm_content=volny-cas</t>
        </is>
      </c>
      <c r="C161" s="491" t="inlineStr">
        <is>
          <t>Tue, 20 Oct 2026 17:27:03 +0200</t>
        </is>
      </c>
      <c r="D161" s="491" t="inlineStr">
        <is>
          <t>Falešný coming out, skandální fotomontáže a absurdní situace ve firmě vyrábějící kondomy nabídne nová komedie Kondomedie, kterou připravuje ostravské Divadlo Mír. Inscenaci francouzského dramatika Francise Vebera, autora komedií Blbec k večeři a Chlap na zabití, režíruje Peter Gábor.</t>
        </is>
      </c>
      <c r="E161" s="491" t="inlineStr"/>
      <c r="F161" s="491" t="inlineStr">
        <is>
          <t>Volný čas</t>
        </is>
      </c>
      <c r="G161" s="491" t="inlineStr">
        <is>
          <t>Ostrava</t>
        </is>
      </c>
      <c r="H161" s="491" t="inlineStr">
        <is>
          <t>21.10.2026 10:23</t>
        </is>
      </c>
    </row>
    <row r="162">
      <c r="A162" s="487" t="inlineStr">
        <is>
          <t>V černém a se šálou. Před Slezským derby bude v Opavě pochod fanoušků Baníku</t>
        </is>
      </c>
      <c r="B162" s="488" t="inlineStr">
        <is>
          <t>https://moravskoslezsky.denik.cz/fotbal-druha-liga/opava-banik-ostrava-slezske-derby-pochod-fanousci-chachari-v-cernem-sala/?utm_source=rss&amp;utm_medium=feed-vse&amp;utm_campaign=moravskoslezsky.denik.cz&amp;utm_content=fotbal-druha-liga</t>
        </is>
      </c>
      <c r="C162" s="487" t="inlineStr">
        <is>
          <t>Tue, 20 Oct 2026 19:44:16 +0200</t>
        </is>
      </c>
      <c r="D162" s="487" t="inlineStr">
        <is>
          <t>Jde o druhou ligu, navíc v případě jednoho z rivalů se jedná o B-tým, velikosti zápasu – a hlavně ve vnímání fanoušků – to ale nikterak neubírá. Páteční duel 12. kola Chance národní ligy mezi Opavou a béčkem Baníku Ostrava (18 hodin) bude pro příznivce obou klubů jedním z hlavních taháků celého podzimu. A Chachaři plánují pochod.</t>
        </is>
      </c>
      <c r="E162" s="487" t="inlineStr"/>
      <c r="F162" s="487" t="inlineStr">
        <is>
          <t>Chance Národní Liga</t>
        </is>
      </c>
      <c r="G162" s="487" t="inlineStr">
        <is>
          <t>Jiné</t>
        </is>
      </c>
      <c r="H162" s="487" t="inlineStr">
        <is>
          <t>21.10.2026 10:23</t>
        </is>
      </c>
    </row>
    <row r="163">
      <c r="A163" s="491" t="inlineStr">
        <is>
          <t>Vítkovice přišly o tři body s Libercem v závěru.  Nájezdy ale urvaly</t>
        </is>
      </c>
      <c r="B163" s="492" t="inlineStr">
        <is>
          <t>https://moravskoslezsky.denik.cz/hokej/vitkovice-prisly-o-tri-body-s-libercem-v-zaveru-najezdy-ale-urvaly/?utm_source=rss&amp;utm_medium=feed-vse&amp;utm_campaign=moravskoslezsky.denik.cz&amp;utm_content=hokej</t>
        </is>
      </c>
      <c r="C163" s="491" t="inlineStr">
        <is>
          <t>Tue, 20 Oct 2026 20:02:42 +0200</t>
        </is>
      </c>
      <c r="D163" s="491" t="inlineStr">
        <is>
          <t>/OHLAS ŠIMONA STRÁNSKÉHO/ Hokejisté HC Vítkovice Ridera v předehrávce 15. kola Tipsport extraligy porazili Liberec 3:2 po nájezdech. Trefili se Jan Bernovský a Jindřich Abdul, nájezdy rozhodl Šimon Stránský.</t>
        </is>
      </c>
      <c r="E163" s="491" t="inlineStr"/>
      <c r="F163" s="491" t="inlineStr">
        <is>
          <t>Hokej</t>
        </is>
      </c>
      <c r="G163" s="491" t="inlineStr">
        <is>
          <t>Ostrava</t>
        </is>
      </c>
      <c r="H163" s="491" t="inlineStr">
        <is>
          <t>21.10.2026 10:23</t>
        </is>
      </c>
    </row>
    <row r="164">
      <c r="A164" s="487" t="inlineStr">
        <is>
          <t>ONLINE: Béčko Baníku čeká slezské derby. Do Opavy míří ve velkém i Chachaři</t>
        </is>
      </c>
      <c r="B164" s="488" t="inlineStr">
        <is>
          <t>https://moravskoslezsky.denik.cz/zpravy-region/online-becko-baniku-ceka-slezske-derby-do-opavy-miri-ve-velkem-i-chachari/?utm_source=rss&amp;utm_medium=feed-vse&amp;utm_campaign=moravskoslezsky.denik.cz&amp;utm_content=zpravy-region</t>
        </is>
      </c>
      <c r="C164" s="487" t="inlineStr">
        <is>
          <t>Tue, 20 Oct 2026 20:20:58 +0200</t>
        </is>
      </c>
      <c r="D164" s="487" t="inlineStr">
        <is>
          <t>Šlágr podzimu Chance národní ligy je jednoznačně slezské derby mezi SFC Opava a rezervou Baníku Ostrava. Hraje se v pátek 23. října od 18 hodin a do Opavy míří také početná skupina fanoušků FCB.</t>
        </is>
      </c>
      <c r="E164" s="487" t="inlineStr"/>
      <c r="F164" s="487" t="inlineStr">
        <is>
          <t>Ostravsko</t>
        </is>
      </c>
      <c r="G164" s="487" t="inlineStr">
        <is>
          <t>Jiné</t>
        </is>
      </c>
      <c r="H164" s="487" t="inlineStr">
        <is>
          <t>21.10.2026 10:23</t>
        </is>
      </c>
    </row>
    <row r="165">
      <c r="A165" s="491" t="inlineStr">
        <is>
          <t>OBRAZEM: Vítkovice otáčely s Libercem. Ve hře i v nájezdech</t>
        </is>
      </c>
      <c r="B165" s="492" t="inlineStr">
        <is>
          <t>https://moravskoslezsky.denik.cz/hokej/obrazem-vitkovice-otacely-s-libercem-ve-hre-i-v-najezdech/?utm_source=rss&amp;utm_medium=feed-vse&amp;utm_campaign=moravskoslezsky.denik.cz&amp;utm_content=hokej</t>
        </is>
      </c>
      <c r="C165" s="491" t="inlineStr">
        <is>
          <t>Tue, 20 Oct 2026 20:28:36 +0200</t>
        </is>
      </c>
      <c r="D165" s="491" t="inlineStr">
        <is>
          <t>/FOTOGALERIE/ Hokejisté HC Vítkovice Ridera v dramatické bitvě s Libercem (3:2 sn) dvakrát otáčeli skóre. V základní hrací době i v nájezdech. Podívejte se na fotogalerii Petra Kotaly.</t>
        </is>
      </c>
      <c r="E165" s="491" t="inlineStr"/>
      <c r="F165" s="491" t="inlineStr">
        <is>
          <t>Hokej</t>
        </is>
      </c>
      <c r="G165" s="491" t="inlineStr">
        <is>
          <t>Ostrava</t>
        </is>
      </c>
      <c r="H165" s="491" t="inlineStr">
        <is>
          <t>21.10.2026 10:23</t>
        </is>
      </c>
    </row>
    <row r="166">
      <c r="A166" s="487" t="inlineStr">
        <is>
          <t>Nové tarify někomu zvednou plat až o 11 tisíc, jinému ale ani o korunu</t>
        </is>
      </c>
      <c r="B166" s="488" t="inlineStr">
        <is>
          <t>https://www.denik.cz/ekonomika/cesko-statni-zamestnanci-zvyseni-platu-nove-tarify-koho-se-to-tyka/?utm_source=rss&amp;utm_medium=feed-vse&amp;utm_campaign=moravskoslezsky.denik.cz&amp;utm_content=ekonomika</t>
        </is>
      </c>
      <c r="C166" s="487" t="inlineStr">
        <is>
          <t>Wed, 21 Oct 2026 04:00:00 +0200</t>
        </is>
      </c>
      <c r="D166" s="487" t="inlineStr">
        <is>
          <t>Téměř 850 tisíc státních úředníků, učitelů a zdravotníků čeká změna platových tabulek s cílem zajistit, aby tarify odpovídaly alespoň minimální mzdě. Největší nárůst příjmů získají administrativní pracovníci s nižší kvalifikací, zatímco lékaři si příliš nepolepší a některým sestrám se plat vůbec nezvýší. Novinkou bude také zkrácení platových stupňů a pravidelnější nárůst odměn po pěti letech praxe.</t>
        </is>
      </c>
      <c r="E166" s="487" t="inlineStr"/>
      <c r="F166" s="487" t="inlineStr">
        <is>
          <t>Ekonomika</t>
        </is>
      </c>
      <c r="G166" s="487" t="inlineStr">
        <is>
          <t>Jiné</t>
        </is>
      </c>
      <c r="H166" s="487" t="inlineStr">
        <is>
          <t>21.10.2026 10:23</t>
        </is>
      </c>
    </row>
    <row r="167">
      <c r="A167" s="487" t="inlineStr">
        <is>
          <t>Měla tě máma potratit. Psycholožka Šauerová popsala děsivé chování učitele</t>
        </is>
      </c>
      <c r="B167" s="488" t="inlineStr">
        <is>
          <t>https://www.denik.cz/cesko/mela-te-mama-potratit-psycholozka-sauerova-popsala-desive-chovani-ucitele/?utm_source=rss&amp;utm_medium=feed-vse&amp;utm_campaign=moravskoslezsky.denik.cz&amp;utm_content=cesko</t>
        </is>
      </c>
      <c r="C167" s="487" t="inlineStr">
        <is>
          <t>Wed, 21 Oct 2026 04:30:00 +0200</t>
        </is>
      </c>
      <c r="D167" s="487" t="inlineStr">
        <is>
          <t>Nedokončí úkol – je líný. Nedívá se do očí – je nevychovaný. Mlčí – nic neumí. Jenže za stejným chováním může být ADHD, úzkost, autismus, chronická nemoc, strach i obyčejně těžké období. Docentka a psycholožka Markéta Švamberk Šauerová, autorka knihy Adolescent se speciálními vzdělávacími potřebami, v podcastu O životě zblízka mluví o tom, jak snadno dospělí děti zaškatulkují, kde končí pomoc a začínají úlevy a proč diagnóza nesmí být ani nálepkou, ani omluvenkou. „Kdyby učitelé viděli, jak mnoh</t>
        </is>
      </c>
      <c r="E167" s="487" t="inlineStr"/>
      <c r="F167" s="487" t="inlineStr">
        <is>
          <t>Česko</t>
        </is>
      </c>
      <c r="G167" s="487" t="inlineStr">
        <is>
          <t>Jiné</t>
        </is>
      </c>
      <c r="H167" s="487" t="inlineStr">
        <is>
          <t>21.10.2026 10:23</t>
        </is>
      </c>
    </row>
    <row r="168">
      <c r="A168" s="491" t="inlineStr">
        <is>
          <t>Baníček patří na Slezskou! Fans na šlágru se Spartou volali po Nových Bazalech</t>
        </is>
      </c>
      <c r="B168" s="492" t="inlineStr">
        <is>
          <t>https://moravskoslezsky.denik.cz/zpravy-region/banicek-patri-na-slezskou-fanousci-choreo-banik-sparta-praha-nove-bazaly-l35-arquitectos-ostrava/?utm_source=rss&amp;utm_medium=feed-vse&amp;utm_campaign=moravskoslezsky.denik.cz&amp;utm_content=zpravy-region</t>
        </is>
      </c>
      <c r="C168" s="491" t="inlineStr">
        <is>
          <t>Wed, 21 Oct 2026 05:00:00 +0200</t>
        </is>
      </c>
      <c r="D168" s="491" t="inlineStr">
        <is>
          <t>Podle jednoho ze scénářů se na nedělním zápase Baníku se Spartou mohla slavnostně podepisovat smlouva na Nové Bazaly. Jednání se vlečou, nicméně fanoušci téma stejně předložili na stůl. A to formou chorea.</t>
        </is>
      </c>
      <c r="E168" s="491" t="inlineStr"/>
      <c r="F168" s="491" t="inlineStr">
        <is>
          <t>Ostravsko</t>
        </is>
      </c>
      <c r="G168" s="491" t="inlineStr">
        <is>
          <t>Ostrava</t>
        </is>
      </c>
      <c r="H168" s="491" t="inlineStr">
        <is>
          <t>21.10.2026 10:23</t>
        </is>
      </c>
    </row>
    <row r="169">
      <c r="A169" s="487" t="inlineStr">
        <is>
          <t>Šlo o krádež, nebo virtuální podvod? Kauza Mamut vstoupila do nejostřejší fáze</t>
        </is>
      </c>
      <c r="B169" s="488" t="inlineStr">
        <is>
          <t>https://www.denik.cz/krimi/kauza-mamut-cz-zmizely-iphony/?utm_source=rss&amp;utm_medium=feed-vse&amp;utm_campaign=moravskoslezsky.denik.cz&amp;utm_content=krimi</t>
        </is>
      </c>
      <c r="C169" s="487" t="inlineStr">
        <is>
          <t>Wed, 21 Oct 2026 05:30:00 +0200</t>
        </is>
      </c>
      <c r="D169" s="487" t="inlineStr">
        <is>
          <t>Tři hlavní podezřelí, desítky tisíc údajně ztracených telefonů Apple a miliardová sekera. Kauza zkrachovalého e-shopu Mamut.cz vstoupila do své nejostřejší fáze. Klíčová otázka, kterou nyní rozplétají soudy i detektivové, zní: Šlo o reálnou obří krádež zboží, nebo o virtuální podvod na papíře?</t>
        </is>
      </c>
      <c r="E169" s="487" t="inlineStr"/>
      <c r="F169" s="487" t="inlineStr">
        <is>
          <t>Krimi</t>
        </is>
      </c>
      <c r="G169" s="487" t="inlineStr">
        <is>
          <t>Jiné</t>
        </is>
      </c>
      <c r="H169" s="487" t="inlineStr">
        <is>
          <t>21.10.2026 10:23</t>
        </is>
      </c>
    </row>
    <row r="170">
      <c r="A170" s="487" t="inlineStr">
        <is>
          <t>Kubík trpí spinální svalovou atrofií. Pojišťovna nepomůže, rodiče prosí o pomoc</t>
        </is>
      </c>
      <c r="B170" s="488" t="inlineStr">
        <is>
          <t>https://www.denik.cz/zdravotnictvi/kubik-spinalni-svalova-atrofie-lecba-pomoc-sbirka/?utm_source=rss&amp;utm_medium=feed-vse&amp;utm_campaign=moravskoslezsky.denik.cz&amp;utm_content=zdravotnictvi</t>
        </is>
      </c>
      <c r="C170" s="487" t="inlineStr">
        <is>
          <t>Wed, 21 Oct 2026 06:05:00 +0200</t>
        </is>
      </c>
      <c r="D170" s="487" t="inlineStr">
        <is>
          <t>Spinální svalovou atrofií trpí malý Kubík, jehož rodiče mu sami hradí léčbu přípravkem Evrysdi (risdiplam). Podle jeho otce dělá syn díky léčbě a pravidelné rehabilitaci pokroky. Léčba ale v tomto konkrétním případě (na rozdíl od jiných) nespadá v Česku pod veřejné pojištění. Rodiče proto prosí veřejnost o pomoc prostřednictvím sbírky.</t>
        </is>
      </c>
      <c r="E170" s="487" t="inlineStr"/>
      <c r="F170" s="487" t="inlineStr">
        <is>
          <t>Zdravotnictví</t>
        </is>
      </c>
      <c r="G170" s="487" t="inlineStr">
        <is>
          <t>Jiné</t>
        </is>
      </c>
      <c r="H170" s="487" t="inlineStr">
        <is>
          <t>21.10.2026 10:23</t>
        </is>
      </c>
    </row>
    <row r="171">
      <c r="A171" s="491" t="inlineStr">
        <is>
          <t>Látal z Baníku o zranění i kauze: Člověk se připlete do situace a neví si rady</t>
        </is>
      </c>
      <c r="B171" s="492" t="inlineStr">
        <is>
          <t>https://moravskoslezsky.denik.cz/fotbal-druha-liga/david-latal-zraneni-koleno-kauza-korupce-sazky-banik-ostrava-bazaly/?utm_source=rss&amp;utm_medium=feed-vse&amp;utm_campaign=moravskoslezsky.denik.cz&amp;utm_content=fotbal-druha-liga</t>
        </is>
      </c>
      <c r="C171" s="491" t="inlineStr">
        <is>
          <t>Wed, 21 Oct 2026 07:00:00 +0200</t>
        </is>
      </c>
      <c r="D171" s="491" t="inlineStr">
        <is>
          <t>Dvanáct měsíců, na které by nejraději asi zapomněl, má za sebou David Látal. Útočník Baníku Ostrava si nejprve loni v říjnu těžce zranil koleno a téměř rok marodil. Do toho v českém fotbale na jaře vyplavala na povrch korupční a sázkařská aféra, v níž byl Látal potrestán za nenahlášení disciplinárního přečinu – zákazu činnosti na dva měsíce a pokutu. „Už je to za mnou, teď se soustředím na fotbal,“ řekl třiadvacetiletý střelec, který minulý týden nastoupil za béčko FCB proti Dukle i béčku Slavie</t>
        </is>
      </c>
      <c r="E171" s="491" t="inlineStr"/>
      <c r="F171" s="491" t="inlineStr">
        <is>
          <t>Chance Národní Liga</t>
        </is>
      </c>
      <c r="G171" s="491" t="inlineStr">
        <is>
          <t>Ostrava</t>
        </is>
      </c>
      <c r="H171" s="491" t="inlineStr">
        <is>
          <t>21.10.2026 10:23</t>
        </is>
      </c>
    </row>
    <row r="172">
      <c r="A172" s="491" t="inlineStr">
        <is>
          <t>Hromadná nehoda pěti aut komplikuje dopravu v Ostravě</t>
        </is>
      </c>
      <c r="B172" s="492" t="inlineStr">
        <is>
          <t>https://moravskoslezsky.denik.cz/nehody/hromadna-nehoda-peti-aut-komplikuje-dopravu-v-ostrave/?utm_source=rss&amp;utm_medium=feed-vse&amp;utm_campaign=moravskoslezsky.denik.cz&amp;utm_content=nehody</t>
        </is>
      </c>
      <c r="C172" s="491" t="inlineStr">
        <is>
          <t>Wed, 21 Oct 2026 07:30:00 +0200</t>
        </is>
      </c>
      <c r="D172" s="491" t="inlineStr">
        <is>
          <t>Středeční ráno v Ostravě přineslo komplikace v dopravě, a to kvůli nehodám, které se ve frekventovanou dobu udály na důležitých ostravských silnicích. Nehody se naštěstí obešly bez vážných zranění.</t>
        </is>
      </c>
      <c r="E172" s="491" t="inlineStr"/>
      <c r="F172" s="491" t="inlineStr">
        <is>
          <t>Nehody</t>
        </is>
      </c>
      <c r="G172" s="491" t="inlineStr">
        <is>
          <t>Ostrava</t>
        </is>
      </c>
      <c r="H172" s="491" t="inlineStr">
        <is>
          <t>21.10.2026 10:23</t>
        </is>
      </c>
    </row>
    <row r="173">
      <c r="A173" s="491" t="inlineStr">
        <is>
          <t>Strážnice v Ostravě zadržely sprejery přímo při činu</t>
        </is>
      </c>
      <c r="B173" s="492" t="inlineStr">
        <is>
          <t>https://moravskoslezsky.denik.cz/zpravy-region/straznice-v-ostrave-zadrzely-sprejery-primo-pri-cinu-policie-poruba/?utm_source=rss&amp;utm_medium=feed-vse&amp;utm_campaign=moravskoslezsky.denik.cz&amp;utm_content=zpravy-region</t>
        </is>
      </c>
      <c r="C173" s="491" t="inlineStr">
        <is>
          <t>Wed, 21 Oct 2026 07:36:57 +0200</t>
        </is>
      </c>
      <c r="D173" s="491" t="inlineStr">
        <is>
          <t>Dva muži v noci z úterý na středu neunikli pozornosti ostravských strážnic ani kamerovému systému. Policistky je dopadly přímo při činu a pak si vyslechly zajímavé výmluvy ve stylu já nic, já muzikant.</t>
        </is>
      </c>
      <c r="E173" s="491" t="inlineStr"/>
      <c r="F173" s="491" t="inlineStr">
        <is>
          <t>Ostravsko</t>
        </is>
      </c>
      <c r="G173" s="491" t="inlineStr">
        <is>
          <t>Ostrava</t>
        </is>
      </c>
      <c r="H173" s="491" t="inlineStr">
        <is>
          <t>21.10.2026 10:23</t>
        </is>
      </c>
    </row>
    <row r="174">
      <c r="A174" s="491" t="inlineStr">
        <is>
          <t>Stránský z Vítkovic je zpátky. Zranění vypadalo hůř, cítím se dobře</t>
        </is>
      </c>
      <c r="B174" s="492" t="inlineStr">
        <is>
          <t>https://moravskoslezsky.denik.cz/hokej/stransky-z-vitkovic-je-zpatky-zraneni-vypadalo-hur-citim-se-dobre/?utm_source=rss&amp;utm_medium=feed-vse&amp;utm_campaign=moravskoslezsky.denik.cz&amp;utm_content=hokej</t>
        </is>
      </c>
      <c r="C174" s="491" t="inlineStr">
        <is>
          <t>Wed, 21 Oct 2026 08:51:26 +0200</t>
        </is>
      </c>
      <c r="D174" s="491" t="inlineStr">
        <is>
          <t>Hokejový útočník Šimon Stránský (28) je zpátky v sestavě HC Vítkovice Ridera. Kvůli zranění ruky vynechal pět zápasů. Bál se, že pauza bude větší. „Vypadalo to, že pauza může být delší, ale naštěstí se diagnóza neprokázala a jsem nadšený, že můžu být zpátky. Cítím se dobře,“ říkal Stránský po vítězství nad Libercem 3:2 po nájezdech. Připsal si vítěznou branku.</t>
        </is>
      </c>
      <c r="E174" s="491" t="inlineStr"/>
      <c r="F174" s="491" t="inlineStr">
        <is>
          <t>Hokej</t>
        </is>
      </c>
      <c r="G174" s="491" t="inlineStr">
        <is>
          <t>Ostrava</t>
        </is>
      </c>
      <c r="H174" s="491" t="inlineStr">
        <is>
          <t>21.10.2026 10:23</t>
        </is>
      </c>
    </row>
    <row r="175">
      <c r="A175" s="487" t="inlineStr">
        <is>
          <t>Z Karviné zmizel další symbol hornictví. Vysoká věž Dolu ČSA šla k zemi</t>
        </is>
      </c>
      <c r="B175" s="488" t="inlineStr">
        <is>
          <t>https://karvinsky.denik.cz/zpravy-region/70-metru-vysoka-vez-dolu-csa-sla-k-zemi-diamo-na-odstrel-pouzilo-147-kilogramu/?utm_source=rss&amp;utm_medium=feed-vse&amp;utm_campaign=moravskoslezsky.denik.cz&amp;utm_content=zpravy-region</t>
        </is>
      </c>
      <c r="C175" s="487" t="inlineStr">
        <is>
          <t>Wed, 21 Oct 2026 09:08:12 +0200</t>
        </is>
      </c>
      <c r="D175" s="487" t="inlineStr">
        <is>
          <t>Téměř sedmdesátimetrová skipová věž bývalého Dolu Československé armády (ČSA) v Karviné dnes ráno zmizela z panoramatu města. Státní podnik DIAMO ji v 9 hodin odstranil řízeným odstřelem. K demolici železobetonového kolosu o hmotnosti přibližně 19 tisíc tun použili střelmistři téměř 147 kilogramů trhavin. Odstřel je dalším krokem v postupné likvidaci dolu, kde se uhlí přestalo těžit v roce 2021.</t>
        </is>
      </c>
      <c r="E175" s="487" t="inlineStr"/>
      <c r="F175" s="487" t="inlineStr">
        <is>
          <t>Karvinsko</t>
        </is>
      </c>
      <c r="G175" s="487" t="inlineStr">
        <is>
          <t>Jiné</t>
        </is>
      </c>
      <c r="H175" s="487" t="inlineStr">
        <is>
          <t>21.10.2026 10:23</t>
        </is>
      </c>
    </row>
    <row r="176">
      <c r="A176" s="491" t="inlineStr">
        <is>
          <t>Iglú v Ostravě-Svinově láká zvědavce. Zmrzlinový stánek jede i v chladném počasí</t>
        </is>
      </c>
      <c r="B176" s="492" t="inlineStr">
        <is>
          <t>https://moravskoslezsky.denik.cz/zpravy-region/iglu-v-ostrave-svinove-laka-zvedavce-zmrzlinovy-stanek-jede-i-v-chladnem-pocasi/?utm_source=rss&amp;utm_medium=feed-vse&amp;utm_campaign=moravskoslezsky.denik.cz&amp;utm_content=zpravy-region</t>
        </is>
      </c>
      <c r="C176" s="491" t="inlineStr">
        <is>
          <t>Wed, 21 Oct 2026 10:02:55 +0200</t>
        </is>
      </c>
      <c r="D176" s="491" t="inlineStr">
        <is>
          <t>Tradiční zmrzlinový stánek u dětského hřiště vedle úřadu městského obvodu Ostrava-Svinov během letních měsíců praská ve švech. Je oblíbeným cílem nejen cyklistů, ale taky kolemjdoucích i projíždějících aut. Ačkoliv teploty už v posledních týdnech klesají, tak se zmrzlinová sezóna neukončuje. Majitelka zde nechala postavit speciální iglů, které poutá pozornost a láká další zákazníky.</t>
        </is>
      </c>
      <c r="E176" s="491" t="inlineStr"/>
      <c r="F176" s="491" t="inlineStr">
        <is>
          <t>Ostravsko</t>
        </is>
      </c>
      <c r="G176" s="491" t="inlineStr">
        <is>
          <t>Ostrava</t>
        </is>
      </c>
      <c r="H176" s="491" t="inlineStr">
        <is>
          <t>21.10.2026 10:23</t>
        </is>
      </c>
    </row>
    <row r="177">
      <c r="A177" s="491" t="inlineStr">
        <is>
          <t>Komise o verdiktech Černého: ofsajd Baníku správně, druhá žlutá pro Hoevera</t>
        </is>
      </c>
      <c r="B177" s="492" t="inlineStr">
        <is>
          <t>https://moravskoslezsky.denik.cz/fotbal-prvni-liga/banik-ostrava-sparta-praha-komise-rozhodci-cerny-kubala-hoever-boula-ofsajd-zluta-karta/?utm_source=rss&amp;utm_medium=feed-vse&amp;utm_campaign=moravskoslezsky.denik.cz&amp;utm_content=fotbal-prvni-liga</t>
        </is>
      </c>
      <c r="C177" s="491" t="inlineStr">
        <is>
          <t>Wed, 21 Oct 2026 10:07:17 +0200</t>
        </is>
      </c>
      <c r="D177" s="491" t="inlineStr">
        <is>
          <t>Baník vstřelil gól díky ofsajdu a sparťan Ki-Jan Hoever měl jít po druhé žluté kartě ve 41. minutě ze hřiště. To jsou verdikty komise rozhodčích FAČR k třaskavým momentům nedělního šlágru 11. kola Chance ligy ve Vítkovicích (0:0). Komise je zveřejnila v rámci svého komuniké.</t>
        </is>
      </c>
      <c r="E177" s="491" t="inlineStr"/>
      <c r="F177" s="491" t="inlineStr">
        <is>
          <t>Chance Liga</t>
        </is>
      </c>
      <c r="G177" s="491" t="inlineStr">
        <is>
          <t>Ostrava</t>
        </is>
      </c>
      <c r="H177" s="491" t="inlineStr">
        <is>
          <t>21.10.2026 10:23</t>
        </is>
      </c>
    </row>
    <row r="178">
      <c r="A178" s="487" t="inlineStr">
        <is>
          <t>Školská novela mění pravidla pro asistenty. Poslední slovo budou mít ředitelé</t>
        </is>
      </c>
      <c r="B178" s="488" t="inlineStr">
        <is>
          <t>https://www.denik.cz/skolstvi-a-vzdelavani/skolska-novela-asistenti-pedagoga-inkluze-vetsi-pravomoc-reditelu/?utm_source=rss&amp;utm_medium=feed-vse&amp;utm_campaign=moravskoslezsky.denik.cz&amp;utm_content=skolstvi-a-vzdelavani</t>
        </is>
      </c>
      <c r="C178" s="487" t="inlineStr">
        <is>
          <t>Wed, 21 Oct 2026 10:45:58 +0200</t>
        </is>
      </c>
      <c r="D178" s="487" t="inlineStr">
        <is>
          <t>Vláda schválila po průtazích a sporech uvnitř koalice novelu školského zákona, která upravuje inkluzi na školách. Ředitelé dostanou od roku 2027 pravomoc posílat asistenty pedagoga tam, kde je třída opravdu potřebuje – bez ohledu na to, zda mají žáci diagnózu z poradny. Pomoc se má otevřít i nadaným dětem nebo třídám s větším počtem dětí vyžadujících podporu.</t>
        </is>
      </c>
      <c r="E178" s="487" t="inlineStr"/>
      <c r="F178" s="487" t="inlineStr">
        <is>
          <t>Školství</t>
        </is>
      </c>
      <c r="G178" s="487" t="inlineStr">
        <is>
          <t>Jiné</t>
        </is>
      </c>
      <c r="H178" s="487" t="inlineStr">
        <is>
          <t>21.10.2026 10:23</t>
        </is>
      </c>
    </row>
    <row r="179">
      <c r="A179" s="487" t="inlineStr">
        <is>
          <t>Do Česka míří zvlněná studená fronta. Přinese déšť, silný vítr, místy i nasněží</t>
        </is>
      </c>
      <c r="B179" s="488" t="inlineStr">
        <is>
          <t>https://www.denik.cz/pocasi/predpoved-pocasi-cesko-kraje-radar-chmu-studena-pronta-snih-dest/?utm_source=rss&amp;utm_medium=feed-vse&amp;utm_campaign=moravskoslezsky.denik.cz&amp;utm_content=pocasi</t>
        </is>
      </c>
      <c r="C179" s="487" t="inlineStr">
        <is>
          <t>Wed, 21 Oct 2026 11:03:07 +0200</t>
        </is>
      </c>
      <c r="D179" s="487" t="inlineStr">
        <is>
          <t>Teplým a slunečným dnům nejspíše definitivně odzvonilo. Do Česka míří zvlněná studená fronta a spolu s ní tolik očekávaný vydatný déšť, ale také výrazný pokles teplot a vítr. Na silný vítr už Český hydrometeorologický ústav (ČHMÚ) vydal výstrahu. Na vrcholcích hor by se měl objevit sníh. Podzimní počasí čeká Česko i o víkendu a se začátkem nového pracovního týdne dorazí další ochlazení – v noci budou teploty padat k bodu mrazu.</t>
        </is>
      </c>
      <c r="E179" s="487" t="inlineStr"/>
      <c r="F179" s="487" t="inlineStr">
        <is>
          <t>Počasí</t>
        </is>
      </c>
      <c r="G179" s="487" t="inlineStr">
        <is>
          <t>Jiné</t>
        </is>
      </c>
      <c r="H179" s="487" t="inlineStr">
        <is>
          <t>21.10.2026 10:23</t>
        </is>
      </c>
    </row>
    <row r="180">
      <c r="A180" s="487" t="inlineStr">
        <is>
          <t>Babiš chce co nejvíce peněz v rozpočtu EU, Německo opak, říká analytik Daněk</t>
        </is>
      </c>
      <c r="B180" s="488" t="inlineStr">
        <is>
          <t>https://www.denik.cz/evropa-pro-cechy/babis-chce-co-nejvice-penez-v-rozpoctu-eu-nemecko-opak-rika-analytik-danek/?utm_source=rss&amp;utm_medium=feed-vse&amp;utm_campaign=moravskoslezsky.denik.cz&amp;utm_content=evropa-pro-cechy</t>
        </is>
      </c>
      <c r="C180" s="487" t="inlineStr">
        <is>
          <t>Wed, 21 Oct 2026 12:00:00 +0200</t>
        </is>
      </c>
      <c r="D180" s="487" t="inlineStr">
        <is>
          <t>V dalším dílu Evropy pro Čechy se podíváme do Bruselu, kde se minulý týden konal summit Evropské unie. Hostem bude dlouholetý zpravodaj a dnes evropský analytik Českého rozhlasu Plus Viktor Daněk.</t>
        </is>
      </c>
      <c r="E180" s="487" t="inlineStr"/>
      <c r="F180" s="487" t="inlineStr">
        <is>
          <t>Evropa pro Čechy</t>
        </is>
      </c>
      <c r="G180" s="487" t="inlineStr">
        <is>
          <t>Jiné</t>
        </is>
      </c>
      <c r="H180" s="487" t="inlineStr">
        <is>
          <t>21.10.2026 10:23</t>
        </is>
      </c>
    </row>
    <row r="181">
      <c r="A181" s="487" t="inlineStr">
        <is>
          <t>Lidl, Kaufland, Macro měly závadné maso i zeleninu. Našly se nebezpečné bakterie</t>
        </is>
      </c>
      <c r="B181" s="488" t="inlineStr">
        <is>
          <t>https://www.denik.cz/cesko/lidl-kaufland-macro-nebezpecne-maso-zelenina-listerie-salmonela/?utm_source=rss&amp;utm_medium=feed-vse&amp;utm_campaign=moravskoslezsky.denik.cz&amp;utm_content=cesko</t>
        </is>
      </c>
      <c r="C181" s="487" t="inlineStr">
        <is>
          <t>Wed, 21 Oct 2026 12:10:21 +0200</t>
        </is>
      </c>
      <c r="D181" s="487" t="inlineStr">
        <is>
          <t>Státní zemědělská a potravinářská inspekce (SZPI) odhalila při kontrolách v prodejnách Lidl a Kaufland dvě nebezpečné potraviny. V balení salátové zeleniny našla bakterii způsobující listeriózu, v kuřecím mletém mase pak salmonelu. Další maso stáhla z trhu také společnost Makro.</t>
        </is>
      </c>
      <c r="E181" s="487" t="inlineStr"/>
      <c r="F181" s="487" t="inlineStr">
        <is>
          <t>Česko</t>
        </is>
      </c>
      <c r="G181" s="487" t="inlineStr">
        <is>
          <t>Jiné</t>
        </is>
      </c>
      <c r="H181" s="487" t="inlineStr">
        <is>
          <t>21.10.2026 10:23</t>
        </is>
      </c>
    </row>
    <row r="182">
      <c r="A182" s="487" t="inlineStr">
        <is>
          <t>Kříž zabil v Ekvádoru kněze přímo během mše. Chvíli před tím mluvil o smrti</t>
        </is>
      </c>
      <c r="B182" s="488" t="inlineStr">
        <is>
          <t>https://www.denik.cz/svet/ekvador-kriz-zabil-jihoamerickeho-kneze-behem-mse/?utm_source=rss&amp;utm_medium=feed-vse&amp;utm_campaign=moravskoslezsky.denik.cz&amp;utm_content=svet</t>
        </is>
      </c>
      <c r="C182" s="487" t="inlineStr">
        <is>
          <t>Mon, 19 Oct 2026 09:27:51 +0200</t>
        </is>
      </c>
      <c r="D182" s="487" t="inlineStr">
        <is>
          <t>V Guayaquilu na jihu Ekvádoru zahynul v sobotu katolický kněz. Dvaapadesátiletý redemptorista Patricio Alfredo Sánchez Molinar zemřel při mši ve svém farním kostele poté, co na něj spadl velký dřevěný kříž.</t>
        </is>
      </c>
      <c r="E182" s="487" t="inlineStr"/>
      <c r="F182" s="487" t="inlineStr">
        <is>
          <t>Svět</t>
        </is>
      </c>
      <c r="G182" s="487" t="inlineStr">
        <is>
          <t>Jiné</t>
        </is>
      </c>
      <c r="H182" s="487" t="inlineStr">
        <is>
          <t>20.10.2026 10:14</t>
        </is>
      </c>
    </row>
    <row r="183">
      <c r="A183" s="491" t="inlineStr">
        <is>
          <t>Ostravská galerie Plato představí laureátky Ceny Jindřicha Chalupeckého</t>
        </is>
      </c>
      <c r="B183" s="492" t="inlineStr">
        <is>
          <t>https://moravskoslezsky.denik.cz/zpravy-region/ostravska-galerie-plato-predstavi-laureatky-ceny-jindricha-chalupeckeho/?utm_source=rss&amp;utm_medium=feed-vse&amp;utm_campaign=moravskoslezsky.denik.cz&amp;utm_content=zpravy-region</t>
        </is>
      </c>
      <c r="C183" s="491" t="inlineStr">
        <is>
          <t>Mon, 19 Oct 2026 13:14:17 +0200</t>
        </is>
      </c>
      <c r="D183" s="491" t="inlineStr">
        <is>
          <t>Ostravská galerie současného umění Plato ve středu otevře výstavu prací letošních laureátek Ceny Jindřicha Chalupeckého. Představí tvorbu Julije Bochanové, Terezy Kalousové a Kolektivu Prádelna, který se zaměřuje na narušování stereotypů vůči lidem bez domova. Společně s nimi vystaví svá díla také švýcarsko-lucemburská umělkyně Sophie Jungová. Výstavy potrvají do 28. února. ČTK to v pondělí řekla mluvčí galerie Dita Eibenová.</t>
        </is>
      </c>
      <c r="E183" s="491" t="inlineStr"/>
      <c r="F183" s="491" t="inlineStr">
        <is>
          <t>Ostravsko</t>
        </is>
      </c>
      <c r="G183" s="491" t="inlineStr">
        <is>
          <t>Ostrava</t>
        </is>
      </c>
      <c r="H183" s="491" t="inlineStr">
        <is>
          <t>20.10.2026 10:14</t>
        </is>
      </c>
    </row>
    <row r="184">
      <c r="A184" s="491" t="inlineStr">
        <is>
          <t>Notáři budou ve středu radit lidem zdarma přes telefon i v sídlech komory</t>
        </is>
      </c>
      <c r="B184" s="492" t="inlineStr">
        <is>
          <t>https://moravskoslezsky.denik.cz/zpravy-region/notari-budou-ve-stredu-radit-lidem-zdarma-pres-telefon-i-v-sidlech-komory/?utm_source=rss&amp;utm_medium=feed-vse&amp;utm_campaign=moravskoslezsky.denik.cz&amp;utm_content=zpravy-region</t>
        </is>
      </c>
      <c r="C184" s="491" t="inlineStr">
        <is>
          <t>Mon, 19 Oct 2026 13:17:40 +0200</t>
        </is>
      </c>
      <c r="D184" s="491" t="inlineStr">
        <is>
          <t>Notáři budou opět radit lidem zdarma, a to v rámci dne otevřených dveří, který letos připadne na tuto středu. Právní konzultace bez nároku na honorář tentokrát osobně poskytnou nejen v pražském sídle Notářské komory, ale nově také v regionálních pracovištích v Brně, Českých Budějovicích, Ústí nad Labem a Ostravě. Zájemci budou moci své dotazy konzultovat také telefonicky. Komora to v pondělí sdělila ČTK.</t>
        </is>
      </c>
      <c r="E184" s="491" t="inlineStr"/>
      <c r="F184" s="491" t="inlineStr">
        <is>
          <t>Ostravsko</t>
        </is>
      </c>
      <c r="G184" s="491" t="inlineStr">
        <is>
          <t>Ostrava</t>
        </is>
      </c>
      <c r="H184" s="491" t="inlineStr">
        <is>
          <t>20.10.2026 10:14</t>
        </is>
      </c>
    </row>
    <row r="185">
      <c r="A185" s="487" t="inlineStr">
        <is>
          <t>Superdávku doprovází komplikace. Lidé na ni kvůli průtahům často čekají marně</t>
        </is>
      </c>
      <c r="B185" s="488" t="inlineStr">
        <is>
          <t>https://www.denik.cz/ekonomika/cesko-ekonomika-superdavka-komplikace-prutahy-co-delat/?utm_source=rss&amp;utm_medium=feed-vse&amp;utm_campaign=moravskoslezsky.denik.cz&amp;utm_content=ekonomika</t>
        </is>
      </c>
      <c r="C185" s="487" t="inlineStr">
        <is>
          <t>Mon, 19 Oct 2026 13:30:03 +0200</t>
        </is>
      </c>
      <c r="D185" s="487" t="inlineStr">
        <is>
          <t>Zavádění superdávky nahrazující čtveřici dosavadních sociálních dávek provázejí potíže a zádrhely. Nedostávají ji v dostatečné výši například samoživitelky. Úředníci jim její výši vypočítají ze soudně nařízených alimentů bez ohledu na to, zda jim je otcové jejich dětí skutečně vyplácejí.</t>
        </is>
      </c>
      <c r="E185" s="487" t="inlineStr"/>
      <c r="F185" s="487" t="inlineStr">
        <is>
          <t>Ekonomika</t>
        </is>
      </c>
      <c r="G185" s="487" t="inlineStr">
        <is>
          <t>Jiné</t>
        </is>
      </c>
      <c r="H185" s="487" t="inlineStr">
        <is>
          <t>20.10.2026 10:14</t>
        </is>
      </c>
    </row>
    <row r="186">
      <c r="A186" s="491" t="inlineStr">
        <is>
          <t>Vypil láhev vodky přímo v obchodě a usnul. Probudit ho nedokázali</t>
        </is>
      </c>
      <c r="B186" s="492" t="inlineStr">
        <is>
          <t>https://moravskoslezsky.denik.cz/zpravy-region/vypil-lahev-vodky-primo-v-obchode-a-usnul-probudit-ho-nedokazali/?utm_source=rss&amp;utm_medium=feed-vse&amp;utm_campaign=moravskoslezsky.denik.cz&amp;utm_content=zpravy-region</t>
        </is>
      </c>
      <c r="C186" s="491" t="inlineStr">
        <is>
          <t>Mon, 19 Oct 2026 14:01:31 +0200</t>
        </is>
      </c>
      <c r="D186" s="491" t="inlineStr">
        <is>
          <t>Čtyřiačtyřicetiletý muž v Ostravě-Zábřehu vypil v prodejně láhev vodky a plechovku malinové limonády. Za zboží nezaplatil a po upozornění pracovníka ostrahy, že přivolá policii, si lehl na zem a usnul. Jeho spánek byl tak hluboký, že ho nebylo možné probudit, a na místo proto dorazili strážníci i zdravotníci.</t>
        </is>
      </c>
      <c r="E186" s="491" t="inlineStr"/>
      <c r="F186" s="491" t="inlineStr">
        <is>
          <t>Ostravsko</t>
        </is>
      </c>
      <c r="G186" s="491" t="inlineStr">
        <is>
          <t>Ostrava</t>
        </is>
      </c>
      <c r="H186" s="491" t="inlineStr">
        <is>
          <t>20.10.2026 10:14</t>
        </is>
      </c>
    </row>
    <row r="187">
      <c r="A187" s="491" t="inlineStr">
        <is>
          <t>Ostravské divadlo uvede Felliniho Zkoušku orchestru, premiéra bude v sobotu</t>
        </is>
      </c>
      <c r="B187" s="492" t="inlineStr">
        <is>
          <t>https://moravskoslezsky.denik.cz/zpravy-region/ostravske-divadlo-uvede-felliniho-zkousku-orchestru-premiera-bude-v-sobotu/?utm_source=rss&amp;utm_medium=feed-vse&amp;utm_campaign=moravskoslezsky.denik.cz&amp;utm_content=zpravy-region</t>
        </is>
      </c>
      <c r="C187" s="491" t="inlineStr">
        <is>
          <t>Mon, 19 Oct 2026 14:13:58 +0200</t>
        </is>
      </c>
      <c r="D187" s="491" t="inlineStr">
        <is>
          <t>Činohra Národního divadla moravskoslezského v Ostravě uvede v sobotu 24. října premiéru inscenace Zkouška orchestru podle filmu italského režiséra Federica Felliniho. Hořká komedie v režii Vojtěcha Štěpánka se zaměřuje na lidské ego, nenaplněné ambice a rozpad společného řádu. Představení bude v Divadle Jiřího Myrona. Hudbu pro inscenaci složil a nahrál Ivan Acher. ČTK to řekla mluvčí divadla Šárka Swiderová.</t>
        </is>
      </c>
      <c r="E187" s="491" t="inlineStr"/>
      <c r="F187" s="491" t="inlineStr">
        <is>
          <t>Ostravsko</t>
        </is>
      </c>
      <c r="G187" s="491" t="inlineStr">
        <is>
          <t>Ostrava</t>
        </is>
      </c>
      <c r="H187" s="491" t="inlineStr">
        <is>
          <t>20.10.2026 10:14</t>
        </is>
      </c>
    </row>
    <row r="188">
      <c r="A188" s="487" t="inlineStr">
        <is>
          <t>Vládci fotbalu: Chorý je oběť, chyba leží jinde. Expert ukázal i na Trpišovského</t>
        </is>
      </c>
      <c r="B188" s="488" t="inlineStr">
        <is>
          <t>https://www.denik.cz/podcast-vladci-fotbalu/vladci-fotbalu-mixzona-tomas-chory-prostrednicek-slavia-praha-mentalni-kouc-david-vavruska-juzek-soukup/?utm_source=rss&amp;utm_medium=feed-vse&amp;utm_campaign=moravskoslezsky.denik.cz&amp;utm_content=podcast-vladci-fotbalu</t>
        </is>
      </c>
      <c r="C188" s="487" t="inlineStr">
        <is>
          <t>Mon, 19 Oct 2026 14:26:59 +0200</t>
        </is>
      </c>
      <c r="D188" s="487" t="inlineStr">
        <is>
          <t>Relativně klidné vody české nejvyšší fotbalové soutěže pořádně v sobotu rozbouřil Tomáš Chorý. Jeho zdvižený prostředníček směrem k rozhodčímu je, zdá se, pro mnohé poslední kapkou trpělivosti se slávistickým hříšníkem. Může ale za své opakující se incidenty? Není chyba někde jinde? Nejen o tom přišli do pořadu Vládci fotbalu: Mixzóna diskutovat mentální kouč David Vavruška, vedoucí redaktor sportu Deníku Martin Jůzek a redaktor Plzeňského deníku Zdeněk Soukup.</t>
        </is>
      </c>
      <c r="E188" s="487" t="inlineStr"/>
      <c r="F188" s="487" t="inlineStr">
        <is>
          <t>Vládci fotbalu</t>
        </is>
      </c>
      <c r="G188" s="487" t="inlineStr">
        <is>
          <t>Jiné</t>
        </is>
      </c>
      <c r="H188" s="487" t="inlineStr">
        <is>
          <t>20.10.2026 10:14</t>
        </is>
      </c>
    </row>
    <row r="189">
      <c r="A189" s="491" t="inlineStr">
        <is>
          <t>Tramvaj do porubského Globusu má projektanta. Část obyvatel je proti</t>
        </is>
      </c>
      <c r="B189" s="492" t="inlineStr">
        <is>
          <t>https://moravskoslezsky.denik.cz/zpravy-region/tramvaj-do-porubskeho-globusu-ma-projektanta-cast-obyvatel-je-proti/?utm_source=rss&amp;utm_medium=feed-vse&amp;utm_campaign=moravskoslezsky.denik.cz&amp;utm_content=zpravy-region</t>
        </is>
      </c>
      <c r="C189" s="491" t="inlineStr">
        <is>
          <t>Mon, 19 Oct 2026 15:00:21 +0200</t>
        </is>
      </c>
      <c r="D189" s="491" t="inlineStr">
        <is>
          <t>Dostavba tramvajové tratě v Ostravě-Porubě se posouvá do další fáze. Dopravní podnik vybral projektanta, zakázka vyjde na více než 97 milionů korun bez DPH. Plán na novou trať ale dlouhodobě rozděluje místní obyvatele. Část z nich místo tramvají prosazuje ekologické autobusy.</t>
        </is>
      </c>
      <c r="E189" s="491" t="inlineStr"/>
      <c r="F189" s="491" t="inlineStr">
        <is>
          <t>Ostravsko</t>
        </is>
      </c>
      <c r="G189" s="491" t="inlineStr">
        <is>
          <t>Ostrava</t>
        </is>
      </c>
      <c r="H189" s="491" t="inlineStr">
        <is>
          <t>20.10.2026 10:14</t>
        </is>
      </c>
    </row>
    <row r="190">
      <c r="A190" s="491" t="inlineStr">
        <is>
          <t>Ostravská nemocnice zavádí robotické operace. Ženám slibují rychlejší zotavení</t>
        </is>
      </c>
      <c r="B190" s="492" t="inlineStr">
        <is>
          <t>https://moravskoslezsky.denik.cz/zpravy-region/ostravska-nemocnice-zavadi-roboticke-operace-zenam-slibuji-rychlejsi-zotaveni/?utm_source=rss&amp;utm_medium=feed-vse&amp;utm_campaign=moravskoslezsky.denik.cz&amp;utm_content=zpravy-region</t>
        </is>
      </c>
      <c r="C190" s="491" t="inlineStr">
        <is>
          <t>Mon, 19 Oct 2026 15:47:14 +0200</t>
        </is>
      </c>
      <c r="D190" s="491" t="inlineStr">
        <is>
          <t>Ženy v Ostravě mají nově k dispozici další možnost léčby. Městská nemocnice Ostrava zahájila roboticky asistované gynekologické operace, které mohou přinést menší krevní ztráty, méně bolesti po zákroku a rychlejší návrat do běžného života.</t>
        </is>
      </c>
      <c r="E190" s="491" t="inlineStr"/>
      <c r="F190" s="491" t="inlineStr">
        <is>
          <t>Ostravsko</t>
        </is>
      </c>
      <c r="G190" s="491" t="inlineStr">
        <is>
          <t>Ostrava</t>
        </is>
      </c>
      <c r="H190" s="491" t="inlineStr">
        <is>
          <t>20.10.2026 10:14</t>
        </is>
      </c>
    </row>
    <row r="191">
      <c r="A191" s="487" t="inlineStr">
        <is>
          <t>Itálie v šoku. Města demolují i děti, policii zasypaly doma vyrobenými bombami</t>
        </is>
      </c>
      <c r="B191" s="488" t="inlineStr">
        <is>
          <t>https://www.denik.cz/evropa/protesty-italie-milan-deti-domaci-bomby/?utm_source=rss&amp;utm_medium=feed-vse&amp;utm_campaign=moravskoslezsky.denik.cz&amp;utm_content=evropa</t>
        </is>
      </c>
      <c r="C191" s="487" t="inlineStr">
        <is>
          <t>Mon, 19 Oct 2026 16:12:43 +0200</t>
        </is>
      </c>
      <c r="D191" s="487" t="inlineStr">
        <is>
          <t>Obyvatelé Itálie jsou zděšeni. Mnozí přestali kvůli víkendové vlně násilí a rabování vycházet ven. Opevňují se v bytech a čekají, co bude dál. Část země ovládly chaos, strach a panika. Policisté se stali lovnou zvěří násilníků a nestačí obnovit bezpečí v ulicích. Anonymní Hnutí 17. října přitom hrozí na sítích opakováním teroru každou sobotu až do doby, než padne vláda.</t>
        </is>
      </c>
      <c r="E191" s="487" t="inlineStr"/>
      <c r="F191" s="487" t="inlineStr">
        <is>
          <t>Evropa</t>
        </is>
      </c>
      <c r="G191" s="487" t="inlineStr">
        <is>
          <t>Jiné</t>
        </is>
      </c>
      <c r="H191" s="487" t="inlineStr">
        <is>
          <t>20.10.2026 10:14</t>
        </is>
      </c>
    </row>
    <row r="192">
      <c r="A192" s="491" t="inlineStr">
        <is>
          <t>Jih už má asi jasno, Poruba a centrum můžou překvapit. Obvody řeší nové koalice</t>
        </is>
      </c>
      <c r="B192" s="492" t="inlineStr">
        <is>
          <t>https://moravskoslezsky.denik.cz/komunalni-volby/jih-uz-ma-asi-jasno-poruba-a-centrum-muzou-prekvapit-obvody-resi-nove-koalice/?utm_source=rss&amp;utm_medium=feed-vse&amp;utm_campaign=moravskoslezsky.denik.cz&amp;utm_content=komunalni-volby</t>
        </is>
      </c>
      <c r="C192" s="491" t="inlineStr">
        <is>
          <t>Mon, 19 Oct 2026 16:34:46 +0200</t>
        </is>
      </c>
      <c r="D192" s="491" t="inlineStr">
        <is>
          <t>Nová koalice na ostravském magistrátu odstartovala další vyjednávání o vedení městských obvodů. Podle zjištění Deníku se tak uzavření dohod blíží i ve čtyřech největších částech Ostravy. A zatímco na Jihu se zřejmě rýsuje pouze dvojkoalice, v Porubě se možná dohodnou čtyři uskupení. Další jednání se v rozjely i v Moravské Ostravě a na Slezské. Kdy bude o novém vedení těchto radnici definitivně jasno?</t>
        </is>
      </c>
      <c r="E192" s="491" t="inlineStr"/>
      <c r="F192" s="491" t="inlineStr">
        <is>
          <t>Komunální volby 2026</t>
        </is>
      </c>
      <c r="G192" s="491" t="inlineStr">
        <is>
          <t>Ostrava</t>
        </is>
      </c>
      <c r="H192" s="491" t="inlineStr">
        <is>
          <t>20.10.2026 10:14</t>
        </is>
      </c>
    </row>
    <row r="193">
      <c r="A193" s="491" t="inlineStr">
        <is>
          <t>Baník se Spartou: eliminace Guddala i křídel, sporné verdikty i (ne)produktivita</t>
        </is>
      </c>
      <c r="B193" s="492" t="inlineStr">
        <is>
          <t>https://moravskoslezsky.denik.cz/fotbal-prvni-liga/banik-se-spartou-eliminace-guddala-i-kridel-sporne-verdikty-i-neproduktivita/?utm_source=rss&amp;utm_medium=feed-vse&amp;utm_campaign=moravskoslezsky.denik.cz&amp;utm_content=fotbal-prvni-liga</t>
        </is>
      </c>
      <c r="C193" s="491" t="inlineStr">
        <is>
          <t>Mon, 19 Oct 2026 18:18:37 +0200</t>
        </is>
      </c>
      <c r="D193" s="491" t="inlineStr">
        <is>
          <t>Bod, o kterém se diskutuje, jestli je akorát, jestli je dobrý, nebo ve výsledku spíše ztrátou, vydřel v neděli na trávníku ve Vítkovicích proti rivalům pražské Spartě fotbalový Baník Ostrava. Remíza 0:0 určitě neodpovídá průběhu, šancí na to, aby se čtrnáct tisíc diváků dočkalo branek, bylo požehnaně. Šlo o ojedinělý výkon, nebo v tom FCB bude pokračovat? „Odpověď na tuto otázku leží v Liberci,“ řekl trenér Roman Skuhravý. Co Slezanům pomohlo k zisku, ve který mnoho fanoušků nevěřilo?</t>
        </is>
      </c>
      <c r="E193" s="491" t="inlineStr"/>
      <c r="F193" s="491" t="inlineStr">
        <is>
          <t>Chance Liga</t>
        </is>
      </c>
      <c r="G193" s="491" t="inlineStr">
        <is>
          <t>Ostrava</t>
        </is>
      </c>
      <c r="H193" s="491" t="inlineStr">
        <is>
          <t>20.10.2026 10:14</t>
        </is>
      </c>
    </row>
    <row r="194">
      <c r="A194" s="491" t="inlineStr">
        <is>
          <t>Téměř půl litru polévky za 109 korun. V Ostravě otevřel nový polévkový bar</t>
        </is>
      </c>
      <c r="B194" s="492" t="inlineStr">
        <is>
          <t>https://moravskoslezsky.denik.cz/zpravy-region/temer-pul-litru-polevky-za-109-korun-v-ostrave-otevrel-novy-polevkovy-bar/?utm_source=rss&amp;utm_medium=feed-vse&amp;utm_campaign=moravskoslezsky.denik.cz&amp;utm_content=zpravy-region</t>
        </is>
      </c>
      <c r="C194" s="491" t="inlineStr">
        <is>
          <t>Mon, 19 Oct 2026 18:25:06 +0200</t>
        </is>
      </c>
      <c r="D194" s="491" t="inlineStr">
        <is>
          <t>Podzimní chladné dny přímo vybízejí k talíři horké polévky. V centru Ostravy proto mohou lidé zamířit do nově otevřené Ostravské Supárny, kde si každý den vyberou ze tří druhů. V nabídce se střídají například dýňová, gulášová nebo bramboračka. Za vznikem podniku stojí tři kamarádky, které se inspirovaly v zahraničí. Proč se rozhodly otevřít právě takový podnik a kolik za polévku zaplatíte?</t>
        </is>
      </c>
      <c r="E194" s="491" t="inlineStr"/>
      <c r="F194" s="491" t="inlineStr">
        <is>
          <t>Ostravsko</t>
        </is>
      </c>
      <c r="G194" s="491" t="inlineStr">
        <is>
          <t>Ostrava</t>
        </is>
      </c>
      <c r="H194" s="491" t="inlineStr">
        <is>
          <t>20.10.2026 10:14</t>
        </is>
      </c>
    </row>
    <row r="195">
      <c r="A195" s="487" t="inlineStr">
        <is>
          <t>Ve Francii a Itálii rabují i děti ve věku 12 let. Důvod nemají, prostě chtějí</t>
        </is>
      </c>
      <c r="B195" s="488" t="inlineStr">
        <is>
          <t>https://www.denik.cz/evropa/protesty-a-rabovani-francie-ucastni-se-i-deti/?utm_source=rss&amp;utm_medium=feed-vse&amp;utm_campaign=moravskoslezsky.denik.cz&amp;utm_content=evropa</t>
        </is>
      </c>
      <c r="C195" s="487" t="inlineStr">
        <is>
          <t>Tue, 20 Oct 2026 04:00:00 +0200</t>
        </is>
      </c>
      <c r="D195" s="487" t="inlineStr">
        <is>
          <t>Protesty proti rostoucím životním nákladům ve Francii a Itálii o víkendu přerostly v rabování, vandalismus a násilné střety s policií. Podle českých odborníků poklidné demonstrace využívají radikálové i kriminální skupiny k prosazování vlastních cílů nebo ke krádežím. Do výtržností se navíc zapojují i děti.</t>
        </is>
      </c>
      <c r="E195" s="487" t="inlineStr"/>
      <c r="F195" s="487" t="inlineStr">
        <is>
          <t>Evropa</t>
        </is>
      </c>
      <c r="G195" s="487" t="inlineStr">
        <is>
          <t>Jiné</t>
        </is>
      </c>
      <c r="H195" s="487" t="inlineStr">
        <is>
          <t>20.10.2026 10:14</t>
        </is>
      </c>
    </row>
    <row r="196">
      <c r="A196" s="491" t="inlineStr">
        <is>
          <t>Ostravský primátor Dohnal: Kancelář zatím nevyklízím, stát se může cokoliv</t>
        </is>
      </c>
      <c r="B196" s="492" t="inlineStr">
        <is>
          <t>https://moravskoslezsky.denik.cz/komunalni-volby/ostravsky-primator-dohnal-kancelar-zatim-nevyklizim-stat-se-muze-cokoliv/?utm_source=rss&amp;utm_medium=feed-vse&amp;utm_campaign=moravskoslezsky.denik.cz&amp;utm_content=komunalni-volby</t>
        </is>
      </c>
      <c r="C196" s="491" t="inlineStr">
        <is>
          <t>Tue, 20 Oct 2026 05:00:00 +0200</t>
        </is>
      </c>
      <c r="D196" s="491" t="inlineStr">
        <is>
          <t>V neděli v poledne padlo rozhodnutí, které ho posílá do opozice. Vítězné ANO, Starostové pro Ostravu a hnutí Ostravak oznámili vznik trojkoalice a primátorské křeslo má po Janu Dohnalovi (SrdcOVA) převzít Richard Vereš. Současný šéf ostravské radnice se ale balit nehodlá a v rozhovoru upozorňuje, že v politice není hotovo, dokud se neodvolí na ustavujícím zastupitelstvu. V rozhovoru odkrývá, jak se v sobotu v noci zhroutila domluva s hnutím Ostravak, které klíčové projekty považuje za svou vizit</t>
        </is>
      </c>
      <c r="E196" s="491" t="inlineStr"/>
      <c r="F196" s="491" t="inlineStr">
        <is>
          <t>Komunální volby 2026</t>
        </is>
      </c>
      <c r="G196" s="491" t="inlineStr">
        <is>
          <t>Ostrava</t>
        </is>
      </c>
      <c r="H196" s="491" t="inlineStr">
        <is>
          <t>20.10.2026 10:14</t>
        </is>
      </c>
    </row>
    <row r="197">
      <c r="A197" s="487" t="inlineStr">
        <is>
          <t>Vyšla předpověď počasí na podzimní prázdniny a Dušičky. Je optimistická</t>
        </is>
      </c>
      <c r="B197" s="488" t="inlineStr">
        <is>
          <t>https://www.denik.cz/pocasi/podzimni-prazdniny-dusicky-meteorologove-predpoved-pocasi/?utm_source=rss&amp;utm_medium=feed-vse&amp;utm_campaign=moravskoslezsky.denik.cz&amp;utm_content=pocasi</t>
        </is>
      </c>
      <c r="C197" s="487" t="inlineStr">
        <is>
          <t>Tue, 20 Oct 2026 05:30:00 +0200</t>
        </is>
      </c>
      <c r="D197" s="487" t="inlineStr">
        <is>
          <t>I přesto, že se doba denního světla zkracuje a s tím i doba strávená v přírodě nebo na zahradách, počasí do konce října bude venkovním aktivitám přát. A to i v termínech podzimních prázdnin, státního svátku 28. října a navazujících Dušiček, kdy tisíce lidí vyrazí na hřbitovy. Teploty se udrží nad deseti stupni a podle meteorologických modelů by počasí nemělo servírovat ani déšť a typické podzimní plískanice.</t>
        </is>
      </c>
      <c r="E197" s="487" t="inlineStr"/>
      <c r="F197" s="487" t="inlineStr">
        <is>
          <t>Počasí</t>
        </is>
      </c>
      <c r="G197" s="487" t="inlineStr">
        <is>
          <t>Jiné</t>
        </is>
      </c>
      <c r="H197" s="487" t="inlineStr">
        <is>
          <t>20.10.2026 10:14</t>
        </is>
      </c>
    </row>
    <row r="198">
      <c r="A198" s="487" t="inlineStr">
        <is>
          <t>Houbařská sezona v Beskydech finišuje, v lesích je především záplava babek</t>
        </is>
      </c>
      <c r="B198" s="488" t="inlineStr">
        <is>
          <t>https://fm.denik.cz/zpravy-region/houbarska-sezona-v-beskydech-finisuje-v-lesich-je-predevsim-zaplava-babek/?utm_source=rss&amp;utm_medium=feed-vse&amp;utm_campaign=moravskoslezsky.denik.cz&amp;utm_content=zpravy-region</t>
        </is>
      </c>
      <c r="C198" s="487" t="inlineStr">
        <is>
          <t>Tue, 20 Oct 2026 06:00:00 +0200</t>
        </is>
      </c>
      <c r="D198" s="487" t="inlineStr">
        <is>
          <t>Meteorologové slíbili na středu 21. října 2026 teploty i nad patnáct stupňů, což může vylákat možná v tomto roce naposledy lidi do lesů na houby. Ti, co už tam v minulých dnech byli, svorně tvrdili: Rostou!</t>
        </is>
      </c>
      <c r="E198" s="487" t="inlineStr"/>
      <c r="F198" s="487" t="inlineStr">
        <is>
          <t>Frýdecko-Místecko</t>
        </is>
      </c>
      <c r="G198" s="487" t="inlineStr">
        <is>
          <t>Jiné</t>
        </is>
      </c>
      <c r="H198" s="487" t="inlineStr">
        <is>
          <t>20.10.2026 10:14</t>
        </is>
      </c>
    </row>
    <row r="199">
      <c r="A199" s="487" t="inlineStr">
        <is>
          <t>Igor Orozovič nabídl píseň Martě Kubišové. Poprvé ho odmítla, podruhé uspěl</t>
        </is>
      </c>
      <c r="B199" s="488" t="inlineStr">
        <is>
          <t>https://www.denik.cz/mimo-roli/igor-orozovic-nabidl-pisen-marte-kubisove-poprve-ho-odmitla-podruhe-uspel/?utm_source=rss&amp;utm_medium=feed-vse&amp;utm_campaign=moravskoslezsky.denik.cz&amp;utm_content=mimo-roli</t>
        </is>
      </c>
      <c r="C199" s="487" t="inlineStr">
        <is>
          <t>Tue, 20 Oct 2026 07:00:00 +0200</t>
        </is>
      </c>
      <c r="D199" s="487" t="inlineStr">
        <is>
          <t>Herec Národního divadla a hudebník Igor Orozovič (42) získal pro titulní píseň nového alba Sisyfá hlas Marty Kubišové. V pořadu Mimo roli s Petrou Zajíčkovou přiznal, že první skladbu, kterou jí kdysi nabídl, zpěvačka odmítla. Tentokrát druhý pokus vyšel.</t>
        </is>
      </c>
      <c r="E199" s="487" t="inlineStr"/>
      <c r="F199" s="487" t="inlineStr">
        <is>
          <t>Mimo roli s Petrou Zajíčkovou</t>
        </is>
      </c>
      <c r="G199" s="487" t="inlineStr">
        <is>
          <t>Jiné</t>
        </is>
      </c>
      <c r="H199" s="487" t="inlineStr">
        <is>
          <t>20.10.2026 10:14</t>
        </is>
      </c>
    </row>
    <row r="200">
      <c r="A200" s="487" t="inlineStr">
        <is>
          <t>Zpěvák Marcel Zmožek končí kariéru. Má vážné problémy, rodina zveřejnila vzkaz</t>
        </is>
      </c>
      <c r="B200" s="488" t="inlineStr">
        <is>
          <t>https://www.denik.cz/kultura/zpevak-marcel-zmozek-konci-karieru-psychicke-problemy/?utm_source=rss&amp;utm_medium=feed-vse&amp;utm_campaign=moravskoslezsky.denik.cz&amp;utm_content=kultura</t>
        </is>
      </c>
      <c r="C200" s="487" t="inlineStr">
        <is>
          <t>Tue, 20 Oct 2026 09:41:28 +0200</t>
        </is>
      </c>
      <c r="D200" s="487" t="inlineStr">
        <is>
          <t>Český zpěvák, skladatel a textař Marcel Zmožek oznámil konec své hudební kariéry. Důvodem jsou závažné zdravotní potíže související s duševním onemocněním. Oznámila to jeho rodina na sociálních sítích a požádala fanoušky o pochopení a respektování soukromí.</t>
        </is>
      </c>
      <c r="E200" s="487" t="inlineStr"/>
      <c r="F200" s="487" t="inlineStr">
        <is>
          <t>Kultura</t>
        </is>
      </c>
      <c r="G200" s="487" t="inlineStr">
        <is>
          <t>Jiné</t>
        </is>
      </c>
      <c r="H200" s="487" t="inlineStr">
        <is>
          <t>20.10.2026 10:14</t>
        </is>
      </c>
    </row>
    <row r="201">
      <c r="A201" s="491" t="inlineStr">
        <is>
          <t>Colours hlásí další hvězdu. Ellie Goulding složí v Ostravě festivalový reparát</t>
        </is>
      </c>
      <c r="B201" s="492" t="inlineStr">
        <is>
          <t>https://moravskoslezsky.denik.cz/zpravy-region/colours-hlasi-dalsi-hvezdu-ellie-goulding-slozi-v-ostrave-festivalovy-reparat/?utm_source=rss&amp;utm_medium=feed-vse&amp;utm_campaign=moravskoslezsky.denik.cz&amp;utm_content=zpravy-region</t>
        </is>
      </c>
      <c r="C201" s="491" t="inlineStr">
        <is>
          <t>Tue, 20 Oct 2026 09:43:05 +0200</t>
        </is>
      </c>
      <c r="D201" s="491" t="inlineStr">
        <is>
          <t>Po oznámení britského zpěváka Robbieho Williamse odhalili pořadatelé Colours of Ostrava další velké jméno pro ročník 2027. Do industriálního areálu Dolních Vítkovic dorazí britská popová hvězda Ellie Goulding. Pro zpěvačku i festivalové publikum půjde o dlouho očekávaný návrat – v Ostravě totiž měla vystoupit už v roce 2023, tehdy však koncert na poslední chvíli zhatily zdravotní potíže.</t>
        </is>
      </c>
      <c r="E201" s="491" t="inlineStr"/>
      <c r="F201" s="491" t="inlineStr">
        <is>
          <t>Ostravsko</t>
        </is>
      </c>
      <c r="G201" s="491" t="inlineStr">
        <is>
          <t>Ostrava</t>
        </is>
      </c>
      <c r="H201" s="491" t="inlineStr">
        <is>
          <t>20.10.2026 10:14</t>
        </is>
      </c>
    </row>
    <row r="202">
      <c r="A202" s="491" t="inlineStr">
        <is>
          <t>Senatorium je jako úl. Jeho tichou královnou je Iveta Tvrdoňová</t>
        </is>
      </c>
      <c r="B202" s="492" t="inlineStr">
        <is>
          <t>https://moravskoslezsky.denik.cz/zpravy-region/senatorium-je-jako-ul-jeho-tichou-kralovnou-je-iveta-tvrdonova/?utm_source=rss&amp;utm_medium=feed-vse&amp;utm_campaign=moravskoslezsky.denik.cz&amp;utm_content=zpravy-region</t>
        </is>
      </c>
      <c r="C202" s="491" t="inlineStr">
        <is>
          <t>Tue, 20 Oct 2026 09:55:00 +0200</t>
        </is>
      </c>
      <c r="D202" s="491" t="inlineStr">
        <is>
          <t>Diář plný jmen, barevné zvýrazňovače, opravné pásky a telefon. Z kanceláře vedoucí sociální pracovnice Ivety Tvrdoňové se koordinují příjmy, odchody i převozy pacientů Senatoria Ostrava. Za každým zápisem je člověk a rodina, která často ze dne na den hledá pomoc.</t>
        </is>
      </c>
      <c r="E202" s="491" t="inlineStr"/>
      <c r="F202" s="491" t="inlineStr">
        <is>
          <t>Ostravsko</t>
        </is>
      </c>
      <c r="G202" s="491" t="inlineStr">
        <is>
          <t>Ostrava</t>
        </is>
      </c>
      <c r="H202" s="491" t="inlineStr">
        <is>
          <t>20.10.2026 10:14</t>
        </is>
      </c>
    </row>
    <row r="203">
      <c r="A203" s="491" t="inlineStr">
        <is>
          <t>Ostrava hlídá chatky před zloději. Strážníci vyrazili do zahrádkářských kolonií</t>
        </is>
      </c>
      <c r="B203" s="492" t="inlineStr">
        <is>
          <t>https://moravskoslezsky.denik.cz/zpravy-region/ostrava-hlida-chatky-pred-zlodeji-straznici-vyrazili-do-zahradkarskych-kolonii/?utm_source=rss&amp;utm_medium=feed-vse&amp;utm_campaign=moravskoslezsky.denik.cz&amp;utm_content=zpravy-region</t>
        </is>
      </c>
      <c r="C203" s="491" t="inlineStr">
        <is>
          <t>Tue, 20 Oct 2026 10:12:48 +0200</t>
        </is>
      </c>
      <c r="D203" s="491" t="inlineStr">
        <is>
          <t>S příchodem chladného počasí se zahrádkářské a chatové oblasti postupně vylidňují. Ostravští strážníci proto zahájili preventivní kontroly, které mají omezit riziko vloupání, krádeží i vandalismu. V hlídkách budou pokračovat po celou zimu.</t>
        </is>
      </c>
      <c r="E203" s="491" t="inlineStr"/>
      <c r="F203" s="491" t="inlineStr">
        <is>
          <t>Ostravsko</t>
        </is>
      </c>
      <c r="G203" s="491" t="inlineStr">
        <is>
          <t>Ostrava</t>
        </is>
      </c>
      <c r="H203" s="491" t="inlineStr">
        <is>
          <t>20.10.2026 10:14</t>
        </is>
      </c>
    </row>
    <row r="204">
      <c r="A204" s="491" t="inlineStr">
        <is>
          <t>Vnuk nebo zeťák? Vůjtek zůstal kvůli plánované operaci doma</t>
        </is>
      </c>
      <c r="B204" s="492" t="inlineStr">
        <is>
          <t>https://moravskoslezsky.denik.cz/hokej/vnuk-nebo-zetak-vujtek-zustal-kvuli-planovane-operaci-doma/?utm_source=rss&amp;utm_medium=feed-vse&amp;utm_campaign=moravskoslezsky.denik.cz&amp;utm_content=hokej</t>
        </is>
      </c>
      <c r="C204" s="491" t="inlineStr">
        <is>
          <t>Tue, 20 Oct 2026 10:46:40 +0200</t>
        </is>
      </c>
      <c r="D204" s="491" t="inlineStr">
        <is>
          <t>Osobně se podívat na první zápas vnuka za třinecké Oceláře, nebo zajít na utkání Vítkovic s Českými Budějovicemi, které trénuje jeho zeť? Vladimír Vůjtek dilema 11. kola Tipsport extraligy nakonec řešit nemusel. Zůstal doma. „Nechtěl jsem jít mezi lidi, protože čekám operaci kyčle. Abych nechytl nějakou virózu, jsem radši na žádný hokej nešel,“ vysvětloval Vladimír Vůjtek.</t>
        </is>
      </c>
      <c r="E204" s="491" t="inlineStr"/>
      <c r="F204" s="491" t="inlineStr">
        <is>
          <t>Hokej</t>
        </is>
      </c>
      <c r="G204" s="491" t="inlineStr">
        <is>
          <t>Ostrava</t>
        </is>
      </c>
      <c r="H204" s="491" t="inlineStr">
        <is>
          <t>20.10.2026 10:14</t>
        </is>
      </c>
    </row>
    <row r="205">
      <c r="A205" s="491" t="inlineStr">
        <is>
          <t>Změna času ovlivní noční vlaky. Některé počkají ve stanicích, i v Ostravě</t>
        </is>
      </c>
      <c r="B205" s="492" t="inlineStr">
        <is>
          <t>https://karvinsky.denik.cz/zpravy-region/zmena-casu-ovlivni-nocni-vlaky-nektere-pockaji-ve-stanicich-i-v-ostrave/?utm_source=rss&amp;utm_medium=feed-vse&amp;utm_campaign=moravskoslezsky.denik.cz&amp;utm_content=zpravy-region</t>
        </is>
      </c>
      <c r="C205" s="491" t="inlineStr">
        <is>
          <t>Tue, 20 Oct 2026 10:52:02 +0200</t>
        </is>
      </c>
      <c r="D205" s="491" t="inlineStr">
        <is>
          <t>V noci ze soboty 24. na neděli 25. října se vrátíme k zimnímu času. Změna se dotkne také nočních dálkových vlaků Českých drah, které kvůli posunu času počkají ve vybraných stanicích. Úprava se týká i spojů projíždějících Moravskoslezským krajem.</t>
        </is>
      </c>
      <c r="E205" s="491" t="inlineStr"/>
      <c r="F205" s="491" t="inlineStr">
        <is>
          <t>Karvinsko</t>
        </is>
      </c>
      <c r="G205" s="491" t="inlineStr">
        <is>
          <t>Ostrava</t>
        </is>
      </c>
      <c r="H205" s="491" t="inlineStr">
        <is>
          <t>20.10.2026 10:14</t>
        </is>
      </c>
    </row>
    <row r="206">
      <c r="A206" s="487" t="inlineStr">
        <is>
          <t>Chtěl si obléci rekordní počet triček, málem se udusil v živém vysílání</t>
        </is>
      </c>
      <c r="B206" s="488" t="inlineStr">
        <is>
          <t>https://www.denik.cz/svet/pokus-o-prekonani-rekordu-nevysel-muz-se-malem-udusil-behem-ziveho-vysilani/?utm_source=rss&amp;utm_medium=feed-vse&amp;utm_campaign=moravskoslezsky.denik.cz&amp;utm_content=svet</t>
        </is>
      </c>
      <c r="C206" s="487" t="inlineStr">
        <is>
          <t>Sun, 18 Oct 2026 10:14:06 +0200</t>
        </is>
      </c>
      <c r="D206" s="487" t="inlineStr">
        <is>
          <t>Americký streamer RaKai se během živého vysílání pokusil překonat rekord v počtu triček oblečených najednou. Po navléknutí desítek vrstev však začal mít problémy s dýcháním a musel zavolat tísňovou linku.</t>
        </is>
      </c>
      <c r="E206" s="487" t="inlineStr"/>
      <c r="F206" s="487" t="inlineStr">
        <is>
          <t>Svět</t>
        </is>
      </c>
      <c r="G206" s="487" t="inlineStr">
        <is>
          <t>Jiné</t>
        </is>
      </c>
      <c r="H206" s="487" t="inlineStr">
        <is>
          <t>19.10.2026 11:00</t>
        </is>
      </c>
    </row>
    <row r="207">
      <c r="A207" s="491" t="inlineStr">
        <is>
          <t>VIDEO: Fanoušci Sparty v Ostravě: dorazila největší výprava, další po skupinách</t>
        </is>
      </c>
      <c r="B207" s="492" t="inlineStr">
        <is>
          <t>https://moravskoslezsky.denik.cz/fotbal-prvni-liga/fanousci-sparta-praha-slagr-banik-ostrava-svinov-vitkovice/?utm_source=rss&amp;utm_medium=feed-vse&amp;utm_campaign=moravskoslezsky.denik.cz&amp;utm_content=fotbal-prvni-liga</t>
        </is>
      </c>
      <c r="C207" s="491" t="inlineStr">
        <is>
          <t>Sun, 18 Oct 2026 12:35:59 +0200</t>
        </is>
      </c>
      <c r="D207" s="491" t="inlineStr">
        <is>
          <t>/FOTOGALERIE/ Okolo sedmi stovek fanoušků pražské Sparty by mělo vidět přímo na Městském stadionu ve Vítkovicích šlágr 11. kola Chance ligy s Baníkem Ostrava. Hlavní skupina dorazila před polednem.</t>
        </is>
      </c>
      <c r="E207" s="491" t="inlineStr"/>
      <c r="F207" s="491" t="inlineStr">
        <is>
          <t>Chance Liga</t>
        </is>
      </c>
      <c r="G207" s="491" t="inlineStr">
        <is>
          <t>Ostrava</t>
        </is>
      </c>
      <c r="H207" s="491" t="inlineStr">
        <is>
          <t>19.10.2026 11:00</t>
        </is>
      </c>
    </row>
    <row r="208">
      <c r="A208" s="487" t="inlineStr">
        <is>
          <t>Senátní volby v číslech: Výsledky a účast v obvodech, změny v počtu žen a mužů</t>
        </is>
      </c>
      <c r="B208" s="488" t="inlineStr">
        <is>
          <t>https://www.denik.cz/cesi-v-cislech/senatni-volby-2026-vysledky-senatori-pocet-muzu-zen-statistiky/?utm_source=rss&amp;utm_medium=feed-vse&amp;utm_campaign=moravskoslezsky.denik.cz&amp;utm_content=cesi-v-cislech</t>
        </is>
      </c>
      <c r="C208" s="487" t="inlineStr">
        <is>
          <t>Sun, 18 Oct 2026 12:39:19 +0200</t>
        </is>
      </c>
      <c r="D208" s="487" t="inlineStr">
        <is>
          <t>Třetina Česka má za sebou druhé kolo voleb do horní komory parlamentu. Přineslo řadu překvapení, ale velké obraty ve složení Senátu se neudály. Na nejzajímavější momenty senátních voleb z pohledu čísel se zaměřila datová redakce Deníku.</t>
        </is>
      </c>
      <c r="E208" s="487" t="inlineStr"/>
      <c r="F208" s="487" t="inlineStr">
        <is>
          <t>Češi v číslech</t>
        </is>
      </c>
      <c r="G208" s="487" t="inlineStr">
        <is>
          <t>Jiné</t>
        </is>
      </c>
      <c r="H208" s="487" t="inlineStr">
        <is>
          <t>19.10.2026 11:00</t>
        </is>
      </c>
    </row>
    <row r="209">
      <c r="A209" s="491" t="inlineStr">
        <is>
          <t>Sestava Baníku: v základu Kohút a Kubala. Sparta s obávanými křídly</t>
        </is>
      </c>
      <c r="B209" s="492" t="inlineStr">
        <is>
          <t>https://moravskoslezsky.denik.cz/fotbal-prvni-liga/sestava-baniku-v-zakladu-kohut-a-kubala-sparta-s-obavanymi-kridly/?utm_source=rss&amp;utm_medium=feed-vse&amp;utm_campaign=moravskoslezsky.denik.cz&amp;utm_content=fotbal-prvni-liga</t>
        </is>
      </c>
      <c r="C209" s="491" t="inlineStr">
        <is>
          <t>Sun, 18 Oct 2026 14:10:00 +0200</t>
        </is>
      </c>
      <c r="D209" s="491" t="inlineStr">
        <is>
          <t>Fotbalisté Baníku Ostrava hrají v neděli od 15 hodin proti pražské Spartě. V jaké vyrukují sestavě?</t>
        </is>
      </c>
      <c r="E209" s="491" t="inlineStr"/>
      <c r="F209" s="491" t="inlineStr">
        <is>
          <t>Chance Liga</t>
        </is>
      </c>
      <c r="G209" s="491" t="inlineStr">
        <is>
          <t>Ostrava</t>
        </is>
      </c>
      <c r="H209" s="491" t="inlineStr">
        <is>
          <t>19.10.2026 11:00</t>
        </is>
      </c>
    </row>
    <row r="210">
      <c r="A210" s="491" t="inlineStr">
        <is>
          <t>VIDEO: Pocta a minuta potlesku pro Mikloška. Baník nastoupil v dresech brankáře</t>
        </is>
      </c>
      <c r="B210" s="492" t="inlineStr">
        <is>
          <t>https://moravskoslezsky.denik.cz/fotbal-prvni-liga/video-pocta-a-minuta-potlesku-pro-mikloska-banik-nastoupil-v-dresech-brankare/?utm_source=rss&amp;utm_medium=feed-vse&amp;utm_campaign=moravskoslezsky.denik.cz&amp;utm_content=fotbal-prvni-liga</t>
        </is>
      </c>
      <c r="C210" s="491" t="inlineStr">
        <is>
          <t>Sun, 18 Oct 2026 15:25:31 +0200</t>
        </is>
      </c>
      <c r="D210" s="491" t="inlineStr">
        <is>
          <t>/VIDEO/ Vzpomínkový nádech měl nástup hráčů ke šlágru 11: kola Chance ligy mezi Baníkem Ostrava a Spartou Praha. Po více než měsíci od úmrtí se mohli fanoušci ve velkém rozloučit s Luďkem Mikloškem.</t>
        </is>
      </c>
      <c r="E210" s="491" t="inlineStr"/>
      <c r="F210" s="491" t="inlineStr">
        <is>
          <t>Chance Liga</t>
        </is>
      </c>
      <c r="G210" s="491" t="inlineStr">
        <is>
          <t>Ostrava</t>
        </is>
      </c>
      <c r="H210" s="491" t="inlineStr">
        <is>
          <t>19.10.2026 11:00</t>
        </is>
      </c>
    </row>
    <row r="211">
      <c r="A211" s="491" t="inlineStr">
        <is>
          <t>Výborný výkon, bez gólů. Baník zahazoval šance a měl i štěstí, se Spartou remíza</t>
        </is>
      </c>
      <c r="B211" s="492" t="inlineStr">
        <is>
          <t>https://moravskoslezsky.denik.cz/fotbal-prvni-liga/vyborny-vykon-bez-golu-banik-zahazoval-sance-a-mel-i-stesti-se-spartou-remiza/?utm_source=rss&amp;utm_medium=feed-vse&amp;utm_campaign=moravskoslezsky.denik.cz&amp;utm_content=fotbal-prvni-liga</t>
        </is>
      </c>
      <c r="C211" s="491" t="inlineStr">
        <is>
          <t>Sun, 18 Oct 2026 16:54:40 +0200</t>
        </is>
      </c>
      <c r="D211" s="491" t="inlineStr">
        <is>
          <t>/FOTOGALERIE/ Jestliže v předchozích zápasech měli fanoušci z výkonů i výsledků fotbalistů Baníku Ostrava těžkou hlavu, tak naopak po neděli mají aspoň kousek radosti. Slezané po velmi dobrém, obětavém a fotbalovém výkonu remizovali v duelu 11. kola Chance ligy s pražskou Spartou 0:0.</t>
        </is>
      </c>
      <c r="E211" s="491" t="inlineStr"/>
      <c r="F211" s="491" t="inlineStr">
        <is>
          <t>Chance Liga</t>
        </is>
      </c>
      <c r="G211" s="491" t="inlineStr">
        <is>
          <t>Ostrava</t>
        </is>
      </c>
      <c r="H211" s="491" t="inlineStr">
        <is>
          <t>19.10.2026 11:00</t>
        </is>
      </c>
    </row>
    <row r="212">
      <c r="A212" s="491" t="inlineStr">
        <is>
          <t>Baník v. Sparta: Faul Hoevera na Kubalu? Druhá žlutá, míní experti. Risk i Noghy</t>
        </is>
      </c>
      <c r="B212" s="492" t="inlineStr">
        <is>
          <t>https://moravskoslezsky.denik.cz/fotbal-prvni-liga/banik-v-sparta-faul-hoevera-na-kubalu-druha-zluta-mini-experti-risk-i-noghy/?utm_source=rss&amp;utm_medium=feed-vse&amp;utm_campaign=moravskoslezsky.denik.cz&amp;utm_content=fotbal-prvni-liga</t>
        </is>
      </c>
      <c r="C212" s="491" t="inlineStr">
        <is>
          <t>Sun, 18 Oct 2026 18:05:05 +0200</t>
        </is>
      </c>
      <c r="D212" s="491" t="inlineStr">
        <is>
          <t>Překvapení i naštvanost byla patrná u fanoušků i hráčů Baníku Ostrava, kteří mohli v nedělním duelu 11. kola Chance ligy dohrávat od 40. minuty v přesilovce. Diskutovaným byl zákrok Ki-Jana Hoevera na Filipa Kubalu, po němž mohl být podruhé potrestaný a tím i vyloučený. „Měla to být karta,“ měl ve studiu Oneplay Sport jasno expert Antonín Rosa.</t>
        </is>
      </c>
      <c r="E212" s="491" t="inlineStr"/>
      <c r="F212" s="491" t="inlineStr">
        <is>
          <t>Chance Liga</t>
        </is>
      </c>
      <c r="G212" s="491" t="inlineStr">
        <is>
          <t>Ostrava</t>
        </is>
      </c>
      <c r="H212" s="491" t="inlineStr">
        <is>
          <t>19.10.2026 11:00</t>
        </is>
      </c>
    </row>
    <row r="213">
      <c r="A213" s="487" t="inlineStr">
        <is>
          <t>Rekordní návštěva na Spartě, hit pro Třinec. Boleslavská smršť, divočina v Plzni</t>
        </is>
      </c>
      <c r="B213" s="488" t="inlineStr">
        <is>
          <t>https://www.denik.cz/hokej/extraliga-vysledky-souhrn-sparta-trinec-rekordni-navsteva-olomouc-pardubice/?utm_source=rss&amp;utm_medium=feed-vse&amp;utm_campaign=moravskoslezsky.denik.cz&amp;utm_content=hokej</t>
        </is>
      </c>
      <c r="C213" s="487" t="inlineStr">
        <is>
          <t>Sun, 18 Oct 2026 18:49:24 +0200</t>
        </is>
      </c>
      <c r="D213" s="487" t="inlineStr">
        <is>
          <t>Nejvyšší návštěva sezony sledovala v O2 areně šlágr 12. kola hokejové extraligy. V Praze před 14 127 diváky slavil lídr z Třince, který porazil Spartu 2:1. Oceláři si připsali jedenáctou výhru a dosud ve všech zápasech bodovali. Duel rozhodl v 54. minutě slovenský útočník Libor Hudáček.</t>
        </is>
      </c>
      <c r="E213" s="487" t="inlineStr"/>
      <c r="F213" s="487" t="inlineStr">
        <is>
          <t>Hokej</t>
        </is>
      </c>
      <c r="G213" s="487" t="inlineStr">
        <is>
          <t>Jiné</t>
        </is>
      </c>
      <c r="H213" s="487" t="inlineStr">
        <is>
          <t>19.10.2026 11:00</t>
        </is>
      </c>
    </row>
    <row r="214">
      <c r="A214" s="491" t="inlineStr">
        <is>
          <t>Nahecovaný Baník přehrál Spartu, Skuhravého štval Boulův gól: S tím se nesmířím</t>
        </is>
      </c>
      <c r="B214" s="492" t="inlineStr">
        <is>
          <t>https://moravskoslezsky.denik.cz/fotbal-prvni-liga/banik-ostrava-sparta-praha-skuhravy-vitkovice/?utm_source=rss&amp;utm_medium=feed-vse&amp;utm_campaign=moravskoslezsky.denik.cz&amp;utm_content=fotbal-prvni-liga</t>
        </is>
      </c>
      <c r="C214" s="491" t="inlineStr">
        <is>
          <t>Sun, 18 Oct 2026 19:53:12 +0200</t>
        </is>
      </c>
      <c r="D214" s="491" t="inlineStr">
        <is>
          <t>/ROZHOVOR/ Vzpomínka na Luďka Mikloška, skvělá kulisa, zaplněný stadion a rival. To vše ve fotbalistech Baníku Ostrava probudilo oheň, díky kterému neměli daleko k tomu, aby srazili pražskou Spartu. Letenský celek přehráli, asi měli víc šancí, ale trenér Roman Skuhravý si byl po remíze 0:0 vědom, že navzdory výbornému výkonu nechybělo moc ani k porážce. „Patři se poděkovat týmu jak v nelehké situaci zareagoval výkonem. Chybí tomu jen tři body, na které jsme měli,“ měl jasno kouč.</t>
        </is>
      </c>
      <c r="E214" s="491" t="inlineStr"/>
      <c r="F214" s="491" t="inlineStr">
        <is>
          <t>Chance Liga</t>
        </is>
      </c>
      <c r="G214" s="491" t="inlineStr">
        <is>
          <t>Ostrava</t>
        </is>
      </c>
      <c r="H214" s="491" t="inlineStr">
        <is>
          <t>19.10.2026 11:00</t>
        </is>
      </c>
    </row>
    <row r="215">
      <c r="A215" s="491" t="inlineStr">
        <is>
          <t>Plzeň po přestřelce zdolala Vítkovice v nájezdech, hosté prohráli pošesté v řadě</t>
        </is>
      </c>
      <c r="B215" s="492" t="inlineStr">
        <is>
          <t>https://moravskoslezsky.denik.cz/hokej/plzen-po-prestrelce-zdolala-vitkovice-v-najezdech-hoste-prohrali-poseste-v-rade/?utm_source=rss&amp;utm_medium=feed-vse&amp;utm_campaign=moravskoslezsky.denik.cz&amp;utm_content=hokej</t>
        </is>
      </c>
      <c r="C215" s="491" t="inlineStr">
        <is>
          <t>Sun, 18 Oct 2026 20:44:22 +0200</t>
        </is>
      </c>
      <c r="D215" s="491" t="inlineStr">
        <is>
          <t>Hokejisté Plzně zvítězili ve 12. kole extraligy nad Vítkovicemi 6:5 po samostatných nájezdech a uspěli počtvrté z pěti domácích zápasů. Přestřelku zvládli Západočeši i díky třem přesilovkovým gólům a vítěznému nájezdu Matyáše Filipa, jenž byl v šesté sérii jediným úspěšným exekutorem. Ostravané prohráli šesté utkání v řadě, přestože ve třetí třetině smazali dvougólový náskok Indiánů. Dvě branky vítězů dal Ville Petman.</t>
        </is>
      </c>
      <c r="E215" s="491" t="inlineStr"/>
      <c r="F215" s="491" t="inlineStr">
        <is>
          <t>Hokej</t>
        </is>
      </c>
      <c r="G215" s="491" t="inlineStr">
        <is>
          <t>Ostrava</t>
        </is>
      </c>
      <c r="H215" s="491" t="inlineStr">
        <is>
          <t>19.10.2026 11:00</t>
        </is>
      </c>
    </row>
    <row r="216">
      <c r="A216" s="487" t="inlineStr">
        <is>
          <t>Zemřel herec Otakar Jirák. Proslavil se jako Obelix i Hele ze Studia Kamarád</t>
        </is>
      </c>
      <c r="B216" s="488" t="inlineStr">
        <is>
          <t>https://www.denik.cz/kultura/zemrel-herec-a-daber-otakar-jirak/?utm_source=rss&amp;utm_medium=feed-vse&amp;utm_campaign=moravskoslezsky.denik.cz&amp;utm_content=kultura</t>
        </is>
      </c>
      <c r="C216" s="487" t="inlineStr">
        <is>
          <t>Sun, 18 Oct 2026 20:49:07 +0200</t>
        </is>
      </c>
      <c r="D216" s="487" t="inlineStr">
        <is>
          <t>Ve věku 77 let zemřel v sobotu herec, dabér a bavič Otakar Jirák. Smutnou zprávu zveřejnila jeho žena Drahomíra na sociálních sítích.</t>
        </is>
      </c>
      <c r="E216" s="487" t="inlineStr"/>
      <c r="F216" s="487" t="inlineStr">
        <is>
          <t>Kultura</t>
        </is>
      </c>
      <c r="G216" s="487" t="inlineStr">
        <is>
          <t>Jiné</t>
        </is>
      </c>
      <c r="H216" s="487" t="inlineStr">
        <is>
          <t>19.10.2026 11:00</t>
        </is>
      </c>
    </row>
    <row r="217">
      <c r="A217" s="487" t="inlineStr">
        <is>
          <t>V tomhle mí žáci žijí. Tak co po nich mám chtít? ptá se učitel v Janově</t>
        </is>
      </c>
      <c r="B217" s="488" t="inlineStr">
        <is>
          <t>https://www.denik.cz/cesko/cesko-skolstvi-spatne-podminky-lokalita-janov-litvinov/?utm_source=rss&amp;utm_medium=feed-vse&amp;utm_campaign=moravskoslezsky.denik.cz&amp;utm_content=cesko</t>
        </is>
      </c>
      <c r="C217" s="487" t="inlineStr">
        <is>
          <t>Mon, 19 Oct 2026 04:00:00 +0200</t>
        </is>
      </c>
      <c r="D217" s="487" t="inlineStr">
        <is>
          <t>Ze žádaného sídliště pro horníky a chemiky se stal symbol sociálního vyloučení. Litvínovský Janov zažil během třiceti let dramatický propad: průmyslový úpadek, rasové napětí a příchod spekulantů změnily kdysi klidnou lokalitu v místo, kde bují obchod s chudobou. Zdejší škola je dnes téměř výhradně segregovaná a motivovat děti ke vzdělání je podle učitelů stále těžší.</t>
        </is>
      </c>
      <c r="E217" s="487" t="inlineStr"/>
      <c r="F217" s="487" t="inlineStr">
        <is>
          <t>Česko</t>
        </is>
      </c>
      <c r="G217" s="487" t="inlineStr">
        <is>
          <t>Jiné</t>
        </is>
      </c>
      <c r="H217" s="487" t="inlineStr">
        <is>
          <t>19.10.2026 11:00</t>
        </is>
      </c>
    </row>
    <row r="218">
      <c r="A218" s="491" t="inlineStr">
        <is>
          <t>Holiš po Hranicích o slovech Matušoviče: Měnit se nebudu. Ve Vítkovicích skončí</t>
        </is>
      </c>
      <c r="B218" s="492" t="inlineStr">
        <is>
          <t>https://moravskoslezsky.denik.cz/fotbal-cfl-msfl/david-holis-miroslav-matusovic-hranice-vitkovice-konec-ostrava/?utm_source=rss&amp;utm_medium=feed-vse&amp;utm_campaign=moravskoslezsky.denik.cz&amp;utm_content=fotbal-cfl-msfl</t>
        </is>
      </c>
      <c r="C218" s="491" t="inlineStr">
        <is>
          <t>Mon, 19 Oct 2026 07:00:00 +0200</t>
        </is>
      </c>
      <c r="D218" s="491" t="inlineStr">
        <is>
          <t>Fotbalové Vítkovice budou mít po novém roce i nového trenéra. Současný kouč David Holiš oznámil na sociální síti instagram, že po podzimu ve funkci v třetiligovém celku skončí. „Je čas. Rozhodl jsem se jít dál, jiným směrem, v jiném prostředí,“ napsal. Pro Deník se v neděli vyjádřil ke slovům trenéra Hranic Miroslava Matušoviče, která mistr ligy s Baníkem Ostrava na jeho adresu publikoval na sítích o víkendu po páteční výhře 2:1.</t>
        </is>
      </c>
      <c r="E218" s="491" t="inlineStr"/>
      <c r="F218" s="491" t="inlineStr">
        <is>
          <t>3. liga</t>
        </is>
      </c>
      <c r="G218" s="491" t="inlineStr">
        <is>
          <t>Ostrava</t>
        </is>
      </c>
      <c r="H218" s="491" t="inlineStr">
        <is>
          <t>19.10.2026 11:00</t>
        </is>
      </c>
    </row>
    <row r="219">
      <c r="A219" s="487" t="inlineStr">
        <is>
          <t>KVÍZ: Limonádový Joe, Jáchym i Mareček. Poznáte filmy Oldřicha Lipského?</t>
        </is>
      </c>
      <c r="B219" s="488" t="inlineStr">
        <is>
          <t>https://www.denik.cz/kultura/kviz-filmy-oldrich-lipsky/?utm_source=rss&amp;utm_medium=feed-vse&amp;utm_campaign=moravskoslezsky.denik.cz&amp;utm_content=kultura</t>
        </is>
      </c>
      <c r="C219" s="487" t="inlineStr">
        <is>
          <t>Mon, 19 Oct 2026 08:00:00 +0200</t>
        </is>
      </c>
      <c r="D219" s="487" t="inlineStr">
        <is>
          <t>Natočil Limonádového Joea, komedie Jáchyme, hoď ho do stroje! a Marečku, podejte mi pero! i slavnou Adélu, která ještě nevečeřela. Režisér Oldřich Lipský zemřel 19. října 1986, jeho filmy ale baví diváky dodnes. Jak dobře znáte jejich hrdiny, slavné hlášky a nezapomenutelné zápletky?</t>
        </is>
      </c>
      <c r="E219" s="487" t="inlineStr"/>
      <c r="F219" s="487" t="inlineStr">
        <is>
          <t>Kultura</t>
        </is>
      </c>
      <c r="G219" s="487" t="inlineStr">
        <is>
          <t>Jiné</t>
        </is>
      </c>
      <c r="H219" s="487" t="inlineStr">
        <is>
          <t>19.10.2026 11:00</t>
        </is>
      </c>
    </row>
    <row r="220">
      <c r="A220" s="491" t="inlineStr">
        <is>
          <t>Soběstačnost je naším hlavním cílem, říká hlavní ergoterapeutka Senatoria</t>
        </is>
      </c>
      <c r="B220" s="492" t="inlineStr">
        <is>
          <t>https://moravskoslezsky.denik.cz/zpravy-region/sobestacnost-je-nasim-hlavnim-cilem-rika-hlavni-ergoterapeutka-senatoria/?utm_source=rss&amp;utm_medium=feed-vse&amp;utm_campaign=moravskoslezsky.denik.cz&amp;utm_content=zpravy-region</t>
        </is>
      </c>
      <c r="C220" s="491" t="inlineStr">
        <is>
          <t>Mon, 19 Oct 2026 09:53:47 +0200</t>
        </is>
      </c>
      <c r="D220" s="491" t="inlineStr">
        <is>
          <t>Učesat se, obléknout si tričko nebo třeba dojít nakrmit želvu. Zdánlivě obyčejné činnosti mohou být pro pacienty Senatoria Ostrava důležitými kroky k samostatnosti. „Naším cílem je především učinit pacienty co nejvíce soběstačnými,“ vysvětluje vedoucí ergoterapeutka Petra Gärtnerová.</t>
        </is>
      </c>
      <c r="E220" s="491" t="inlineStr"/>
      <c r="F220" s="491" t="inlineStr">
        <is>
          <t>Ostravsko</t>
        </is>
      </c>
      <c r="G220" s="491" t="inlineStr">
        <is>
          <t>Ostrava</t>
        </is>
      </c>
      <c r="H220" s="491" t="inlineStr">
        <is>
          <t>19.10.2026 11:00</t>
        </is>
      </c>
    </row>
    <row r="221">
      <c r="A221" s="487" t="inlineStr">
        <is>
          <t>Ota Jirák přežil infarkt i mrtvici. S manželkou zachránili starou hospodu</t>
        </is>
      </c>
      <c r="B221" s="488" t="inlineStr">
        <is>
          <t>https://www.denik.cz/kultura/zemrel-ota-jiral-prezil-infarkt-i-mrtvici/?utm_source=rss&amp;utm_medium=feed-vse&amp;utm_campaign=moravskoslezsky.denik.cz&amp;utm_content=kultura</t>
        </is>
      </c>
      <c r="C221" s="487" t="inlineStr">
        <is>
          <t>Mon, 19 Oct 2026 10:14:54 +0200</t>
        </is>
      </c>
      <c r="D221" s="487" t="inlineStr">
        <is>
          <t>Na televizní obrazovce umíral už v první epizodě Slunečné, ve skutečnosti se dokázal vrátit do života po infarktu i mrtvici. Ota Jirák, který v neděli zemřel ve věku 77 let, byl mužem mnoha talentů. Herec, mim, dabér, ale také malíř, sběratel zbraní a zachránce staré venkovské hospody. Nejvíc se ovšem proslavil jako hlas dobrosrdečného chlupáče Heleho, k němuž se dostal tak trochu oklikou.</t>
        </is>
      </c>
      <c r="E221" s="487" t="inlineStr"/>
      <c r="F221" s="487" t="inlineStr">
        <is>
          <t>Kultura</t>
        </is>
      </c>
      <c r="G221" s="487" t="inlineStr">
        <is>
          <t>Jiné</t>
        </is>
      </c>
      <c r="H221" s="487" t="inlineStr">
        <is>
          <t>19.10.2026 11:00</t>
        </is>
      </c>
    </row>
    <row r="222">
      <c r="A222" s="487" t="inlineStr">
        <is>
          <t>Únik vodíku a požár? Hasiči v čele složek IZS ve Vratimově cvičili náročný zásah</t>
        </is>
      </c>
      <c r="B222" s="488" t="inlineStr">
        <is>
          <t>https://moravskoslezsky.denik.cz/zpravy-region/unik-vodiku-a-pozar-hasici-v-cele-slozek-izs-ve-vratimove-cvicili-narocny-zasah/?utm_source=rss&amp;utm_medium=feed-vse&amp;utm_campaign=moravskoslezsky.denik.cz&amp;utm_content=zpravy-region</t>
        </is>
      </c>
      <c r="C222" s="487" t="inlineStr">
        <is>
          <t>Mon, 19 Oct 2026 10:21:37 +0200</t>
        </is>
      </c>
      <c r="D222" s="487" t="inlineStr">
        <is>
          <t>Taktické cvičení prověřilo ve Vratimově ve čtvrtek připravenost složek IZS Moravskoslezského kraje. Hasiči, ale také policisté a zdravotníci simulovali složitý zásah při předpokládaném úniku a požáru vodíku v areálu firmy, která se zabývá jeho zpracováním.</t>
        </is>
      </c>
      <c r="E222" s="487" t="inlineStr"/>
      <c r="F222" s="487" t="inlineStr">
        <is>
          <t>Ostravsko</t>
        </is>
      </c>
      <c r="G222" s="487" t="inlineStr">
        <is>
          <t>Jiné</t>
        </is>
      </c>
      <c r="H222" s="487" t="inlineStr">
        <is>
          <t>19.10.2026 11:00</t>
        </is>
      </c>
    </row>
    <row r="223">
      <c r="A223" s="487" t="inlineStr">
        <is>
          <t>Žlučníkové kameny už se týkají každého desátého Čecha. Operace není vždy nutná</t>
        </is>
      </c>
      <c r="B223" s="488" t="inlineStr">
        <is>
          <t>https://www.denik.cz/zdravotnictvi/zdravi-zlucnikove-kameny-priznaky-lecba-kdy-jit-na-operaci/?utm_source=rss&amp;utm_medium=feed-vse&amp;utm_campaign=moravskoslezsky.denik.cz&amp;utm_content=zdravotnictvi</t>
        </is>
      </c>
      <c r="C223" s="487" t="inlineStr">
        <is>
          <t>Mon, 19 Oct 2026 10:30:00 +0200</t>
        </is>
      </c>
      <c r="D223" s="487" t="inlineStr">
        <is>
          <t>Žlučníkové kameny se podle odborných odhadů týkají přibližně každého desátého Čecha. Ne všechny končí operací, které se navíc během let hojně posunuly. Dnes lékaři devadesát procent z nich provádějí laparoskopicky. Pomáhají jim i roboti. Zatímco dřív byli lidé po zákroku hospitalizováni týden či deset dnů, dnes obvykle jeden den.</t>
        </is>
      </c>
      <c r="E223" s="487" t="inlineStr"/>
      <c r="F223" s="487" t="inlineStr">
        <is>
          <t>Zdravotnictví</t>
        </is>
      </c>
      <c r="G223" s="487" t="inlineStr">
        <is>
          <t>Jiné</t>
        </is>
      </c>
      <c r="H223" s="487" t="inlineStr">
        <is>
          <t>19.10.2026 11:00</t>
        </is>
      </c>
    </row>
    <row r="224">
      <c r="A224" s="491" t="inlineStr">
        <is>
          <t>Obránce Wesley končí ve Vítkovicích, prostor vybojoval Port</t>
        </is>
      </c>
      <c r="B224" s="492" t="inlineStr">
        <is>
          <t>https://moravskoslezsky.denik.cz/hokej/obrance-wesley-konci-ve-vitkovicich-prostor-vybojoval-port/?utm_source=rss&amp;utm_medium=feed-vse&amp;utm_campaign=moravskoslezsky.denik.cz&amp;utm_content=hokej</t>
        </is>
      </c>
      <c r="C224" s="491" t="inlineStr">
        <is>
          <t>Mon, 19 Oct 2026 10:40:09 +0200</t>
        </is>
      </c>
      <c r="D224" s="491" t="inlineStr">
        <is>
          <t>Hokejový obránce Josh Wesley (30) končí v HC Vítkovice Ridera. Americký bek ztratil místo v základní sestavě, ostravský klub se s ním dohodl na ukončení smlouvy. I proto, že jeho místo zaujal Vojtěch Port (21).</t>
        </is>
      </c>
      <c r="E224" s="491" t="inlineStr"/>
      <c r="F224" s="491" t="inlineStr">
        <is>
          <t>Hokej</t>
        </is>
      </c>
      <c r="G224" s="491" t="inlineStr">
        <is>
          <t>Ostrava</t>
        </is>
      </c>
      <c r="H224" s="491" t="inlineStr">
        <is>
          <t>19.10.2026 11:00</t>
        </is>
      </c>
    </row>
    <row r="225">
      <c r="A225" s="487" t="inlineStr">
        <is>
          <t>Znásilnění a vražda matky otřásly vesnicí na Plzeňsku. Lidé dodnes nezapomněli</t>
        </is>
      </c>
      <c r="B225" s="488" t="inlineStr">
        <is>
          <t>https://plzensky.denik.cz/krimi/pribehy-zla-plzensko-herbrych-vrah-matka-znasilneni-dozivoti-soudce-jan-speta-vzpominky-sousede/?utm_source=rss&amp;utm_medium=feed-vse&amp;utm_campaign=moravskoslezsky.denik.cz&amp;utm_content=krimi</t>
        </is>
      </c>
      <c r="C225" s="487" t="inlineStr">
        <is>
          <t>Mon, 19 Oct 2026 11:00:00 +0200</t>
        </is>
      </c>
      <c r="D225" s="487" t="inlineStr">
        <is>
          <t>Když se lidé v Sedlci u Starého Plzence na Plzeňsku dozvěděli, jak skončila jejich bezproblémová sousedka, 68letá Žofie Š., běhal jim mráz po zádech. Starou ženu totiž zavraždil a ještě předtím polomrtvou znásilnil její vlastní syn, kterého si k sobě vzala domů poté, co si odpykal trest za vraždu jiné, 83leté stařenky. O doživotním trestu rozhodl plzeňský soudce Jan Špeta, který na případ, jenž je dalším pokračováním Příběhů zla, pro Deník zavzpomínal, stejně jako někteří obyvatelé Starého Plzen</t>
        </is>
      </c>
      <c r="E225" s="487" t="inlineStr"/>
      <c r="F225" s="487" t="inlineStr">
        <is>
          <t>Krimi</t>
        </is>
      </c>
      <c r="G225" s="487" t="inlineStr">
        <is>
          <t>Jiné</t>
        </is>
      </c>
      <c r="H225" s="487" t="inlineStr">
        <is>
          <t>19.10.2026 11:00</t>
        </is>
      </c>
    </row>
    <row r="226">
      <c r="A226" s="491" t="inlineStr">
        <is>
          <t>Kubala o Baníku proti Spartě i faulu Hoevera: Sudí mě poslali pryč, neviděli to</t>
        </is>
      </c>
      <c r="B226" s="492" t="inlineStr">
        <is>
          <t>https://moravskoslezsky.denik.cz/fotbal-prvni-liga/filip-kubala-banik-ostrava-sparta-praha-rozhodci-cerny/?utm_source=rss&amp;utm_medium=feed-vse&amp;utm_campaign=moravskoslezsky.denik.cz&amp;utm_content=fotbal-prvni-liga</t>
        </is>
      </c>
      <c r="C226" s="491" t="inlineStr">
        <is>
          <t>Mon, 19 Oct 2026 11:26:01 +0200</t>
        </is>
      </c>
      <c r="D226" s="491" t="inlineStr">
        <is>
          <t>/ROZHOVOR/ Patřil k nejlepším hráčům zápasu. Filip Kubala stál za řadou akcí fotbalistů Baníku Ostrava proti Spartě (0:0), na něm se měl vyfaulovat po ostrém zákroku hostující Ki-Jaan Hoever. I zkušený ofenzivní univerzál si byl největší bolesti Slezanů v této sezoně – neproměňování šancí. „V této sezoně je to trochu evergreen, který řešíme,“ prohlásil po utkání.</t>
        </is>
      </c>
      <c r="E226" s="491" t="inlineStr"/>
      <c r="F226" s="491" t="inlineStr">
        <is>
          <t>Chance Liga</t>
        </is>
      </c>
      <c r="G226" s="491" t="inlineStr">
        <is>
          <t>Ostrava</t>
        </is>
      </c>
      <c r="H226" s="491" t="inlineStr">
        <is>
          <t>19.10.2026 11:00</t>
        </is>
      </c>
    </row>
    <row r="227">
      <c r="A227" s="487" t="inlineStr">
        <is>
          <t>Šok a euforie v Tatranu. Basketbalisté NH Ostrava skolili mistry</t>
        </is>
      </c>
      <c r="B227" s="488" t="inlineStr">
        <is>
          <t>https://moravskoslezsky.denik.cz/basketbal/sok-a-euforie-v-tatranu-basketbaliste-nh-ostrava-skolili-mistry/?utm_source=rss&amp;utm_medium=feed-vse&amp;utm_campaign=moravskoslezsky.denik.cz&amp;utm_content=basketbal</t>
        </is>
      </c>
      <c r="C227" s="487" t="inlineStr">
        <is>
          <t>Mon, 19 Oct 2026 11:29:01 +0200</t>
        </is>
      </c>
      <c r="D227" s="487" t="inlineStr">
        <is>
          <t>Basketbalisté NH Ostrava v 7. kole Maxa ligy NBL servírovali svým fanouškům příjemný šok. Ve vyprodaném Tatranu skolili úřadující šampiony a dosud neporažený tým soutěže Slavii Praha ERA NBK 91:79 (10:15, 30:48, 61:66). „Po dlouhé době výhra nad prvním celkem tabulky,“ radoval se ostravský trenér Adam Choleva.</t>
        </is>
      </c>
      <c r="E227" s="487" t="inlineStr"/>
      <c r="F227" s="487" t="inlineStr">
        <is>
          <t>Basketbal</t>
        </is>
      </c>
      <c r="G227" s="487" t="inlineStr">
        <is>
          <t>Jiné</t>
        </is>
      </c>
      <c r="H227" s="487" t="inlineStr">
        <is>
          <t>19.10.2026 11:00</t>
        </is>
      </c>
    </row>
    <row r="228">
      <c r="A228" s="491" t="inlineStr">
        <is>
          <t>Policisté v kraji zkontrolovali 8 400 vozidel. Akce odhalila piráty i opilce</t>
        </is>
      </c>
      <c r="B228" s="492" t="inlineStr">
        <is>
          <t>https://moravskoslezsky.denik.cz/zpravy-region/policiste-v-kraji-zkontrolovali-8-400-vozidel-akce-odhalila-piraty-i-opilce/?utm_source=rss&amp;utm_medium=feed-vse&amp;utm_campaign=moravskoslezsky.denik.cz&amp;utm_content=zpravy-region</t>
        </is>
      </c>
      <c r="C228" s="491" t="inlineStr">
        <is>
          <t>Mon, 19 Oct 2026 11:31:50 +0200</t>
        </is>
      </c>
      <c r="D228" s="491" t="inlineStr">
        <is>
          <t>Rozsáhlé dopravní kontroly se konaly na celém území Moravskoslezského kraje. Policisté se zaměřili především na rychlost, ale také na řidiče, kteří usedli za volant pod vlivem alkoholu. Stranou nezůstali ale ani chodci a cyklisté v silniční provozu.</t>
        </is>
      </c>
      <c r="E228" s="491" t="inlineStr"/>
      <c r="F228" s="491" t="inlineStr">
        <is>
          <t>Ostravsko</t>
        </is>
      </c>
      <c r="G228" s="491" t="inlineStr">
        <is>
          <t>Ostrava</t>
        </is>
      </c>
      <c r="H228" s="491" t="inlineStr">
        <is>
          <t>19.10.2026 11:00</t>
        </is>
      </c>
    </row>
    <row r="229">
      <c r="A229" s="487" t="inlineStr">
        <is>
          <t>Výsledky senátních voleb: Toto je všech 27 nově zvolených senátorů</t>
        </is>
      </c>
      <c r="B229" s="488" t="inlineStr">
        <is>
          <t>https://www.denik.cz/senatni-volby/senatni-volby-2026-vysledky-prehled-novych-senatoru/?utm_source=rss&amp;utm_medium=feed-vse&amp;utm_campaign=moravskoslezsky.denik.cz&amp;utm_content=senatni-volby</t>
        </is>
      </c>
      <c r="C229" s="487" t="inlineStr">
        <is>
          <t>Sat, 17 Oct 2026 12:00:00 +0200</t>
        </is>
      </c>
      <c r="D229" s="487" t="inlineStr">
        <is>
          <t>Druhé kolo senátních voleb 2026 určilo, kdo v následujících šesti letech usedne v Senátu České republiky. Občané v pátek 16. a v sobotu 17. října rozhodovali ve 22 volebních obvodech, v nichž žádný z kandidátů nezískal nadpoloviční většinu hlasů v kole prvním. Tito kandidáti navázali na pětici již zvolených senátorů z minulého týdne. Za vítěze senátních voleb lze označit STAN, naopak ANO nezískalo ani jedno křeslo.</t>
        </is>
      </c>
      <c r="E229" s="487" t="inlineStr"/>
      <c r="F229" s="487" t="inlineStr">
        <is>
          <t>Senátní volby 2026</t>
        </is>
      </c>
      <c r="G229" s="487" t="inlineStr">
        <is>
          <t>Jiné</t>
        </is>
      </c>
      <c r="H229" s="487" t="inlineStr">
        <is>
          <t>18.10.2026 09:45</t>
        </is>
      </c>
    </row>
    <row r="230">
      <c r="A230" s="491" t="inlineStr">
        <is>
          <t>Požár zahradní chatky nad Porubkou zaměstnal hasiče</t>
        </is>
      </c>
      <c r="B230" s="492" t="inlineStr">
        <is>
          <t>https://moravskoslezsky.denik.cz/zpravy-region/pozar-zahradni-chatky-nad-porubkou-sjezd-je-uzavren-v-obou-smerech/?utm_source=rss&amp;utm_medium=feed-vse&amp;utm_campaign=moravskoslezsky.denik.cz&amp;utm_content=zpravy-region</t>
        </is>
      </c>
      <c r="C230" s="491" t="inlineStr">
        <is>
          <t>Sat, 17 Oct 2026 12:21:58 +0200</t>
        </is>
      </c>
      <c r="D230" s="491" t="inlineStr">
        <is>
          <t>V Porubě hořela v sobotu 17. října zahradní chatka u kruhového objezdu nad Porubkou. Sjezd z Rudné na stejnojmennou ulici byl po poledni uzavřen.</t>
        </is>
      </c>
      <c r="E230" s="491" t="inlineStr"/>
      <c r="F230" s="491" t="inlineStr">
        <is>
          <t>Ostravsko</t>
        </is>
      </c>
      <c r="G230" s="491" t="inlineStr">
        <is>
          <t>Ostrava</t>
        </is>
      </c>
      <c r="H230" s="491" t="inlineStr">
        <is>
          <t>18.10.2026 09:45</t>
        </is>
      </c>
    </row>
    <row r="231">
      <c r="A231" s="487" t="inlineStr">
        <is>
          <t>Decathlon stahuje z prodeje cyklosedačku i elektrokolo. Jsou nebezpečné</t>
        </is>
      </c>
      <c r="B231" s="488" t="inlineStr">
        <is>
          <t>https://www.denik.cz/cesko/decathlon-nebezpecna-cyklosedacka-elektrokolo/?utm_source=rss&amp;utm_medium=feed-vse&amp;utm_campaign=moravskoslezsky.denik.cz&amp;utm_content=cesko</t>
        </is>
      </c>
      <c r="C231" s="487" t="inlineStr">
        <is>
          <t>Sat, 17 Oct 2026 12:51:01 +0200</t>
        </is>
      </c>
      <c r="D231" s="487" t="inlineStr">
        <is>
          <t>Obchodní řetězec Decathlon stahuje z prodeje dětskou cyklosedačku Hamax a elektrokolo od Onnly Bicycles. Závady na obou produktech představují pro lidi, případně děti smrtelné nebezpečí.</t>
        </is>
      </c>
      <c r="E231" s="487" t="inlineStr"/>
      <c r="F231" s="487" t="inlineStr">
        <is>
          <t>Česko</t>
        </is>
      </c>
      <c r="G231" s="487" t="inlineStr">
        <is>
          <t>Jiné</t>
        </is>
      </c>
      <c r="H231" s="487" t="inlineStr">
        <is>
          <t>18.10.2026 09:45</t>
        </is>
      </c>
    </row>
    <row r="232">
      <c r="A232" s="487" t="inlineStr">
        <is>
          <t>Slovenka odjela za prací do ČR, 5 let byla nezvěstná. Teď nastal zlom v případu</t>
        </is>
      </c>
      <c r="B232" s="488" t="inlineStr">
        <is>
          <t>https://www.denik.cz/evropa/nezvestna-slovenka-veronika-presov-pet-let-zmizela/?utm_source=rss&amp;utm_medium=feed-vse&amp;utm_campaign=moravskoslezsky.denik.cz&amp;utm_content=evropa</t>
        </is>
      </c>
      <c r="C232" s="487" t="inlineStr">
        <is>
          <t>Sat, 17 Oct 2026 16:38:48 +0200</t>
        </is>
      </c>
      <c r="D232" s="487" t="inlineStr">
        <is>
          <t>Veronika M. ze slovenského Prešova odjela v září 2021 za prací do České republiky. Od té doby o sobě nedala vědět. Policie ji po pěti letech vypátrala. Podle sdružení Pátrací tím Východ je v pořádku.</t>
        </is>
      </c>
      <c r="E232" s="487" t="inlineStr"/>
      <c r="F232" s="487" t="inlineStr">
        <is>
          <t>Evropa</t>
        </is>
      </c>
      <c r="G232" s="487" t="inlineStr">
        <is>
          <t>Jiné</t>
        </is>
      </c>
      <c r="H232" s="487" t="inlineStr">
        <is>
          <t>18.10.2026 09:45</t>
        </is>
      </c>
    </row>
    <row r="233">
      <c r="A233" s="491" t="inlineStr">
        <is>
          <t>Do senátu míří Ondřej Šimetka. Porubskou starostku porazil výrazným rozdílem</t>
        </is>
      </c>
      <c r="B233" s="492" t="inlineStr">
        <is>
          <t>https://moravskoslezsky.denik.cz/komunalni-volby/do-senatu-miri-ondrej-simetka-porubskou-starostku-porazil-vyraznym-rozdilem/?utm_source=rss&amp;utm_medium=feed-vse&amp;utm_campaign=moravskoslezsky.denik.cz&amp;utm_content=komunalni-volby</t>
        </is>
      </c>
      <c r="C233" s="491" t="inlineStr">
        <is>
          <t>Sat, 17 Oct 2026 16:47:27 +0200</t>
        </is>
      </c>
      <c r="D233" s="491" t="inlineStr">
        <is>
          <t>Nízká účast a jasné vítězství lékaře Ondřeje Šimetky. Tak se dá stručně zhodnotit druhé kolo senátních voleb v obvodu 72, pod který spadají ostravské části Poruba a Svinov, a také Hlučín a některé další obce na „Prajzské“. Zajímavostí je to, že Šimetka je prvním senátorem z tohoto volebního obvodu, který dokázal křeslo v horní komoře parlamentu obhájit. A to přesto, že proti němu stála výrazná starostka Poruby – Lucie Baránková Vilamová.</t>
        </is>
      </c>
      <c r="E233" s="491" t="inlineStr"/>
      <c r="F233" s="491" t="inlineStr">
        <is>
          <t>Komunální volby 2026</t>
        </is>
      </c>
      <c r="G233" s="491" t="inlineStr">
        <is>
          <t>Ostrava</t>
        </is>
      </c>
      <c r="H233" s="491" t="inlineStr">
        <is>
          <t>18.10.2026 09:45</t>
        </is>
      </c>
    </row>
    <row r="234">
      <c r="A234" s="487" t="inlineStr">
        <is>
          <t>Zkrat Chorého, za prostředníček sudímu byl vyloučen. Slavia s Hradcem ztratila</t>
        </is>
      </c>
      <c r="B234" s="488" t="inlineStr">
        <is>
          <t>https://www.denik.cz/fotbal-prvni-liga/souhrn-vysledky-slavia-hradec-chory-prostrednicek-cervena-karta-vylouceni-sparta/?utm_source=rss&amp;utm_medium=feed-vse&amp;utm_campaign=moravskoslezsky.denik.cz&amp;utm_content=fotbal-prvni-liga</t>
        </is>
      </c>
      <c r="C234" s="487" t="inlineStr">
        <is>
          <t>Sat, 17 Oct 2026 17:05:11 +0200</t>
        </is>
      </c>
      <c r="D234" s="487" t="inlineStr">
        <is>
          <t>Šok pro Slavii. Lídr Chance Ligy v 11. kole jen remizoval doma s Hradcem Králové 0:0. Předvedl se Chorý, který rozhodčímu Všetečkovi ukázal prostředníček a za vulgární gesto byl vyloučen. Druhý Liberec zaváhání Pražanů nevyužil, v Olomouci prohrál 0:1.</t>
        </is>
      </c>
      <c r="E234" s="487" t="inlineStr"/>
      <c r="F234" s="487" t="inlineStr">
        <is>
          <t>Chance Liga</t>
        </is>
      </c>
      <c r="G234" s="487" t="inlineStr">
        <is>
          <t>Jiné</t>
        </is>
      </c>
      <c r="H234" s="487" t="inlineStr">
        <is>
          <t>18.10.2026 09:45</t>
        </is>
      </c>
    </row>
    <row r="235">
      <c r="A235" s="487" t="inlineStr">
        <is>
          <t>Průšvih a zrada. Skončí Chorý ve Slavii? Jeho prostředníček řeší i ve Francii</t>
        </is>
      </c>
      <c r="B235" s="488" t="inlineStr">
        <is>
          <t>https://www.denik.cz/ostatni-fotbal/tomas-chory-prostrednicek-vylouceni-cervena-karta-zkrat-slavia-hradec-reakce/?utm_source=rss&amp;utm_medium=feed-vse&amp;utm_campaign=moravskoslezsky.denik.cz&amp;utm_content=ostatni-fotbal</t>
        </is>
      </c>
      <c r="C235" s="487" t="inlineStr">
        <is>
          <t>Sat, 17 Oct 2026 18:01:38 +0200</t>
        </is>
      </c>
      <c r="D235" s="487" t="inlineStr">
        <is>
          <t>Další průšvih, další bouřlivá debata. Kanonýr a reprezentant Tomáš Chorý předvedl další exces. Slávistický útočník ukázal v ligovém utkání proti Hradci Králové (0:0) vulgární gesto. Za zdvižený prostředníček směrem k rozhodčímu Janu Všetečkovi dostal červenou kartu. Pro problematického fotbalistu tím skončil nejen zápas, ale možná i angažmá v Edenu.</t>
        </is>
      </c>
      <c r="E235" s="487" t="inlineStr"/>
      <c r="F235" s="487" t="inlineStr">
        <is>
          <t>Ostatní fotbal</t>
        </is>
      </c>
      <c r="G235" s="487" t="inlineStr">
        <is>
          <t>Jiné</t>
        </is>
      </c>
      <c r="H235" s="487" t="inlineStr">
        <is>
          <t>18.10.2026 09:45</t>
        </is>
      </c>
    </row>
    <row r="236">
      <c r="A236" s="487" t="inlineStr">
        <is>
          <t>Štěnice zrušily let z Itálie. Přímo v letadle lezly po oblečení i zavazadlech</t>
        </is>
      </c>
      <c r="B236" s="488" t="inlineStr">
        <is>
          <t>https://www.denik.cz/svet/stenice-v-letadle-z-italie-do-australie/?utm_source=rss&amp;utm_medium=feed-vse&amp;utm_campaign=moravskoslezsky.denik.cz&amp;utm_content=svet</t>
        </is>
      </c>
      <c r="C236" s="487" t="inlineStr">
        <is>
          <t>Sat, 17 Oct 2026 18:08:13 +0200</t>
        </is>
      </c>
      <c r="D236" s="487" t="inlineStr">
        <is>
          <t>Cestující aerolinky Qantas poštípaly počátkem října během letu z australského Perthu do italského Říma štěnice. Hmyz jim lezl po oblečení, zavazadlech i dekách. Postižení dostali antihistaminika na zmírnění svědění, zásoby léků však palubnímu personálu nakonec došly. Kvůli důkladnému vyčištění letadla aerolinka následně zrušila navazující zpáteční spoj.</t>
        </is>
      </c>
      <c r="E236" s="487" t="inlineStr"/>
      <c r="F236" s="487" t="inlineStr">
        <is>
          <t>Svět</t>
        </is>
      </c>
      <c r="G236" s="487" t="inlineStr">
        <is>
          <t>Jiné</t>
        </is>
      </c>
      <c r="H236" s="487" t="inlineStr">
        <is>
          <t>18.10.2026 09:45</t>
        </is>
      </c>
    </row>
    <row r="237">
      <c r="A237" s="487" t="inlineStr">
        <is>
          <t>Co ukázaly volby do Senátu: STAN je novým vyzyvatelem ANO, to doplácí na chyby</t>
        </is>
      </c>
      <c r="B237" s="488" t="inlineStr">
        <is>
          <t>https://www.denik.cz/senatni-volby/senatni-volby-2026-vysledky-novi-senatori-uspech-stan-porazka-ano/?utm_source=rss&amp;utm_medium=feed-vse&amp;utm_campaign=moravskoslezsky.denik.cz&amp;utm_content=senatni-volby</t>
        </is>
      </c>
      <c r="C237" s="487" t="inlineStr">
        <is>
          <t>Sat, 17 Oct 2026 18:58:46 +0200</t>
        </is>
      </c>
      <c r="D237" s="487" t="inlineStr">
        <is>
          <t>/ANALÝZA/ Druhé kolo senátních voleb lze vyjádřit vše říkajícím poměrem, a to 27:0. Vládní strany nezískaly ani jedno křeslo, přičemž do finálních duelů postoupili výhradně zástupci ANO, konkrétně jich bylo třináct. Neuspěl jediný. Jak tedy číst letošní podzimní hlasování? Deník.cz přináší analýzu.</t>
        </is>
      </c>
      <c r="E237" s="487" t="inlineStr"/>
      <c r="F237" s="487" t="inlineStr">
        <is>
          <t>Senátní volby 2026</t>
        </is>
      </c>
      <c r="G237" s="487" t="inlineStr">
        <is>
          <t>Jiné</t>
        </is>
      </c>
      <c r="H237" s="487" t="inlineStr">
        <is>
          <t>18.10.2026 09:45</t>
        </is>
      </c>
    </row>
    <row r="238">
      <c r="A238" s="491" t="inlineStr">
        <is>
          <t>Hokejisté Poruby vyhráli šlágr neporažených v Prostějově</t>
        </is>
      </c>
      <c r="B238" s="492" t="inlineStr">
        <is>
          <t>https://moravskoslezsky.denik.cz/hokej/hokejiste-poruby-vyhrali-slagr-neporazenych-v-prostejove/?utm_source=rss&amp;utm_medium=feed-vse&amp;utm_campaign=moravskoslezsky.denik.cz&amp;utm_content=hokej</t>
        </is>
      </c>
      <c r="C238" s="491" t="inlineStr">
        <is>
          <t>Sat, 17 Oct 2026 20:25:53 +0200</t>
        </is>
      </c>
      <c r="D238" s="491" t="inlineStr">
        <is>
          <t>/FOTOGALERIE/ První střet největších favoritů na postup do prvoligové Maxa ligy vyhráli hokejisté RT TORAX Poruba. V Prostějově porazili Jestřáby 4:2, trefili se Vladimír Svačina, Roman Szturc, Lukáš Klimek a Boris Kofman. Za Jestřáby skórovali Adam Studený a Jan Káňa. V ochozech bylo 2249 fanoušků, hrálo se ve výborné atmosféře.</t>
        </is>
      </c>
      <c r="E238" s="491" t="inlineStr"/>
      <c r="F238" s="491" t="inlineStr">
        <is>
          <t>Hokej</t>
        </is>
      </c>
      <c r="G238" s="491" t="inlineStr">
        <is>
          <t>Ostrava</t>
        </is>
      </c>
      <c r="H238" s="491" t="inlineStr">
        <is>
          <t>18.10.2026 09:45</t>
        </is>
      </c>
    </row>
    <row r="239">
      <c r="A239" s="491" t="inlineStr">
        <is>
          <t>O ostravské koalici se může rozhodnout už v neděli, řekl Richard Vereš z ANO</t>
        </is>
      </c>
      <c r="B239" s="492" t="inlineStr">
        <is>
          <t>https://moravskoslezsky.denik.cz/komunalni-volby/o-ostravske-koalici-se-muze-rozhodnout-uz-v-nedeli-rekl-richard-veres-z-ano/?utm_source=rss&amp;utm_medium=feed-vse&amp;utm_campaign=moravskoslezsky.denik.cz&amp;utm_content=komunalni-volby</t>
        </is>
      </c>
      <c r="C239" s="491" t="inlineStr">
        <is>
          <t>Sat, 17 Oct 2026 21:08:33 +0200</t>
        </is>
      </c>
      <c r="D239" s="491" t="inlineStr">
        <is>
          <t>Jednání o podobě nové koalice na ostravském magistrátu pokračují. Zástupci hnutí ANO a Starostů pro Ostravu se v sobotu v 18 hodin sešli s Motoristy, poté s hnutím Ostravak. V neděli by mohli rozhodnout o případném třetím koaličním partnerovi, případně oznámit, že budou spolupracovat pouze ve dvou, což jim stačí. Řekl to lídr ostravského ANO Richard Vereš.</t>
        </is>
      </c>
      <c r="E239" s="491" t="inlineStr"/>
      <c r="F239" s="491" t="inlineStr">
        <is>
          <t>Komunální volby 2026</t>
        </is>
      </c>
      <c r="G239" s="491" t="inlineStr">
        <is>
          <t>Ostrava</t>
        </is>
      </c>
      <c r="H239" s="491" t="inlineStr">
        <is>
          <t>18.10.2026 09:45</t>
        </is>
      </c>
    </row>
    <row r="240">
      <c r="A240" s="487" t="inlineStr">
        <is>
          <t>Angelo Kelly: Alkohol mi během návratu Kelly Family pomáhal usnout</t>
        </is>
      </c>
      <c r="B240" s="488" t="inlineStr">
        <is>
          <t>https://www.denik.cz/kultura/angelo-kelly-alhohol-the-kelly-family/?utm_source=rss&amp;utm_medium=feed-vse&amp;utm_campaign=moravskoslezsky.denik.cz&amp;utm_content=kultura</t>
        </is>
      </c>
      <c r="C240" s="487" t="inlineStr">
        <is>
          <t>Sun, 18 Oct 2026 04:30:00 +0200</t>
        </is>
      </c>
      <c r="D240" s="487" t="inlineStr">
        <is>
          <t>Jako dítě usínal na pódiu, v devadesátých letech zažíval s The Kelly Family obrovskou slávu a několik let se bez ochranky téměř nemohl pohybovat. Dnes Angelo Kelly žije s rodinou v Irsku, píše osobní písně a vrací se k samostatnému koncertování. V úterý 10. listopadu vystoupí se svou kapelou v pražském Lucerna Music Baru. V rozhovoru pro Deník vzpomíná na rodinnou skupinu, vypráví o své ženě Kiře i o období, kdy mu pracovní tlak přerostl přes hlavu.</t>
        </is>
      </c>
      <c r="E240" s="487" t="inlineStr"/>
      <c r="F240" s="487" t="inlineStr">
        <is>
          <t>Kultura</t>
        </is>
      </c>
      <c r="G240" s="487" t="inlineStr">
        <is>
          <t>Jiné</t>
        </is>
      </c>
      <c r="H240" s="487" t="inlineStr">
        <is>
          <t>18.10.2026 09:45</t>
        </is>
      </c>
    </row>
    <row r="241">
      <c r="A241" s="487" t="inlineStr">
        <is>
          <t>Vláda chce danění investičních bytů. Platili by ti nejchudší, deficit by zůstal</t>
        </is>
      </c>
      <c r="B241" s="488" t="inlineStr">
        <is>
          <t>https://www.denik.cz/ekonomika/cesko-ekonomika-vlada-chce-zdaneni-investicnich-bytu-experti-kritizuji-doplatili-by-na-to-nejchudsi/?utm_source=rss&amp;utm_medium=feed-vse&amp;utm_campaign=moravskoslezsky.denik.cz&amp;utm_content=ekonomika</t>
        </is>
      </c>
      <c r="C241" s="487" t="inlineStr">
        <is>
          <t>Sun, 18 Oct 2026 05:30:00 +0200</t>
        </is>
      </c>
      <c r="D241" s="487" t="inlineStr">
        <is>
          <t>Nedostatek bytů a díry ve státním rozpočtu. Pomohlo by tyto dvě potíže současného Česka vyřešit případné zdanění investičních bytů, o němž bez bližších podrobností hovořila ministryně financí? Experti si to rozhodně nemyslí. Debatu o případných změnách však neodmítají dokonce ani někteří zástupci opozice, podle nichž si země zaslouží komplexní změnu systému daní.</t>
        </is>
      </c>
      <c r="E241" s="487" t="inlineStr"/>
      <c r="F241" s="487" t="inlineStr">
        <is>
          <t>Ekonomika</t>
        </is>
      </c>
      <c r="G241" s="487" t="inlineStr">
        <is>
          <t>Jiné</t>
        </is>
      </c>
      <c r="H241" s="487" t="inlineStr">
        <is>
          <t>18.10.2026 09:45</t>
        </is>
      </c>
    </row>
    <row r="242">
      <c r="A242" s="491" t="inlineStr">
        <is>
          <t>Velký rival míří do Ostravy. Sektor Sparty téměř plný, Baník Priskeho neporazil</t>
        </is>
      </c>
      <c r="B242" s="492" t="inlineStr">
        <is>
          <t>https://moravskoslezsky.denik.cz/fotbal-prvni-liga/banik-ostrava-sparta-praha-rivalita-priske-skuhravy-vitkovice/?utm_source=rss&amp;utm_medium=feed-vse&amp;utm_campaign=moravskoslezsky.denik.cz&amp;utm_content=fotbal-prvni-liga</t>
        </is>
      </c>
      <c r="C242" s="491" t="inlineStr">
        <is>
          <t>Sun, 18 Oct 2026 07:00:00 +0200</t>
        </is>
      </c>
      <c r="D242" s="491" t="inlineStr">
        <is>
          <t>Fotbalová Ostrava na nohou, prestižní zápas s úhlavním rivalem, v němž se aktuální rozpoložení nebo pozice v tabulce neřeší, je tady. Baník se střetne v neděli odpoledne (15 hodin) se Spartou a tým kouče Romana Skuhravého se pokusí dát zapomenout na bídné období, které má za sebou. „Lístky ubývají, ale vyprodáno zatím není,“ informoval slezský klub na svém webu.</t>
        </is>
      </c>
      <c r="E242" s="491" t="inlineStr"/>
      <c r="F242" s="491" t="inlineStr">
        <is>
          <t>Chance Liga</t>
        </is>
      </c>
      <c r="G242" s="491" t="inlineStr">
        <is>
          <t>Ostrava</t>
        </is>
      </c>
      <c r="H242" s="491" t="inlineStr">
        <is>
          <t>18.10.2026 09:45</t>
        </is>
      </c>
    </row>
    <row r="243">
      <c r="A243" s="487" t="inlineStr">
        <is>
          <t>Oblíbená aplikace pro Android skrývá virus. Může ohrozit bankovní účty</t>
        </is>
      </c>
      <c r="B243" s="488" t="inlineStr">
        <is>
          <t>https://www.denik.cz/krimi/aplikace-reader-pdf-hrozba-virus-android/?utm_source=rss&amp;utm_medium=feed-vse&amp;utm_campaign=moravskoslezsky.denik.cz&amp;utm_content=krimi</t>
        </is>
      </c>
      <c r="C243" s="487" t="inlineStr">
        <is>
          <t>Sun, 18 Oct 2026 08:45:46 +0200</t>
        </is>
      </c>
      <c r="D243" s="487" t="inlineStr">
        <is>
          <t>Aplikace Reader PDF, kterou si na Google Play nainstalovalo přes deset tisíc uživatelů Androidu, šíří nebezpečný virus. Ten může ohrozit jejich přihlašovací údaje k bankovním účtům. Na problém upozornili výzkumníci ze společnosti Zscaler.</t>
        </is>
      </c>
      <c r="E243" s="487" t="inlineStr"/>
      <c r="F243" s="487" t="inlineStr">
        <is>
          <t>Krimi</t>
        </is>
      </c>
      <c r="G243" s="487" t="inlineStr">
        <is>
          <t>Jiné</t>
        </is>
      </c>
      <c r="H243" s="487" t="inlineStr">
        <is>
          <t>18.10.2026 09:45</t>
        </is>
      </c>
    </row>
    <row r="244">
      <c r="A244" s="487" t="inlineStr">
        <is>
          <t>Ceny letenek na podzimní prázdniny a Vánoce už zdražují. Otálet se nevyplatí</t>
        </is>
      </c>
      <c r="B244" s="488" t="inlineStr">
        <is>
          <t>https://www.denik.cz/doprava/ekonomika-ceny-letenek-zdrazuji-podzim-prazdniny-vanoce/?utm_source=rss&amp;utm_medium=feed-vse&amp;utm_campaign=moravskoslezsky.denik.cz&amp;utm_content=doprava</t>
        </is>
      </c>
      <c r="C244" s="487" t="inlineStr">
        <is>
          <t>Sun, 18 Oct 2026 10:00:00 +0200</t>
        </is>
      </c>
      <c r="D244" s="487" t="inlineStr">
        <is>
          <t>Podzimní prázdniny a státní svátky letos výrazně zdražují cestování. Letenky v termínu říjnového volna jsou o pět procent dražší než loni a podobný trend se opakuje i před listopadovým svátkem. Za lety u obou prodloužených víkendů si cestovatelé připlatí i oproti jiným podzimním termínům. Cestovní kanceláře hlásí téměř vyprodané zájezdy, nejvíce létají Češi do Španělska a Egypta či na Kanárské ostrovy.</t>
        </is>
      </c>
      <c r="E244" s="487" t="inlineStr"/>
      <c r="F244" s="487" t="inlineStr">
        <is>
          <t>Doprava</t>
        </is>
      </c>
      <c r="G244" s="487" t="inlineStr">
        <is>
          <t>Jiné</t>
        </is>
      </c>
      <c r="H244" s="487" t="inlineStr">
        <is>
          <t>18.10.2026 09:45</t>
        </is>
      </c>
    </row>
    <row r="245">
      <c r="A245" s="491" t="inlineStr">
        <is>
          <t>Kdo doplní ANO a Starosty ve vedení Ostravy? Výsledek oznámí v neděli po poledni</t>
        </is>
      </c>
      <c r="B245" s="492" t="inlineStr">
        <is>
          <t>https://moravskoslezsky.denik.cz/komunalni-volby/kdo-doplni-ano-a-starosty-ve-vedeni-ostravy-vysledek-oznami-v-nedeli-po-poledni/?utm_source=rss&amp;utm_medium=feed-vse&amp;utm_campaign=moravskoslezsky.denik.cz&amp;utm_content=komunalni-volby</t>
        </is>
      </c>
      <c r="C245" s="491" t="inlineStr">
        <is>
          <t>Sun, 18 Oct 2026 10:19:57 +0200</t>
        </is>
      </c>
      <c r="D245" s="491" t="inlineStr">
        <is>
          <t>Povolební vyjednávání v Ostravě vrcholí. Zastupitelské kluby vítězného hnutí ANO a Starostů pro Ostravu se v neděli dopoledne scházejí na Nové radnici ke společnému jednání. Do poledne má padnout rozhodnutí, kdo jejich dvojblok doplní a vytvoří novou koalici. Zda to bude hnutí Ostravak, Motoristé sobě, nebo dojde k jinému zvratu, oznámí lídři na tiskové konferenci ve 12:00.</t>
        </is>
      </c>
      <c r="E245" s="491" t="inlineStr"/>
      <c r="F245" s="491" t="inlineStr">
        <is>
          <t>Komunální volby 2026</t>
        </is>
      </c>
      <c r="G245" s="491" t="inlineStr">
        <is>
          <t>Ostrava</t>
        </is>
      </c>
      <c r="H245" s="491" t="inlineStr">
        <is>
          <t>18.10.2026 09:45</t>
        </is>
      </c>
    </row>
    <row r="246">
      <c r="A246" s="491" t="inlineStr">
        <is>
          <t>Dusno po výhře Hranic. Matušovič se pustil do kouče Vítkovic: Protekční koště!</t>
        </is>
      </c>
      <c r="B246" s="492" t="inlineStr">
        <is>
          <t>https://moravskoslezsky.denik.cz/fotbal-cfl-msfl/dusno-po-vyhre-hranic-matusovic-se-pustil-do-kouce-vitkovic-protekcni-koste/?utm_source=rss&amp;utm_medium=feed-vse&amp;utm_campaign=moravskoslezsky.denik.cz&amp;utm_content=fotbal-cfl-msfl</t>
        </is>
      </c>
      <c r="C246" s="491" t="inlineStr">
        <is>
          <t>Sun, 18 Oct 2026 10:38:33 +0200</t>
        </is>
      </c>
      <c r="D246" s="491" t="inlineStr">
        <is>
          <t>Na hřišti vítězství 2:1, po zápase ostrý vzkaz na sociálních sítích. Trenér fotbalistů SK Hranice Miroslav Matušovič si po pátečním triumfu nad Vítkovicemi nebral servítky. Na Instagramu se tvrdě opřel do kouče hostů Davida Holiše, kterému vyčetl arogantní chování a provokace při březnovém vzájemném utkání. To tehdy poznamenal kontroverzní verdikt rozhodčích.</t>
        </is>
      </c>
      <c r="E246" s="491" t="inlineStr"/>
      <c r="F246" s="491" t="inlineStr">
        <is>
          <t>3. liga</t>
        </is>
      </c>
      <c r="G246" s="491" t="inlineStr">
        <is>
          <t>Ostrava</t>
        </is>
      </c>
      <c r="H246" s="491" t="inlineStr">
        <is>
          <t>18.10.2026 09:45</t>
        </is>
      </c>
    </row>
    <row r="247">
      <c r="A247" s="487" t="inlineStr">
        <is>
          <t>Albertu už týden nefunguje aplikace. Rozhodl se pro překvapivý krok</t>
        </is>
      </c>
      <c r="B247" s="488" t="inlineStr">
        <is>
          <t>https://www.denik.cz/ekonomika/albert-nefunkcni-aplikace-akcni-ceny/?utm_source=rss&amp;utm_medium=feed-vse&amp;utm_campaign=moravskoslezsky.denik.cz&amp;utm_content=ekonomika</t>
        </is>
      </c>
      <c r="C247" s="487" t="inlineStr">
        <is>
          <t>Sun, 18 Oct 2026 10:48:07 +0200</t>
        </is>
      </c>
      <c r="D247" s="487" t="inlineStr">
        <is>
          <t>Aplikace Můj Albert je po kyberincidentu u mateřské společnosti a skupiny obchodního řetězce Albert stále nefunkční. Obchod proto nabízí akční ceny zboží a potravin pro všechny zákazníky. Mezitím firmy nadále řeší digitální problémy. Data klientů ale údajně neunikla.</t>
        </is>
      </c>
      <c r="E247" s="487" t="inlineStr"/>
      <c r="F247" s="487" t="inlineStr">
        <is>
          <t>Ekonomika</t>
        </is>
      </c>
      <c r="G247" s="487" t="inlineStr">
        <is>
          <t>Jiné</t>
        </is>
      </c>
      <c r="H247" s="487" t="inlineStr">
        <is>
          <t>18.10.2026 09:45</t>
        </is>
      </c>
    </row>
    <row r="248">
      <c r="A248" s="487" t="inlineStr">
        <is>
          <t>Ewa Farna zaskočila hráče Zrádců. Miluju tě, vyhrkl jeden ze soutěžících</t>
        </is>
      </c>
      <c r="B248" s="488" t="inlineStr">
        <is>
          <t>https://www.denik.cz/kultura/zradci-ewa-farna/?utm_source=rss&amp;utm_medium=feed-vse&amp;utm_campaign=moravskoslezsky.denik.cz&amp;utm_content=kultura</t>
        </is>
      </c>
      <c r="C248" s="487" t="inlineStr">
        <is>
          <t>Fri, 16 Oct 2026 12:00:17 +0200</t>
        </is>
      </c>
      <c r="D248" s="487" t="inlineStr">
        <is>
          <t>Překvapení, jaké Zrádci nejspíš nezažili. Do pátého dílu detektivní show na Primě nečekaně vstoupili Ewa Farna a Mirai. Šel z nich skutečný strach - vypadali totiž jako příchozí ze záhrobí. Proměna byla dokonalá.</t>
        </is>
      </c>
      <c r="E248" s="487" t="inlineStr"/>
      <c r="F248" s="487" t="inlineStr">
        <is>
          <t>Kultura</t>
        </is>
      </c>
      <c r="G248" s="487" t="inlineStr">
        <is>
          <t>Jiné</t>
        </is>
      </c>
      <c r="H248" s="487" t="inlineStr">
        <is>
          <t>17.10.2026 09:31</t>
        </is>
      </c>
    </row>
    <row r="249">
      <c r="A249" s="491" t="inlineStr">
        <is>
          <t>Baník a Sparta? Rivalita před válkou, Besta na šále i emoce z Řepky a Matušoviče</t>
        </is>
      </c>
      <c r="B249" s="492" t="inlineStr">
        <is>
          <t>https://moravskoslezsky.denik.cz/fotbal-prvni-liga/rivalita-banik-ostrava-sparta-praha-besta-sala-repka-matusovic-prestupy-bazaly-letna/?utm_source=rss&amp;utm_medium=feed-vse&amp;utm_campaign=moravskoslezsky.denik.cz&amp;utm_content=fotbal-prvni-liga</t>
        </is>
      </c>
      <c r="C249" s="491" t="inlineStr">
        <is>
          <t>Fri, 16 Oct 2026 12:31:19 +0200</t>
        </is>
      </c>
      <c r="D249" s="491" t="inlineStr">
        <is>
          <t>Baník Ostrava a Sparta Praha. Po derby pražských „S“ zřejmě druhý nejsledovanější a nejtradičnější souboj na českých fotbalových trávnících. Málokdo ale ví, že původ těchto bitev lze hledat před téměř devadesáti lety. Od té doby přinesl spoustu emocí, vítězství i porážek, nebo třaskavých přestupů. Zejména tedy na trase ze Slezska do hlavního města. Jak rivalitu vidí historik Roman Popek a jak na zápasy vzpomíná bývalý obránce Pavel Besta?</t>
        </is>
      </c>
      <c r="E249" s="491" t="inlineStr"/>
      <c r="F249" s="491" t="inlineStr">
        <is>
          <t>Chance Liga</t>
        </is>
      </c>
      <c r="G249" s="491" t="inlineStr">
        <is>
          <t>Ostrava</t>
        </is>
      </c>
      <c r="H249" s="491" t="inlineStr">
        <is>
          <t>17.10.2026 09:31</t>
        </is>
      </c>
    </row>
    <row r="250">
      <c r="A250" s="487" t="inlineStr">
        <is>
          <t>Řidič Renaultu na Místecké naboural Škodu Kamiq, utekl, pak nafoukal 2,5 promile</t>
        </is>
      </c>
      <c r="B250" s="488" t="inlineStr">
        <is>
          <t>https://moravskoslezsky.denik.cz/zpravy-region/ridic-renaultu-na-mistecke-naboural-skodu-kamiq-utekl-pak-nafoukal-25-promile/?utm_source=rss&amp;utm_medium=feed-vse&amp;utm_campaign=moravskoslezsky.denik.cz&amp;utm_content=zpravy-region</t>
        </is>
      </c>
      <c r="C250" s="487" t="inlineStr">
        <is>
          <t>Fri, 16 Oct 2026 12:51:13 +0200</t>
        </is>
      </c>
      <c r="D250" s="487" t="inlineStr">
        <is>
          <t>Ostravští policisté se zabývají dopravní nehodou, která se stala na Místecké ulici v Ostravě-Hrabůvce 13. října. V nehodě hrál roli i alkohol. Policie se nyní obrací na případné svědky s žádostí o pomoc.</t>
        </is>
      </c>
      <c r="E250" s="487" t="inlineStr"/>
      <c r="F250" s="487" t="inlineStr">
        <is>
          <t>Ostravsko</t>
        </is>
      </c>
      <c r="G250" s="487" t="inlineStr">
        <is>
          <t>Jiné</t>
        </is>
      </c>
      <c r="H250" s="487" t="inlineStr">
        <is>
          <t>17.10.2026 09:31</t>
        </is>
      </c>
    </row>
    <row r="251">
      <c r="A251" s="487" t="inlineStr">
        <is>
          <t>V márnici leželo 14 let zapomenuté tělo. Všichni se ptají, jak je to možné</t>
        </is>
      </c>
      <c r="B251" s="488" t="inlineStr">
        <is>
          <t>https://www.denik.cz/evropa/14-let-zapomenute-telo-v-marnici/?utm_source=rss&amp;utm_medium=feed-vse&amp;utm_campaign=moravskoslezsky.denik.cz&amp;utm_content=evropa</t>
        </is>
      </c>
      <c r="C251" s="487" t="inlineStr">
        <is>
          <t>Fri, 16 Oct 2026 12:52:09 +0200</t>
        </is>
      </c>
      <c r="D251" s="487" t="inlineStr">
        <is>
          <t>Čtrnáct let leželo tělo Michela Meynarda zapomenuté v chladicím boxu nemocnice v Toulouse. Na ostatky muže, který zemřel v osamění, přišli zdravotníci náhodou až během vyšetřování skandálu s ostatky novorozenců a plodů nalezenými ve zdravotnickém odpadu. Zástupci obce, kde Meynard zemřel, budou možná muset zařídit pohřeb. Rodina se zatím nepřihlásila.</t>
        </is>
      </c>
      <c r="E251" s="487" t="inlineStr"/>
      <c r="F251" s="487" t="inlineStr">
        <is>
          <t>Evropa</t>
        </is>
      </c>
      <c r="G251" s="487" t="inlineStr">
        <is>
          <t>Jiné</t>
        </is>
      </c>
      <c r="H251" s="487" t="inlineStr">
        <is>
          <t>17.10.2026 09:31</t>
        </is>
      </c>
    </row>
    <row r="252">
      <c r="A252" s="491" t="inlineStr">
        <is>
          <t>Jak se Poruba chystá na Prostějov. Střet adeptů o postup do Maxa ligy</t>
        </is>
      </c>
      <c r="B252" s="492" t="inlineStr">
        <is>
          <t>https://moravskoslezsky.denik.cz/hokej/jak-se-poruba-chysta-na-prostejov-stret-adeptu-o-postup-do-maxa-ligy/?utm_source=rss&amp;utm_medium=feed-vse&amp;utm_campaign=moravskoslezsky.denik.cz&amp;utm_content=hokej</t>
        </is>
      </c>
      <c r="C252" s="491" t="inlineStr">
        <is>
          <t>Fri, 16 Oct 2026 13:00:24 +0200</t>
        </is>
      </c>
      <c r="D252" s="491" t="inlineStr">
        <is>
          <t>/VIDEO, HIT DRUHÉ HOKEJOVÉ LIGY/ První ostrý střet adeptů o postup do hokejové Maxa ligy je tady. Hokejisté RT TORAX Poruba hrají v sobotu 17. října 2026 v Prostějově proti Jestřábům (18). Jde o první souboj týmů, které se netají postupovými ambicemi. Podívejte se, jak se Poruba na bitvu chystá.</t>
        </is>
      </c>
      <c r="E252" s="491" t="inlineStr"/>
      <c r="F252" s="491" t="inlineStr">
        <is>
          <t>Hokej</t>
        </is>
      </c>
      <c r="G252" s="491" t="inlineStr">
        <is>
          <t>Ostrava</t>
        </is>
      </c>
      <c r="H252" s="491" t="inlineStr">
        <is>
          <t>17.10.2026 09:31</t>
        </is>
      </c>
    </row>
    <row r="253">
      <c r="A253" s="491" t="inlineStr">
        <is>
          <t>Kde už mají koalice jasno? Ve Frýdku-Místku a Havířově, Ostrava čeká</t>
        </is>
      </c>
      <c r="B253" s="492" t="inlineStr">
        <is>
          <t>https://moravskoslezsky.denik.cz/komunalni-volby/kde-uz-maji-koalice-jasno-ve-frydku-mistku-a-havirove-ostrava-ceka/?utm_source=rss&amp;utm_medium=feed-vse&amp;utm_campaign=moravskoslezsky.denik.cz&amp;utm_content=komunalni-volby</t>
        </is>
      </c>
      <c r="C253" s="491" t="inlineStr">
        <is>
          <t>Fri, 16 Oct 2026 13:14:44 +0200</t>
        </is>
      </c>
      <c r="D253" s="491" t="inlineStr">
        <is>
          <t>Povolební vyjednávání v největších městech Moravskoslezského kraje pokračují. Dohodu o spolupráci už mají ve Frýdku-Místku a Havířově. V Ostravě by mohlo být jasno o víkendu, v Opavě se na neděli chystá společné jednání všech zvolených subjektů. Koaliční vyjednávání pokračují také v Karviné, Třinci, Bruntále a Novém Jičíně. V Hlučíně se na spolupráci dohodla čtyři uskupení.</t>
        </is>
      </c>
      <c r="E253" s="491" t="inlineStr"/>
      <c r="F253" s="491" t="inlineStr">
        <is>
          <t>Komunální volby 2026</t>
        </is>
      </c>
      <c r="G253" s="491" t="inlineStr">
        <is>
          <t>Ostrava</t>
        </is>
      </c>
      <c r="H253" s="491" t="inlineStr">
        <is>
          <t>17.10.2026 09:31</t>
        </is>
      </c>
    </row>
    <row r="254">
      <c r="A254" s="487" t="inlineStr">
        <is>
          <t>Bizarní sebevražda muže z Moravy. Pobodal exmanželku, pak si utrhl hlavu</t>
        </is>
      </c>
      <c r="B254" s="488" t="inlineStr">
        <is>
          <t>https://www.denik.cz/cesko/uhersky-ostroh-myjava-pokus-o-vrazdu-sebevrazda/?utm_source=rss&amp;utm_medium=feed-vse&amp;utm_campaign=moravskoslezsky.denik.cz&amp;utm_content=cesko</t>
        </is>
      </c>
      <c r="C254" s="487" t="inlineStr">
        <is>
          <t>Fri, 16 Oct 2026 13:22:04 +0200</t>
        </is>
      </c>
      <c r="D254" s="487" t="inlineStr">
        <is>
          <t>Noční nález těla s utrženou hlavou u slovenské Myjavy má mrazivé završení. Česká policie již potvrdila, že zemřel muž z Moravy, po kterém pátrala pro podezření z pokusu o vraždu. Deník Blesk napsal, že muž spáchal drastickou sebevraždu.</t>
        </is>
      </c>
      <c r="E254" s="487" t="inlineStr"/>
      <c r="F254" s="487" t="inlineStr">
        <is>
          <t>Česko</t>
        </is>
      </c>
      <c r="G254" s="487" t="inlineStr">
        <is>
          <t>Jiné</t>
        </is>
      </c>
      <c r="H254" s="487" t="inlineStr">
        <is>
          <t>17.10.2026 09:31</t>
        </is>
      </c>
    </row>
    <row r="255">
      <c r="A255" s="491" t="inlineStr">
        <is>
          <t>Růžový říjen připomíná prevenci rakoviny prsu. Kdy jít na mamograf?</t>
        </is>
      </c>
      <c r="B255" s="492" t="inlineStr">
        <is>
          <t>https://moravskoslezsky.denik.cz/zpravy-region/ruzovy-rijen-pripomina-prevenci-rakoviny-prsu-kdy-jit-na-mamograf/?utm_source=rss&amp;utm_medium=feed-vse&amp;utm_campaign=moravskoslezsky.denik.cz&amp;utm_content=zpravy-region</t>
        </is>
      </c>
      <c r="C255" s="491" t="inlineStr">
        <is>
          <t>Fri, 16 Oct 2026 13:27:02 +0200</t>
        </is>
      </c>
      <c r="D255" s="491" t="inlineStr">
        <is>
          <t>Rakovina prsu patří mezi nejčastější nádorová onemocnění žen. V Česku lékaři každoročně odhalí více než osm tisíc nových případů. Říjen proto upozorňuje na význam prevence a pravidelných mamografických vyšetření, která mohou nádor zachytit ještě v raném stadiu.</t>
        </is>
      </c>
      <c r="E255" s="491" t="inlineStr"/>
      <c r="F255" s="491" t="inlineStr">
        <is>
          <t>Ostravsko</t>
        </is>
      </c>
      <c r="G255" s="491" t="inlineStr">
        <is>
          <t>Ostrava</t>
        </is>
      </c>
      <c r="H255" s="491" t="inlineStr">
        <is>
          <t>17.10.2026 09:31</t>
        </is>
      </c>
    </row>
    <row r="256">
      <c r="A256" s="491" t="inlineStr">
        <is>
          <t>Státní zástupkyně obžalovala bývalého soudce Kafku z podvodu za 32 milionů korun</t>
        </is>
      </c>
      <c r="B256" s="492" t="inlineStr">
        <is>
          <t>https://moravskoslezsky.denik.cz/krimi/statni-zastupkyne-obzalovala-byvaleho-soudce-kafku-z-podvodu-za-32-milionu-korun/?utm_source=rss&amp;utm_medium=feed-vse&amp;utm_campaign=moravskoslezsky.denik.cz&amp;utm_content=krimi</t>
        </is>
      </c>
      <c r="C256" s="491" t="inlineStr">
        <is>
          <t>Fri, 16 Oct 2026 16:27:32 +0200</t>
        </is>
      </c>
      <c r="D256" s="491" t="inlineStr">
        <is>
          <t>Žalobkyně Krajského státního zastupitelství v Ostravě podala obžalobu na bývalého soudce Krajského soudu v Brně Romana Kafku, kterého policie obvinila z podvodu na desítkách lidí. Podle obžaloby se dopustil 70 podvodů, při nichž vylákal 32,3 milionu korun. Škoda, kterou způsobil poškozeným, nyní podle podané obžaloby přesahuje 23 milionů korun. ČTK to dnes sdělil krajský státní zástupce Libor Malý.</t>
        </is>
      </c>
      <c r="E256" s="491" t="inlineStr"/>
      <c r="F256" s="491" t="inlineStr">
        <is>
          <t>Krimi</t>
        </is>
      </c>
      <c r="G256" s="491" t="inlineStr">
        <is>
          <t>Ostrava</t>
        </is>
      </c>
      <c r="H256" s="491" t="inlineStr">
        <is>
          <t>17.10.2026 09:31</t>
        </is>
      </c>
    </row>
    <row r="257">
      <c r="A257" s="487" t="inlineStr">
        <is>
          <t>Šok na oblíbené pláži v Řecku. 250 lidí zůstalo hodiny odříznutých od světa</t>
        </is>
      </c>
      <c r="B257" s="488" t="inlineStr">
        <is>
          <t>https://www.denik.cz/evropa/recko-rhodos-balvan-uveznil-lidi-na-plazi-cekali-hodiny/?utm_source=rss&amp;utm_medium=feed-vse&amp;utm_campaign=moravskoslezsky.denik.cz&amp;utm_content=evropa</t>
        </is>
      </c>
      <c r="C257" s="487" t="inlineStr">
        <is>
          <t>Fri, 16 Oct 2026 17:21:20 +0200</t>
        </is>
      </c>
      <c r="D257" s="487" t="inlineStr">
        <is>
          <t>Obrovský kámen zatarasil cestu k pláži Anthonyho Quinna na řeckém ostrově Rhodos. Na několik hodin tak odřízl od světa přibližně 250 lidí. Balvan se již podařilo odstranit pomocí těžké techniky.</t>
        </is>
      </c>
      <c r="E257" s="487" t="inlineStr"/>
      <c r="F257" s="487" t="inlineStr">
        <is>
          <t>Evropa</t>
        </is>
      </c>
      <c r="G257" s="487" t="inlineStr">
        <is>
          <t>Jiné</t>
        </is>
      </c>
      <c r="H257" s="487" t="inlineStr">
        <is>
          <t>17.10.2026 09:31</t>
        </is>
      </c>
    </row>
    <row r="258">
      <c r="A258" s="491" t="inlineStr">
        <is>
          <t>Ostravská zoo začala chovat margaye, vzácnou kočkovitou šelmu</t>
        </is>
      </c>
      <c r="B258" s="492" t="inlineStr">
        <is>
          <t>https://moravskoslezsky.denik.cz/zpravy-region/ostravska-zoo-zacala-chovat-margaye-vzacnou-kockovitou-selmu/?utm_source=rss&amp;utm_medium=feed-vse&amp;utm_campaign=moravskoslezsky.denik.cz&amp;utm_content=zpravy-region</t>
        </is>
      </c>
      <c r="C258" s="491" t="inlineStr">
        <is>
          <t>Fri, 16 Oct 2026 17:42:54 +0200</t>
        </is>
      </c>
      <c r="D258" s="491" t="inlineStr">
        <is>
          <t>Ostravská zoologická zahrada začala s chovem nového druhu malé kočkovité šelmy - margaye. Zoo v minulosti postupně opravovala chovatelský komplex Jižní Amerika a nedávno dokončila poslední výběh, kam nyní umístila mladou samici tohoto vzácně chovaného zvířete. Novinářům to dnes sdělila mluvčí zahrady Šárka Nováková. V budoucnu by k samici měl přibýt i samec a zoo bude usilovat o odchov.</t>
        </is>
      </c>
      <c r="E258" s="491" t="inlineStr"/>
      <c r="F258" s="491" t="inlineStr">
        <is>
          <t>Ostravsko</t>
        </is>
      </c>
      <c r="G258" s="491" t="inlineStr">
        <is>
          <t>Ostrava</t>
        </is>
      </c>
      <c r="H258" s="491" t="inlineStr">
        <is>
          <t>17.10.2026 09:31</t>
        </is>
      </c>
    </row>
    <row r="259">
      <c r="A259" s="491" t="inlineStr">
        <is>
          <t>V téhle práci jsem se našel, říká Filip Horák, zdravotní ředitel PHF Senatorium</t>
        </is>
      </c>
      <c r="B259" s="492" t="inlineStr">
        <is>
          <t>https://moravskoslezsky.denik.cz/zpravy-region/v-tehle-praci-jsem-se-nasel-rika-filip-horak-zdravotni-reditel-phf-senatorium/?utm_source=rss&amp;utm_medium=feed-vse&amp;utm_campaign=moravskoslezsky.denik.cz&amp;utm_content=zpravy-region</t>
        </is>
      </c>
      <c r="C259" s="491" t="inlineStr">
        <is>
          <t>Fri, 16 Oct 2026 17:54:16 +0200</t>
        </is>
      </c>
      <c r="D259" s="491" t="inlineStr">
        <is>
          <t>Má za sebou velmi bohatou kariéru uznávaného manažera v oblasti zdravotnictví. Dnes je hlavním oborem, kterému se Filip Horák věnuje, následná a geriatrická péče. Otevřeně hovoří o práci založené především na lidských vztazích a o zaměstnancích, kteří by si podle něj zasloužili svatozář.</t>
        </is>
      </c>
      <c r="E259" s="491" t="inlineStr"/>
      <c r="F259" s="491" t="inlineStr">
        <is>
          <t>Ostravsko</t>
        </is>
      </c>
      <c r="G259" s="491" t="inlineStr">
        <is>
          <t>Ostrava</t>
        </is>
      </c>
      <c r="H259" s="491" t="inlineStr">
        <is>
          <t>17.10.2026 09:31</t>
        </is>
      </c>
    </row>
    <row r="260">
      <c r="A260" s="491" t="inlineStr">
        <is>
          <t>Rozloučili jsme se na Ostravsku a v Moravskoslezském kraji - 42. týden</t>
        </is>
      </c>
      <c r="B260" s="492" t="inlineStr">
        <is>
          <t>https://moravskoslezsky.denik.cz/zpravy-region/rozloucili-jsme-se-na-ostravsku-a-v-moravskoslezskem-kraji-42-tyden/?utm_source=rss&amp;utm_medium=feed-vse&amp;utm_campaign=moravskoslezsky.denik.cz&amp;utm_content=zpravy-region</t>
        </is>
      </c>
      <c r="C260" s="491" t="inlineStr">
        <is>
          <t>Fri, 16 Oct 2026 18:18:00 +0200</t>
        </is>
      </c>
      <c r="D260" s="491" t="inlineStr">
        <is>
          <t>Deník v pravidelné rubrice přináší jména těch, kteří nás na Ostravsku a v Moravskoslezském kraji navždy opustili. Zarmoucené rodině a nejbližším vyjadřujeme nejlhubší soustrast.</t>
        </is>
      </c>
      <c r="E260" s="491" t="inlineStr"/>
      <c r="F260" s="491" t="inlineStr">
        <is>
          <t>Ostravsko</t>
        </is>
      </c>
      <c r="G260" s="491" t="inlineStr">
        <is>
          <t>Ostrava</t>
        </is>
      </c>
      <c r="H260" s="491" t="inlineStr">
        <is>
          <t>17.10.2026 09:31</t>
        </is>
      </c>
    </row>
    <row r="261">
      <c r="A261" s="491" t="inlineStr">
        <is>
          <t>Opět vítězné Bazaly. Béčko Baníku na legendárním stadionu otočilo se Slavií B</t>
        </is>
      </c>
      <c r="B261" s="492" t="inlineStr">
        <is>
          <t>https://moravskoslezsky.denik.cz/fotbal-druha-liga/banik-ostrava-slavia-praha-becko-rezerva-bazaly-temel-drozd/?utm_source=rss&amp;utm_medium=feed-vse&amp;utm_campaign=moravskoslezsky.denik.cz&amp;utm_content=fotbal-druha-liga</t>
        </is>
      </c>
      <c r="C261" s="491" t="inlineStr">
        <is>
          <t>Fri, 16 Oct 2026 18:32:20 +0200</t>
        </is>
      </c>
      <c r="D261" s="491" t="inlineStr">
        <is>
          <t>Pro první domácí vítězství v sezoně museli fotbalisté druholigového béčka Baníku Ostrava na Bazaly. Legendární stadion stejně jako v minulém ročníku přinesl Slezanům tři body, když tým kouče Roberta Pištěka otočil góly Martina Temela a Šimona Drozda páteční duel 11. kola Chance národní ligy s rezervou pražské Slavie a vyhrál 2:1.</t>
        </is>
      </c>
      <c r="E261" s="491" t="inlineStr"/>
      <c r="F261" s="491" t="inlineStr">
        <is>
          <t>Chance Národní Liga</t>
        </is>
      </c>
      <c r="G261" s="491" t="inlineStr">
        <is>
          <t>Ostrava</t>
        </is>
      </c>
      <c r="H261" s="491" t="inlineStr">
        <is>
          <t>17.10.2026 09:31</t>
        </is>
      </c>
    </row>
    <row r="262">
      <c r="A262" s="491" t="inlineStr">
        <is>
          <t>Pátá prohra Vítkovic, nová posila a dojemný vzkaz z kotle</t>
        </is>
      </c>
      <c r="B262" s="492" t="inlineStr">
        <is>
          <t>https://moravskoslezsky.denik.cz/hokej/pata-prohra-vitkovic-nova-posila-a-dojemny-vzkaz-z-kotle/?utm_source=rss&amp;utm_medium=feed-vse&amp;utm_campaign=moravskoslezsky.denik.cz&amp;utm_content=hokej</t>
        </is>
      </c>
      <c r="C262" s="491" t="inlineStr">
        <is>
          <t>Fri, 16 Oct 2026 19:46:42 +0200</t>
        </is>
      </c>
      <c r="D262" s="491" t="inlineStr">
        <is>
          <t>/OHLASY MACIASE A ŠTENCELA/ Hokejisté HC Vítkovice Ridera v 11. kole Tipsport extraligy prohráli s Českými Budějovicemi 1:3. Jediný gól vstřelil polský útočník Krzysztof Macias.</t>
        </is>
      </c>
      <c r="E262" s="491" t="inlineStr"/>
      <c r="F262" s="491" t="inlineStr">
        <is>
          <t>Hokej</t>
        </is>
      </c>
      <c r="G262" s="491" t="inlineStr">
        <is>
          <t>Ostrava</t>
        </is>
      </c>
      <c r="H262" s="491" t="inlineStr">
        <is>
          <t>17.10.2026 09:31</t>
        </is>
      </c>
    </row>
    <row r="263">
      <c r="A263" s="487" t="inlineStr">
        <is>
          <t>Třinec po první ztrátě znovu vítězí. Mazanec i Kořenář vynulovali soupeře</t>
        </is>
      </c>
      <c r="B263" s="488" t="inlineStr">
        <is>
          <t>https://www.denik.cz/hokej/extraliga-ouhrn-vysledky-trinec-boleslal-plzen-sparta-kladno-brno/?utm_source=rss&amp;utm_medium=feed-vse&amp;utm_campaign=moravskoslezsky.denik.cz&amp;utm_content=hokej</t>
        </is>
      </c>
      <c r="C263" s="487" t="inlineStr">
        <is>
          <t>Fri, 16 Oct 2026 19:57:25 +0200</t>
        </is>
      </c>
      <c r="D263" s="487" t="inlineStr">
        <is>
          <t>Vedoucí Třinec po rekordním vstupu do hokejové extraligy minule ztratil první body v sezoně v Pardubicích, doma se ale hned vrátil zpátky na vítěznou vlnu. Oceláři v 11. kole porazili Mladou Boleslav 3:0 a uhájili na svém ledě neporazitelnost. Třetí nulu sezony vychytal Mazanec, měl 40 zákroků. Žádný gól nepustil ani Kořenář, který pomohl Spartě k výhře 2:0 v Plzni.</t>
        </is>
      </c>
      <c r="E263" s="487" t="inlineStr"/>
      <c r="F263" s="487" t="inlineStr">
        <is>
          <t>Hokej</t>
        </is>
      </c>
      <c r="G263" s="487" t="inlineStr">
        <is>
          <t>Jiné</t>
        </is>
      </c>
      <c r="H263" s="487" t="inlineStr">
        <is>
          <t>17.10.2026 09:31</t>
        </is>
      </c>
    </row>
    <row r="264">
      <c r="A264" s="491" t="inlineStr">
        <is>
          <t>OBRAZEM: Vítkovice výsledkově tápou, výměny jsou na spadnutí</t>
        </is>
      </c>
      <c r="B264" s="492" t="inlineStr">
        <is>
          <t>https://moravskoslezsky.denik.cz/hokej/obrazem-vitkovice-vysledkove-tapou-vymeny-jsou-na-spadnuti/?utm_source=rss&amp;utm_medium=feed-vse&amp;utm_campaign=moravskoslezsky.denik.cz&amp;utm_content=hokej</t>
        </is>
      </c>
      <c r="C264" s="491" t="inlineStr">
        <is>
          <t>Fri, 16 Oct 2026 20:27:18 +0200</t>
        </is>
      </c>
      <c r="D264" s="491" t="inlineStr">
        <is>
          <t>/FOTOGALERIE/ Hokejisté HC Vítkovice Ridera se v Tipsport extralize stále nemohou naplno chytit. Po domácí prohře s Českými Budějovicemi (1:3) zůstávají na chvostu soutěže. Se 7 body z deseti zápasů jsou předposlední a dají se očekávat změny. Podívejte se na fotogalerii Petra Kotaly.</t>
        </is>
      </c>
      <c r="E264" s="491" t="inlineStr"/>
      <c r="F264" s="491" t="inlineStr">
        <is>
          <t>Hokej</t>
        </is>
      </c>
      <c r="G264" s="491" t="inlineStr">
        <is>
          <t>Ostrava</t>
        </is>
      </c>
      <c r="H264" s="491" t="inlineStr">
        <is>
          <t>17.10.2026 09:31</t>
        </is>
      </c>
    </row>
    <row r="265">
      <c r="A265" s="487" t="inlineStr">
        <is>
          <t>Výplaty důchodů se změní. O peníze ale nepřijdete, uklidňují experti</t>
        </is>
      </c>
      <c r="B265" s="488" t="inlineStr">
        <is>
          <t>https://www.denik.cz/ekonomika/cesko-duchody-vyplaty-penzi-se-zmeni/?utm_source=rss&amp;utm_medium=feed-vse&amp;utm_campaign=moravskoslezsky.denik.cz&amp;utm_content=ekonomika</t>
        </is>
      </c>
      <c r="C265" s="487" t="inlineStr">
        <is>
          <t>Sat, 17 Oct 2026 04:00:00 +0200</t>
        </is>
      </c>
      <c r="D265" s="487" t="inlineStr">
        <is>
          <t>Systém výplaty důchodů v Česku projde příští rok zásadní změnou. Místo dosavadního klouzavého období se penze budou vyplácet za kalendářní měsíc, což má zjednodušit orientaci téměř třem milionům příjemců. Změna eliminuje situace, kdy lednová výplata působí vyšší než únorová, což dosud vyvolávalo nejasnosti ohledně správné výše valorizovaného důchodu.</t>
        </is>
      </c>
      <c r="E265" s="487" t="inlineStr"/>
      <c r="F265" s="487" t="inlineStr">
        <is>
          <t>Ekonomika</t>
        </is>
      </c>
      <c r="G265" s="487" t="inlineStr">
        <is>
          <t>Jiné</t>
        </is>
      </c>
      <c r="H265" s="487" t="inlineStr">
        <is>
          <t>17.10.2026 09:31</t>
        </is>
      </c>
    </row>
    <row r="266">
      <c r="A266" s="487" t="inlineStr">
        <is>
          <t>Václav z Brna pomáhá postiženým. Dobrovolnictví mě vrací na zem, říká Dobrá duše</t>
        </is>
      </c>
      <c r="B266" s="488" t="inlineStr">
        <is>
          <t>https://brnensky.denik.cz/zpravy-region/dobra-duse-brno-dobrovolik-chranene-bydleni-vaclav-hladik/?utm_source=rss&amp;utm_medium=feed-vse&amp;utm_campaign=moravskoslezsky.denik.cz&amp;utm_content=zpravy-region</t>
        </is>
      </c>
      <c r="C266" s="487" t="inlineStr">
        <is>
          <t>Sat, 17 Oct 2026 05:55:00 +0200</t>
        </is>
      </c>
      <c r="D266" s="487" t="inlineStr">
        <is>
          <t>Co dělá člověk, když mu v práci s daty chybí lidská stránka? Brněnský dobrovolník Václav Hladík našel odpověď v pravidelných návštěvách chráněného bydlení a pomoci lidem na okraji společnosti. Dvě hodiny týdně mu stačí k tomu, aby získal přátelství, perspektivu a pocit smysluplně využitého času. Podle něj stačí udělat první krok, každý si najde svůj způsob pomoci. „Nastavuje mi to zrcadlo,“ říká Václav Hladík z Brna. Dobrovolně pomáhá postiženým lidem</t>
        </is>
      </c>
      <c r="E266" s="487" t="inlineStr"/>
      <c r="F266" s="487" t="inlineStr">
        <is>
          <t>Brněnsko</t>
        </is>
      </c>
      <c r="G266" s="487" t="inlineStr">
        <is>
          <t>Jiné</t>
        </is>
      </c>
      <c r="H266" s="487" t="inlineStr">
        <is>
          <t>17.10.2026 09:31</t>
        </is>
      </c>
    </row>
    <row r="267">
      <c r="A267" s="491" t="inlineStr">
        <is>
          <t>Konec Ostravaru budí emoce. Pivaři rozjeli petici, politici řeší areál pivovaru</t>
        </is>
      </c>
      <c r="B267" s="492" t="inlineStr">
        <is>
          <t>https://moravskoslezsky.denik.cz/zpravy-region/konec-ostravaru-budi-emoce-pivari-chystaji-petici-politici-resi-areal-pivovaru/?utm_source=rss&amp;utm_medium=feed-vse&amp;utm_campaign=moravskoslezsky.denik.cz&amp;utm_content=zpravy-region</t>
        </is>
      </c>
      <c r="C267" s="491" t="inlineStr">
        <is>
          <t>Sat, 17 Oct 2026 06:00:00 +0200</t>
        </is>
      </c>
      <c r="D267" s="491" t="inlineStr">
        <is>
          <t>Plánovaný konec pivovaru Ostravar a přesun výroby jeho piv do Prahy zvedl Ostravany ze židlí. Pivaři chtějí bojovat za zachování tradiční značky a chystají petici i bojkot. Politici zase řeší, jak zabránit tomu, aby po uzavření pivovaru zůstal na Fifejdách opuštěný areál. Ve hře může být třeba kulturní centrum nebo místo pro nové byty, nabízí se ale i další možnosti využití areálu, který je součástí historie města téměř 130 let.</t>
        </is>
      </c>
      <c r="E267" s="491" t="inlineStr"/>
      <c r="F267" s="491" t="inlineStr">
        <is>
          <t>Ostravsko</t>
        </is>
      </c>
      <c r="G267" s="491" t="inlineStr">
        <is>
          <t>Ostrava</t>
        </is>
      </c>
      <c r="H267" s="491" t="inlineStr">
        <is>
          <t>17.10.2026 09:31</t>
        </is>
      </c>
    </row>
    <row r="268">
      <c r="A268" s="487" t="inlineStr">
        <is>
          <t>Podívejte se na miminka narozená v Moravskoslezském kraji ve 42. týdnu roku 2026</t>
        </is>
      </c>
      <c r="B268" s="488" t="inlineStr">
        <is>
          <t>https://moravskoslezsky.denik.cz/prave-jsme-se-narodili/podivejte-se-na-miminka-narozena-v-moravskoslezskem-kraji-ve-42-tydnu-roku-2026/?utm_source=rss&amp;utm_medium=feed-vse&amp;utm_campaign=moravskoslezsky.denik.cz&amp;utm_content=prave-jsme-se-narodili</t>
        </is>
      </c>
      <c r="C268" s="487" t="inlineStr">
        <is>
          <t>Sat, 17 Oct 2026 06:00:00 +0200</t>
        </is>
      </c>
      <c r="D268"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268" s="487" t="inlineStr"/>
      <c r="F268" s="487" t="inlineStr">
        <is>
          <t>Právě jsme se narodili</t>
        </is>
      </c>
      <c r="G268" s="487" t="inlineStr">
        <is>
          <t>Jiné</t>
        </is>
      </c>
      <c r="H268" s="487" t="inlineStr">
        <is>
          <t>17.10.2026 09:31</t>
        </is>
      </c>
    </row>
    <row r="269">
      <c r="A269" s="491" t="inlineStr">
        <is>
          <t>Příprava varhan v Ostravě chce nejen perfektní sluch, ale i trochu kondičku</t>
        </is>
      </c>
      <c r="B269" s="492" t="inlineStr">
        <is>
          <t>https://moravskoslezsky.denik.cz/zpravy-region/priprava-varhan-v-ostrave-chce-nejen-perfektni-sluch-ale-i-trochu-kondicku/?utm_source=rss&amp;utm_medium=feed-vse&amp;utm_campaign=moravskoslezsky.denik.cz&amp;utm_content=zpravy-region</t>
        </is>
      </c>
      <c r="C269" s="491" t="inlineStr">
        <is>
          <t>Sat, 17 Oct 2026 06:00:00 +0200</t>
        </is>
      </c>
      <c r="D269" s="491" t="inlineStr">
        <is>
          <t>Největší varhany v Moravskoslezském kraji se již za čtyřicet dnů znova rozezní. Nástroj s šesti tisíci píšťalami, který dříve hrál v pražském Paláci kultury a ostravské Janáčkově filharmonii, bude od 22. listopadu znít v ostravské katedrále Božského Spasitele.</t>
        </is>
      </c>
      <c r="E269" s="491" t="inlineStr"/>
      <c r="F269" s="491" t="inlineStr">
        <is>
          <t>Ostravsko</t>
        </is>
      </c>
      <c r="G269" s="491" t="inlineStr">
        <is>
          <t>Ostrava</t>
        </is>
      </c>
      <c r="H269" s="491" t="inlineStr">
        <is>
          <t>17.10.2026 09:31</t>
        </is>
      </c>
    </row>
    <row r="270">
      <c r="A270" s="487" t="inlineStr">
        <is>
          <t>Socioložka Jana Hamanová věří v člověka z masa a kostí</t>
        </is>
      </c>
      <c r="B270" s="488" t="inlineStr">
        <is>
          <t>https://www.denik.cz/jiny-pohled/sociolozka-jana-hamanova-veri-v-cloveka-z-masa-a-kosti/?utm_source=rss&amp;utm_medium=feed-vse&amp;utm_campaign=moravskoslezsky.denik.cz&amp;utm_content=jiny-pohled</t>
        </is>
      </c>
      <c r="C270" s="487" t="inlineStr">
        <is>
          <t>Sat, 17 Oct 2026 06:25:00 +0200</t>
        </is>
      </c>
      <c r="D270"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270" s="487" t="inlineStr"/>
      <c r="F270" s="487" t="inlineStr">
        <is>
          <t>Jiný pohled</t>
        </is>
      </c>
      <c r="G270" s="487" t="inlineStr">
        <is>
          <t>Jiné</t>
        </is>
      </c>
      <c r="H270" s="487" t="inlineStr">
        <is>
          <t>17.10.2026 09:31</t>
        </is>
      </c>
    </row>
    <row r="271">
      <c r="A271" s="491" t="inlineStr">
        <is>
          <t>Béčko Baníku se Slavií? Neustoupit od hry i pragmatičnost, říká asistent Smrčka</t>
        </is>
      </c>
      <c r="B271" s="492" t="inlineStr">
        <is>
          <t>https://moravskoslezsky.denik.cz/fotbal-druha-liga/banik-ostrava-slavia-praha-bazaly-becko-rezerva-smrcka/?utm_source=rss&amp;utm_medium=feed-vse&amp;utm_campaign=moravskoslezsky.denik.cz&amp;utm_content=fotbal-druha-liga</t>
        </is>
      </c>
      <c r="C271" s="491" t="inlineStr">
        <is>
          <t>Sat, 17 Oct 2026 07:00:00 +0200</t>
        </is>
      </c>
      <c r="D271" s="491" t="inlineStr">
        <is>
          <t>Odcházel se svým týmem za potlesku tribuny na Bazalech, viditelně měl ale dost. Devadesát minut proti rezervě pražské Slavie trenéra béčka fotbalového Baníku Ostrava Roberta Pištěka „vymáčklo“, že rozhovor odkázal na svého asistenta Marka Smrčku.</t>
        </is>
      </c>
      <c r="E271" s="491" t="inlineStr"/>
      <c r="F271" s="491" t="inlineStr">
        <is>
          <t>Chance Národní Liga</t>
        </is>
      </c>
      <c r="G271" s="491" t="inlineStr">
        <is>
          <t>Ostrava</t>
        </is>
      </c>
      <c r="H271" s="491" t="inlineStr">
        <is>
          <t>17.10.2026 09:31</t>
        </is>
      </c>
    </row>
    <row r="272">
      <c r="A272" s="491" t="inlineStr">
        <is>
          <t>Macias z Vítkovic: Série proher se do hlavy dostane. Štve nás to</t>
        </is>
      </c>
      <c r="B272" s="492" t="inlineStr">
        <is>
          <t>https://moravskoslezsky.denik.cz/hokej/macias-z-vitkovic-serie-proher-se-do-hlavy-dostane-stve-nas-to/?utm_source=rss&amp;utm_medium=feed-vse&amp;utm_campaign=moravskoslezsky.denik.cz&amp;utm_content=hokej</t>
        </is>
      </c>
      <c r="C272" s="491" t="inlineStr">
        <is>
          <t>Sat, 17 Oct 2026 09:15:36 +0200</t>
        </is>
      </c>
      <c r="D272" s="491" t="inlineStr">
        <is>
          <t>Hokejový útočník Krzysztof Macias z HC Vítkovice Ridera dal proti Českým Budějovicím (1:3) pěkný gól, vyrovnával na 1:1. Také však byl na trestné lavici při vítězné brance Motoru „Po zápase nikoho nezajímá, kdo dal gól, kdo nedal gól. Zajímají nás body do tabulky a ty bohužel doma nezůstaly. Strašně nás to sere! Štve, pardon,“ říkal otevřeně Macias.</t>
        </is>
      </c>
      <c r="E272" s="491" t="inlineStr"/>
      <c r="F272" s="491" t="inlineStr">
        <is>
          <t>Hokej</t>
        </is>
      </c>
      <c r="G272" s="491" t="inlineStr">
        <is>
          <t>Ostrava</t>
        </is>
      </c>
      <c r="H272" s="491" t="inlineStr">
        <is>
          <t>17.10.2026 09:31</t>
        </is>
      </c>
    </row>
    <row r="273">
      <c r="A273" s="491" t="inlineStr">
        <is>
          <t>Japonské dny lákají na ramen, origami, kenšibudó a další zajímavé zážitky</t>
        </is>
      </c>
      <c r="B273" s="492" t="inlineStr">
        <is>
          <t>https://moravskoslezsky.denik.cz/zpravy-region/japonske-dny-lakaji-na-ramen-origami-kensibudo-a-dalsi-zajimave-zazitky/?utm_source=rss&amp;utm_medium=feed-vse&amp;utm_campaign=moravskoslezsky.denik.cz&amp;utm_content=zpravy-region</t>
        </is>
      </c>
      <c r="C273" s="491" t="inlineStr">
        <is>
          <t>Sat, 17 Oct 2026 09:46:00 +0200</t>
        </is>
      </c>
      <c r="D273" s="491" t="inlineStr">
        <is>
          <t>Ještě dnes probíhají v Ostravě v DK Akord v Zábřehu Japonské dny, které návštěvníkům přibližují historii, kulturu a i životní filozofii lidí ze země vycházejícího slunce. Návštěvníci mohou samozřejmě ochutnat japonskou gastronomii a dozvědět se něco o Japonsku formou přednášek či workshopů.</t>
        </is>
      </c>
      <c r="E273" s="491" t="inlineStr"/>
      <c r="F273" s="491" t="inlineStr">
        <is>
          <t>Ostravsko</t>
        </is>
      </c>
      <c r="G273" s="491" t="inlineStr">
        <is>
          <t>Ostrava</t>
        </is>
      </c>
      <c r="H273" s="491" t="inlineStr">
        <is>
          <t>17.10.2026 09:31</t>
        </is>
      </c>
    </row>
    <row r="274">
      <c r="A274" s="487" t="inlineStr">
        <is>
          <t>Špatná diagnóza stála tříletého chlapce život. V nemocnici chyběli odborníci</t>
        </is>
      </c>
      <c r="B274" s="488" t="inlineStr">
        <is>
          <t>https://www.denik.cz/evropa/spatna-diagnoza-stala-trileteho-chlapce-zivot-v-nemocnici-chybeli-odbornici/?utm_source=rss&amp;utm_medium=feed-vse&amp;utm_campaign=moravskoslezsky.denik.cz&amp;utm_content=evropa</t>
        </is>
      </c>
      <c r="C274" s="487" t="inlineStr">
        <is>
          <t>Sat, 17 Oct 2026 10:17:39 +0200</t>
        </is>
      </c>
      <c r="D274" s="487" t="inlineStr">
        <is>
          <t>Tříletý Kacper zemřel v nemocnici v polském Grodzisku Mazowieckém na zaškrcení střeva. Lékaři se původně domnívali, že chlapec trpí infekcí. Neprovedli mu však ultrazvuk ani rentgen, protože v zařízení chyběl radiolog. Případem se zabývají místní úřady.</t>
        </is>
      </c>
      <c r="E274" s="487" t="inlineStr"/>
      <c r="F274" s="487" t="inlineStr">
        <is>
          <t>Evropa</t>
        </is>
      </c>
      <c r="G274" s="487" t="inlineStr">
        <is>
          <t>Jiné</t>
        </is>
      </c>
      <c r="H274" s="487" t="inlineStr">
        <is>
          <t>17.10.2026 09:31</t>
        </is>
      </c>
    </row>
    <row r="275">
      <c r="A275" s="487" t="inlineStr">
        <is>
          <t>Jedenáct individualit místo týmu. Lička o Baníku, Skuhravém i šlágru se Spartou</t>
        </is>
      </c>
      <c r="B275" s="488" t="inlineStr">
        <is>
          <t>https://moravskoslezsky.denik.cz/fotbal-prvni-liga/marcel-licka-banik-ostrava-sparta-praha-roman-skuhravy-vitkovice-bazaly/?utm_source=rss&amp;utm_medium=feed-vse&amp;utm_campaign=moravskoslezsky.denik.cz&amp;utm_content=fotbal-prvni-liga</t>
        </is>
      </c>
      <c r="C275" s="487" t="inlineStr">
        <is>
          <t>Sat, 17 Oct 2026 10:44:41 +0200</t>
        </is>
      </c>
      <c r="D275" s="487" t="inlineStr">
        <is>
          <t>Očekávaný šlágr 11. kola Chance ligy v Ostravě se blíží, fotbalisté Baníku Ostrava vyběhnou v neděli odpoledne proti Spartě (15 hodin). Favorit je jasný. „Dominovat asi bude herně Sparta, pak je otázkou, jak Baník zvládne organizaci i disciplínu v defenzivě, potažmo zisk míče a rychlý přechod do útoku,“ míní Marcel Lička, který nabídl i svůj pohled na situaci Slezanů v sezoně, jejich hru a také dění okolo kapitánské pásky.</t>
        </is>
      </c>
      <c r="E275" s="487" t="inlineStr"/>
      <c r="F275" s="487" t="inlineStr">
        <is>
          <t>Chance Liga</t>
        </is>
      </c>
      <c r="G275" s="487" t="inlineStr">
        <is>
          <t>Jiné</t>
        </is>
      </c>
      <c r="H275" s="487" t="inlineStr">
        <is>
          <t>17.10.2026 09:31</t>
        </is>
      </c>
    </row>
    <row r="276">
      <c r="A276" s="487" t="inlineStr">
        <is>
          <t>Může v Česku projít vražda? Spor o jejich promlčení graduje, rozhodne sněmovna</t>
        </is>
      </c>
      <c r="B276" s="488" t="inlineStr">
        <is>
          <t>https://www.denik.cz/krimi/cesko-kriminalita-vrazda-spor-o-promlceni/?utm_source=rss&amp;utm_medium=feed-vse&amp;utm_campaign=moravskoslezsky.denik.cz&amp;utm_content=krimi</t>
        </is>
      </c>
      <c r="C276" s="487" t="inlineStr">
        <is>
          <t>Sat, 17 Oct 2026 11:00:00 +0200</t>
        </is>
      </c>
      <c r="D276" s="487" t="inlineStr">
        <is>
          <t>V Česku každoročně přibývá 15 až 20 neobjasněných vražd, jejichž pachatelé mohou po 30 letech uniknout trestu navždy. Senát schválil novelu o absolutní nepromlčitelnosti vražd téměř jednomyslně, nyní čeká na projednání ve sněmovně. Moderní forenzní metody umožňují identifikovat vrahy i po desítkách let z mikroskopických stop DNA, které byly dříve nezjistitelné. Proti návrhu se staví advokátní komora s argumentem oslabení důkazů a právní jistoty obviněných.</t>
        </is>
      </c>
      <c r="E276" s="487" t="inlineStr"/>
      <c r="F276" s="487" t="inlineStr">
        <is>
          <t>Krimi</t>
        </is>
      </c>
      <c r="G276" s="487" t="inlineStr">
        <is>
          <t>Jiné</t>
        </is>
      </c>
      <c r="H276" s="487" t="inlineStr">
        <is>
          <t>17.10.2026 09:31</t>
        </is>
      </c>
    </row>
    <row r="277">
      <c r="A277" s="487" t="inlineStr">
        <is>
          <t>Opilec brutálně napadl sestru v bratislavské nemocnici. Udeřil ji a začal škrtit</t>
        </is>
      </c>
      <c r="B277" s="488" t="inlineStr">
        <is>
          <t>https://www.denik.cz/evropa/slovebsko-bratislava-kramary-opilcec-napadl-v-nemocnici-sestru/?utm_source=rss&amp;utm_medium=feed-vse&amp;utm_campaign=moravskoslezsky.denik.cz&amp;utm_content=evropa</t>
        </is>
      </c>
      <c r="C277" s="487" t="inlineStr">
        <is>
          <t>Thu, 15 Oct 2026 12:07:15 +0200</t>
        </is>
      </c>
      <c r="D277" s="487" t="inlineStr">
        <is>
          <t>Opilý pacient napadl v noci na středu mladou praktickou sestru v čekárně bratislavské nemocnice na Kramárech. Třiadvacetiletá žena je v pracovní neschopnosti. Incident odsoudil slovenský ministr zdravotnictví, vyzval k důkladnému vyšetření.</t>
        </is>
      </c>
      <c r="E277" s="487" t="inlineStr"/>
      <c r="F277" s="487" t="inlineStr">
        <is>
          <t>Evropa</t>
        </is>
      </c>
      <c r="G277" s="487" t="inlineStr">
        <is>
          <t>Jiné</t>
        </is>
      </c>
      <c r="H277" s="487" t="inlineStr">
        <is>
          <t>16.10.2026 09:59</t>
        </is>
      </c>
    </row>
    <row r="278">
      <c r="A278" s="487" t="inlineStr">
        <is>
          <t>Babí léto se vrátí, tvrdí meteorologové. Ještě předtím ale přijde teplotní šok</t>
        </is>
      </c>
      <c r="B278" s="488" t="inlineStr">
        <is>
          <t>https://www.denik.cz/pocasi/predpoved-pocasi-cesko-okraje-babi-leto-nekonci-prijde-ale-ochlazeni-zlom-radar/?utm_source=rss&amp;utm_medium=feed-vse&amp;utm_campaign=moravskoslezsky.denik.cz&amp;utm_content=pocasi</t>
        </is>
      </c>
      <c r="C278" s="487" t="inlineStr">
        <is>
          <t>Thu, 15 Oct 2026 13:28:13 +0200</t>
        </is>
      </c>
      <c r="D278" s="487" t="inlineStr">
        <is>
          <t>Konec pracovního týdne přinese změnu charakteru počasí. Zatímco v pátek mohou teploty někde atakovat i „dvacítku“, o víkendu se citelně ochladí a teplotní rozdíl může být i deset stupňů Celsia. Kromě toho přibude oblačnost a místy se objeví slabé přeháňky. Teplým a slunečným dnům ale rozhodně není konec a do Česka se po víkendové přestávce vrátí babí léto. Sucho se tak bude nadále prohlubovat.</t>
        </is>
      </c>
      <c r="E278" s="487" t="inlineStr"/>
      <c r="F278" s="487" t="inlineStr">
        <is>
          <t>Počasí</t>
        </is>
      </c>
      <c r="G278" s="487" t="inlineStr">
        <is>
          <t>Jiné</t>
        </is>
      </c>
      <c r="H278" s="487" t="inlineStr">
        <is>
          <t>16.10.2026 09:59</t>
        </is>
      </c>
    </row>
    <row r="279">
      <c r="A279" s="491" t="inlineStr">
        <is>
          <t>Zoo Ostrava shání dýně. Zvířatům zpestří jídelníček, poslouží i jako hračka</t>
        </is>
      </c>
      <c r="B279" s="492" t="inlineStr">
        <is>
          <t>https://moravskoslezsky.denik.cz/zpravy-region/zoo-ostrava-shani-dyne-zviratum-zpestri-jidelnicek-poslouzi-i-jako-hracka/?utm_source=rss&amp;utm_medium=feed-vse&amp;utm_campaign=moravskoslezsky.denik.cz&amp;utm_content=zpravy-region</t>
        </is>
      </c>
      <c r="C279" s="491" t="inlineStr">
        <is>
          <t>Thu, 15 Oct 2026 13:46:22 +0200</t>
        </is>
      </c>
      <c r="D279" s="491" t="inlineStr">
        <is>
          <t>Dýně, cukety i další podzimní plody mohou lidé darovat ostravské zoo. Chovatelé jimi zpestřují jídelníček zvířat, některým druhům poslouží také jako úkryt pro potravu nebo hračka. Dýně zároveň zdobí areál zahrady, kde se chystají i oslavy Halloweenu.</t>
        </is>
      </c>
      <c r="E279" s="491" t="inlineStr"/>
      <c r="F279" s="491" t="inlineStr">
        <is>
          <t>Ostravsko</t>
        </is>
      </c>
      <c r="G279" s="491" t="inlineStr">
        <is>
          <t>Ostrava</t>
        </is>
      </c>
      <c r="H279" s="491" t="inlineStr">
        <is>
          <t>16.10.2026 09:59</t>
        </is>
      </c>
    </row>
    <row r="280">
      <c r="A280" s="491" t="inlineStr">
        <is>
          <t>Ostravská policie hledá nemocného muže z Vítkovic. Od 6. října je nezvěstný</t>
        </is>
      </c>
      <c r="B280" s="492" t="inlineStr">
        <is>
          <t>https://moravskoslezsky.denik.cz/zpravy-region/ostravska-policie-hleda-nemocneho-muze-z-vitkovic-od-6-rijna-je-nezvestny/?utm_source=rss&amp;utm_medium=feed-vse&amp;utm_campaign=moravskoslezsky.denik.cz&amp;utm_content=zpravy-region</t>
        </is>
      </c>
      <c r="C280" s="491" t="inlineStr">
        <is>
          <t>Thu, 15 Oct 2026 13:48:36 +0200</t>
        </is>
      </c>
      <c r="D280" s="491" t="inlineStr">
        <is>
          <t>Osmačtyřicetiletý Milan Tichopád odešel z domu v úterý 6. října a od té doby o sobě nedal nikomu vědět. Policisté se při pátrání po pohřešovaném obracejí také na veřejnost se žádostí o pomoc.</t>
        </is>
      </c>
      <c r="E280" s="491" t="inlineStr"/>
      <c r="F280" s="491" t="inlineStr">
        <is>
          <t>Ostravsko</t>
        </is>
      </c>
      <c r="G280" s="491" t="inlineStr">
        <is>
          <t>Ostrava</t>
        </is>
      </c>
      <c r="H280" s="491" t="inlineStr">
        <is>
          <t>16.10.2026 09:59</t>
        </is>
      </c>
    </row>
    <row r="281">
      <c r="A281" s="487" t="inlineStr">
        <is>
          <t>XFG není nová varianta covidu, říká viroložka. Příznaky má ale specifické</t>
        </is>
      </c>
      <c r="B281" s="488" t="inlineStr">
        <is>
          <t>https://www.denik.cz/zdravotnictvi/zdravi-covid-xfg-priznaky-chrapot-paleni-v-krku-kasel/?utm_source=rss&amp;utm_medium=feed-vse&amp;utm_campaign=moravskoslezsky.denik.cz&amp;utm_content=zdravotnictvi</t>
        </is>
      </c>
      <c r="C281" s="487" t="inlineStr">
        <is>
          <t>Thu, 15 Oct 2026 13:51:36 +0200</t>
        </is>
      </c>
      <c r="D281" s="487" t="inlineStr">
        <is>
          <t>Subvarianta covidu XFG, známá jako Stratus, nyní dominuje v Evropě i u nás. Ačkoli ji někteří označují za novou či americkou mutaci, virologové upozorňují, že cirkuluje již od minulého roku. Současné vakcíny ji obsahují jako vakcinační kmen. Odborníci doporučují očkování rizikovým skupinám, přičemž zdůrazňují vhodné načasování vzhledem k nadcházející chřipkové sezóně. Hlavními příznaky jsou pálení v krku, chrapot a kašel. Deník.cz přináší přehled nejčastejších otázek spojených s covidem XFG.</t>
        </is>
      </c>
      <c r="E281" s="487" t="inlineStr"/>
      <c r="F281" s="487" t="inlineStr">
        <is>
          <t>Zdravotnictví</t>
        </is>
      </c>
      <c r="G281" s="487" t="inlineStr">
        <is>
          <t>Jiné</t>
        </is>
      </c>
      <c r="H281" s="487" t="inlineStr">
        <is>
          <t>16.10.2026 09:59</t>
        </is>
      </c>
    </row>
    <row r="282">
      <c r="A282" s="491" t="inlineStr">
        <is>
          <t>Betonové dekorace na Dušičky hrají barvami. Floristka sází na neobvyklou výzdobu</t>
        </is>
      </c>
      <c r="B282" s="492" t="inlineStr">
        <is>
          <t>https://moravskoslezsky.denik.cz/zpravy-region/betonove-dekorace-na-dusicky-hraji-barvami-floristka-sazi-na-neobvyklou-vyzdobu/?utm_source=rss&amp;utm_medium=feed-vse&amp;utm_campaign=moravskoslezsky.denik.cz&amp;utm_content=zpravy-region</t>
        </is>
      </c>
      <c r="C282" s="491" t="inlineStr">
        <is>
          <t>Thu, 15 Oct 2026 15:23:04 +0200</t>
        </is>
      </c>
      <c r="D282" s="491" t="inlineStr">
        <is>
          <t>Modré, růžové, červené, šedé i fialové květiny. Betonové dekorace na Dušičky nemusí být jen v tradičních barvách. Zuzana Golcová vyrábí aranžmá, která se od běžné hřbitovní výzdoby liší. Vedle betonových nádob s květinami z pěny či látky nabízí také květináče a podlouhlá aranžmá, a to z umělých i živých květin.</t>
        </is>
      </c>
      <c r="E282" s="491" t="inlineStr"/>
      <c r="F282" s="491" t="inlineStr">
        <is>
          <t>Ostravsko</t>
        </is>
      </c>
      <c r="G282" s="491" t="inlineStr">
        <is>
          <t>Ostrava</t>
        </is>
      </c>
      <c r="H282" s="491" t="inlineStr">
        <is>
          <t>16.10.2026 09:59</t>
        </is>
      </c>
    </row>
    <row r="283">
      <c r="A283" s="491" t="inlineStr">
        <is>
          <t>Ostravští vědci zkoumali, jak rostliny hospodaří s vodou. Získali cenu rektorů</t>
        </is>
      </c>
      <c r="B283" s="492" t="inlineStr">
        <is>
          <t>https://moravskoslezsky.denik.cz/zpravy-region/ostravsti-vedci-zkoumali-jak-rostliny-hospodari-s-vodou-ziskali-cenu-rektoru/?utm_source=rss&amp;utm_medium=feed-vse&amp;utm_campaign=moravskoslezsky.denik.cz&amp;utm_content=zpravy-region</t>
        </is>
      </c>
      <c r="C283" s="491" t="inlineStr">
        <is>
          <t>Thu, 15 Oct 2026 15:59:24 +0200</t>
        </is>
      </c>
      <c r="D283" s="491" t="inlineStr">
        <is>
          <t>Jak světlo ovlivňuje vývoj rostlinných průduchů a jak rostliny hospodaří s vodou? Tím se zabýval tým vědců z Ostravské univerzity a VŠB – Technické univerzity Ostrava. Za společný výzkum získal Cenu rektorů ostravských univerzit za akademický rok 2025/2026.</t>
        </is>
      </c>
      <c r="E283" s="491" t="inlineStr"/>
      <c r="F283" s="491" t="inlineStr">
        <is>
          <t>Ostravsko</t>
        </is>
      </c>
      <c r="G283" s="491" t="inlineStr">
        <is>
          <t>Ostrava</t>
        </is>
      </c>
      <c r="H283" s="491" t="inlineStr">
        <is>
          <t>16.10.2026 09:59</t>
        </is>
      </c>
    </row>
    <row r="284">
      <c r="A284" s="491" t="inlineStr">
        <is>
          <t>Vítkovice získaly šampiona ze Slovenska, v mládí hrával za Třinec</t>
        </is>
      </c>
      <c r="B284" s="492" t="inlineStr">
        <is>
          <t>https://moravskoslezsky.denik.cz/hokej/vitkovice-ziskaly-sampiona-ze-slovenska-v-mladi-hraval-za-trinec/?utm_source=rss&amp;utm_medium=feed-vse&amp;utm_campaign=moravskoslezsky.denik.cz&amp;utm_content=hokej</t>
        </is>
      </c>
      <c r="C284" s="491" t="inlineStr">
        <is>
          <t>Thu, 15 Oct 2026 16:24:01 +0200</t>
        </is>
      </c>
      <c r="D284" s="491" t="inlineStr">
        <is>
          <t>Hokejisté HC Vítkovice Ridera získali po odchodu Filipa Krivošíka dalšího slovenského útočníka. Z Nitry přichází úřadující mistr slovenské ligy Jakub Lacka (27). V juniorských letech hrával za třinecké Oceláře, má s nimi i juniorský titul z roku 2016. O jeho příchodu do Ostravy informovala Nitra na svých webových stránkách.</t>
        </is>
      </c>
      <c r="E284" s="491" t="inlineStr"/>
      <c r="F284" s="491" t="inlineStr">
        <is>
          <t>Hokej</t>
        </is>
      </c>
      <c r="G284" s="491" t="inlineStr">
        <is>
          <t>Ostrava</t>
        </is>
      </c>
      <c r="H284" s="491" t="inlineStr">
        <is>
          <t>16.10.2026 09:59</t>
        </is>
      </c>
    </row>
    <row r="285">
      <c r="A285" s="487" t="inlineStr">
        <is>
          <t>Lakatoš o konci v Boleslavi: Negativní reklama je taky reklama. Křivdu necítím</t>
        </is>
      </c>
      <c r="B285" s="488" t="inlineStr">
        <is>
          <t>https://moravskoslezsky.denik.cz/hokej/lakatos-o-konci-v-boleslavi-negativni-reklama-je-taky-reklama-krivdu-necitim/?utm_source=rss&amp;utm_medium=feed-vse&amp;utm_campaign=moravskoslezsky.denik.cz&amp;utm_content=hokej</t>
        </is>
      </c>
      <c r="C285" s="487" t="inlineStr">
        <is>
          <t>Thu, 15 Oct 2026 16:38:00 +0200</t>
        </is>
      </c>
      <c r="D285" s="487" t="inlineStr">
        <is>
          <t>Jeho nečekaný konec v Mladé Boleslavi vyvolal rozruch, on sám ale žádnou zášť necítí. Dominika Lakatoše (29) jsme navštívili přímo v Trenčíně, kde se po nemoci chystal na návrat proti mistrovské Nitře. Ráno nechyběl na dobrovolném rozbruslení, po němž ještě piloval tvrdou střelu z první. Z dobré nálady před zápasem přešel do bojového nastavení a večer zazářil gólem a dvěma asistencemi.</t>
        </is>
      </c>
      <c r="E285" s="487" t="inlineStr"/>
      <c r="F285" s="487" t="inlineStr">
        <is>
          <t>Hokej</t>
        </is>
      </c>
      <c r="G285" s="487" t="inlineStr">
        <is>
          <t>Jiné</t>
        </is>
      </c>
      <c r="H285" s="487" t="inlineStr">
        <is>
          <t>16.10.2026 09:59</t>
        </is>
      </c>
    </row>
    <row r="286">
      <c r="A286" s="491" t="inlineStr">
        <is>
          <t>Ostravak, či Motoristé? ANO se Starosty budou vybírat třetího do koaliční party</t>
        </is>
      </c>
      <c r="B286" s="492" t="inlineStr">
        <is>
          <t>https://moravskoslezsky.denik.cz/komunalni-volby/ostravak-ci-motoriste-ano-se-starosty-budou-vybirat-tretiho-do-koalicni-party/?utm_source=rss&amp;utm_medium=feed-vse&amp;utm_campaign=moravskoslezsky.denik.cz&amp;utm_content=komunalni-volby</t>
        </is>
      </c>
      <c r="C286" s="491" t="inlineStr">
        <is>
          <t>Thu, 15 Oct 2026 16:58:32 +0200</t>
        </is>
      </c>
      <c r="D286" s="491" t="inlineStr">
        <is>
          <t>Povolební vyjednávání o novém vedení Ostravy se po dohodě ANO se Starosty na chvíli zklidnilo. O třetího koaličního partnera se nyní uchází Ostravak a Motoristé – jasno by mohlo být už během víkendu či začátkem příštího týdne. Do hry ale vstupují také jednání v městských obvodech a napjaté vztahy mezi některými stranami. Kdo nakonec usedne do vedení města a na koho zbude role opozice?</t>
        </is>
      </c>
      <c r="E286" s="491" t="inlineStr"/>
      <c r="F286" s="491" t="inlineStr">
        <is>
          <t>Komunální volby 2026</t>
        </is>
      </c>
      <c r="G286" s="491" t="inlineStr">
        <is>
          <t>Ostrava</t>
        </is>
      </c>
      <c r="H286" s="491" t="inlineStr">
        <is>
          <t>16.10.2026 09:59</t>
        </is>
      </c>
    </row>
    <row r="287">
      <c r="A287" s="487" t="inlineStr">
        <is>
          <t>Lidl oznámil dvě novinky. Zákazníci je využijí v prodejnách i online</t>
        </is>
      </c>
      <c r="B287" s="488" t="inlineStr">
        <is>
          <t>https://www.denik.cz/cesko/lidl-oznamil-novinky-vernostni-program-darkove-karty/?utm_source=rss&amp;utm_medium=feed-vse&amp;utm_campaign=moravskoslezsky.denik.cz&amp;utm_content=cesko</t>
        </is>
      </c>
      <c r="C287" s="487" t="inlineStr">
        <is>
          <t>Thu, 15 Oct 2026 18:47:17 +0200</t>
        </is>
      </c>
      <c r="D287" s="487" t="inlineStr">
        <is>
          <t>Obchodní řetězec Lidl rozšiřuje nabídku dárkových karet. Spouští jejich elektronickou verzi, kterou lze využít v kamenných prodejnách i na e-shopu. Zákazníkům zároveň umožní sbírat věrnostní body také za online nákupy. Podobné produkty nabízí i konkurence.</t>
        </is>
      </c>
      <c r="E287" s="487" t="inlineStr"/>
      <c r="F287" s="487" t="inlineStr">
        <is>
          <t>Česko</t>
        </is>
      </c>
      <c r="G287" s="487" t="inlineStr">
        <is>
          <t>Jiné</t>
        </is>
      </c>
      <c r="H287" s="487" t="inlineStr">
        <is>
          <t>16.10.2026 09:59</t>
        </is>
      </c>
    </row>
    <row r="288">
      <c r="A288" s="491" t="inlineStr">
        <is>
          <t>Zafungují zase Bazaly? Béčko Baníku potřebuje domácí výhru, hostí rezervu Slavie</t>
        </is>
      </c>
      <c r="B288" s="492" t="inlineStr">
        <is>
          <t>https://moravskoslezsky.denik.cz/fotbal-druha-liga/banik-ostrava-slavia-praha-becko-rezerva-bazaly-pistek-trener/?utm_source=rss&amp;utm_medium=feed-vse&amp;utm_campaign=moravskoslezsky.denik.cz&amp;utm_content=fotbal-druha-liga</t>
        </is>
      </c>
      <c r="C288" s="491" t="inlineStr">
        <is>
          <t>Thu, 15 Oct 2026 23:36:09 +0200</t>
        </is>
      </c>
      <c r="D288" s="491" t="inlineStr">
        <is>
          <t>Z pěti zápasů ve Vítkovicích vytěžili pouhé dva body, třikrát prohráli. Nyní se „stěhují“ na Bazaly a fotbalisté rezervy Baníku Ostrava doufají, že jim legendární stadion přinese štěstí i konečně domácí výhru. „Přáli bychom si, aby kouzlo Bazalů opět zapůsobilo,“ řekl před páteční konfrontací s béčkem Slavie Praha (15 hodin) pro klubový web trenér FCB Robert Pištěk.</t>
        </is>
      </c>
      <c r="E288" s="491" t="inlineStr"/>
      <c r="F288" s="491" t="inlineStr">
        <is>
          <t>Chance Národní Liga</t>
        </is>
      </c>
      <c r="G288" s="491" t="inlineStr">
        <is>
          <t>Ostrava</t>
        </is>
      </c>
      <c r="H288" s="491" t="inlineStr">
        <is>
          <t>16.10.2026 09:59</t>
        </is>
      </c>
    </row>
    <row r="289">
      <c r="A289" s="487" t="inlineStr">
        <is>
          <t>Lidem dojde, že svět offline je nejdůležitější, říká socioložka Hamanová</t>
        </is>
      </c>
      <c r="B289" s="488" t="inlineStr">
        <is>
          <t>https://www.denik.cz/cesko/lidem-dojde-ze-svet-offline-je-nejdulezitejsi-rika-sociolozka-hamanova/?utm_source=rss&amp;utm_medium=feed-vse&amp;utm_campaign=moravskoslezsky.denik.cz&amp;utm_content=cesko</t>
        </is>
      </c>
      <c r="C289" s="487" t="inlineStr">
        <is>
          <t>Fri, 16 Oct 2026 04:00:00 +0200</t>
        </is>
      </c>
      <c r="D289" s="487" t="inlineStr">
        <is>
          <t>Kdo chce vést stát nebo město, měl by se opírat o data. Sociologové právě ta nabízejí a také interpretují. Ředitelka společnosti SC&amp;C Jana Hamanová má na kontě řadu výzkumů a k nejzajímavějším patří ten, který zkoumal odolnost občanů třinácti zemí včetně České republiky.</t>
        </is>
      </c>
      <c r="E289" s="487" t="inlineStr"/>
      <c r="F289" s="487" t="inlineStr">
        <is>
          <t>Česko</t>
        </is>
      </c>
      <c r="G289" s="487" t="inlineStr">
        <is>
          <t>Jiné</t>
        </is>
      </c>
      <c r="H289" s="487" t="inlineStr">
        <is>
          <t>16.10.2026 09:59</t>
        </is>
      </c>
    </row>
    <row r="290">
      <c r="A290" s="487" t="inlineStr">
        <is>
          <t>Lehký jídlo není shnilý jídlo, vytkl Pohlreich. U Kaštanu přesto hvězdu dostali</t>
        </is>
      </c>
      <c r="B290" s="488" t="inlineStr">
        <is>
          <t>https://www.denik.cz/kultura/ano-sefe-zdenek-pohlreich-hospudka-u-kastanu-jencice/?utm_source=rss&amp;utm_medium=feed-vse&amp;utm_campaign=moravskoslezsky.denik.cz&amp;utm_content=kultura</t>
        </is>
      </c>
      <c r="C290" s="487" t="inlineStr">
        <is>
          <t>Fri, 16 Oct 2026 04:30:00 +0200</t>
        </is>
      </c>
      <c r="D290" s="487" t="inlineStr">
        <is>
          <t>Zdeněk Pohlreich se vrátil do hospůdky U Kaštanu v Jenčicích, jejíž majitel se pokoušel proměnit svůj sen ve fungující restauraci. Kontrolní ochutnávka dopadla překvapivě dobře. Přestože šéf našel na talíři zvadlý list salátu a kuchařům vytkl nedostatek praxe, nakonec jim udělil jednu hvězdu. Především proto, že jídlo konečně mělo chuť.</t>
        </is>
      </c>
      <c r="E290" s="487" t="inlineStr"/>
      <c r="F290" s="487" t="inlineStr">
        <is>
          <t>Kultura</t>
        </is>
      </c>
      <c r="G290" s="487" t="inlineStr">
        <is>
          <t>Jiné</t>
        </is>
      </c>
      <c r="H290" s="487" t="inlineStr">
        <is>
          <t>16.10.2026 09:59</t>
        </is>
      </c>
    </row>
    <row r="291">
      <c r="A291" s="487" t="inlineStr">
        <is>
          <t>ON-LINE: O nových senátorech rozhodne 2. kolo. Kdo je mezi kandidáty?</t>
        </is>
      </c>
      <c r="B291" s="488" t="inlineStr">
        <is>
          <t>https://www.denik.cz/senatni-volby/senatni-volby-2026-vysledky-2-kolo-hlasy-novi-senatori-slozeni-senatu/?utm_source=rss&amp;utm_medium=feed-vse&amp;utm_campaign=moravskoslezsky.denik.cz&amp;utm_content=senatni-volby</t>
        </is>
      </c>
      <c r="C291" s="487" t="inlineStr">
        <is>
          <t>Fri, 16 Oct 2026 05:00:00 +0200</t>
        </is>
      </c>
      <c r="D291" s="487" t="inlineStr">
        <is>
          <t>Senátní volby 2026 rozhodnou, kdo na následujících šest let usedne v Senátu České republiky. Z prvního kola hlasování vzešlo pět senátorů, kteří získali nad 50 procent hlasů voličů. Ve zbylých okrscích postoupili vždy dva kandidáti s nejvyšším počtem hlasů. Ve druhém kole mohou občané volit v pátek 16. října od 14:00 do 22:00 hodin a v sobotu 17. října od 8:00 do 14:00 hodin.</t>
        </is>
      </c>
      <c r="E291" s="487" t="inlineStr"/>
      <c r="F291" s="487" t="inlineStr">
        <is>
          <t>Senátní volby 2026</t>
        </is>
      </c>
      <c r="G291" s="487" t="inlineStr">
        <is>
          <t>Jiné</t>
        </is>
      </c>
      <c r="H291" s="487" t="inlineStr">
        <is>
          <t>16.10.2026 09:59</t>
        </is>
      </c>
    </row>
    <row r="292">
      <c r="A292" s="491" t="inlineStr">
        <is>
          <t>Barevná typologie v Ostravě zažívá boom. Černá jako základ šatníku nemusí platit</t>
        </is>
      </c>
      <c r="B292" s="492" t="inlineStr">
        <is>
          <t>https://moravskoslezsky.denik.cz/zpravy-region/barevna-typologie-v-ostrave-zaziva-boom-cerna-jako-zaklad-satniku-nemusi-platit/?utm_source=rss&amp;utm_medium=feed-vse&amp;utm_campaign=moravskoslezsky.denik.cz&amp;utm_content=zpravy-region</t>
        </is>
      </c>
      <c r="C292" s="491" t="inlineStr">
        <is>
          <t>Fri, 16 Oct 2026 05:00:00 +0200</t>
        </is>
      </c>
      <c r="D292" s="491" t="inlineStr">
        <is>
          <t>Toužila zjistit, jaké odstíny jí lichotí, v Ostravě ale na profesionální službu nenarazila. Markéťačka Adéla Mrázková se proto rozhodla situaci změnit sama. Na jaře otevřela v centru města studio Do barvy a zájem předčil veškerá očekávání. Klientky docházejí nenalíčené a odcházejí s novým pohledem na svůj šatník.</t>
        </is>
      </c>
      <c r="E292" s="491" t="inlineStr"/>
      <c r="F292" s="491" t="inlineStr">
        <is>
          <t>Ostravsko</t>
        </is>
      </c>
      <c r="G292" s="491" t="inlineStr">
        <is>
          <t>Ostrava</t>
        </is>
      </c>
      <c r="H292" s="491" t="inlineStr">
        <is>
          <t>16.10.2026 09:59</t>
        </is>
      </c>
    </row>
    <row r="293">
      <c r="A293" s="491" t="inlineStr">
        <is>
          <t>Šimetka vs. Baránková: Senátní duel je i o kvalitě zdravotní péče a bezdomovcích</t>
        </is>
      </c>
      <c r="B293" s="492" t="inlineStr">
        <is>
          <t>https://moravskoslezsky.denik.cz/komunalni-volby/simetka-vs-barankova-senatni-duel-je-i-o-kvalite-zdravotni-pece-a-bezdomovcich/?utm_source=rss&amp;utm_medium=feed-vse&amp;utm_campaign=moravskoslezsky.denik.cz&amp;utm_content=komunalni-volby</t>
        </is>
      </c>
      <c r="C293" s="491" t="inlineStr">
        <is>
          <t>Fri, 16 Oct 2026 05:01:00 +0200</t>
        </is>
      </c>
      <c r="D293" s="491" t="inlineStr">
        <is>
          <t>Kdo získá senátorské křeslo za Ostravsko a Hlučínsko? Ve druhém kole voleb se v obvodu 72 utkají současný senátor a lékař Ondřej Šimetka (ODS) se starostkou Poruby Lucií Baránkovou Vilamovou (ANO). Koho z nich pošlou voliči do křesla v horní komoře parlamentu se bude rozhodovat už tento pátek a sobotu. Jaké mají kandidáti plány a kdy a kde pro ně můžete hlasovat?</t>
        </is>
      </c>
      <c r="E293" s="491" t="inlineStr"/>
      <c r="F293" s="491" t="inlineStr">
        <is>
          <t>Komunální volby 2026</t>
        </is>
      </c>
      <c r="G293" s="491" t="inlineStr">
        <is>
          <t>Ostrava</t>
        </is>
      </c>
      <c r="H293" s="491" t="inlineStr">
        <is>
          <t>16.10.2026 09:59</t>
        </is>
      </c>
    </row>
    <row r="294">
      <c r="A294" s="487" t="inlineStr">
        <is>
          <t>Bydlí ve stanu i desítky let. Najdeme tu seniory i těhotné, upozorňují teréňáci</t>
        </is>
      </c>
      <c r="B294" s="488" t="inlineStr">
        <is>
          <t>https://www.denik.cz/cesko/cesko-socialni-problemy-duchodci-i-tehotne-bydli-ve-stanu-i-desitky-let/?utm_source=rss&amp;utm_medium=feed-vse&amp;utm_campaign=moravskoslezsky.denik.cz&amp;utm_content=cesko</t>
        </is>
      </c>
      <c r="C294" s="487" t="inlineStr">
        <is>
          <t>Fri, 16 Oct 2026 05:30:00 +0200</t>
        </is>
      </c>
      <c r="D294" s="487" t="inlineStr">
        <is>
          <t>V příměstských oblastech Mostu, Litvínova či Duchcova žije ve stanových městečkách stále více lidí, kteří nenacházejí místo v sociálních zařízeních. Důvodem bývají pravidla azylových domů zakazující alkohol, psy nebo společné bydlení partnerů. Města jejich existenci tolerují a snaží se jim život neztěžovat, řešením by však podle neziskovek bylo dostupné sociální bydlení či provizorní pobytová zařízení.</t>
        </is>
      </c>
      <c r="E294" s="487" t="inlineStr"/>
      <c r="F294" s="487" t="inlineStr">
        <is>
          <t>Česko</t>
        </is>
      </c>
      <c r="G294" s="487" t="inlineStr">
        <is>
          <t>Jiné</t>
        </is>
      </c>
      <c r="H294" s="487" t="inlineStr">
        <is>
          <t>16.10.2026 09:59</t>
        </is>
      </c>
    </row>
    <row r="295">
      <c r="A295" s="487" t="inlineStr">
        <is>
          <t>Když učitel řve a ponižuje, respekt si nezíská, říká psycholožka Šauerová</t>
        </is>
      </c>
      <c r="B295" s="488" t="inlineStr">
        <is>
          <t>https://www.denik.cz/o-zivote-zblizka/kdyz-ucitel-rve-a-ponizuje-respekt-si-neziska-rika-psycholozka-sauerova/?utm_source=rss&amp;utm_medium=feed-vse&amp;utm_campaign=moravskoslezsky.denik.cz&amp;utm_content=o-zivote-zblizka</t>
        </is>
      </c>
      <c r="C295" s="487" t="inlineStr">
        <is>
          <t>Fri, 16 Oct 2026 06:25:00 +0200</t>
        </is>
      </c>
      <c r="D295" s="487" t="inlineStr">
        <is>
          <t>Hostem podcastu O životě zblízka byla docentka a psycholožka Markéta Švamberk Šauerová, autorka knihy Adolescent se speciálními vzdělávacími potřebami. Mluví otevřeně o dětech, které učitelé snadno označí za líné nebo problémové, o hranici mezi pomocí a přílišnými úlevami, ale také o odpovědnosti samotných žáků. Protože diagnóza může mnohé vysvětlit. Neměla by ale rozhodnout o tom, kým dítě je.</t>
        </is>
      </c>
      <c r="E295" s="487" t="inlineStr"/>
      <c r="F295" s="487" t="inlineStr">
        <is>
          <t>O životě zblízka</t>
        </is>
      </c>
      <c r="G295" s="487" t="inlineStr">
        <is>
          <t>Jiné</t>
        </is>
      </c>
      <c r="H295" s="487" t="inlineStr">
        <is>
          <t>16.10.2026 09:59</t>
        </is>
      </c>
    </row>
    <row r="296">
      <c r="A296" s="491" t="inlineStr">
        <is>
          <t>Sparta v Evropě před Baníkem: změny i šetření opor, zkraty v defenzivě a ztráta</t>
        </is>
      </c>
      <c r="B296" s="492" t="inlineStr">
        <is>
          <t>https://moravskoslezsky.denik.cz/fotbal-prvni-liga/sparta-praha-evropska-liga-lillestrom-priske-banik-ostrava-vitkovice/?utm_source=rss&amp;utm_medium=feed-vse&amp;utm_campaign=moravskoslezsky.denik.cz&amp;utm_content=fotbal-prvni-liga</t>
        </is>
      </c>
      <c r="C296" s="491" t="inlineStr">
        <is>
          <t>Fri, 16 Oct 2026 07:30:00 +0200</t>
        </is>
      </c>
      <c r="D296" s="491" t="inlineStr">
        <is>
          <t>Šlágr 11. kola Chance ligy se blíží, fotbalistům Baníku Ostrava mohl před nedělní bitvou na Městském stadionu ve Vítkovicích posloužit jako studijní materiál i čtvrteční souboj Sparty na Letné proti norskému Lilleströmu. Co ukázal?</t>
        </is>
      </c>
      <c r="E296" s="491" t="inlineStr"/>
      <c r="F296" s="491" t="inlineStr">
        <is>
          <t>Chance Liga</t>
        </is>
      </c>
      <c r="G296" s="491" t="inlineStr">
        <is>
          <t>Ostrava</t>
        </is>
      </c>
      <c r="H296" s="491" t="inlineStr">
        <is>
          <t>16.10.2026 09:59</t>
        </is>
      </c>
    </row>
    <row r="297">
      <c r="A297" s="491" t="inlineStr">
        <is>
          <t>Hasiči v Ostravaru simulovali únik amoniaku. Zachraňovali i člověka v bezvědomí</t>
        </is>
      </c>
      <c r="B297" s="492" t="inlineStr">
        <is>
          <t>https://moravskoslezsky.denik.cz/zpravy-region/hasici-v-ostravaru-simulovali-unik-amoniaku-zachranovali-i-cloveka-v-bezvedomi/?utm_source=rss&amp;utm_medium=feed-vse&amp;utm_campaign=moravskoslezsky.denik.cz&amp;utm_content=zpravy-region</t>
        </is>
      </c>
      <c r="C297" s="491" t="inlineStr">
        <is>
          <t>Fri, 16 Oct 2026 08:17:51 +0200</t>
        </is>
      </c>
      <c r="D297" s="491" t="inlineStr">
        <is>
          <t>Hasiči si v ostravském pivovaru Ostravar vyzkoušeli zásah při úniku nebezpečného amoniaku. Během taktického cvičení zachraňovali pracovníka, který zůstal v bezvědomí, zastavovali únik plynu a procvičili také varování obyvatel v okolí.</t>
        </is>
      </c>
      <c r="E297" s="491" t="inlineStr"/>
      <c r="F297" s="491" t="inlineStr">
        <is>
          <t>Ostravsko</t>
        </is>
      </c>
      <c r="G297" s="491" t="inlineStr">
        <is>
          <t>Ostrava</t>
        </is>
      </c>
      <c r="H297" s="491" t="inlineStr">
        <is>
          <t>16.10.2026 09:59</t>
        </is>
      </c>
    </row>
    <row r="298">
      <c r="A298" s="487" t="inlineStr">
        <is>
          <t>Pavel se vrátil z dovolené v Maroku. Opět zvažoval tryskáč, zvolil ale linku</t>
        </is>
      </c>
      <c r="B298" s="488" t="inlineStr">
        <is>
          <t>https://www.denik.cz/cesko/prezident-petr-pavel-maroko-dovolena-navrat/?utm_source=rss&amp;utm_medium=feed-vse&amp;utm_campaign=moravskoslezsky.denik.cz&amp;utm_content=cesko</t>
        </is>
      </c>
      <c r="C298" s="487" t="inlineStr">
        <is>
          <t>Fri, 16 Oct 2026 08:52:43 +0200</t>
        </is>
      </c>
      <c r="D298" s="487" t="inlineStr">
        <is>
          <t>Prezident republiky Petr Pavel se ve čtvrtek večer vrátil z dovolené v Maroku. Do Prahy přiletěl běžnou nízkonákladovou linkou, uvedl server iDnes.cz. Do Česka se na několik hodin vrátil už před týdnem, aby odevzdal hlas v komunálních volbách, tehdy ale využil soukromý marocký tryskáč.</t>
        </is>
      </c>
      <c r="E298" s="487" t="inlineStr"/>
      <c r="F298" s="487" t="inlineStr">
        <is>
          <t>Česko</t>
        </is>
      </c>
      <c r="G298" s="487" t="inlineStr">
        <is>
          <t>Jiné</t>
        </is>
      </c>
      <c r="H298" s="487" t="inlineStr">
        <is>
          <t>16.10.2026 09:59</t>
        </is>
      </c>
    </row>
    <row r="299">
      <c r="A299" s="491" t="inlineStr">
        <is>
          <t>Ostrava-Jih opravuje chodníky, chystá benefiční běh. Děti láká nová kuličkodráha</t>
        </is>
      </c>
      <c r="B299" s="492" t="inlineStr">
        <is>
          <t>https://moravskoslezsky.denik.cz/zpravy-region/ostrava-jih-opravuje-chodniky-chysta-beneficni-beh-deti-laka-nova-kulickodraha/?utm_source=rss&amp;utm_medium=feed-vse&amp;utm_campaign=moravskoslezsky.denik.cz&amp;utm_content=zpravy-region</t>
        </is>
      </c>
      <c r="C299" s="491" t="inlineStr">
        <is>
          <t>Fri, 16 Oct 2026 09:42:42 +0200</t>
        </is>
      </c>
      <c r="D299" s="491" t="inlineStr">
        <is>
          <t>Ostrava-Jih dokončil opravy chodníků a vnitrobloků ve Výškovicích za téměř 30 milionů korun. V Hrabůvce přibyla první kuličkodráha v obvodu a v sobotu se v Zábřehu uskuteční benefiční běh na podporu nemocných dvojčat.</t>
        </is>
      </c>
      <c r="E299" s="491" t="inlineStr"/>
      <c r="F299" s="491" t="inlineStr">
        <is>
          <t>Ostravsko</t>
        </is>
      </c>
      <c r="G299" s="491" t="inlineStr">
        <is>
          <t>Ostrava</t>
        </is>
      </c>
      <c r="H299" s="491" t="inlineStr">
        <is>
          <t>16.10.2026 09:59</t>
        </is>
      </c>
    </row>
    <row r="300">
      <c r="A300" s="491" t="inlineStr">
        <is>
          <t>Fantom sklepních kójí skončil ve vazbě. Způsobil škodu za 50 tisíc</t>
        </is>
      </c>
      <c r="B300" s="492" t="inlineStr">
        <is>
          <t>https://fm.denik.cz/krimi/fantom-sklepnich-koji-skoncil-ve-vazbe-zpusobil-skodu-za-50-tisic/?utm_source=rss&amp;utm_medium=feed-vse&amp;utm_campaign=moravskoslezsky.denik.cz&amp;utm_content=krimi</t>
        </is>
      </c>
      <c r="C300" s="491" t="inlineStr">
        <is>
          <t>Fri, 16 Oct 2026 09:58:14 +0200</t>
        </is>
      </c>
      <c r="D300" s="491" t="inlineStr">
        <is>
          <t>Ostravští kriminalisté dopadli osmadvacetiletého muže, který se podle policie od konce srpna vloupával do sklepů v panelových domech v Ostravě-Přívoze. Na svědomí má mít pět případů, při nichž odcizil například nářadí, kabely nebo jízdní kolo. Škoda se pohybuje kolem 50 tisíc korun.</t>
        </is>
      </c>
      <c r="E300" s="491" t="inlineStr"/>
      <c r="F300" s="491" t="inlineStr">
        <is>
          <t>Krimi</t>
        </is>
      </c>
      <c r="G300" s="491" t="inlineStr">
        <is>
          <t>Ostrava</t>
        </is>
      </c>
      <c r="H300" s="491" t="inlineStr">
        <is>
          <t>16.10.2026 09:59</t>
        </is>
      </c>
    </row>
    <row r="301">
      <c r="A301" s="487" t="inlineStr">
        <is>
          <t>Kolik stála prezidentova dovolená? Pavel zveřejnil částky z cesty do Maroka</t>
        </is>
      </c>
      <c r="B301" s="488" t="inlineStr">
        <is>
          <t>https://www.denik.cz/cesko/prezident-petr-pavel-dovolena-maroko-kolik-stala/?utm_source=rss&amp;utm_medium=feed-vse&amp;utm_campaign=moravskoslezsky.denik.cz&amp;utm_content=cesko</t>
        </is>
      </c>
      <c r="C301" s="487" t="inlineStr">
        <is>
          <t>Fri, 16 Oct 2026 10:18:07 +0200</t>
        </is>
      </c>
      <c r="D301" s="487" t="inlineStr">
        <is>
          <t>Prezident Petr Pavel zveřejnil detailní náklady na svou soukromou cestu do Maroka i neplánovaný návrat k volbám. Zároveň odmítl politický zásah do soukromí.</t>
        </is>
      </c>
      <c r="E301" s="487" t="inlineStr"/>
      <c r="F301" s="487" t="inlineStr">
        <is>
          <t>Česko</t>
        </is>
      </c>
      <c r="G301" s="487" t="inlineStr">
        <is>
          <t>Jiné</t>
        </is>
      </c>
      <c r="H301" s="487" t="inlineStr">
        <is>
          <t>16.10.2026 09:59</t>
        </is>
      </c>
    </row>
    <row r="302">
      <c r="A302" s="487" t="inlineStr">
        <is>
          <t>Hrůza v obci na Plzeňsku: Propuštěný vrah znásilnil a uškrtil vlastní matku</t>
        </is>
      </c>
      <c r="B302" s="488" t="inlineStr">
        <is>
          <t>https://plzensky.denik.cz/krimi/vrah-herbrych-matka-znasilneni-dozivoti-pribehy-zla-plzensko/?utm_source=rss&amp;utm_medium=feed-vse&amp;utm_campaign=moravskoslezsky.denik.cz&amp;utm_content=krimi</t>
        </is>
      </c>
      <c r="C302" s="487" t="inlineStr">
        <is>
          <t>Fri, 16 Oct 2026 11:00:00 +0200</t>
        </is>
      </c>
      <c r="D302" s="487" t="inlineStr">
        <is>
          <t>Vladimír Herbrych ze Sokolovska byl ve vážných problémech už od mládí. Když mu bylo 32 let, zabil v Praze 83letou Žofii D. Po propuštění z vězení mu poskytla azyl jeho matka Žofie S., která ho nechala bydlet u sebe v Sedlci u Starého Plzence na Plzeňsku. Odvděčil se jí tím, že ji po hádce také zavraždil. A znásilnil a okradl. Příběh dvojnásobného vraha Herbrycha, který byl odsouzen na doživotí, je dalším pokračováním seriálu Deníku Příběhy zla.</t>
        </is>
      </c>
      <c r="E302" s="487" t="inlineStr"/>
      <c r="F302" s="487" t="inlineStr">
        <is>
          <t>Krimi</t>
        </is>
      </c>
      <c r="G302" s="487" t="inlineStr">
        <is>
          <t>Jiné</t>
        </is>
      </c>
      <c r="H302" s="487" t="inlineStr">
        <is>
          <t>16.10.2026 09:59</t>
        </is>
      </c>
    </row>
    <row r="303">
      <c r="A303" s="487" t="inlineStr">
        <is>
          <t>Richard Müller ruší koncerty. Jsem nemocný, nejsem schopný zpívat, vzkázal</t>
        </is>
      </c>
      <c r="B303" s="488" t="inlineStr">
        <is>
          <t>https://www.denik.cz/kultura/richard-muller-oznameni-nemoc-zrusene-koncerty/?utm_source=rss&amp;utm_medium=feed-vse&amp;utm_campaign=moravskoslezsky.denik.cz&amp;utm_content=kultura</t>
        </is>
      </c>
      <c r="C303" s="487" t="inlineStr">
        <is>
          <t>Wed, 14 Oct 2026 09:27:31 +0200</t>
        </is>
      </c>
      <c r="D303" s="487" t="inlineStr">
        <is>
          <t>Slovenský zpěvák Richard Müller zrušil nejbližší plánovaná vystoupení. Na sociální sítí oznámil, že onemocněl a neslouží mu hlas. Slíbil, že termíny přeložených koncertů oznámí později.</t>
        </is>
      </c>
      <c r="E303" s="487" t="inlineStr"/>
      <c r="F303" s="487" t="inlineStr">
        <is>
          <t>Kultura</t>
        </is>
      </c>
      <c r="G303" s="487" t="inlineStr">
        <is>
          <t>Jiné</t>
        </is>
      </c>
      <c r="H303" s="487" t="inlineStr">
        <is>
          <t>15.10.2026 10:08</t>
        </is>
      </c>
    </row>
    <row r="304">
      <c r="A304" s="491" t="inlineStr">
        <is>
          <t>Kriminalisté ukončili vyšetřování podvodu s dávkami pro ukrajinské uprchlíky</t>
        </is>
      </c>
      <c r="B304" s="492" t="inlineStr">
        <is>
          <t>https://moravskoslezsky.denik.cz/zpravy-region/kriminaliste-ukoncili-vysetrovani-podvodu-s-davkami-pro-ukrajinske-uprchliky/?utm_source=rss&amp;utm_medium=feed-vse&amp;utm_campaign=moravskoslezsky.denik.cz&amp;utm_content=zpravy-region</t>
        </is>
      </c>
      <c r="C304" s="491" t="inlineStr">
        <is>
          <t>Wed, 14 Oct 2026 12:52:13 +0200</t>
        </is>
      </c>
      <c r="D304" s="491" t="inlineStr">
        <is>
          <t>Kriminalisté ukončili vyšetřování případu čtyř lidí, kteří podle nich podvodně získali téměř 2,8 milionu korun určených na podporu domácností ubytovávajících ukrajinské uprchlíky. Dva muži a dvě ženy podle vyšetřovatelů peníze získali prostřednictvím téměř 750 žádostí, které podávali bez vědomí více než 70 ukrajinských žen. Policie nyní předloží spis státnímu zástupci s návrhem na podání obžaloby. Obviněným hrozí dva roky až osm let vězení.</t>
        </is>
      </c>
      <c r="E304" s="491" t="inlineStr"/>
      <c r="F304" s="491" t="inlineStr">
        <is>
          <t>Ostravsko</t>
        </is>
      </c>
      <c r="G304" s="491" t="inlineStr">
        <is>
          <t>Ostrava</t>
        </is>
      </c>
      <c r="H304" s="491" t="inlineStr">
        <is>
          <t>15.10.2026 10:08</t>
        </is>
      </c>
    </row>
    <row r="305">
      <c r="A305" s="491" t="inlineStr">
        <is>
          <t>Městská nemocnice Ostrava chystá rozšíření a modernizaci urgentního příjmu</t>
        </is>
      </c>
      <c r="B305" s="492" t="inlineStr">
        <is>
          <t>https://moravskoslezsky.denik.cz/zpravy-region/mestska-nemocnice-ostrava-chysta-rozsireni-a-modernizaci-urgentniho-prijmu/?utm_source=rss&amp;utm_medium=feed-vse&amp;utm_campaign=moravskoslezsky.denik.cz&amp;utm_content=zpravy-region</t>
        </is>
      </c>
      <c r="C305" s="491" t="inlineStr">
        <is>
          <t>Wed, 14 Oct 2026 13:27:57 +0200</t>
        </is>
      </c>
      <c r="D305" s="491" t="inlineStr">
        <is>
          <t>Městskou nemocnici Ostrava čeká zásadní modernizace urgentního příjmu, který ročně ošetří téměř 50 tisíc pacientů a patří k nejvytíženějším pracovištím nemocnice.</t>
        </is>
      </c>
      <c r="E305" s="491" t="inlineStr"/>
      <c r="F305" s="491" t="inlineStr">
        <is>
          <t>Ostravsko</t>
        </is>
      </c>
      <c r="G305" s="491" t="inlineStr">
        <is>
          <t>Ostrava</t>
        </is>
      </c>
      <c r="H305" s="491" t="inlineStr">
        <is>
          <t>15.10.2026 10:08</t>
        </is>
      </c>
    </row>
    <row r="306">
      <c r="A306" s="491" t="inlineStr">
        <is>
          <t>Léčba arytmií i rakoviny prostaty. Ostravští lékaři přednášeli v zámoří</t>
        </is>
      </c>
      <c r="B306" s="492" t="inlineStr">
        <is>
          <t>https://opavsky.denik.cz/kraj-a-okoli/lecba-arytmii-i-rakoviny-prostaty-ostravsti-lekari-prednaseli-v-zamori/?utm_source=rss&amp;utm_medium=feed-vse&amp;utm_campaign=moravskoslezsky.denik.cz&amp;utm_content=kraj-a-okoli</t>
        </is>
      </c>
      <c r="C306" s="491" t="inlineStr">
        <is>
          <t>Wed, 14 Oct 2026 13:31:07 +0200</t>
        </is>
      </c>
      <c r="D306" s="491" t="inlineStr">
        <is>
          <t>Specialisté z Fakultní nemocnice Ostrava prezentovali výsledky svého výzkumu na dvou významných mezinárodních onkologických akcích v Kanadě a Spojených státech. V Ottawě se věnovali bezpečnosti ozařování srdečních arytmií, v Bostonu představili také zkušenosti s přesnější radioterapií rakoviny prostaty.</t>
        </is>
      </c>
      <c r="E306" s="491" t="inlineStr"/>
      <c r="F306" s="491" t="inlineStr">
        <is>
          <t>Z okolí a kraje</t>
        </is>
      </c>
      <c r="G306" s="491" t="inlineStr">
        <is>
          <t>Ostrava</t>
        </is>
      </c>
      <c r="H306" s="491" t="inlineStr">
        <is>
          <t>15.10.2026 10:08</t>
        </is>
      </c>
    </row>
    <row r="307">
      <c r="A307" s="491" t="inlineStr">
        <is>
          <t>Ostravští stavaři míří do mezinárodního finále soutěže Modelium</t>
        </is>
      </c>
      <c r="B307" s="492" t="inlineStr">
        <is>
          <t>https://opavsky.denik.cz/kraj-a-okoli/ostravsti-stavari-miri-do-mezinarodniho-finale-souteze-modelium/?utm_source=rss&amp;utm_medium=feed-vse&amp;utm_campaign=moravskoslezsky.denik.cz&amp;utm_content=kraj-a-okoli</t>
        </is>
      </c>
      <c r="C307" s="491" t="inlineStr">
        <is>
          <t>Wed, 14 Oct 2026 13:50:28 +0200</t>
        </is>
      </c>
      <c r="D307" s="491" t="inlineStr">
        <is>
          <t>V letošním 18. ročníku architektonické soutěže studentů zvítězila Střední průmyslová škola Zlín s návrhem budovy propojující architekturu a výtvarné umění. Úkolem šesti českých škol bylo navrhnout modely staveb z vlnité lepenky s ohledem na možnost realizace pomocí 3D tisku betonu. Mezinárodní superfinále s účastí českých a slovenských týmů se uskuteční 4. listopadu na Ostravské univerzitě.</t>
        </is>
      </c>
      <c r="E307" s="491" t="inlineStr"/>
      <c r="F307" s="491" t="inlineStr">
        <is>
          <t>Z okolí a kraje</t>
        </is>
      </c>
      <c r="G307" s="491" t="inlineStr">
        <is>
          <t>Ostrava</t>
        </is>
      </c>
      <c r="H307" s="491" t="inlineStr">
        <is>
          <t>15.10.2026 10:08</t>
        </is>
      </c>
    </row>
    <row r="308">
      <c r="A308" s="491" t="inlineStr">
        <is>
          <t>Ostravské divadlo uvede groteskní apokalypsu moci UBU: fatal king error 404</t>
        </is>
      </c>
      <c r="B308" s="492" t="inlineStr">
        <is>
          <t>https://moravskoslezsky.denik.cz/zpravy-region/ostravske-divadlo-uvede-groteskni-apokalypsu-moci-ubu-fatal-king-error-404/?utm_source=rss&amp;utm_medium=feed-vse&amp;utm_campaign=moravskoslezsky.denik.cz&amp;utm_content=zpravy-region</t>
        </is>
      </c>
      <c r="C308" s="491" t="inlineStr">
        <is>
          <t>Wed, 14 Oct 2026 14:34:37 +0200</t>
        </is>
      </c>
      <c r="D308" s="491" t="inlineStr">
        <is>
          <t>Divadlo Petra Bezruče v Ostravě uvede v pátek 16. října premiéru inscenace UBU: fatal king error 404. Autorské zpracování slavné hry Král Ubu francouzského dramatika Alfreda Jarryho připravili režisér Jan Holec a dramaturg Peter Galdík. Groteskní inscenace se prostřednictvím absurdního humoru zaměřuje na touhu po moci, infantilismus politiků a vliv médií a sociálních sítí na vnímání reality. ČTK to dnes řekla mluvčí divadla Marcela Bednaříková.</t>
        </is>
      </c>
      <c r="E308" s="491" t="inlineStr"/>
      <c r="F308" s="491" t="inlineStr">
        <is>
          <t>Ostravsko</t>
        </is>
      </c>
      <c r="G308" s="491" t="inlineStr">
        <is>
          <t>Ostrava</t>
        </is>
      </c>
      <c r="H308" s="491" t="inlineStr">
        <is>
          <t>15.10.2026 10:08</t>
        </is>
      </c>
    </row>
    <row r="309">
      <c r="A309" s="487" t="inlineStr">
        <is>
          <t>Další porucha vládního letounu? Expert: Problém není ve stáří strojů, je jinde</t>
        </is>
      </c>
      <c r="B309" s="488" t="inlineStr">
        <is>
          <t>https://www.denik.cz/cesko/cesko-vladni-letadlo-porucha-vladni-letka-chybi-nova-letadla/?utm_source=rss&amp;utm_medium=feed-vse&amp;utm_campaign=moravskoslezsky.denik.cz&amp;utm_content=cesko</t>
        </is>
      </c>
      <c r="C309" s="487" t="inlineStr">
        <is>
          <t>Wed, 14 Oct 2026 14:42:29 +0200</t>
        </is>
      </c>
      <c r="D309" s="487" t="inlineStr">
        <is>
          <t>Jedna cesta, dvě letadla. Pro českou delegaci v Asii v čele s ministrem dopravy Ivanem Bednárikem poletí druhý Airbus. Do té doby musí kvůli závadě původního vládního letounu třicítka podnikatelů, zástupců ministerstva a dalších organizací pokračovat v cestě komerčními linkami. „Z podvozku se ozývaly nestandartní zvuky,“ popsala poruchu mluvčí generálního štábu české armády Zdeňka Sobarňa Košvancová.</t>
        </is>
      </c>
      <c r="E309" s="487" t="inlineStr"/>
      <c r="F309" s="487" t="inlineStr">
        <is>
          <t>Česko</t>
        </is>
      </c>
      <c r="G309" s="487" t="inlineStr">
        <is>
          <t>Jiné</t>
        </is>
      </c>
      <c r="H309" s="487" t="inlineStr">
        <is>
          <t>15.10.2026 10:08</t>
        </is>
      </c>
    </row>
    <row r="310">
      <c r="A310" s="487" t="inlineStr">
        <is>
          <t>Ministerstvo zpoplatní další úseky dálnic. Jejich seznam už je venku</t>
        </is>
      </c>
      <c r="B310" s="488" t="inlineStr">
        <is>
          <t>https://www.denik.cz/doprava/cesko-doprava-zpoplatneni-dalsich-dalnic-useky-mytne-prehled-novych-mist/?utm_source=rss&amp;utm_medium=feed-vse&amp;utm_campaign=moravskoslezsky.denik.cz&amp;utm_content=doprava</t>
        </is>
      </c>
      <c r="C310" s="487" t="inlineStr">
        <is>
          <t>Wed, 14 Oct 2026 14:57:00 +0200</t>
        </is>
      </c>
      <c r="D310" s="487" t="inlineStr">
        <is>
          <t>Dálniční síť v České republice se v letošním roce rozšíří o více než čtyřicet nových kilometrů. Mnohé úseky budou zprovozněné ke konci roku a po některých z nich budou moci řidiči zpočátku jezdit zadarmo. Od ledna se to však změní. Ministerstvo dopravy totiž plánuje jejich zpoplatnění. Změny se netýkají jen osobních aut, resort má připravené také rozšíření mýtného pro nákladní dopravu.</t>
        </is>
      </c>
      <c r="E310" s="487" t="inlineStr"/>
      <c r="F310" s="487" t="inlineStr">
        <is>
          <t>Doprava</t>
        </is>
      </c>
      <c r="G310" s="487" t="inlineStr">
        <is>
          <t>Jiné</t>
        </is>
      </c>
      <c r="H310" s="487" t="inlineStr">
        <is>
          <t>15.10.2026 10:08</t>
        </is>
      </c>
    </row>
    <row r="311">
      <c r="A311" s="487" t="inlineStr">
        <is>
          <t>Basket pomáhá. Derby NH Ostrava a Opavy podpoří nemocné děti</t>
        </is>
      </c>
      <c r="B311" s="488" t="inlineStr">
        <is>
          <t>https://moravskoslezsky.denik.cz/basketbal/basket-pomaha-derby-nh-ostrava-a-opavy-podpori-nemocne-deti/?utm_source=rss&amp;utm_medium=feed-vse&amp;utm_campaign=moravskoslezsky.denik.cz&amp;utm_content=basketbal</t>
        </is>
      </c>
      <c r="C311" s="487" t="inlineStr">
        <is>
          <t>Wed, 14 Oct 2026 16:31:31 +0200</t>
        </is>
      </c>
      <c r="D311" s="487" t="inlineStr">
        <is>
          <t>Basketbalové derby mezi NH Ostrava a BK Opava, které se bude hrát v sobotu 14. listopadu 2026 v Ostravě, bude mít charitativní podtext. V rámci projektu Basket pomáhá nastoupí ostravští basketbalisté ve speciálních retro dresech, které následně zamíří do charitativní aukce. Celý výtěžek podpoří prostřednictvím organizace HAIMA Ostrava děti s onkologickým a chronickým onemocněním a jejich rodiny.</t>
        </is>
      </c>
      <c r="E311" s="487" t="inlineStr"/>
      <c r="F311" s="487" t="inlineStr">
        <is>
          <t>Basketbal</t>
        </is>
      </c>
      <c r="G311" s="487" t="inlineStr">
        <is>
          <t>Jiné</t>
        </is>
      </c>
      <c r="H311" s="487" t="inlineStr">
        <is>
          <t>15.10.2026 10:08</t>
        </is>
      </c>
    </row>
    <row r="312">
      <c r="A312" s="487" t="inlineStr">
        <is>
          <t>Vlastní byt se v Česku vzdaluje stále více lidem. V nájmu je už i střední třída</t>
        </is>
      </c>
      <c r="B312" s="488" t="inlineStr">
        <is>
          <t>https://www.denik.cz/ekonomika/cesko-nedostupne-bydleni-vlastni-byt-problem/?utm_source=rss&amp;utm_medium=feed-vse&amp;utm_campaign=moravskoslezsky.denik.cz&amp;utm_content=ekonomika</t>
        </is>
      </c>
      <c r="C312" s="487" t="inlineStr">
        <is>
          <t>Wed, 14 Oct 2026 16:33:03 +0200</t>
        </is>
      </c>
      <c r="D312" s="487" t="inlineStr">
        <is>
          <t>Bydlet v pronajatém bytě už není jen dočasné řešení. Lidé v něm budou zůstávat dlouho, někteří trvale. Developeři počítají s tím, že část bytů nebudou dávat veřejně na trh, ale prodají je velkým investorům nebo je budou sami pronajímat. Na ministerstvu pro místní rozvoj teď vzniká poradní skupina, která bude řešit problémy mezi nájemníky a majiteli bytů.</t>
        </is>
      </c>
      <c r="E312" s="487" t="inlineStr"/>
      <c r="F312" s="487" t="inlineStr">
        <is>
          <t>Ekonomika</t>
        </is>
      </c>
      <c r="G312" s="487" t="inlineStr">
        <is>
          <t>Jiné</t>
        </is>
      </c>
      <c r="H312" s="487" t="inlineStr">
        <is>
          <t>15.10.2026 10:08</t>
        </is>
      </c>
    </row>
    <row r="313">
      <c r="A313" s="491" t="inlineStr">
        <is>
          <t>Duševně nemocným má s prací pomoci metoda IPS. Spirála ji chce zavést v kraji</t>
        </is>
      </c>
      <c r="B313" s="492" t="inlineStr">
        <is>
          <t>https://moravskoslezsky.denik.cz/zpravy-region/dusevne-nemocnym-ma-s-praci-pomoci-metoda-ips-spirala-ji-chce-zavest-v-kraji/?utm_source=rss&amp;utm_medium=feed-vse&amp;utm_campaign=moravskoslezsky.denik.cz&amp;utm_content=zpravy-region</t>
        </is>
      </c>
      <c r="C313" s="491" t="inlineStr">
        <is>
          <t>Wed, 14 Oct 2026 16:57:27 +0200</t>
        </is>
      </c>
      <c r="D313" s="491" t="inlineStr">
        <is>
          <t>Lidem s duševním onemocněním by v Moravskoslezském kraji mohla při hledání práce pomáhat metoda IPS. Organizace Spirála Ostrava chce díky ní více propojit uchazeče se zaměstnavateli na běžném pracovním trhu. Zaměřit se chce také na firmy, kterým chce nabídnout informace o tom, jak mohou pracovní podmínky přizpůsobit lidem s duševním onemocněním.</t>
        </is>
      </c>
      <c r="E313" s="491" t="inlineStr"/>
      <c r="F313" s="491" t="inlineStr">
        <is>
          <t>Ostravsko</t>
        </is>
      </c>
      <c r="G313" s="491" t="inlineStr">
        <is>
          <t>Ostrava</t>
        </is>
      </c>
      <c r="H313" s="491" t="inlineStr">
        <is>
          <t>15.10.2026 10:08</t>
        </is>
      </c>
    </row>
    <row r="314">
      <c r="A314" s="487" t="inlineStr">
        <is>
          <t>Ryanair zpřísňuje odbavení. Kdo nedodrží nová pravidla se zavazadly, neodletí</t>
        </is>
      </c>
      <c r="B314" s="488" t="inlineStr">
        <is>
          <t>https://www.denik.cz/doprava/ryanair-zprisnuje-odbaveni-kdo-nedodrzi-nova-pravidla-se-zavazadly-neodleti/?utm_source=rss&amp;utm_medium=feed-vse&amp;utm_campaign=moravskoslezsky.denik.cz&amp;utm_content=doprava</t>
        </is>
      </c>
      <c r="C314" s="487" t="inlineStr">
        <is>
          <t>Wed, 14 Oct 2026 17:03:50 +0200</t>
        </is>
      </c>
      <c r="D314" s="487" t="inlineStr">
        <is>
          <t>Cestování s Ryanairem bude vyžadovat pečlivější plánování. Od 10. listopadu se cestujícím s odbaveným zavazadlem zkrátí čas na jeho odevzdání. Změny navíc doprovází omezení zimního letového řádu z Vídně, kde společnost zruší deset pravidelných linek. Dopady pocítí i Češi, kteří rakouské letiště využívají k cestám za teplem.</t>
        </is>
      </c>
      <c r="E314" s="487" t="inlineStr"/>
      <c r="F314" s="487" t="inlineStr">
        <is>
          <t>Doprava</t>
        </is>
      </c>
      <c r="G314" s="487" t="inlineStr">
        <is>
          <t>Jiné</t>
        </is>
      </c>
      <c r="H314" s="487" t="inlineStr">
        <is>
          <t>15.10.2026 10:08</t>
        </is>
      </c>
    </row>
    <row r="315">
      <c r="A315" s="491" t="inlineStr">
        <is>
          <t>V Porubě se konají mše v angličtině. Přicházejí na ně i zahraniční obyvatelé</t>
        </is>
      </c>
      <c r="B315" s="492" t="inlineStr">
        <is>
          <t>https://moravskoslezsky.denik.cz/zpravy-region/v-porube-se-konaji-mse-v-anglictine-prichazeji-na-ne-i-zahranicni-obyvatele/?utm_source=rss&amp;utm_medium=feed-vse&amp;utm_campaign=moravskoslezsky.denik.cz&amp;utm_content=zpravy-region</t>
        </is>
      </c>
      <c r="C315" s="491" t="inlineStr">
        <is>
          <t>Wed, 14 Oct 2026 18:11:26 +0200</t>
        </is>
      </c>
      <c r="D315" s="491" t="inlineStr">
        <is>
          <t>Ostrava-Poruba nabízí katolické bohoslužby v angličtině. Měsíční mše v kostele svatého Mikuláše mají usnadnit účast na bohoslužbách lidem, kteří do Ostravy přijíždějí za studiem nebo prací.</t>
        </is>
      </c>
      <c r="E315" s="491" t="inlineStr"/>
      <c r="F315" s="491" t="inlineStr">
        <is>
          <t>Ostravsko</t>
        </is>
      </c>
      <c r="G315" s="491" t="inlineStr">
        <is>
          <t>Ostrava</t>
        </is>
      </c>
      <c r="H315" s="491" t="inlineStr">
        <is>
          <t>15.10.2026 10:08</t>
        </is>
      </c>
    </row>
    <row r="316">
      <c r="A316" s="487" t="inlineStr">
        <is>
          <t>Evropou se šíří nová varianta covidu XFG. Nakažení popisují neobvyklý příznak</t>
        </is>
      </c>
      <c r="B316" s="488" t="inlineStr">
        <is>
          <t>https://www.denik.cz/zdravotnictvi/zdravi-covid-nova-varianta-xfg-priznaky/?utm_source=rss&amp;utm_medium=feed-vse&amp;utm_campaign=moravskoslezsky.denik.cz&amp;utm_content=zdravotnictvi</t>
        </is>
      </c>
      <c r="C316" s="487" t="inlineStr">
        <is>
          <t>Wed, 14 Oct 2026 18:19:00 +0200</t>
        </is>
      </c>
      <c r="D316" s="487" t="inlineStr">
        <is>
          <t>Covid-19 se znovu šíří v evropských zemích a pozornost budí především varianta XFG. Někteří nakažení kromě běžných příznaků popisují také výrazný chrapot a změnu hlasu.</t>
        </is>
      </c>
      <c r="E316" s="487" t="inlineStr"/>
      <c r="F316" s="487" t="inlineStr">
        <is>
          <t>Zdravotnictví</t>
        </is>
      </c>
      <c r="G316" s="487" t="inlineStr">
        <is>
          <t>Jiné</t>
        </is>
      </c>
      <c r="H316" s="487" t="inlineStr">
        <is>
          <t>15.10.2026 10:08</t>
        </is>
      </c>
    </row>
    <row r="317">
      <c r="A317" s="487" t="inlineStr">
        <is>
          <t>Volební zajímavosti: Šest obcí povedou ženy, ve dvou chyběl jen jediný volič</t>
        </is>
      </c>
      <c r="B317" s="488" t="inlineStr">
        <is>
          <t>https://www.denik.cz/cesi-v-cislech/komunalni-volny-cesko-obce-nejvetsi-zajimavosti-kandidatky-vysledky/?utm_source=rss&amp;utm_medium=feed-vse&amp;utm_campaign=moravskoslezsky.denik.cz&amp;utm_content=cesi-v-cislech</t>
        </is>
      </c>
      <c r="C317" s="487" t="inlineStr">
        <is>
          <t>Thu, 15 Oct 2026 04:00:00 +0200</t>
        </is>
      </c>
      <c r="D317" s="487" t="inlineStr">
        <is>
          <t>Kdo bude v příštích čtyřech letech rozhodovat o směřování měst a obcí? Výsledky letošních komunálních voleb nabízejí vedle rozdělení mandátů také řadu zajímavostí. Jaká byla volební účast, kolik žen usedne v zastupitelstvech a které křestní jméno mezi zvolenými převažuje, zjišťovala datová redakce Deníku.cz.</t>
        </is>
      </c>
      <c r="E317" s="487" t="inlineStr"/>
      <c r="F317" s="487" t="inlineStr">
        <is>
          <t>Češi v číslech</t>
        </is>
      </c>
      <c r="G317" s="487" t="inlineStr">
        <is>
          <t>Jiné</t>
        </is>
      </c>
      <c r="H317" s="487" t="inlineStr">
        <is>
          <t>15.10.2026 10:08</t>
        </is>
      </c>
    </row>
    <row r="318">
      <c r="A318" s="487" t="inlineStr">
        <is>
          <t>Maturita ve čtyřiceti a hospoda jako koníček. Ano, šéfe! míří do Jenčic</t>
        </is>
      </c>
      <c r="B318" s="488" t="inlineStr">
        <is>
          <t>https://www.denik.cz/kultura/ano-sefe-zdenek-pohlreich-hospudka-u-kastanu-jencice-litomericko/?utm_source=rss&amp;utm_medium=feed-vse&amp;utm_campaign=moravskoslezsky.denik.cz&amp;utm_content=kultura</t>
        </is>
      </c>
      <c r="C318" s="487" t="inlineStr">
        <is>
          <t>Thu, 15 Oct 2026 04:30:00 +0200</t>
        </is>
      </c>
      <c r="D318" s="487" t="inlineStr">
        <is>
          <t>Zdeněk Kotulán se sedmnáct let živí jako pojišťovací poradce, jeho snem ale vždycky bylo mít vlastní hospodu. Tu si nakonec otevřel v Jenčicích na Litoměřicku. Jenže hosté příliš nechodí a restaurace ho neuživí. Zdeněk Pohlreich tak bude muset poradit nejen s vařením, ale i s tím, jak podnik vůbec udržet při životě. A během natáčení stihne ještě jednu neobvyklou událost: majitelovu maturitu.</t>
        </is>
      </c>
      <c r="E318" s="487" t="inlineStr"/>
      <c r="F318" s="487" t="inlineStr">
        <is>
          <t>Kultura</t>
        </is>
      </c>
      <c r="G318" s="487" t="inlineStr">
        <is>
          <t>Jiné</t>
        </is>
      </c>
      <c r="H318" s="487" t="inlineStr">
        <is>
          <t>15.10.2026 10:08</t>
        </is>
      </c>
    </row>
    <row r="319">
      <c r="A319" s="491" t="inlineStr">
        <is>
          <t>Růžový salon v Ostravě. Svitlana chce, aby se ženy cítily jako princezny</t>
        </is>
      </c>
      <c r="B319" s="492" t="inlineStr">
        <is>
          <t>https://moravskoslezsky.denik.cz/zpravy-region/ruzovy-salon-v-ostrave-svitlana-chce-aby-se-zeny-citily-jako-princezny/?utm_source=rss&amp;utm_medium=feed-vse&amp;utm_campaign=moravskoslezsky.denik.cz&amp;utm_content=zpravy-region</t>
        </is>
      </c>
      <c r="C319" s="491" t="inlineStr">
        <is>
          <t>Thu, 15 Oct 2026 05:00:00 +0200</t>
        </is>
      </c>
      <c r="D319" s="491" t="inlineStr">
        <is>
          <t>V růžových odstínech, s výrazným svítícím nápisem na stěně a výzdobou, která se mění podle ročního období. V obchodním domě Špalíček v Ostravě-Hrabůvce otevřela třiadvacetiletá Svitlana Lozoviuk kadeřnický salon Insta Salon. Jeho koncept staví na představě místa, kde si ženy odpočinou, dopřejí péči o vlasy a budou se cítit jako princezny. Za vlastním podnikáním stojí roky vzdělávání, odvaha začít znovu i cesta z Ukrajiny do Česka.</t>
        </is>
      </c>
      <c r="E319" s="491" t="inlineStr"/>
      <c r="F319" s="491" t="inlineStr">
        <is>
          <t>Ostravsko</t>
        </is>
      </c>
      <c r="G319" s="491" t="inlineStr">
        <is>
          <t>Ostrava</t>
        </is>
      </c>
      <c r="H319" s="491" t="inlineStr">
        <is>
          <t>15.10.2026 10:08</t>
        </is>
      </c>
    </row>
    <row r="320">
      <c r="A320" s="487" t="inlineStr">
        <is>
          <t>Důchody se opět změní. Zohlední péči o děti, vyšší penze čeká na manžele</t>
        </is>
      </c>
      <c r="B320" s="488" t="inlineStr">
        <is>
          <t>https://www.denik.cz/ekonomika/cesko-ekonomika-duchody-zmena-2027-zohledneni-pece-o-deti-sdilny-vymerovaci-zaklad-manzelu/?utm_source=rss&amp;utm_medium=feed-vse&amp;utm_campaign=moravskoslezsky.denik.cz&amp;utm_content=ekonomika</t>
        </is>
      </c>
      <c r="C320" s="487" t="inlineStr">
        <is>
          <t>Thu, 15 Oct 2026 05:30:00 +0200</t>
        </is>
      </c>
      <c r="D320" s="487" t="inlineStr">
        <is>
          <t>V příštím roce dozraje čas pro poslední fázi reformních kroků zavedených minulou vládou. Důchody více ocení péči o děti a osoby blízké, zejména ženám by měl také k vyšší penzi pomoci sdílený vyměřovací základ pro manžele. Naopak zatím na obzoru ještě není opětovné zastropování důchodového věku ani úprava valorizačního vzorce, což slibovala současná vláda.</t>
        </is>
      </c>
      <c r="E320" s="487" t="inlineStr"/>
      <c r="F320" s="487" t="inlineStr">
        <is>
          <t>Ekonomika</t>
        </is>
      </c>
      <c r="G320" s="487" t="inlineStr">
        <is>
          <t>Jiné</t>
        </is>
      </c>
      <c r="H320" s="487" t="inlineStr">
        <is>
          <t>15.10.2026 10:08</t>
        </is>
      </c>
    </row>
    <row r="321">
      <c r="A321" s="487" t="inlineStr">
        <is>
          <t>Internetem se šíří novinová strana o kradených pračkách z Ukrajiny. Jde o podvrh</t>
        </is>
      </c>
      <c r="B321" s="488" t="inlineStr">
        <is>
          <t>https://www.denik.cz/cesko/kradene-pracky-z-ukrajiny-falesne-ceske-noviny/?utm_source=rss&amp;utm_medium=feed-vse&amp;utm_campaign=moravskoslezsky.denik.cz&amp;utm_content=cesko</t>
        </is>
      </c>
      <c r="C321" s="487" t="inlineStr">
        <is>
          <t>Thu, 15 Oct 2026 06:05:00 +0200</t>
        </is>
      </c>
      <c r="D321" s="487" t="inlineStr">
        <is>
          <t>Od 3. října se na českých sociálních sítích šíří falešný snímek zdánlivé titulní stránky periodika, označovaného jako České noviny, s hlavním článkem informujícím o tom, že policie údajně odhalila rozsáhlou síť převážející na české území ukradené spotřebiče z Ukrajiny. Fotku sdílejí zejména prorusky orientované skupiny na Facebooku. Jde ale o lživou fotomontáž.</t>
        </is>
      </c>
      <c r="E321" s="487" t="inlineStr"/>
      <c r="F321" s="487" t="inlineStr">
        <is>
          <t>Česko</t>
        </is>
      </c>
      <c r="G321" s="487" t="inlineStr">
        <is>
          <t>Jiné</t>
        </is>
      </c>
      <c r="H321" s="487" t="inlineStr">
        <is>
          <t>15.10.2026 10:08</t>
        </is>
      </c>
    </row>
    <row r="322">
      <c r="A322" s="487" t="inlineStr">
        <is>
          <t>Platit si jídlo a pobyt v domově důchodců ze svého? Návrh vyvolal smršť reakcí</t>
        </is>
      </c>
      <c r="B322" s="488" t="inlineStr">
        <is>
          <t>https://www.denik.cz/cesko/ekonomika-domovy-duchodcu-navrh-platit-si-jidlo-ubytovani-/?utm_source=rss&amp;utm_medium=feed-vse&amp;utm_campaign=moravskoslezsky.denik.cz&amp;utm_content=cesko</t>
        </is>
      </c>
      <c r="C322" s="487" t="inlineStr">
        <is>
          <t>Thu, 15 Oct 2026 07:00:00 +0200</t>
        </is>
      </c>
      <c r="D322" s="487" t="inlineStr">
        <is>
          <t>Jídlo a ubytování v domovech seniorů a obdobných zařízeních za své, případně s pomocí rodiny? Návrh Asociace poskytovatelů sociálních služeb ČR, o kterém Deník.cz nedávno informoval a k němuž se ministerští úředníci staví rezervovaně, vyvolal mezi čtenáři zájem i polemiky. Přinášíme proto další informace včetně názorů lidí z oboru. Shodují se na tom, že systém musí mít jasná pravidla a o péči nesmí přijít chudší senioři.</t>
        </is>
      </c>
      <c r="E322" s="487" t="inlineStr"/>
      <c r="F322" s="487" t="inlineStr">
        <is>
          <t>Česko</t>
        </is>
      </c>
      <c r="G322" s="487" t="inlineStr">
        <is>
          <t>Jiné</t>
        </is>
      </c>
      <c r="H322" s="487" t="inlineStr">
        <is>
          <t>15.10.2026 10:08</t>
        </is>
      </c>
    </row>
    <row r="323">
      <c r="A323" s="491" t="inlineStr">
        <is>
          <t>Kam o víkendu v Ostravě? Baník proti Spartě, pokémoni i dny krásy ve Vítkovicích</t>
        </is>
      </c>
      <c r="B323" s="492" t="inlineStr">
        <is>
          <t>https://moravskoslezsky.denik.cz/volny-cas/kam-o-vikendu-v-ostrave-banik-proti-sparte-pokemoni-i-dny-krasy-ve-vitkovicich/?utm_source=rss&amp;utm_medium=feed-vse&amp;utm_campaign=moravskoslezsky.denik.cz&amp;utm_content=volny-cas</t>
        </is>
      </c>
      <c r="C323" s="491" t="inlineStr">
        <is>
          <t>Thu, 15 Oct 2026 07:49:19 +0200</t>
        </is>
      </c>
      <c r="D323" s="491" t="inlineStr">
        <is>
          <t>Víkend se blíží a s ním i řada zajímavých akcí nejen přímo v Ostravě, ale také v dalších částech Moravskoslezského kraje. Nechte se inspirovat tipy Deníku, kam vyrazit za zábavou.</t>
        </is>
      </c>
      <c r="E323" s="491" t="inlineStr"/>
      <c r="F323" s="491" t="inlineStr">
        <is>
          <t>Volný čas</t>
        </is>
      </c>
      <c r="G323" s="491" t="inlineStr">
        <is>
          <t>Ostrava</t>
        </is>
      </c>
      <c r="H323" s="491" t="inlineStr">
        <is>
          <t>15.10.2026 10:08</t>
        </is>
      </c>
    </row>
    <row r="324">
      <c r="A324" s="491" t="inlineStr">
        <is>
          <t>Vítkovice se loučí s Krivošíkem. Slovenský útočník byl na hraně sestavy</t>
        </is>
      </c>
      <c r="B324" s="492" t="inlineStr">
        <is>
          <t>https://moravskoslezsky.denik.cz/hokej/vitkovice-se-louci-s-krivosikem-slovensky-utocnik-byl-na-hrane-sestavy/?utm_source=rss&amp;utm_medium=feed-vse&amp;utm_campaign=moravskoslezsky.denik.cz&amp;utm_content=hokej</t>
        </is>
      </c>
      <c r="C324" s="491" t="inlineStr">
        <is>
          <t>Thu, 15 Oct 2026 08:01:00 +0200</t>
        </is>
      </c>
      <c r="D324" s="491" t="inlineStr">
        <is>
          <t>Slovenský hokejista Filip Krivošík (27) končí v HC Vítkovice Ridera. „Po vzájemné dohodě,“ informuje vítkovický klub na svých stránkách.</t>
        </is>
      </c>
      <c r="E324" s="491" t="inlineStr"/>
      <c r="F324" s="491" t="inlineStr">
        <is>
          <t>Hokej</t>
        </is>
      </c>
      <c r="G324" s="491" t="inlineStr">
        <is>
          <t>Ostrava</t>
        </is>
      </c>
      <c r="H324" s="491" t="inlineStr">
        <is>
          <t>15.10.2026 10:08</t>
        </is>
      </c>
    </row>
    <row r="325">
      <c r="A325" s="491" t="inlineStr">
        <is>
          <t>Skončí Hard Rico za mřížemi? O osudu rappera se dnes rozhodne u soudu v Olomouci</t>
        </is>
      </c>
      <c r="B325" s="492" t="inlineStr">
        <is>
          <t>https://moravskoslezsky.denik.cz/zpravy-region/skonci-hard-rico-za-mrizemi-o-osudu-rappera-se-dnes-rozhodne-u-soudu-v-olomouci/?utm_source=rss&amp;utm_medium=feed-vse&amp;utm_campaign=moravskoslezsky.denik.cz&amp;utm_content=zpravy-region</t>
        </is>
      </c>
      <c r="C325" s="491" t="inlineStr">
        <is>
          <t>Thu, 15 Oct 2026 09:01:33 +0200</t>
        </is>
      </c>
      <c r="D325" s="491" t="inlineStr">
        <is>
          <t>Kauza známého ostravského rappera Hard Rica (23), odsouzeného za loupež a vydírání, spěje k definitivnímu rozuzlení. U Vrchního soudu v Olomouci dnes, ve čtvrtek 15. října od 9 hodin, zasedá odvolací soud. Rapper se snaží zvrátit čtyřletý trest vězení, který mu na jaře uložil Krajský soud v Ostravě, a usiluje o podmínku. Státní zástupce naopak žádá přísnější trest.</t>
        </is>
      </c>
      <c r="E325" s="491" t="inlineStr"/>
      <c r="F325" s="491" t="inlineStr">
        <is>
          <t>Ostravsko</t>
        </is>
      </c>
      <c r="G325" s="491" t="inlineStr">
        <is>
          <t>Ostrava</t>
        </is>
      </c>
      <c r="H325" s="491" t="inlineStr">
        <is>
          <t>15.10.2026 10:08</t>
        </is>
      </c>
    </row>
    <row r="326">
      <c r="A326" s="491" t="inlineStr">
        <is>
          <t>Kávotéku otevřeli těsně před covidem. Dnes mají manželé dvě provozovny</t>
        </is>
      </c>
      <c r="B326" s="492" t="inlineStr">
        <is>
          <t>https://moravskoslezsky.denik.cz/podnikani/kavoteku-otevreli-tesne-pred-covidem-dnes-maji-manzele-dve-provozovny/?utm_source=rss&amp;utm_medium=feed-vse&amp;utm_campaign=moravskoslezsky.denik.cz&amp;utm_content=podnikani</t>
        </is>
      </c>
      <c r="C326" s="491" t="inlineStr">
        <is>
          <t>Thu, 15 Oct 2026 09:44:57 +0200</t>
        </is>
      </c>
      <c r="D326" s="491" t="inlineStr">
        <is>
          <t>Otevřeli kavárnu a přišel covid. Tom a Lucie Hyblovi obtížný začátek překonali a dnes má jejich Kavalo pobočky ve Frýdku-Místku a Ostravě. Zákazníkům tam ukazují, že káva nemusí být jen hořká, ale má v chuti rozdíly jako víno.</t>
        </is>
      </c>
      <c r="E326" s="491" t="inlineStr"/>
      <c r="F326" s="491" t="inlineStr">
        <is>
          <t>Podnikání</t>
        </is>
      </c>
      <c r="G326" s="491" t="inlineStr">
        <is>
          <t>Ostrava</t>
        </is>
      </c>
      <c r="H326" s="491" t="inlineStr">
        <is>
          <t>15.10.2026 10:08</t>
        </is>
      </c>
    </row>
    <row r="327">
      <c r="A327" s="487" t="inlineStr">
        <is>
          <t>Po kolapsu Farne míří do Superstar hvězdná posila, do poroty usedne Cristovao</t>
        </is>
      </c>
      <c r="B327" s="488" t="inlineStr">
        <is>
          <t>https://www.denik.cz/kultura/superstar-kolaps-ewa-farna-nahrada-ben-cristovao/?utm_source=rss&amp;utm_medium=feed-vse&amp;utm_campaign=moravskoslezsky.denik.cz&amp;utm_content=kultura</t>
        </is>
      </c>
      <c r="C327" s="487" t="inlineStr">
        <is>
          <t>Tue, 13 Oct 2026 12:56:52 +0200</t>
        </is>
      </c>
      <c r="D327" s="487" t="inlineStr">
        <is>
          <t>Ben Cristovao se po letech vrátí do SuperStar, tentokrát ale v jiné roli než v roce 2009, kdy byl jedním ze soutěžících. V další fázi pořadu zasedne v porotě jako speciální host. Ještě předtím čeká diváky poslední castingová epizoda, v níž se představí další uchazeči o postup do TOP 50.</t>
        </is>
      </c>
      <c r="E327" s="487" t="inlineStr"/>
      <c r="F327" s="487" t="inlineStr">
        <is>
          <t>Kultura</t>
        </is>
      </c>
      <c r="G327" s="487" t="inlineStr">
        <is>
          <t>Jiné</t>
        </is>
      </c>
      <c r="H327" s="487" t="inlineStr">
        <is>
          <t>14.10.2026 10:23</t>
        </is>
      </c>
    </row>
    <row r="328">
      <c r="A328" s="491" t="inlineStr">
        <is>
          <t>V Zoo Ostrava porodila samice levharta cejlonského dvě mláďata</t>
        </is>
      </c>
      <c r="B328" s="492" t="inlineStr">
        <is>
          <t>https://moravskoslezsky.denik.cz/zpravy-region/vzoo-ostrava-porodila-samice-levharta-cejlonskeho-mladata/?utm_source=rss&amp;utm_medium=feed-vse&amp;utm_campaign=moravskoslezsky.denik.cz&amp;utm_content=zpravy-region</t>
        </is>
      </c>
      <c r="C328" s="491" t="inlineStr">
        <is>
          <t>Tue, 13 Oct 2026 16:00:25 +0200</t>
        </is>
      </c>
      <c r="D328" s="491" t="inlineStr">
        <is>
          <t>V sobotu časně zrána se v ostravské zoo narodila další mláďata levharta cejlonského. Jejich matkou je zkušená samice, která v předchozích letech odchovala již čtyři potomky. Pavilon Indické šelmy je dočasně uzavřen pro návštěvníky, aby měla samice klid při péči o potomky. Chovatelé do odchovu nijak nezasahují, ani se s mláďaty nekontaktují. Vše sledují prostřednictvím kamer, které nepřetržitě snímají porodní brloh.</t>
        </is>
      </c>
      <c r="E328" s="491" t="inlineStr"/>
      <c r="F328" s="491" t="inlineStr">
        <is>
          <t>Ostravsko</t>
        </is>
      </c>
      <c r="G328" s="491" t="inlineStr">
        <is>
          <t>Ostrava</t>
        </is>
      </c>
      <c r="H328" s="491" t="inlineStr">
        <is>
          <t>14.10.2026 10:23</t>
        </is>
      </c>
    </row>
    <row r="329">
      <c r="A329" s="491" t="inlineStr">
        <is>
          <t>Nový ochotnický spolek z Ostravy-Hrabůvky chystá premiéru hry SEXMISE</t>
        </is>
      </c>
      <c r="B329" s="492" t="inlineStr">
        <is>
          <t>https://moravskoslezsky.denik.cz/volny-cas/novy-ochotnicky-spolek-z-ostravy-hrabuvky-chysta-premieru-hry-sexmise/?utm_source=rss&amp;utm_medium=feed-vse&amp;utm_campaign=moravskoslezsky.denik.cz&amp;utm_content=volny-cas</t>
        </is>
      </c>
      <c r="C329" s="491" t="inlineStr">
        <is>
          <t>Tue, 13 Oct 2026 17:08:19 +0200</t>
        </is>
      </c>
      <c r="D329" s="491" t="inlineStr">
        <is>
          <t>V Ostravě-Jihu vznikl nový soubor amatérského divadla. V pondělí 19. října v 18.30 hodin v kulturním domě K-TRIO odehraje inscenaci SEXMISE a slavnostně představí svůj název.</t>
        </is>
      </c>
      <c r="E329" s="491" t="inlineStr"/>
      <c r="F329" s="491" t="inlineStr">
        <is>
          <t>Volný čas</t>
        </is>
      </c>
      <c r="G329" s="491" t="inlineStr">
        <is>
          <t>Ostrava</t>
        </is>
      </c>
      <c r="H329" s="491" t="inlineStr">
        <is>
          <t>14.10.2026 10:23</t>
        </is>
      </c>
    </row>
    <row r="330">
      <c r="A330" s="487" t="inlineStr">
        <is>
          <t>Záchranáři ZZS MSK představili svou práci a techniku v polském Těšíně</t>
        </is>
      </c>
      <c r="B330" s="488" t="inlineStr">
        <is>
          <t>https://opavsky.denik.cz/kraj-a-okoli/zachranari-zzs-msk-predstavili-svou-praci-a-techniku-v-polskem-tesine/?utm_source=rss&amp;utm_medium=feed-vse&amp;utm_campaign=moravskoslezsky.denik.cz&amp;utm_content=kraj-a-okoli</t>
        </is>
      </c>
      <c r="C330" s="487" t="inlineStr">
        <is>
          <t>Tue, 13 Oct 2026 17:54:09 +0200</t>
        </is>
      </c>
      <c r="D330" s="487" t="inlineStr">
        <is>
          <t>Zástupci Zdravotnické záchranné služby Moravskoslezského kraje se zúčastnili tradičních oslav Dne zdravotnické záchranné služby, které pořádají polští kolegové v Cieszyně, tedy polském Těšíně.</t>
        </is>
      </c>
      <c r="E330" s="487" t="inlineStr"/>
      <c r="F330" s="487" t="inlineStr">
        <is>
          <t>Z okolí a kraje</t>
        </is>
      </c>
      <c r="G330" s="487" t="inlineStr">
        <is>
          <t>Jiné</t>
        </is>
      </c>
      <c r="H330" s="487" t="inlineStr">
        <is>
          <t>14.10.2026 10:23</t>
        </is>
      </c>
    </row>
    <row r="331">
      <c r="A331" s="491" t="inlineStr">
        <is>
          <t>Rakušan do jednání STAN a ANO v Ostravě zasahovat nebude</t>
        </is>
      </c>
      <c r="B331" s="492" t="inlineStr">
        <is>
          <t>https://moravskoslezsky.denik.cz/komunalni-volby/rakusan-do-jednani-stan-a-ano-v-ostrave-zasahovat-nebude/?utm_source=rss&amp;utm_medium=feed-vse&amp;utm_campaign=moravskoslezsky.denik.cz&amp;utm_content=komunalni-volby</t>
        </is>
      </c>
      <c r="C331" s="491" t="inlineStr">
        <is>
          <t>Tue, 13 Oct 2026 18:00:43 +0200</t>
        </is>
      </c>
      <c r="D331" s="491" t="inlineStr">
        <is>
          <t>Předseda Starostů Vít Rakušan nemá radost z dohody v Ostravě, kde se na spolupráci se STAN dohodlo vítězné hnutí ANO. Podle něj mohla vzniknout i koalice bez vládního ANO. Do jednání ale nebude zasahovat.</t>
        </is>
      </c>
      <c r="E331" s="491" t="inlineStr"/>
      <c r="F331" s="491" t="inlineStr">
        <is>
          <t>Komunální volby 2026</t>
        </is>
      </c>
      <c r="G331" s="491" t="inlineStr">
        <is>
          <t>Ostrava</t>
        </is>
      </c>
      <c r="H331" s="491" t="inlineStr">
        <is>
          <t>14.10.2026 10:23</t>
        </is>
      </c>
    </row>
    <row r="332">
      <c r="A332" s="487" t="inlineStr">
        <is>
          <t>Konec levných nákupů z Asie? EU zavádí od listopadu poplatek za každou zásilku</t>
        </is>
      </c>
      <c r="B332" s="488" t="inlineStr">
        <is>
          <t>https://www.denik.cz/ekonomika/evropa-cesko-posta-nove-poplatky-za-baliky-z-asie/?utm_source=rss&amp;utm_medium=feed-vse&amp;utm_campaign=moravskoslezsky.denik.cz&amp;utm_content=ekonomika</t>
        </is>
      </c>
      <c r="C332" s="487" t="inlineStr">
        <is>
          <t>Tue, 13 Oct 2026 19:00:00 +0200</t>
        </is>
      </c>
      <c r="D332" s="487" t="inlineStr">
        <is>
          <t>Nakupování na oblíbených online tržištích od listopadu znovu podraží. Evropská unie totiž zpřísňuje pravidla pro dovoz ze třetích zemí. Za každý balíček mířící z Asie a dalších zemí mimo Evropu si zákazníci připlatí desítky korun. Celní úřady jsou totiž zahlceny miliardami balíků ročně, hlavně z Číny. Odborníci ale varují, že finanční opatření sama o sobě neřeší hlavní problém v podobě kontroly možného nebezpečného zboží.</t>
        </is>
      </c>
      <c r="E332" s="487" t="inlineStr"/>
      <c r="F332" s="487" t="inlineStr">
        <is>
          <t>Ekonomika</t>
        </is>
      </c>
      <c r="G332" s="487" t="inlineStr">
        <is>
          <t>Jiné</t>
        </is>
      </c>
      <c r="H332" s="487" t="inlineStr">
        <is>
          <t>14.10.2026 10:23</t>
        </is>
      </c>
    </row>
    <row r="333">
      <c r="A333" s="487" t="inlineStr">
        <is>
          <t>Volby: Preferenční hlasy pomohly desetině zastupitelů. Kde se křížkovalo nejvíc</t>
        </is>
      </c>
      <c r="B333" s="488" t="inlineStr">
        <is>
          <t>https://www.denik.cz/komunalni-volby/komunalni-volby-2026-vysledky-kde-se-krizkovalo-nejvic/?utm_source=rss&amp;utm_medium=feed-vse&amp;utm_campaign=moravskoslezsky.denik.cz&amp;utm_content=komunalni-volby</t>
        </is>
      </c>
      <c r="C333" s="487" t="inlineStr">
        <is>
          <t>Wed, 14 Oct 2026 04:00:00 +0200</t>
        </is>
      </c>
      <c r="D333" s="487" t="inlineStr">
        <is>
          <t>V komunálních volbách mohou voliči rozdělovat hlasy nejen celým stranám, ale také jednotlivým kandidátům. Systém křížkování je ale poměrně složitý. Na to, kde a komu udělovali v letošních komunálních volbách voliči preferenční hlasy nejčastěji, se zaměřila datová redakce Deníku.</t>
        </is>
      </c>
      <c r="E333" s="487" t="inlineStr"/>
      <c r="F333" s="487" t="inlineStr">
        <is>
          <t>Komunální volby 2026</t>
        </is>
      </c>
      <c r="G333" s="487" t="inlineStr">
        <is>
          <t>Jiné</t>
        </is>
      </c>
      <c r="H333" s="487" t="inlineStr">
        <is>
          <t>14.10.2026 10:23</t>
        </is>
      </c>
    </row>
    <row r="334">
      <c r="A334" s="487" t="inlineStr">
        <is>
          <t>Rusko může zaútočit i na české zbrojaře, varují experti. Hrozba je veliká</t>
        </is>
      </c>
      <c r="B334" s="488" t="inlineStr">
        <is>
          <t>https://www.denik.cz/cesko/rusko-vyhrozuje-likvidaci-evropskych-zbrojaru-vcetne-ceska/?utm_source=rss&amp;utm_medium=feed-vse&amp;utm_campaign=moravskoslezsky.denik.cz&amp;utm_content=cesko</t>
        </is>
      </c>
      <c r="C334" s="487" t="inlineStr">
        <is>
          <t>Wed, 14 Oct 2026 04:20:00 +0200</t>
        </is>
      </c>
      <c r="D334" s="487" t="inlineStr">
        <is>
          <t>Ruská hrozba se nemusí zastavit na bojišti. Terčem sabotáží či pokusů o atentát se mohou podle zpravodajců stát i evropské zbrojařské firmy. V ohrožení jsou přitom podle odborníků i čeští zbrojaři. „Nemyslím si, že přijímají dostatečná bezpečnostní opatření,“ sdělil Deníku bezpečnostní expert Otakar Foltýn.</t>
        </is>
      </c>
      <c r="E334" s="487" t="inlineStr"/>
      <c r="F334" s="487" t="inlineStr">
        <is>
          <t>Česko</t>
        </is>
      </c>
      <c r="G334" s="487" t="inlineStr">
        <is>
          <t>Jiné</t>
        </is>
      </c>
      <c r="H334" s="487" t="inlineStr">
        <is>
          <t>14.10.2026 10:23</t>
        </is>
      </c>
    </row>
    <row r="335">
      <c r="A335" s="491" t="inlineStr">
        <is>
          <t>Podpis smlouvy na Nové Bazaly se dál odkládá. Radní o stadionu znovu nejednali</t>
        </is>
      </c>
      <c r="B335" s="492" t="inlineStr">
        <is>
          <t>https://moravskoslezsky.denik.cz/zpravy-region/podpis-smlouvy-na-nove-bazaly-se-dal-odklada-radni-o-stadionu-znovu-nejednali/?utm_source=rss&amp;utm_medium=feed-vse&amp;utm_campaign=moravskoslezsky.denik.cz&amp;utm_content=zpravy-region</t>
        </is>
      </c>
      <c r="C335" s="491" t="inlineStr">
        <is>
          <t>Wed, 14 Oct 2026 06:00:00 +0200</t>
        </is>
      </c>
      <c r="D335" s="491" t="inlineStr">
        <is>
          <t>Smlouva na Nové Bazaly se španělským architektonickým studiem L35 Arquitectos je už několik měsíců „na spadnutí“. Samotnému podpisu ale vždy něco bránilo. Definitivum měli dát ostravští radní na svých posledních dvou zasedáních, ale ani jednou k tomu nedošlo.</t>
        </is>
      </c>
      <c r="E335" s="491" t="inlineStr"/>
      <c r="F335" s="491" t="inlineStr">
        <is>
          <t>Ostravsko</t>
        </is>
      </c>
      <c r="G335" s="491" t="inlineStr">
        <is>
          <t>Ostrava</t>
        </is>
      </c>
      <c r="H335" s="491" t="inlineStr">
        <is>
          <t>14.10.2026 10:23</t>
        </is>
      </c>
    </row>
    <row r="336">
      <c r="A336" s="487" t="inlineStr">
        <is>
          <t>Zlato není jen investice. Drahým kovem dnes zaplatíte i v restauraci</t>
        </is>
      </c>
      <c r="B336" s="488" t="inlineStr">
        <is>
          <t>https://www.denik.cz/byznys-kafe/zlato-investice-drahe-kovy-aurum-summit/?utm_source=rss&amp;utm_medium=feed-vse&amp;utm_campaign=moravskoslezsky.denik.cz&amp;utm_content=byznys-kafe</t>
        </is>
      </c>
      <c r="C336" s="487" t="inlineStr">
        <is>
          <t>Wed, 14 Oct 2026 06:25:00 +0200</t>
        </is>
      </c>
      <c r="D336" s="487" t="inlineStr">
        <is>
          <t>Proč se v době inflace, geopolitického napětí a nejistoty na trzích stále více mluví o zlatě? Jakou roli může mít v osobním majetku a proč už nemusí jen ležet ve slitku v trezoru? O tom v novém díle Byznys kafe mluvili investorka a ředitelka divize VIP partnerů IBISINGOLD/FireGOLD Jarmila Hla Shwe a spoluzakladatel FireGOLD a odborník na drahé kovy Robert Vlášek. Řeč přišla také na nové možnosti, jak zlato nakupovat, ukládat a používat k placení.</t>
        </is>
      </c>
      <c r="E336" s="487" t="inlineStr"/>
      <c r="F336" s="487" t="inlineStr">
        <is>
          <t>Byznys kafe</t>
        </is>
      </c>
      <c r="G336" s="487" t="inlineStr">
        <is>
          <t>Jiné</t>
        </is>
      </c>
      <c r="H336" s="487" t="inlineStr">
        <is>
          <t>14.10.2026 10:23</t>
        </is>
      </c>
    </row>
    <row r="337">
      <c r="A337" s="491" t="inlineStr">
        <is>
          <t>Polanka zpět před Havířovem, Woznica vidí zlepšení. Vsetín byl zlomový, míní</t>
        </is>
      </c>
      <c r="B337" s="492" t="inlineStr">
        <is>
          <t>https://moravskoslezsky.denik.cz/fotbal-cfl-msfl/polanka-zpet-pred-havirovem-woznica-vsetin-byl-zlom/?utm_source=rss&amp;utm_medium=feed-vse&amp;utm_campaign=moravskoslezsky.denik.cz&amp;utm_content=fotbal-cfl-msfl</t>
        </is>
      </c>
      <c r="C337" s="491" t="inlineStr">
        <is>
          <t>Wed, 14 Oct 2026 07:00:00 +0200</t>
        </is>
      </c>
      <c r="D337" s="491" t="inlineStr">
        <is>
          <t>V neděli dopoledne výhrou Havířova nad béčkem Sigmy Olomouc spadli na třetiligové dno, o pár hodin později se z něj ale zase zvedli. Fotbalisté Polanky podruhé za sebou doma a vůbec i celkově v sezoně slaví vítězství, Uherský Brod přejeli 4:0. „Výsledek může ale hodně zkreslovat, rozhodně se to nerodilo lehce,“ přiznal trenér Jan Woznica, jehož tým pojede na konci týdne k souboji posledních dvou celků tabulky do Havířova.</t>
        </is>
      </c>
      <c r="E337" s="491" t="inlineStr"/>
      <c r="F337" s="491" t="inlineStr">
        <is>
          <t>3. liga</t>
        </is>
      </c>
      <c r="G337" s="491" t="inlineStr">
        <is>
          <t>Ostrava</t>
        </is>
      </c>
      <c r="H337" s="491" t="inlineStr">
        <is>
          <t>14.10.2026 10:23</t>
        </is>
      </c>
    </row>
    <row r="338">
      <c r="A338" s="487" t="inlineStr">
        <is>
          <t>Houbařská sezona se prodlužuje, houby dál rostou. Začíná ale období pro náročné</t>
        </is>
      </c>
      <c r="B338" s="488" t="inlineStr">
        <is>
          <t>https://www.denik.cz/cesko/cesko-houby-stale-rostou-podzim-pocasi-sezona-pro-narocne/?utm_source=rss&amp;utm_medium=feed-vse&amp;utm_campaign=moravskoslezsky.denik.cz&amp;utm_content=cesko</t>
        </is>
      </c>
      <c r="C338" s="487" t="inlineStr">
        <is>
          <t>Wed, 14 Oct 2026 09:15:21 +0200</t>
        </is>
      </c>
      <c r="D338" s="487" t="inlineStr">
        <is>
          <t>Podzimní houbařská sezóna má už svůj vrchol za sebou, ale naplnit si košík ještě houbaři naději mají. Deště z minulého týdne a oteplení v následujících dnech houbařskou sezonu prodlouží. Mykologové ovšem upozorňují, že půjde o houbaření pro náročné a nejoblíbenější druhy, jako jsou hřiby, najdou houbaři už jen sporadicky. Druhová skladba ale bude o to pestřejší. Pozor si ale musejí dávat na plísně i na mrazy.</t>
        </is>
      </c>
      <c r="E338" s="487" t="inlineStr"/>
      <c r="F338" s="487" t="inlineStr">
        <is>
          <t>Česko</t>
        </is>
      </c>
      <c r="G338" s="487" t="inlineStr">
        <is>
          <t>Jiné</t>
        </is>
      </c>
      <c r="H338" s="487" t="inlineStr">
        <is>
          <t>14.10.2026 10:23</t>
        </is>
      </c>
    </row>
    <row r="339">
      <c r="A339" s="491" t="inlineStr">
        <is>
          <t>Přes třináct tisíc. Bitva Baníku Ostrava se Spartou plní stadion ve Vítkovicích</t>
        </is>
      </c>
      <c r="B339" s="492" t="inlineStr">
        <is>
          <t>https://moravskoslezsky.denik.cz/fotbal-prvni-liga/banik-ostrava-sparta-praha-vitkovice-stadion-vstupenky-listky/?utm_source=rss&amp;utm_medium=feed-vse&amp;utm_campaign=moravskoslezsky.denik.cz&amp;utm_content=fotbal-prvni-liga</t>
        </is>
      </c>
      <c r="C339" s="491" t="inlineStr">
        <is>
          <t>Wed, 14 Oct 2026 10:19:56 +0200</t>
        </is>
      </c>
      <c r="D339" s="491" t="inlineStr">
        <is>
          <t>Zhruba patnáct stovek lístků zbývá v prodeji na nedělní zápas 11. kola fotbalové Chance ligy mezi Baníkem Ostrava a pražskou Spartou (15 hodin).</t>
        </is>
      </c>
      <c r="E339" s="491" t="inlineStr"/>
      <c r="F339" s="491" t="inlineStr">
        <is>
          <t>Chance Liga</t>
        </is>
      </c>
      <c r="G339" s="491" t="inlineStr">
        <is>
          <t>Ostrava</t>
        </is>
      </c>
      <c r="H339" s="491" t="inlineStr">
        <is>
          <t>14.10.2026 10:23</t>
        </is>
      </c>
    </row>
    <row r="340">
      <c r="A340" s="487" t="inlineStr">
        <is>
          <t>Místo peněz výmluvy na cizí banku. Mladá podvodnice obrala lidi o 600 tisíc</t>
        </is>
      </c>
      <c r="B340" s="488" t="inlineStr">
        <is>
          <t>https://fm.denik.cz/zpravy-region/misto-penez-vymluvy-na-cizi-banku-mlada-podvodnice-obrala-lidi-o-600-tisic/?utm_source=rss&amp;utm_medium=feed-vse&amp;utm_campaign=moravskoslezsky.denik.cz&amp;utm_content=zpravy-region</t>
        </is>
      </c>
      <c r="C340" s="487" t="inlineStr">
        <is>
          <t>Wed, 14 Oct 2026 10:57:13 +0200</t>
        </is>
      </c>
      <c r="D340" s="487" t="inlineStr">
        <is>
          <t>Během několika měsíců dokázala obrat desítky důvěřivých lidí v celém Moravskoslezském kraji. Teprve devatenáctiletá žena předstírala nákupy elektroniky i elektrokol, peníze ale na účty prodávajících nikdy nedorazily. Kriminalisté jí nyní přišli na kloub a rozkryli celkem 44 podvodů.</t>
        </is>
      </c>
      <c r="E340" s="487" t="inlineStr"/>
      <c r="F340" s="487" t="inlineStr">
        <is>
          <t>Frýdecko-Místecko</t>
        </is>
      </c>
      <c r="G340" s="487" t="inlineStr">
        <is>
          <t>Jiné</t>
        </is>
      </c>
      <c r="H340" s="487" t="inlineStr">
        <is>
          <t>14.10.2026 10:23</t>
        </is>
      </c>
    </row>
    <row r="341">
      <c r="A341" s="487" t="inlineStr">
        <is>
          <t>Děsivé statistiky. Každou hodinu zemře v Česku kvůli alkoholu jeden člověk</t>
        </is>
      </c>
      <c r="B341" s="488" t="inlineStr">
        <is>
          <t>https://www.denik.cz/krimi/cesko-alkohol-rocne-v-cr-zemre-9500-lidi-kazdou-hodinu-jeden/?utm_source=rss&amp;utm_medium=feed-vse&amp;utm_campaign=moravskoslezsky.denik.cz&amp;utm_content=krimi</t>
        </is>
      </c>
      <c r="C341" s="487" t="inlineStr">
        <is>
          <t>Wed, 14 Oct 2026 11:10:26 +0200</t>
        </is>
      </c>
      <c r="D341" s="487" t="inlineStr">
        <is>
          <t>Metanolová aféra, která naplno propukla na začátku září 2012, představuje největší masovou otravu v novodobé historii země. Směs etanolu a vysoce toxického metanolu, kterou namíchala a prodávala skupina podvodníků, stála život 51 lidí a stovkám dalších způsobila trvalé následky včetně slepoty. Země se však dodnes s pitím levné kořalky nevyrovnala. Každou hodinu umře v ČR kvůli alkoholu jeden člověk.</t>
        </is>
      </c>
      <c r="E341" s="487" t="inlineStr"/>
      <c r="F341" s="487" t="inlineStr">
        <is>
          <t>Krimi</t>
        </is>
      </c>
      <c r="G341" s="487" t="inlineStr">
        <is>
          <t>Jiné</t>
        </is>
      </c>
      <c r="H341" s="487" t="inlineStr">
        <is>
          <t>14.10.2026 10:23</t>
        </is>
      </c>
    </row>
    <row r="342">
      <c r="A342" s="487" t="inlineStr">
        <is>
          <t>Druhé kolo senátních voleb: Termín, kandidáti, kdy volič dostane lístky</t>
        </is>
      </c>
      <c r="B342" s="488" t="inlineStr">
        <is>
          <t>https://www.denik.cz/senatni-volby/senatni-volby-2026-druhe-kolo-kdy-termin-kandidati-jak-se-hlasuje-pravidla/?utm_source=rss&amp;utm_medium=feed-vse&amp;utm_campaign=moravskoslezsky.denik.cz&amp;utm_content=senatni-volby</t>
        </is>
      </c>
      <c r="C342" s="487" t="inlineStr">
        <is>
          <t>Wed, 14 Oct 2026 11:30:44 +0200</t>
        </is>
      </c>
      <c r="D342" s="487" t="inlineStr">
        <is>
          <t>Již tento pátek 16. října a sobotu 17. října se uskuteční druhé kolo voleb do Senátu. Proběhnou ve 22 senátních volebních obvodech, v nichž žádný z kandidátů nezískal v prvním kole nadpoloviční většinu hlasů. Deník.cz přináší odpovědi na nejdůležitější související otázky.</t>
        </is>
      </c>
      <c r="E342" s="487" t="inlineStr"/>
      <c r="F342" s="487" t="inlineStr">
        <is>
          <t>Senátní volby 2026</t>
        </is>
      </c>
      <c r="G342" s="487" t="inlineStr">
        <is>
          <t>Jiné</t>
        </is>
      </c>
      <c r="H342" s="487" t="inlineStr">
        <is>
          <t>14.10.2026 10:23</t>
        </is>
      </c>
    </row>
    <row r="343">
      <c r="A343" s="487" t="inlineStr">
        <is>
          <t>Očekávaný podpis na Bazalech. Frydrych prodloužil smlouvu s Baníkem</t>
        </is>
      </c>
      <c r="B343" s="488" t="inlineStr">
        <is>
          <t>https://moravskoslezsky.denik.cz/fotbal-prvni-liga/banik-ostrava-michal-frydrych-nova-smlouva-bazaly/?utm_source=rss&amp;utm_medium=feed-vse&amp;utm_campaign=moravskoslezsky.denik.cz&amp;utm_content=fotbal-prvni-liga</t>
        </is>
      </c>
      <c r="C343" s="487" t="inlineStr">
        <is>
          <t>Wed, 14 Oct 2026 11:32:22 +0200</t>
        </is>
      </c>
      <c r="D343" s="487" t="inlineStr">
        <is>
          <t>Obránce Michal Frydrych bude i nadále působit v ostravském Baníku. Šestatřicetiletý fotbalista podepsal po dlouhých měsících na Bazalech novou smlouvu.</t>
        </is>
      </c>
      <c r="E343" s="487" t="inlineStr"/>
      <c r="F343" s="487" t="inlineStr">
        <is>
          <t>Chance Liga</t>
        </is>
      </c>
      <c r="G343" s="487" t="inlineStr">
        <is>
          <t>Jiné</t>
        </is>
      </c>
      <c r="H343" s="487" t="inlineStr">
        <is>
          <t>14.10.2026 10:23</t>
        </is>
      </c>
    </row>
    <row r="344">
      <c r="A344" s="487" t="inlineStr">
        <is>
          <t>Mladík, kterého zabil lev, býval dětským hercem. Léta žil s duševní poruchou</t>
        </is>
      </c>
      <c r="B344" s="488" t="inlineStr">
        <is>
          <t>https://www.denik.cz/evropa/britanie-utok-tygr-smrt-muze-trpel-dusevni-nemoci/?utm_source=rss&amp;utm_medium=feed-vse&amp;utm_campaign=moravskoslezsky.denik.cz&amp;utm_content=evropa</t>
        </is>
      </c>
      <c r="C344" s="487" t="inlineStr">
        <is>
          <t>Wed, 14 Oct 2026 11:43:41 +0200</t>
        </is>
      </c>
      <c r="D344" s="487" t="inlineStr">
        <is>
          <t>K víkendovému neštěstí v zooparku v anglickém Yorkshire se v úterý večer vyjádřila rodina mladíka, který zemřel v tygřím výběhu. Potvrdila, že třiadvacetiletý muž žil řadu let s vážnou duševní nemocí. Vyšetřování případu pokračuje, bezpečností pravidla v parku prověřuje radnice.</t>
        </is>
      </c>
      <c r="E344" s="487" t="inlineStr"/>
      <c r="F344" s="487" t="inlineStr">
        <is>
          <t>Evropa</t>
        </is>
      </c>
      <c r="G344" s="487" t="inlineStr">
        <is>
          <t>Jiné</t>
        </is>
      </c>
      <c r="H344" s="487" t="inlineStr">
        <is>
          <t>14.10.2026 10:23</t>
        </is>
      </c>
    </row>
    <row r="345">
      <c r="A345" s="491" t="inlineStr">
        <is>
          <t>Konec pivovaru Ostravar: Kdy se zavře a co bude dál se zaměstnanci a areálem</t>
        </is>
      </c>
      <c r="B345" s="492" t="inlineStr">
        <is>
          <t>https://moravskoslezsky.denik.cz/zpravy-region/konec-pivovaru-ostravar-kdy-se-zavre-a-co-bude-dal-se-zamestnanci-a-arealem/?utm_source=rss&amp;utm_medium=feed-vse&amp;utm_campaign=moravskoslezsky.denik.cz&amp;utm_content=zpravy-region</t>
        </is>
      </c>
      <c r="C345" s="491" t="inlineStr">
        <is>
          <t>Wed, 14 Oct 2026 11:55:00 +0200</t>
        </is>
      </c>
      <c r="D345" s="491" t="inlineStr">
        <is>
          <t>/ROZHOVOR/ Hořkou chuť jako pivo samotné má čerstvá zpráva, že pivovar Ostravar čeká postupné ukončení výroby a přesun výroby piva do Prahy. „Kdy pivovar ukončí provoz, co bude dál s areálem a kolik zaměstnanců přijde o práci?“ ptají se lidé ve městě, které konec pivovaru se 130letou historií nemile překvapil. Manažer Pivovarů Staropramen Martin Čermák v exkluzivním rozhovoru pro Deník přibližuje další kroky i budoucnost značky Ostravar.</t>
        </is>
      </c>
      <c r="E345" s="491" t="inlineStr"/>
      <c r="F345" s="491" t="inlineStr">
        <is>
          <t>Ostravsko</t>
        </is>
      </c>
      <c r="G345" s="491" t="inlineStr">
        <is>
          <t>Ostrava</t>
        </is>
      </c>
      <c r="H345" s="491" t="inlineStr">
        <is>
          <t>14.10.2026 10:23</t>
        </is>
      </c>
    </row>
    <row r="346">
      <c r="A346" s="487" t="inlineStr">
        <is>
          <t>Plošné šmírování mobilů nařízené Bruselem policii moc nepomáhá, říká Gregorová</t>
        </is>
      </c>
      <c r="B346" s="488" t="inlineStr">
        <is>
          <t>https://www.denik.cz/evropa-pro-cechy/plosne-smirovani-mobilu-narizene-bruselem-policii-moc-nepomaha-rika-gregorova/?utm_source=rss&amp;utm_medium=feed-vse&amp;utm_campaign=moravskoslezsky.denik.cz&amp;utm_content=evropa-pro-cechy</t>
        </is>
      </c>
      <c r="C346" s="487" t="inlineStr">
        <is>
          <t>Wed, 14 Oct 2026 12:00:00 +0200</t>
        </is>
      </c>
      <c r="D346" s="487" t="inlineStr">
        <is>
          <t>V dalším dílu Evropy pro Čechy se podíváme do Štrasburku, sídla Evropského parlamentu. Zde se budeme s europoslankyní České pirátské strany Markétou Gregorovou o nejdůležitějších krocích Evropské unie v digitální oblasti, zákazu sociálních sítí a „šmírovacím aktu“ zvaném Chat Control. Ten především mezi mladou generací Čechů silně rezonuje a ptají se, zda to v EU neskončí podobně jako v Číně, která kontroluje veškerou komunikaci svého obyvatelstva.</t>
        </is>
      </c>
      <c r="E346" s="487" t="inlineStr"/>
      <c r="F346" s="487" t="inlineStr">
        <is>
          <t>Evropa pro Čechy</t>
        </is>
      </c>
      <c r="G346" s="487" t="inlineStr">
        <is>
          <t>Jiné</t>
        </is>
      </c>
      <c r="H346" s="487" t="inlineStr">
        <is>
          <t>14.10.2026 10:23</t>
        </is>
      </c>
    </row>
    <row r="347">
      <c r="A347" s="487" t="inlineStr">
        <is>
          <t>Tančil u výběhu, pak skočil za tygrem. Vyšetřování tragédie nabírá nečekaný směr</t>
        </is>
      </c>
      <c r="B347" s="488" t="inlineStr">
        <is>
          <t>https://www.denik.cz/evropa/britanie-tygr-zabil-muze-jak-se-to-stalo/?utm_source=rss&amp;utm_medium=feed-vse&amp;utm_campaign=moravskoslezsky.denik.cz&amp;utm_content=evropa</t>
        </is>
      </c>
      <c r="C347" s="487" t="inlineStr">
        <is>
          <t>Mon, 12 Oct 2026 16:35:03 +0200</t>
        </is>
      </c>
      <c r="D347" s="487" t="inlineStr">
        <is>
          <t>V zooparku nedaleko Doncasteru v Anglii zahynul v sobotu asi dvacetiletý muž v tygřím výběhu. Návštěvníci popsali mladíkovo výstřední chování i marnou snahu svědkyně mu ve skoku za šelmou zabránit. Park zůstal i v pondělí pro návštěvníky uzavřený.</t>
        </is>
      </c>
      <c r="E347" s="487" t="inlineStr"/>
      <c r="F347" s="487" t="inlineStr">
        <is>
          <t>Evropa</t>
        </is>
      </c>
      <c r="G347" s="487" t="inlineStr">
        <is>
          <t>Jiné</t>
        </is>
      </c>
      <c r="H347" s="487" t="inlineStr">
        <is>
          <t>13.10.2026 12:49</t>
        </is>
      </c>
    </row>
    <row r="348">
      <c r="A348" s="487" t="inlineStr">
        <is>
          <t>Volby v krajských městech. Podívejte se, kde už znají své primátory</t>
        </is>
      </c>
      <c r="B348" s="488" t="inlineStr">
        <is>
          <t>https://www.denik.cz/komunalni-volby/komunalni-volby-krajska-meta-zvoleni-primatori-prehled/?utm_source=rss&amp;utm_medium=feed-vse&amp;utm_campaign=moravskoslezsky.denik.cz&amp;utm_content=komunalni-volby</t>
        </is>
      </c>
      <c r="C348" s="487" t="inlineStr">
        <is>
          <t>Mon, 12 Oct 2026 16:37:47 +0200</t>
        </is>
      </c>
      <c r="D348" s="487" t="inlineStr">
        <is>
          <t>Hned po vyhlášení výsledku komunálních voleb začala povolební jednání o koalicích, které budou v následujících čtyřech letech řídit města. Někde půjde rozdělování politických funkcí pomalu, v krajských městech Brně, Plzni, Liberci, Karlových Varech, Hradci Králové a Ústí nad Labem už ale mají jasno. Deník.cz nabízí přehled všech nových primátorů a vládnoucích koalic.</t>
        </is>
      </c>
      <c r="E348" s="487" t="inlineStr"/>
      <c r="F348" s="487" t="inlineStr">
        <is>
          <t>Komunální volby 2026</t>
        </is>
      </c>
      <c r="G348" s="487" t="inlineStr">
        <is>
          <t>Jiné</t>
        </is>
      </c>
      <c r="H348" s="487" t="inlineStr">
        <is>
          <t>13.10.2026 12:49</t>
        </is>
      </c>
    </row>
    <row r="349">
      <c r="A349" s="491" t="inlineStr">
        <is>
          <t>V Ostravě zůstává ve hře několik variant koalice, jasněji by mohlo být v úterý</t>
        </is>
      </c>
      <c r="B349" s="492" t="inlineStr">
        <is>
          <t>https://moravskoslezsky.denik.cz/komunalni-volby/v-ostrave-zustava-ve-hre-nekolik-variant-koalice-jasneji-by-mohlo-byt-v-utery/?utm_source=rss&amp;utm_medium=feed-vse&amp;utm_campaign=moravskoslezsky.denik.cz&amp;utm_content=komunalni-volby</t>
        </is>
      </c>
      <c r="C349" s="491" t="inlineStr">
        <is>
          <t>Mon, 12 Oct 2026 16:56:07 +0200</t>
        </is>
      </c>
      <c r="D349" s="491" t="inlineStr">
        <is>
          <t>Vítězné hnutí ANO v pondělí v Ostravě zahájilo koaliční vyjednávání. O dalším směřování povolební spolupráce by mohlo být jasněji v úterý po poledni.</t>
        </is>
      </c>
      <c r="E349" s="491" t="inlineStr"/>
      <c r="F349" s="491" t="inlineStr">
        <is>
          <t>Komunální volby 2026</t>
        </is>
      </c>
      <c r="G349" s="491" t="inlineStr">
        <is>
          <t>Ostrava</t>
        </is>
      </c>
      <c r="H349" s="491" t="inlineStr">
        <is>
          <t>13.10.2026 12:49</t>
        </is>
      </c>
    </row>
    <row r="350">
      <c r="A350" s="491" t="inlineStr">
        <is>
          <t>ONLINE: Baník v neděli hostí Spartu. Novinky z Bazalů před šlágrem kola</t>
        </is>
      </c>
      <c r="B350" s="492" t="inlineStr">
        <is>
          <t>https://moravskoslezsky.denik.cz/zpravy-region/online-banik-ostrava-sparta-praha-fotbal-vitkovice-fanousci-chachari-choreo-slagr-rivalita/?utm_source=rss&amp;utm_medium=feed-vse&amp;utm_campaign=moravskoslezsky.denik.cz&amp;utm_content=zpravy-region</t>
        </is>
      </c>
      <c r="C350" s="491" t="inlineStr">
        <is>
          <t>Mon, 12 Oct 2026 19:53:53 +0200</t>
        </is>
      </c>
      <c r="D350" s="491" t="inlineStr">
        <is>
          <t>V neděli se na Městském stadionu v Ostravě-Vítkovících hraje ostře sledovaný fotbalový šlágr mezi Baníkem a Spartou. Deník sleduje dění na hřišti i mimo něj a přináší to nejzajímavější v online reportáži.</t>
        </is>
      </c>
      <c r="E350" s="491" t="inlineStr"/>
      <c r="F350" s="491" t="inlineStr">
        <is>
          <t>Ostravsko</t>
        </is>
      </c>
      <c r="G350" s="491" t="inlineStr">
        <is>
          <t>Ostrava</t>
        </is>
      </c>
      <c r="H350" s="491" t="inlineStr">
        <is>
          <t>13.10.2026 12:49</t>
        </is>
      </c>
    </row>
    <row r="351">
      <c r="A351" s="491" t="inlineStr">
        <is>
          <t>ONLINE: Ostrava hostí na konci října mistrovství Evropy v curlingu</t>
        </is>
      </c>
      <c r="B351" s="492" t="inlineStr">
        <is>
          <t>https://moravskoslezsky.denik.cz/zpravy-region/online-ostrava-curling-mistrovstvi-evropa-rt-torax-arena-reprezentace-olympijske-hry-premiera/?utm_source=rss&amp;utm_medium=feed-vse&amp;utm_campaign=moravskoslezsky.denik.cz&amp;utm_content=zpravy-region</t>
        </is>
      </c>
      <c r="C351" s="491" t="inlineStr">
        <is>
          <t>Mon, 12 Oct 2026 20:20:50 +0200</t>
        </is>
      </c>
      <c r="D351" s="491" t="inlineStr">
        <is>
          <t>Porubská RT Torax Aréna hostí od 27. října do 1. listopadu mistrovství Evropy v curlingu. V Ostravě se vrcholná akce tohoto olympijského sportu koná vůbec poprvé v historii. Deník dění sleduje v online reportáži.</t>
        </is>
      </c>
      <c r="E351" s="491" t="inlineStr"/>
      <c r="F351" s="491" t="inlineStr">
        <is>
          <t>Ostravsko</t>
        </is>
      </c>
      <c r="G351" s="491" t="inlineStr">
        <is>
          <t>Ostrava</t>
        </is>
      </c>
      <c r="H351" s="491" t="inlineStr">
        <is>
          <t>13.10.2026 12:49</t>
        </is>
      </c>
    </row>
    <row r="352">
      <c r="A352" s="491" t="inlineStr">
        <is>
          <t>Béčko Baníku na Dukle zahazovalo šance: Nevážíme si sami sebe, řekl kouč Pištěk</t>
        </is>
      </c>
      <c r="B352" s="492" t="inlineStr">
        <is>
          <t>https://moravskoslezsky.denik.cz/fotbal-druha-liga/becko-baniku-odjelo-z-dukly-bez-bodu-nevazime-si-sami-sebe-pronesl-kouc-pistek/?utm_source=rss&amp;utm_medium=feed-vse&amp;utm_campaign=moravskoslezsky.denik.cz&amp;utm_content=fotbal-druha-liga</t>
        </is>
      </c>
      <c r="C352" s="491" t="inlineStr">
        <is>
          <t>Mon, 12 Oct 2026 22:52:17 +0200</t>
        </is>
      </c>
      <c r="D352" s="491" t="inlineStr">
        <is>
          <t>Tyčky, netrefený míč před prázdnou bránou, nakonec drama a bez bodového zisku. Béčko fotbalového Baníku Ostrava mělo výkonem v pondělní dohrávce 10. kola Chance národní ligy na půdě pražské Dukly na body, ale padlo 2:3. „Dnešek mě hodně mrzí, protože si nevážíme sami sebe, nevážíme si svého výkonu, prostě se nedokážeme odměnit,“ prohlásil po utkání v televizním rozhovoru trenér Robert Pištěk.</t>
        </is>
      </c>
      <c r="E352" s="491" t="inlineStr"/>
      <c r="F352" s="491" t="inlineStr">
        <is>
          <t>Chance Národní Liga</t>
        </is>
      </c>
      <c r="G352" s="491" t="inlineStr">
        <is>
          <t>Ostrava</t>
        </is>
      </c>
      <c r="H352" s="491" t="inlineStr">
        <is>
          <t>13.10.2026 12:49</t>
        </is>
      </c>
    </row>
    <row r="353">
      <c r="A353" s="487" t="inlineStr">
        <is>
          <t>Češi to nevědí. Z lesa lze brát jen větve určitých rozměrů, jinak hrozí pokuty</t>
        </is>
      </c>
      <c r="B353" s="488" t="inlineStr">
        <is>
          <t>https://www.denik.cz/ekonomika/cesko-pozor-na-noseni-drive-a-chrasti-z-lesa-hrozi-vysoke-pokuty/?utm_source=rss&amp;utm_medium=feed-vse&amp;utm_campaign=moravskoslezsky.denik.cz&amp;utm_content=ekonomika</t>
        </is>
      </c>
      <c r="C353" s="487" t="inlineStr">
        <is>
          <t>Tue, 13 Oct 2026 04:00:00 +0200</t>
        </is>
      </c>
      <c r="D353" s="487" t="inlineStr">
        <is>
          <t>Podzimní chlad a také rostoucí ceny energií lákají lidi do lesa pro palivo zdarma. Přitom co smí návštěvník odnést, je přesně vymezeno a za porušení pravidel hrozí desetitisícové pokuty, v případě trestného činu i vězení. Lesníci i ochránci přírody navíc varují, že nadměrný odběr dříví z lesa lesnímu prostředí nesvědčí.</t>
        </is>
      </c>
      <c r="E353" s="487" t="inlineStr"/>
      <c r="F353" s="487" t="inlineStr">
        <is>
          <t>Ekonomika</t>
        </is>
      </c>
      <c r="G353" s="487" t="inlineStr">
        <is>
          <t>Jiné</t>
        </is>
      </c>
      <c r="H353" s="487" t="inlineStr">
        <is>
          <t>13.10.2026 12:49</t>
        </is>
      </c>
    </row>
    <row r="354">
      <c r="A354" s="491" t="inlineStr">
        <is>
          <t>Z ordinací do politiky. Zastupitelstva na Ostravsku obsadilo 24 lékařů</t>
        </is>
      </c>
      <c r="B354" s="492" t="inlineStr">
        <is>
          <t>https://moravskoslezsky.denik.cz/komunalni-volby/z-ordinaci-do-politiky-zastupitelstva-na-ostravsku-obsadilo-24-lekaru/?utm_source=rss&amp;utm_medium=feed-vse&amp;utm_campaign=moravskoslezsky.denik.cz&amp;utm_content=komunalni-volby</t>
        </is>
      </c>
      <c r="C354" s="491" t="inlineStr">
        <is>
          <t>Tue, 13 Oct 2026 05:00:00 +0200</t>
        </is>
      </c>
      <c r="D354" s="491" t="inlineStr">
        <is>
          <t>Lékaři obsadli zastupitelstva na Ostravsku. Mezi okresy má Ostravsko po komunálních volbách druhý nejvyšší podíl lékařů v zastupitelstvech. Zasedne jich tady 24, od neurochirurga po zubařky.</t>
        </is>
      </c>
      <c r="E354" s="491" t="inlineStr"/>
      <c r="F354" s="491" t="inlineStr">
        <is>
          <t>Komunální volby 2026</t>
        </is>
      </c>
      <c r="G354" s="491" t="inlineStr">
        <is>
          <t>Ostrava</t>
        </is>
      </c>
      <c r="H354" s="491" t="inlineStr">
        <is>
          <t>13.10.2026 12:49</t>
        </is>
      </c>
    </row>
    <row r="355">
      <c r="A355" s="487" t="inlineStr">
        <is>
          <t>Živnostníci si připlatí. Minimální zálohy pro OSVČ v lednu citelně vzrostou</t>
        </is>
      </c>
      <c r="B355" s="488" t="inlineStr">
        <is>
          <t>https://www.denik.cz/ekonomika/cesko-ekonomika-zivnostnici-minimalni-zalohy-pro-osvc-v-lednu-vzrostou/?utm_source=rss&amp;utm_medium=feed-vse&amp;utm_campaign=moravskoslezsky.denik.cz&amp;utm_content=ekonomika</t>
        </is>
      </c>
      <c r="C355" s="487" t="inlineStr">
        <is>
          <t>Tue, 13 Oct 2026 05:30:00 +0200</t>
        </is>
      </c>
      <c r="D355" s="487" t="inlineStr">
        <is>
          <t>Na základě vládního nařízení se od Nového roku mění výše záloh pojistného na sociální a zdravotní pojištění pro živnostníky. Zkontrolujte si svou přesnou částku a změňte si trvalý příkaz od banky včas, doporučují odborníci na daně. Vzhledem ke změně výše minimálních záloh v polovině letošního roku se OSVČ vrátí jejich přeplatek.</t>
        </is>
      </c>
      <c r="E355" s="487" t="inlineStr"/>
      <c r="F355" s="487" t="inlineStr">
        <is>
          <t>Ekonomika</t>
        </is>
      </c>
      <c r="G355" s="487" t="inlineStr">
        <is>
          <t>Jiné</t>
        </is>
      </c>
      <c r="H355" s="487" t="inlineStr">
        <is>
          <t>13.10.2026 12:49</t>
        </is>
      </c>
    </row>
    <row r="356">
      <c r="A356" s="487" t="inlineStr">
        <is>
          <t>Není mým úkolem lidi soudit, říká autor true crime podcastu Příběhy zla</t>
        </is>
      </c>
      <c r="B356" s="488" t="inlineStr">
        <is>
          <t>https://www.denik.cz/tvare-deniku/denik-pribehy-zla-tvare-deniku-jiri-novacek/?utm_source=rss&amp;utm_medium=feed-vse&amp;utm_campaign=moravskoslezsky.denik.cz&amp;utm_content=tvare-deniku</t>
        </is>
      </c>
      <c r="C356" s="487" t="inlineStr">
        <is>
          <t>Tue, 13 Oct 2026 06:25:00 +0200</t>
        </is>
      </c>
      <c r="D356" s="487" t="inlineStr">
        <is>
          <t>Jak vzniká seriál Příběhy zla, nejúspěšnější podcast Deníku.cz? Proč některé kriminální příběhy přitahují pozornost i po desítkách let a co nového lze objevit v případech, které už jsou veřejnosti více než dobře známy? Nejen o tom mluvil v podcastu Tváře Deníku reportér Jiří Nováček. A co všechno prozradil o své knižní true crime novince, která vyjde už 2. listopadu?</t>
        </is>
      </c>
      <c r="E356" s="487" t="inlineStr"/>
      <c r="F356" s="487" t="inlineStr">
        <is>
          <t>Tváře Deníku</t>
        </is>
      </c>
      <c r="G356" s="487" t="inlineStr">
        <is>
          <t>Jiné</t>
        </is>
      </c>
      <c r="H356" s="487" t="inlineStr">
        <is>
          <t>13.10.2026 12:49</t>
        </is>
      </c>
    </row>
    <row r="357">
      <c r="A357" s="487" t="inlineStr">
        <is>
          <t>Honza Dědek láká desítky hostů do své talkshow. Známý herec mu už roky říká ne</t>
        </is>
      </c>
      <c r="B357" s="488" t="inlineStr">
        <is>
          <t>https://www.denik.cz/mimo-roli/honza-dedek-laka-desitky-hostu-do-sve-talkshow-znamy-herec-mu-uz-roky-rika-ne/?utm_source=rss&amp;utm_medium=feed-vse&amp;utm_campaign=moravskoslezsky.denik.cz&amp;utm_content=mimo-roli</t>
        </is>
      </c>
      <c r="C357" s="487" t="inlineStr">
        <is>
          <t>Tue, 13 Oct 2026 07:00:00 +0200</t>
        </is>
      </c>
      <c r="D357" s="487" t="inlineStr">
        <is>
          <t>Moderátor Honza Dědek (54) už vyzpovídal stovky známých osobností, přesto dokáže vyjmenovat desítky dalších, které by rád získal do své talkshow. V pořadu Mimo roli s Petrou Zajíčkovou prozradil, koho láká opakovaně i který herec mu na každé pozvání odpovídá stejně.</t>
        </is>
      </c>
      <c r="E357" s="487" t="inlineStr"/>
      <c r="F357" s="487" t="inlineStr">
        <is>
          <t>Mimo roli s Petrou Zajíčkovou</t>
        </is>
      </c>
      <c r="G357" s="487" t="inlineStr">
        <is>
          <t>Jiné</t>
        </is>
      </c>
      <c r="H357" s="487" t="inlineStr">
        <is>
          <t>13.10.2026 12:49</t>
        </is>
      </c>
    </row>
    <row r="358">
      <c r="A358" s="491" t="inlineStr">
        <is>
          <t>Koho voliči poslali na radnice? Herec, osmdesátník i bezlepkový pekař</t>
        </is>
      </c>
      <c r="B358" s="492" t="inlineStr">
        <is>
          <t>https://moravskoslezsky.denik.cz/komunalni-volby/koho-volici-poslali-na-radnice-herec-osmdesatnik-i-bezlepkovy-pekar/?utm_source=rss&amp;utm_medium=feed-vse&amp;utm_campaign=moravskoslezsky.denik.cz&amp;utm_content=komunalni-volby</t>
        </is>
      </c>
      <c r="C358" s="491" t="inlineStr">
        <is>
          <t>Tue, 13 Oct 2026 07:56:38 +0200</t>
        </is>
      </c>
      <c r="D358" s="491" t="inlineStr">
        <is>
          <t>Ostravsko patří v celé republice ke špičce v zastoupení lékařů v komunální politice, naopak úředníků či řemeslníků do křesel usedne minimum. Výsledky komunálních voleb však přinesly i celou řadu unikátních příběhů. V lavicích zasedne uznávaný neurochirurg, herec Národního divadla moravskoslezského, dvacetiletí studenti, osmdesátiletý matador i bezlepkový pekař, který chce v obvodu oživit hasičskou tradici.</t>
        </is>
      </c>
      <c r="E358" s="491" t="inlineStr"/>
      <c r="F358" s="491" t="inlineStr">
        <is>
          <t>Komunální volby 2026</t>
        </is>
      </c>
      <c r="G358" s="491" t="inlineStr">
        <is>
          <t>Ostrava</t>
        </is>
      </c>
      <c r="H358" s="491" t="inlineStr">
        <is>
          <t>13.10.2026 12:49</t>
        </is>
      </c>
    </row>
    <row r="359">
      <c r="A359" s="487" t="inlineStr">
        <is>
          <t>Fotografy vyplašil kůň. Dokud neumřeš, fotíš, smál se Kisza</t>
        </is>
      </c>
      <c r="B359" s="488" t="inlineStr">
        <is>
          <t>https://moravskoslezsky.denik.cz/ostatni-sporty/fotografy-vyplasil-kun-dokud-neumres-fotis-smal-se-kisza/?utm_source=rss&amp;utm_medium=feed-vse&amp;utm_campaign=moravskoslezsky.denik.cz&amp;utm_content=ostatni-sporty</t>
        </is>
      </c>
      <c r="C359" s="487" t="inlineStr">
        <is>
          <t>Tue, 13 Oct 2026 08:03:10 +0200</t>
        </is>
      </c>
      <c r="D359" s="487" t="inlineStr">
        <is>
          <t>Pozor, kůň se řítí přímo na nás! Skupinka fotografů v den Velké pardubické zažila nečekaně dramatický moment, který však jezdkyně Tereza Podráská zvládla, takže se nikomu nic nestalo. „Slyšeli jsme ji peprně zanadávat, ale protáhla koně kolem nás,“ usmíval se Vladimír Pryček, který vrchol překážkové sezony dokumentoval pro Deník. U překvapivé kolize s ním byl i ostřílený dostihový fotograf Zenon Kisza. Ten dramatický moment glosoval lakonicky: „Dokud neumřeš, fotíš.“</t>
        </is>
      </c>
      <c r="E359" s="487" t="inlineStr"/>
      <c r="F359" s="487" t="inlineStr">
        <is>
          <t>Ostatní sporty</t>
        </is>
      </c>
      <c r="G359" s="487" t="inlineStr">
        <is>
          <t>Jiné</t>
        </is>
      </c>
      <c r="H359" s="487" t="inlineStr">
        <is>
          <t>13.10.2026 12:49</t>
        </is>
      </c>
    </row>
    <row r="360">
      <c r="A360" s="491" t="inlineStr">
        <is>
          <t>Muže v Ostravě přimáčkly několikatunové válce. Dalšího zavalila unim buňka</t>
        </is>
      </c>
      <c r="B360" s="492" t="inlineStr">
        <is>
          <t>https://moravskoslezsky.denik.cz/zpravy-region/muze-v-ostrave-primackly-nekolikatunove-valce-dalsiho-zavalila-unim-bunka/?utm_source=rss&amp;utm_medium=feed-vse&amp;utm_campaign=moravskoslezsky.denik.cz&amp;utm_content=zpravy-region</t>
        </is>
      </c>
      <c r="C360" s="491" t="inlineStr">
        <is>
          <t>Tue, 13 Oct 2026 09:26:10 +0200</t>
        </is>
      </c>
      <c r="D360" s="491" t="inlineStr">
        <is>
          <t>Dva pracovníci utrpěli v pondělí 12. října v Ostravě vážná zranění při pracovních úrazech. Záchranáři vyjížděli nejprve do Kunčic, kde muže přimáčkly několikatunové válce. O čtrnáct minut později zasahovali také v Přívozu, kde na dalšího pracovníka spadla unimobuňka.</t>
        </is>
      </c>
      <c r="E360" s="491" t="inlineStr"/>
      <c r="F360" s="491" t="inlineStr">
        <is>
          <t>Ostravsko</t>
        </is>
      </c>
      <c r="G360" s="491" t="inlineStr">
        <is>
          <t>Ostrava</t>
        </is>
      </c>
      <c r="H360" s="491" t="inlineStr">
        <is>
          <t>13.10.2026 12:49</t>
        </is>
      </c>
    </row>
    <row r="361">
      <c r="A361" s="487" t="inlineStr">
        <is>
          <t>Tejc změní rozvodovou novelu. Dítě má více chránit před násilným rodičem</t>
        </is>
      </c>
      <c r="B361" s="488" t="inlineStr">
        <is>
          <t>https://www.denik.cz/cesko/cesko-zmena-rozvodova-novela-dite-bude-vic-chranit-pred-nasilnym-rodicem/?utm_source=rss&amp;utm_medium=feed-vse&amp;utm_campaign=moravskoslezsky.denik.cz&amp;utm_content=cesko</t>
        </is>
      </c>
      <c r="C361" s="487" t="inlineStr">
        <is>
          <t>Tue, 13 Oct 2026 10:00:00 +0200</t>
        </is>
      </c>
      <c r="D361" s="487" t="inlineStr">
        <is>
          <t>Vláda 12. října schválila návrh ministerstva spravedlnosti, který upravuje sporné části rozvodové novely schválené minulou vládou a platné od 1. ledna 2026. Změny reagují na výhrady odborníků i zkušenosti soudů a mají lépe chránit děti, zejména v případech domácího násilí, vyhrocených sporů mezi rodiči nebo jiných situací, kdy může být ohrožena bezpečnost dětí. Novela zároveň přináší jasnější pravidla pro rozhodování soudů a klade větší důraz na nejlepší zájem dítěte.</t>
        </is>
      </c>
      <c r="E361" s="487" t="inlineStr"/>
      <c r="F361" s="487" t="inlineStr">
        <is>
          <t>Česko</t>
        </is>
      </c>
      <c r="G361" s="487" t="inlineStr">
        <is>
          <t>Jiné</t>
        </is>
      </c>
      <c r="H361" s="487" t="inlineStr">
        <is>
          <t>13.10.2026 12:49</t>
        </is>
      </c>
    </row>
    <row r="362">
      <c r="A362" s="491" t="inlineStr">
        <is>
          <t>Fotbal na Ostravsku: Svinov vyhrál 22:0, obrat béčka Vítkovic a gól v 52 letech</t>
        </is>
      </c>
      <c r="B362" s="492" t="inlineStr">
        <is>
          <t>https://moravskoslezsky.denik.cz/fotbal-okres/fotbal-na-ostravsku-svinov-vyhral-220-obrat-becka-vitkovic-a-gol-v-52-letech/?utm_source=rss&amp;utm_medium=feed-vse&amp;utm_campaign=moravskoslezsky.denik.cz&amp;utm_content=fotbal-okres</t>
        </is>
      </c>
      <c r="C362" s="491" t="inlineStr">
        <is>
          <t>Tue, 13 Oct 2026 10:55:25 +0200</t>
        </is>
      </c>
      <c r="D362" s="491" t="inlineStr">
        <is>
          <t>Fotbalové Ostravsko nabídlo o uplynulém víkendu několik zajímavostí, potažmo se vytáhla střelci, mezi které se zařadil i brankář. Podívejte se na výběr Deníku.</t>
        </is>
      </c>
      <c r="E362" s="491" t="inlineStr"/>
      <c r="F362" s="491" t="inlineStr">
        <is>
          <t>Okresy</t>
        </is>
      </c>
      <c r="G362" s="491" t="inlineStr">
        <is>
          <t>Ostrava</t>
        </is>
      </c>
      <c r="H362" s="491" t="inlineStr">
        <is>
          <t>13.10.2026 12:49</t>
        </is>
      </c>
    </row>
    <row r="363">
      <c r="A363" s="491" t="inlineStr">
        <is>
          <t>ANO a Starostové chtějí spolupracovat. V Ostravě hledají třetího partnera</t>
        </is>
      </c>
      <c r="B363" s="492" t="inlineStr">
        <is>
          <t>https://moravskoslezsky.denik.cz/komunalni-volby/hnuti-ano-svolalo-v-ostrave-brifink-na-radnici-odhali-dalsi-postup-vyjednavani/?utm_source=rss&amp;utm_medium=feed-vse&amp;utm_campaign=moravskoslezsky.denik.cz&amp;utm_content=komunalni-volby</t>
        </is>
      </c>
      <c r="C363" s="491" t="inlineStr">
        <is>
          <t>Tue, 13 Oct 2026 11:12:30 +0200</t>
        </is>
      </c>
      <c r="D363" s="491" t="inlineStr">
        <is>
          <t>Vítězné hnutí ANO v Ostravě svolalo narychlo tiskový brífink k dalšímu postupu v koaličních jednáních. Lídr Richard Vereš v úterý po poledni oznámil, že klub zvážil všechny nabídky od potenciálních koaličních partnerů a rozhodli se vytvořit dvojblok se stranou Starostové pro Ostravu. Společně zároveň potvrdili, že budou hledat třetího koaličního partnera, ve hře je hnutí Ostravak nebo Motoristé sobě.</t>
        </is>
      </c>
      <c r="E363" s="491" t="inlineStr"/>
      <c r="F363" s="491" t="inlineStr">
        <is>
          <t>Komunální volby 2026</t>
        </is>
      </c>
      <c r="G363" s="491" t="inlineStr">
        <is>
          <t>Ostrava</t>
        </is>
      </c>
      <c r="H363" s="491" t="inlineStr">
        <is>
          <t>13.10.2026 12:49</t>
        </is>
      </c>
    </row>
    <row r="364">
      <c r="A364" s="487" t="inlineStr">
        <is>
          <t>Minimální důchody vzrostou. Překročí hranici 10 tisíc korun</t>
        </is>
      </c>
      <c r="B364" s="488" t="inlineStr">
        <is>
          <t>https://www.denik.cz/ekonomika/cesko-ekonomika-minimalni-duchod-vzroste-hranice-10-tisic-korun/?utm_source=rss&amp;utm_medium=feed-vse&amp;utm_campaign=moravskoslezsky.denik.cz&amp;utm_content=ekonomika</t>
        </is>
      </c>
      <c r="C364" s="487" t="inlineStr">
        <is>
          <t>Tue, 13 Oct 2026 11:41:49 +0200</t>
        </is>
      </c>
      <c r="D364" s="487" t="inlineStr">
        <is>
          <t>Valorizace se od Nového roku dotkne nejnižších starobních penzí výrazněji než některých vyšších. Zatímco průměrný důchod vzroste o 304 korun, ty nejnižší se zvýší o víc než pětistovku. Minimální starobní penze se tak poprvé přehoupnou přes desetitisícovou hranici.</t>
        </is>
      </c>
      <c r="E364" s="487" t="inlineStr"/>
      <c r="F364" s="487" t="inlineStr">
        <is>
          <t>Ekonomika</t>
        </is>
      </c>
      <c r="G364" s="487" t="inlineStr">
        <is>
          <t>Jiné</t>
        </is>
      </c>
      <c r="H364" s="487" t="inlineStr">
        <is>
          <t>13.10.2026 12:49</t>
        </is>
      </c>
    </row>
    <row r="365">
      <c r="A365" s="491" t="inlineStr">
        <is>
          <t>Vítkovická porodnice ukáže nový porodní sál i rodinný apartmán</t>
        </is>
      </c>
      <c r="B365" s="492" t="inlineStr">
        <is>
          <t>https://moravskoslezsky.denik.cz/zpravy-region/vitkovicka-porodnice-ukaze-novy-porodni-sal-i-rodinny-apartman/?utm_source=rss&amp;utm_medium=feed-vse&amp;utm_campaign=moravskoslezsky.denik.cz&amp;utm_content=zpravy-region</t>
        </is>
      </c>
      <c r="C365" s="491" t="inlineStr">
        <is>
          <t>Tue, 13 Oct 2026 11:50:58 +0200</t>
        </is>
      </c>
      <c r="D365" s="491" t="inlineStr">
        <is>
          <t>Budoucí rodiče i další zájemci si budou moci prohlédnout prostory porodnice Nemocnice AGEL Ostrava-Vítkovice. Den otevřených dveří se uskuteční ve čtvrtek 15. října od 10 do 16 hodin. Návštěvníci si prohlédnou zrekonstruovaný porodní sál, oddělení šestinedělí i rodinný porodní apartmán.</t>
        </is>
      </c>
      <c r="E365" s="491" t="inlineStr"/>
      <c r="F365" s="491" t="inlineStr">
        <is>
          <t>Ostravsko</t>
        </is>
      </c>
      <c r="G365" s="491" t="inlineStr">
        <is>
          <t>Ostrava</t>
        </is>
      </c>
      <c r="H365" s="491" t="inlineStr">
        <is>
          <t>13.10.2026 12:49</t>
        </is>
      </c>
    </row>
    <row r="366">
      <c r="A366" s="491" t="inlineStr">
        <is>
          <t>Policisté z Česka, Slovenska a Polska trénovali v kraji zásah při hrozbě bomby</t>
        </is>
      </c>
      <c r="B366" s="492" t="inlineStr">
        <is>
          <t>https://moravskoslezsky.denik.cz/zpravy-region/policiste-z-ceska-slovenska-a-polska-trenovali-v-kraji-zasah-pri-hrozbe-bomby/?utm_source=rss&amp;utm_medium=feed-vse&amp;utm_campaign=moravskoslezsky.denik.cz&amp;utm_content=zpravy-region</t>
        </is>
      </c>
      <c r="C366" s="491" t="inlineStr">
        <is>
          <t>Tue, 13 Oct 2026 12:22:04 +0200</t>
        </is>
      </c>
      <c r="D366" s="491" t="inlineStr">
        <is>
          <t>Policisté ze zásahových jednotek společně trénovali v Moravskoslezském kraji. Při cvičení v budově i okolním terénu nacvičovali zásah proti nebezpečným pachatelům i postup při oznámení o uložení bomby. Důležitou roli hrála koordinace jednotlivých týmů a rychlost jejich reakce.</t>
        </is>
      </c>
      <c r="E366" s="491" t="inlineStr"/>
      <c r="F366" s="491" t="inlineStr">
        <is>
          <t>Ostravsko</t>
        </is>
      </c>
      <c r="G366" s="491" t="inlineStr">
        <is>
          <t>Ostrava</t>
        </is>
      </c>
      <c r="H366" s="491" t="inlineStr">
        <is>
          <t>13.10.2026 12:49</t>
        </is>
      </c>
    </row>
    <row r="367">
      <c r="A367" s="487" t="inlineStr">
        <is>
          <t>Nejlepší útok i nejhorší obrana, Hlubina přestala vyhrávat. Kobylík vidí důvody</t>
        </is>
      </c>
      <c r="B367" s="488" t="inlineStr">
        <is>
          <t>https://moravskoslezsky.denik.cz/fotbal-cfl-msfl/unie-hlubina-trener-david-kobylik-obrana-utok-ostrava/?utm_source=rss&amp;utm_medium=feed-vse&amp;utm_campaign=moravskoslezsky.denik.cz&amp;utm_content=fotbal-cfl-msfl</t>
        </is>
      </c>
      <c r="C367" s="487" t="inlineStr">
        <is>
          <t>Tue, 13 Oct 2026 12:56:32 +0200</t>
        </is>
      </c>
      <c r="D367" s="487" t="inlineStr">
        <is>
          <t>Po první šestici zápasů sezony pokukovali po horních patrech tabulky, druhý půltucet je ale srazil do středu a dívat by se měli spíše pod sebe, protože spodek se přiblížil. Fotbalisté Hlubiny zažívají horší období, trenér David Kobylík má pro to jasné vysvětlení. „Vypadlo nám šest sedm hráčů, takže látáme sestavu. Druhý důvod je, že kupíme chyby,“ říká někdejší reprezentant.</t>
        </is>
      </c>
      <c r="E367" s="487" t="inlineStr"/>
      <c r="F367" s="487" t="inlineStr">
        <is>
          <t>3. liga</t>
        </is>
      </c>
      <c r="G367" s="487" t="inlineStr">
        <is>
          <t>Jiné</t>
        </is>
      </c>
      <c r="H367" s="487" t="inlineStr">
        <is>
          <t>13.10.2026 12:49</t>
        </is>
      </c>
    </row>
    <row r="368">
      <c r="A368" s="491" t="inlineStr">
        <is>
          <t>ČOI odhalila na Dnech NATO prodej alkoholu mladistvým</t>
        </is>
      </c>
      <c r="B368" s="492" t="inlineStr">
        <is>
          <t>https://moravskoslezsky.denik.cz/zpravy-region/coi-odhalila-na-dnech-nato-prodej-alkoholu-mladistvym/?utm_source=rss&amp;utm_medium=feed-vse&amp;utm_campaign=moravskoslezsky.denik.cz&amp;utm_content=zpravy-region</t>
        </is>
      </c>
      <c r="C368" s="491" t="inlineStr">
        <is>
          <t>Tue, 13 Oct 2026 13:12:41 +0200</t>
        </is>
      </c>
      <c r="D368" s="491" t="inlineStr">
        <is>
          <t>Česká obchodní inspekce zjistila při kontrolách na letošních Dnech NATO v Mošnově nedostatky u šesti ze 14 prověřených stánkařů. Ve třech případech prodejci prodali alkohol mladistvým. Inspektoři odhalili také chybějící cenovky nebo nedostatky v označení hraček.</t>
        </is>
      </c>
      <c r="E368" s="491" t="inlineStr"/>
      <c r="F368" s="491" t="inlineStr">
        <is>
          <t>Ostravsko</t>
        </is>
      </c>
      <c r="G368" s="491" t="inlineStr">
        <is>
          <t>Ostrava</t>
        </is>
      </c>
      <c r="H368" s="491" t="inlineStr">
        <is>
          <t>13.10.2026 12:49</t>
        </is>
      </c>
    </row>
    <row r="369">
      <c r="A369" s="487" t="inlineStr">
        <is>
          <t>Hřbitov trenérů? Tuchlovice! Proč skončili Šalamoun s Polákem?</t>
        </is>
      </c>
      <c r="B369" s="488" t="inlineStr">
        <is>
          <t>https://kladensky.denik.cz/fotbal-kraj/hrbitov-treneru-tuchlovice-proc-skoncili-salamoun-s-polakem/?utm_source=rss&amp;utm_medium=feed-vse&amp;utm_campaign=moravskoslezsky.denik.cz&amp;utm_content=fotbal-kraj</t>
        </is>
      </c>
      <c r="C369" s="487" t="inlineStr">
        <is>
          <t>Tue, 13 Oct 2026 13:19:39 +0200</t>
        </is>
      </c>
      <c r="D369" s="487" t="inlineStr">
        <is>
          <t>Fotbalové Tuchlovice? Úspěšný klub, přesto hřbitov trenérů. V tomto týdnu skončili Martin Šalamoun a Milan Polák, od října 2024 čeká klub z 5. ligy šestá změna na lavičce. Oba se rozhodli z osobních důvodů, zejména kvůli rodinách a zaměstnání. Týmu popřáli hodně štěstí v dalších zápasech.</t>
        </is>
      </c>
      <c r="E369" s="487" t="inlineStr"/>
      <c r="F369" s="487" t="inlineStr">
        <is>
          <t>Kraje</t>
        </is>
      </c>
      <c r="G369" s="487" t="inlineStr">
        <is>
          <t>Jiné</t>
        </is>
      </c>
      <c r="H369" s="487" t="inlineStr">
        <is>
          <t>13.10.2026 12:49</t>
        </is>
      </c>
    </row>
    <row r="370">
      <c r="A370" s="491" t="inlineStr">
        <is>
          <t>Znalec u Okresního soudu v Ostravě řešil případ souzeného zubaře</t>
        </is>
      </c>
      <c r="B370" s="492" t="inlineStr">
        <is>
          <t>https://moravskoslezsky.denik.cz/zpravy-region/znalec-u-okresniho-soudu-v-ostrave-resil-pripad-souzeneho-zubare/?utm_source=rss&amp;utm_medium=feed-vse&amp;utm_campaign=moravskoslezsky.denik.cz&amp;utm_content=zpravy-region</t>
        </is>
      </c>
      <c r="C370" s="491" t="inlineStr">
        <is>
          <t>Tue, 13 Oct 2026 13:58:35 +0200</t>
        </is>
      </c>
      <c r="D370" s="491" t="inlineStr">
        <is>
          <t>Výslechem znalce z oboru neurologie pokračoval dnes u Okresního soudu v Ostravě případ zubaře, který pacientovi údajně zbytečně vytrhal 18 zdravých zubů, poničil čelist a způsobil mu doživotní následky. Pacient Petr Večeřa se snaží získat civilní žalobou odškodnění 3,8 milionu korun. Zubař Lubomír Beran vinu odmítá, tvrdí, že odvedl kvalitní práci. Pacient podle něj zanedbal docházku na kontroly, což způsobilo zbytečné záněty a poškození čelisti.</t>
        </is>
      </c>
      <c r="E370" s="491" t="inlineStr"/>
      <c r="F370" s="491" t="inlineStr">
        <is>
          <t>Ostravsko</t>
        </is>
      </c>
      <c r="G370" s="491" t="inlineStr">
        <is>
          <t>Ostrava</t>
        </is>
      </c>
      <c r="H370" s="491" t="inlineStr">
        <is>
          <t>13.10.2026 12:49</t>
        </is>
      </c>
    </row>
    <row r="371">
      <c r="A371" s="491" t="inlineStr">
        <is>
          <t>Meat Design se stěhuje na Černou louku. Do Ostravy přiveze přes 150 značek</t>
        </is>
      </c>
      <c r="B371" s="492" t="inlineStr">
        <is>
          <t>https://moravskoslezsky.denik.cz/zpravy-region/meat-design-se-stehuje-na-cernou-louku-do-ostravy-priveze-pres-150-znacek/?utm_source=rss&amp;utm_medium=feed-vse&amp;utm_campaign=moravskoslezsky.denik.cz&amp;utm_content=zpravy-region</t>
        </is>
      </c>
      <c r="C371" s="491" t="inlineStr">
        <is>
          <t>Tue, 13 Oct 2026 14:37:31 +0200</t>
        </is>
      </c>
      <c r="D371" s="491" t="inlineStr">
        <is>
          <t>Originální móda, šperky, nábytek i inspirace pro bydlení. Festival Meat Design Ostrava se letos poprvé uskuteční na Černé louce v centru města. Od 6. do 8. listopadu nabídne tvorbu více než 150 značek a tvůrců, workshopy, přednášky i gastronomii. Letošní ročník propojí téma CHYBA / ERROR.</t>
        </is>
      </c>
      <c r="E371" s="491" t="inlineStr"/>
      <c r="F371" s="491" t="inlineStr">
        <is>
          <t>Ostravsko</t>
        </is>
      </c>
      <c r="G371" s="491" t="inlineStr">
        <is>
          <t>Ostrava</t>
        </is>
      </c>
      <c r="H371" s="491" t="inlineStr">
        <is>
          <t>13.10.2026 12:49</t>
        </is>
      </c>
    </row>
    <row r="372">
      <c r="A372" s="487" t="inlineStr">
        <is>
          <t>Boxer Konečný, herec Novotný i pošťák z TV. Kteří slavní uspěli ve volbách</t>
        </is>
      </c>
      <c r="B372" s="488" t="inlineStr">
        <is>
          <t>https://www.denik.cz/komunalni-volby/volby-2026-ktere-celebrity-pohorely-kdo-uspel-vysledky/?utm_source=rss&amp;utm_medium=feed-vse&amp;utm_campaign=moravskoslezsky.denik.cz&amp;utm_content=komunalni-volby</t>
        </is>
      </c>
      <c r="C372" s="487" t="inlineStr">
        <is>
          <t>Sun, 11 Oct 2026 13:09:46 +0200</t>
        </is>
      </c>
      <c r="D372" s="487" t="inlineStr">
        <is>
          <t>Miss, pornoherec, herečky a herci, sportovci. Komunální volby přilákaly i některé známé tváře, které se pokusily získat hlasy voličů nebo z takzvaně nevolitelného zadního místa podpořit jim blízký politický subjekt. Některým se to podařilo, jiní neuspěli. Slavili i někteří známí politici ze zadních příček. Deník.cz přináší stručný výčet úspěchů a neúspěchů.</t>
        </is>
      </c>
      <c r="E372" s="487" t="inlineStr"/>
      <c r="F372" s="487" t="inlineStr">
        <is>
          <t>Komunální volby 2026</t>
        </is>
      </c>
      <c r="G372" s="487" t="inlineStr">
        <is>
          <t>Jiné</t>
        </is>
      </c>
      <c r="H372" s="487" t="inlineStr">
        <is>
          <t>12.10.2026 13:21</t>
        </is>
      </c>
    </row>
    <row r="373">
      <c r="A373" s="491" t="inlineStr">
        <is>
          <t>Volební den Richarda Vereše: Od ranního sportu po drama v Ostravici</t>
        </is>
      </c>
      <c r="B373" s="492" t="inlineStr">
        <is>
          <t>https://moravskoslezsky.denik.cz/zpravy-region/volebni-den-richarda-verese-od-ranniho-sportu-po-drama-v-ostravici/?utm_source=rss&amp;utm_medium=feed-vse&amp;utm_campaign=moravskoslezsky.denik.cz&amp;utm_content=zpravy-region</t>
        </is>
      </c>
      <c r="C373" s="491" t="inlineStr">
        <is>
          <t>Sun, 11 Oct 2026 13:10:43 +0200</t>
        </is>
      </c>
      <c r="D373" s="491" t="inlineStr">
        <is>
          <t>Den voleb je pro každého politika vyvrcholením měsíců tvrdé práce. Jak vypadal volební den kandidáta na ostravského primátora za hnutí ANO Richarda Vereše? Nabitý program začal sportem a skončil plný očekávání v volebním štábu.</t>
        </is>
      </c>
      <c r="E373" s="491" t="inlineStr"/>
      <c r="F373" s="491" t="inlineStr">
        <is>
          <t>Ostravsko</t>
        </is>
      </c>
      <c r="G373" s="491" t="inlineStr">
        <is>
          <t>Ostrava</t>
        </is>
      </c>
      <c r="H373" s="491" t="inlineStr">
        <is>
          <t>12.10.2026 13:21</t>
        </is>
      </c>
    </row>
    <row r="374">
      <c r="A374" s="487" t="inlineStr">
        <is>
          <t>Komunální volby 2026 v datech: Podívejte se, jak volili vaši sousedé</t>
        </is>
      </c>
      <c r="B374" s="488" t="inlineStr">
        <is>
          <t>https://www.denik.cz/komunalni-volby/komunalni-volby-2026-vysledky-jednotlive-obvody/?utm_source=rss&amp;utm_medium=feed-vse&amp;utm_campaign=moravskoslezsky.denik.cz&amp;utm_content=komunalni-volby</t>
        </is>
      </c>
      <c r="C374" s="487" t="inlineStr">
        <is>
          <t>Sun, 11 Oct 2026 14:12:24 +0200</t>
        </is>
      </c>
      <c r="D374" s="487" t="inlineStr">
        <is>
          <t>Sečteno, podtrženo. Letošní komunální volby, které se konaly 9. a 10. října, rozhodly o složení obecních a městských zastupitelstev na další čtyři roky. Pro obyvatele představovalo komunální hlasování příležitost ovlivnit podobu místa, kde žijí: od péče o veřejná prostranství přes fungování škol až po směřování místních investic. Jak volby dopadly mapuje datová redakce Deník.cz.</t>
        </is>
      </c>
      <c r="E374" s="487" t="inlineStr"/>
      <c r="F374" s="487" t="inlineStr">
        <is>
          <t>Komunální volby 2026</t>
        </is>
      </c>
      <c r="G374" s="487" t="inlineStr">
        <is>
          <t>Jiné</t>
        </is>
      </c>
      <c r="H374" s="487" t="inlineStr">
        <is>
          <t>12.10.2026 13:21</t>
        </is>
      </c>
    </row>
    <row r="375">
      <c r="A375" s="491" t="inlineStr">
        <is>
          <t>Poruba, Jih, Slezská, Moravská Ostrava: Tito lidé ovládnou největší obvody</t>
        </is>
      </c>
      <c r="B375" s="492" t="inlineStr">
        <is>
          <t>https://moravskoslezsky.denik.cz/komunalni-volby/poruba-jih-slezska-moravska-ostrava-tito-lide-ovladnou-nejvetsi-obvody/?utm_source=rss&amp;utm_medium=feed-vse&amp;utm_campaign=moravskoslezsky.denik.cz&amp;utm_content=komunalni-volby</t>
        </is>
      </c>
      <c r="C375" s="491" t="inlineStr">
        <is>
          <t>Sun, 11 Oct 2026 15:28:44 +0200</t>
        </is>
      </c>
      <c r="D375" s="491" t="inlineStr">
        <is>
          <t>Predikce Deníku celkem logicky říkala, že volby v Ostravě rozhodnou velká sídliště a nejlidnatější obvody. To se také v sobotu v noci při sčítání prozradilo. Jak nyní budou vypadat zastupitelstva v samotných největších částech moravskoslezské metropole?</t>
        </is>
      </c>
      <c r="E375" s="491" t="inlineStr"/>
      <c r="F375" s="491" t="inlineStr">
        <is>
          <t>Komunální volby 2026</t>
        </is>
      </c>
      <c r="G375" s="491" t="inlineStr">
        <is>
          <t>Ostrava</t>
        </is>
      </c>
      <c r="H375" s="491" t="inlineStr">
        <is>
          <t>12.10.2026 13:21</t>
        </is>
      </c>
    </row>
    <row r="376">
      <c r="A376" s="487" t="inlineStr">
        <is>
          <t>Drama na Velké pardubické: Irský triumf zopakoval Final Orders, udolal Godfreye</t>
        </is>
      </c>
      <c r="B376" s="488" t="inlineStr">
        <is>
          <t>https://pardubicky.denik.cz/ostatni-sporty/velka-pardubicka-2026-final-orders-keith-donaghue-godfrey-jan-faltejsek-dostihy/?utm_source=rss&amp;utm_medium=feed-vse&amp;utm_campaign=moravskoslezsky.denik.cz&amp;utm_content=ostatni-sporty</t>
        </is>
      </c>
      <c r="C376" s="487" t="inlineStr">
        <is>
          <t>Sun, 11 Oct 2026 15:41:16 +0200</t>
        </is>
      </c>
      <c r="D376" s="487" t="inlineStr">
        <is>
          <t>136. ročník Velké pardubické nabídl velké drama až do posledních decimetrů. Z vítězství se nakonec znovu radoval irský kůň, tentokrát kraloval Final Orders s žokejem Keithem Donoghuem v sedle. V závěru těsně předběhl Godfreye s Janem Faltejskem.</t>
        </is>
      </c>
      <c r="E376" s="487" t="inlineStr"/>
      <c r="F376" s="487" t="inlineStr">
        <is>
          <t>Ostatní sporty</t>
        </is>
      </c>
      <c r="G376" s="487" t="inlineStr">
        <is>
          <t>Jiné</t>
        </is>
      </c>
      <c r="H376" s="487" t="inlineStr">
        <is>
          <t>12.10.2026 13:21</t>
        </is>
      </c>
    </row>
    <row r="377">
      <c r="A377" s="491" t="inlineStr">
        <is>
          <t>Komunisté po více než 80 letech přišli o možnost ovlivňovat dění v Ostravě</t>
        </is>
      </c>
      <c r="B377" s="492" t="inlineStr">
        <is>
          <t>https://moravskoslezsky.denik.cz/komunalni-volby/komuniste-po-vice-nez-80-letech-prisli-o-moznost-ovlivnovat-deni-v-ostrave/?utm_source=rss&amp;utm_medium=feed-vse&amp;utm_campaign=moravskoslezsky.denik.cz&amp;utm_content=komunalni-volby</t>
        </is>
      </c>
      <c r="C377" s="491" t="inlineStr">
        <is>
          <t>Sun, 11 Oct 2026 16:01:08 +0200</t>
        </is>
      </c>
      <c r="D377" s="491" t="inlineStr">
        <is>
          <t>Komunisté po více než 80 letech přišli o možnost ovlivňovat dění ve třetím největším městě republiky Ostravě. Z městského zastupitelstva tak odchází i nejdéle působící zastupitel Josef Babka. ČTK dnes řekl, že za neúspěchem stojí i roztříštěnost levice.</t>
        </is>
      </c>
      <c r="E377" s="491" t="inlineStr"/>
      <c r="F377" s="491" t="inlineStr">
        <is>
          <t>Komunální volby 2026</t>
        </is>
      </c>
      <c r="G377" s="491" t="inlineStr">
        <is>
          <t>Ostrava</t>
        </is>
      </c>
      <c r="H377" s="491" t="inlineStr">
        <is>
          <t>12.10.2026 13:21</t>
        </is>
      </c>
    </row>
    <row r="378">
      <c r="A378" s="491" t="inlineStr">
        <is>
          <t>Vítkovice v Praze neuspěly. Sparta slaví teprve druhou domácí výhru v sezoně</t>
        </is>
      </c>
      <c r="B378" s="492" t="inlineStr">
        <is>
          <t>https://moravskoslezsky.denik.cz/hokej/vitkovice-v-praze-neuspely-sparta-slavi-teprve-druhou-domaci-vyhru-v-sezone/?utm_source=rss&amp;utm_medium=feed-vse&amp;utm_campaign=moravskoslezsky.denik.cz&amp;utm_content=hokej</t>
        </is>
      </c>
      <c r="C378" s="491" t="inlineStr">
        <is>
          <t>Sun, 11 Oct 2026 17:32:00 +0200</t>
        </is>
      </c>
      <c r="D378" s="491" t="inlineStr">
        <is>
          <t>Hokejisté Sparty porazili v 10. kole extraligy Vítkovice 3:0 a v domácích prostředí si připsali teprve druhou výhru v pátém utkání. Premiérovým čistým kontem v sezoně se na tom podílel Josef Kořenář, stým gólem v extraligové kariéře Pavel Kousal. Vítkovice si připsaly čtvrtou porážku za sebou.</t>
        </is>
      </c>
      <c r="E378" s="491" t="inlineStr"/>
      <c r="F378" s="491" t="inlineStr">
        <is>
          <t>Hokej</t>
        </is>
      </c>
      <c r="G378" s="491" t="inlineStr">
        <is>
          <t>Ostrava</t>
        </is>
      </c>
      <c r="H378" s="491" t="inlineStr">
        <is>
          <t>12.10.2026 13:21</t>
        </is>
      </c>
    </row>
    <row r="379">
      <c r="A379" s="487" t="inlineStr">
        <is>
          <t>ANO je nejsilnější stranou v Česku, říká Babiš. Čísla ale ukazují jiného vítěze</t>
        </is>
      </c>
      <c r="B379" s="488" t="inlineStr">
        <is>
          <t>https://www.denik.cz/komunalni-volby/volby-nejsilnejsi-strana-ano-tvrdi-andrej-babis-cisla-ukazuji-jineho-viteze/?utm_source=rss&amp;utm_medium=feed-vse&amp;utm_campaign=moravskoslezsky.denik.cz&amp;utm_content=komunalni-volby</t>
        </is>
      </c>
      <c r="C379" s="487" t="inlineStr">
        <is>
          <t>Sun, 11 Oct 2026 17:52:55 +0200</t>
        </is>
      </c>
      <c r="D379" s="487" t="inlineStr">
        <is>
          <t>Andrej Babiš tvrdí, že jeho hnutí ANO potvrdilo v komunálních volbách pozici nejsilnější politické síly v zemi. Čísla ale ukazují něco jiného. Nejvíc skutečných členů své strany v nových zastupitelstvech má ODS, nejvíce zastupitelů na svých kandidátkách zase prosadila KDU-ČSL.</t>
        </is>
      </c>
      <c r="E379" s="487" t="inlineStr"/>
      <c r="F379" s="487" t="inlineStr">
        <is>
          <t>Komunální volby 2026</t>
        </is>
      </c>
      <c r="G379" s="487" t="inlineStr">
        <is>
          <t>Jiné</t>
        </is>
      </c>
      <c r="H379" s="487" t="inlineStr">
        <is>
          <t>12.10.2026 13:21</t>
        </is>
      </c>
    </row>
    <row r="380">
      <c r="A380" s="491" t="inlineStr">
        <is>
          <t>Exprimátor Macura si rýpl do Starostů i Pirátů. Co říká o ANO a o možné koalici?</t>
        </is>
      </c>
      <c r="B380" s="492" t="inlineStr">
        <is>
          <t>https://moravskoslezsky.denik.cz/komunalni-volby/exprimator-macura-si-rypl-do-starostu-i-piratu-co-rika-o-ano-a-o-mozne-koalici/?utm_source=rss&amp;utm_medium=feed-vse&amp;utm_campaign=moravskoslezsky.denik.cz&amp;utm_content=komunalni-volby</t>
        </is>
      </c>
      <c r="C380" s="491" t="inlineStr">
        <is>
          <t>Sun, 11 Oct 2026 18:00:00 +0200</t>
        </is>
      </c>
      <c r="D380" s="491" t="inlineStr">
        <is>
          <t>Bývalý ostravský primátor Tomáš Macura zhodnotil pro Deník výsledky komunálních voleb v Ostravě i šance na nové koalice. Zatímco politici vyjednávají o vedení města, on díky tomu, že už dal politice sbohem, mohl v neděli vyrazit na túru na Velkou Čantoryji. Za nejpravděpodobnější variantu považuje spolupráci ANO se Starosty pro Ostravu, připouští ale i koalici, která by vítězné hnutí obešla. Okomentoval i pokles hlasů pro ANO a jejího lídra Richarda Vereše.</t>
        </is>
      </c>
      <c r="E380" s="491" t="inlineStr"/>
      <c r="F380" s="491" t="inlineStr">
        <is>
          <t>Komunální volby 2026</t>
        </is>
      </c>
      <c r="G380" s="491" t="inlineStr">
        <is>
          <t>Ostrava</t>
        </is>
      </c>
      <c r="H380" s="491" t="inlineStr">
        <is>
          <t>12.10.2026 13:21</t>
        </is>
      </c>
    </row>
    <row r="381">
      <c r="A381" s="487" t="inlineStr">
        <is>
          <t>Kapela Kabát ruší i další koncerty. Tři členové mají zdravotní potíže</t>
        </is>
      </c>
      <c r="B381" s="488" t="inlineStr">
        <is>
          <t>https://www.denik.cz/kultura/kabat-zrusene-koncerty-zdravotni-potize/?utm_source=rss&amp;utm_medium=feed-vse&amp;utm_campaign=moravskoslezsky.denik.cz&amp;utm_content=kultura</t>
        </is>
      </c>
      <c r="C381" s="487" t="inlineStr">
        <is>
          <t>Sun, 11 Oct 2026 18:35:58 +0200</t>
        </is>
      </c>
      <c r="D381" s="487" t="inlineStr">
        <is>
          <t>Kapela Kabát musí kvůli zdravotním potížím změnit další plány svého letošního turné. Po dvou koncertech v Brně odložila také všech pět vystoupení na Slovensku. Frontman Josef Vojtek se za kapelu omluvil fanouškům a vysvětlil, že hudebníci nejsou v takovém stavu, který jim umožňuje koncerty odehrát.</t>
        </is>
      </c>
      <c r="E381" s="487" t="inlineStr"/>
      <c r="F381" s="487" t="inlineStr">
        <is>
          <t>Kultura</t>
        </is>
      </c>
      <c r="G381" s="487" t="inlineStr">
        <is>
          <t>Jiné</t>
        </is>
      </c>
      <c r="H381" s="487" t="inlineStr">
        <is>
          <t>12.10.2026 13:21</t>
        </is>
      </c>
    </row>
    <row r="382">
      <c r="A382" s="487" t="inlineStr">
        <is>
          <t>ODS je otloukánkem a ANO už nemůže stavět jen na efektu Babiš, říká politolog</t>
        </is>
      </c>
      <c r="B382" s="488" t="inlineStr">
        <is>
          <t>https://www.denik.cz/komunalni-volby/komunalni-volby-vysledky-politolog-lukas-vales/?utm_source=rss&amp;utm_medium=feed-vse&amp;utm_campaign=moravskoslezsky.denik.cz&amp;utm_content=komunalni-volby</t>
        </is>
      </c>
      <c r="C382" s="487" t="inlineStr">
        <is>
          <t>Mon, 12 Oct 2026 04:00:00 +0200</t>
        </is>
      </c>
      <c r="D382" s="487" t="inlineStr">
        <is>
          <t>Komunální i senátní volby vyhrálo podle politologa Lukáše Valeše hnutí STAN. Čím to je? „Rád bych řekl, že kvalitnějším programem nebo personálním obsazením, ale je to spíš tím, že ODS neví, co si počít se svou identitou,“ říká v rozhovoru pro Deník.cz. ODS se podle něj stala otloukánkem a v souvislosti s Ústím nad Labem, kde neuspělo ANO, Valeš upozornil, že hnutí nemůže stavět jen na „efektu Babiš“, ale dbát na to, kdo je kde reprezentuje.</t>
        </is>
      </c>
      <c r="E382" s="487" t="inlineStr"/>
      <c r="F382" s="487" t="inlineStr">
        <is>
          <t>Komunální volby 2026</t>
        </is>
      </c>
      <c r="G382" s="487" t="inlineStr">
        <is>
          <t>Jiné</t>
        </is>
      </c>
      <c r="H382" s="487" t="inlineStr">
        <is>
          <t>12.10.2026 13:21</t>
        </is>
      </c>
    </row>
    <row r="383">
      <c r="A383" s="487" t="inlineStr">
        <is>
          <t>Přijímačky v roce 2027: Žáci přijdou o čas na přípravu i podání přihlášky</t>
        </is>
      </c>
      <c r="B383" s="488" t="inlineStr">
        <is>
          <t>https://www.denik.cz/skolstvi-a-vzdelavani/skolstvi-prijimaci-zkousky-2027-novinky-prihlasky-kurzy-priprava/?utm_source=rss&amp;utm_medium=feed-vse&amp;utm_campaign=moravskoslezsky.denik.cz&amp;utm_content=skolstvi-a-vzdelavani</t>
        </is>
      </c>
      <c r="C383" s="487" t="inlineStr">
        <is>
          <t>Mon, 12 Oct 2026 04:30:00 +0200</t>
        </is>
      </c>
      <c r="D383" s="487" t="inlineStr">
        <is>
          <t xml:space="preserve">První pololetí školního roku 2026/2027 sice sotva začalo, ale žáci devátých ročníků se už plně soustředí na přípravu na jarní termíny přijímacích zkoušek na střední školy. Právě v říjnu je podle odborníků nejlepší čas začít se systematickou přípravou, například v kurzech. Pro přijímací zkoušky platí v příštím roce i několik změn, mezi ty méně příjemné například zkrácení času mezi prvním a druhým dnem přijímaček. Oblíbená víkendová pauza totiž zmizí. Kdy a za jakých podmínek se přijímací zkoušky </t>
        </is>
      </c>
      <c r="E383" s="487" t="inlineStr"/>
      <c r="F383" s="487" t="inlineStr">
        <is>
          <t>Školství</t>
        </is>
      </c>
      <c r="G383" s="487" t="inlineStr">
        <is>
          <t>Jiné</t>
        </is>
      </c>
      <c r="H383" s="487" t="inlineStr">
        <is>
          <t>12.10.2026 13:21</t>
        </is>
      </c>
    </row>
    <row r="384">
      <c r="A384" s="491" t="inlineStr">
        <is>
          <t>Po povodni nákladné opravy, teď vystěhování? Chataři v Ostravě se přou s radnicí</t>
        </is>
      </c>
      <c r="B384" s="492" t="inlineStr">
        <is>
          <t>https://moravskoslezsky.denik.cz/zpravy-region/po-povodni-nakladne-opravy-ted-vystehovani-chatari-v-ostrave-se-prou-s-radnici-hostalkovice-jurecek/?utm_source=rss&amp;utm_medium=feed-vse&amp;utm_campaign=moravskoslezsky.denik.cz&amp;utm_content=zpravy-region</t>
        </is>
      </c>
      <c r="C384" s="491" t="inlineStr">
        <is>
          <t>Mon, 12 Oct 2026 05:00:00 +0200</t>
        </is>
      </c>
      <c r="D384" s="491" t="inlineStr">
        <is>
          <t>V ostravských Hošťálkovicích rezonuje spor mezi chataři a vedením radnice, který se promítl také na jednání zastupitelstva obvodu i města Ostravy. Hošťálkovice chatařům v záplavové oblasti neprodlužují nájem pozemků pod jejich chatkami, někteří je přitom údajně s posvěcením obvodu po povodni v roce 2024 čerstvě zrekonstruovali. Spor může skončit u soudu.</t>
        </is>
      </c>
      <c r="E384" s="491" t="inlineStr"/>
      <c r="F384" s="491" t="inlineStr">
        <is>
          <t>Ostravsko</t>
        </is>
      </c>
      <c r="G384" s="491" t="inlineStr">
        <is>
          <t>Ostrava</t>
        </is>
      </c>
      <c r="H384" s="491" t="inlineStr">
        <is>
          <t>12.10.2026 13:21</t>
        </is>
      </c>
    </row>
    <row r="385">
      <c r="A385" s="491" t="inlineStr">
        <is>
          <t>TOP 5 zajímavostí voleb v Ostravě: Hvězda, (ne)vítěz, kometa, překvápko a ostuda</t>
        </is>
      </c>
      <c r="B385" s="492" t="inlineStr">
        <is>
          <t>https://moravskoslezsky.denik.cz/komunalni-volby/top-5-zajimavosti-voleb-v-ostrave-hvezda-nevitez-kometa-prekvapko-a-ostuda/?utm_source=rss&amp;utm_medium=feed-vse&amp;utm_campaign=moravskoslezsky.denik.cz&amp;utm_content=komunalni-volby</t>
        </is>
      </c>
      <c r="C385" s="491" t="inlineStr">
        <is>
          <t>Mon, 12 Oct 2026 05:30:00 +0200</t>
        </is>
      </c>
      <c r="D385" s="491" t="inlineStr">
        <is>
          <t>Komunální volby v Ostravě přinesly vítězství hnutí ANO, výrazný vzestup Starostů pro Ostravu i překvapivý úspěch Porubské výzvy. Richard Vereš sice získal nejvíce hlasů, jeho hnutí ANO ale oproti minulým volbám oslabilo. Piráti a SPD skončili těsně pod pětiprocentní hranicí, Motoristé sobě slaví vstup do zastupitelstva města a ostravská levice utrpěla historický debakl. Kdo jsou hlavní vítězové a poražení voleb a jaké další zajímavosti „komunálky“ přinesly?</t>
        </is>
      </c>
      <c r="E385" s="491" t="inlineStr"/>
      <c r="F385" s="491" t="inlineStr">
        <is>
          <t>Komunální volby 2026</t>
        </is>
      </c>
      <c r="G385" s="491" t="inlineStr">
        <is>
          <t>Ostrava</t>
        </is>
      </c>
      <c r="H385" s="491" t="inlineStr">
        <is>
          <t>12.10.2026 13:21</t>
        </is>
      </c>
    </row>
    <row r="386">
      <c r="A386" s="487" t="inlineStr">
        <is>
          <t>Dodatky ke smlouvě na zavedení elektřiny se musí sepsat do konce října</t>
        </is>
      </c>
      <c r="B386" s="488" t="inlineStr">
        <is>
          <t>https://www.denik.cz/ekonomika/dodatky-ke-smlouve-na-zavedeni-elektriny-se-musi-sepsat-do-konce-rijna/?utm_source=rss&amp;utm_medium=feed-vse&amp;utm_campaign=moravskoslezsky.denik.cz&amp;utm_content=ekonomika</t>
        </is>
      </c>
      <c r="C386" s="487" t="inlineStr">
        <is>
          <t>Mon, 12 Oct 2026 05:30:00 +0200</t>
        </is>
      </c>
      <c r="D386" s="487" t="inlineStr">
        <is>
          <t>Nová úprava energetického zákona vyžaduje k žádosti o připojení elektřiny podepsat do začátku listopadu dodatek. Změna má omezit spekulace a blokování potřebné kapacity v distribuční síti. Velkým odběratelům může dokonce propadnout původní vratná záloha, která se nově mění v nevratnou kauci. Většina zákazníků již dodatek podepsala, úředníci nyní popohánějí opozdilce.</t>
        </is>
      </c>
      <c r="E386" s="487" t="inlineStr"/>
      <c r="F386" s="487" t="inlineStr">
        <is>
          <t>Ekonomika</t>
        </is>
      </c>
      <c r="G386" s="487" t="inlineStr">
        <is>
          <t>Jiné</t>
        </is>
      </c>
      <c r="H386" s="487" t="inlineStr">
        <is>
          <t>12.10.2026 13:21</t>
        </is>
      </c>
    </row>
    <row r="387">
      <c r="A387" s="487" t="inlineStr">
        <is>
          <t>Rohlík řeší únik dat. Hackeři ukradli údaje zákazníků</t>
        </is>
      </c>
      <c r="B387" s="488" t="inlineStr">
        <is>
          <t>https://www.denik.cz/cesko/rohlik-resi-unik-dat-hackeri-ukradli-udaje-zakazniku/?utm_source=rss&amp;utm_medium=feed-vse&amp;utm_campaign=moravskoslezsky.denik.cz&amp;utm_content=cesko</t>
        </is>
      </c>
      <c r="C387" s="487" t="inlineStr">
        <is>
          <t>Mon, 12 Oct 2026 06:25:03 +0200</t>
        </is>
      </c>
      <c r="D387" s="487" t="inlineStr">
        <is>
          <t>Část údajů uživatelů internetového supermarketu Rohlík byla odcizena, sdělil ČTK zástupce společnosti. Kyberútočníci napadli nástroj zákaznické podpory Rohlíku, odcizili tak jména, e-mailové adresy, v některých případech také telefonní čísla nebo přepisy komunikace mezi klienty a zákaznickou podporou. Rohlík incident nahlásil příslušným orgánům a přijal příslušné opatření, aby zamezil podobným případům v budoucnosti, uvedla firma.</t>
        </is>
      </c>
      <c r="E387" s="487" t="inlineStr"/>
      <c r="F387" s="487" t="inlineStr">
        <is>
          <t>Česko</t>
        </is>
      </c>
      <c r="G387" s="487" t="inlineStr">
        <is>
          <t>Jiné</t>
        </is>
      </c>
      <c r="H387" s="487" t="inlineStr">
        <is>
          <t>12.10.2026 13:21</t>
        </is>
      </c>
    </row>
    <row r="388">
      <c r="A388" s="491" t="inlineStr">
        <is>
          <t>Ostrava Press Photo hledá mladé fotografy. Výstava připomene i konec těžby uhlí</t>
        </is>
      </c>
      <c r="B388" s="492" t="inlineStr">
        <is>
          <t>https://moravskoslezsky.denik.cz/zpravy-region/ostrava-press-photo-hleda-mlade-fotografy-vystava-pripomene-i-konec-tezby-uhli/?utm_source=rss&amp;utm_medium=feed-vse&amp;utm_campaign=moravskoslezsky.denik.cz&amp;utm_content=zpravy-region</t>
        </is>
      </c>
      <c r="C388" s="491" t="inlineStr">
        <is>
          <t>Mon, 12 Oct 2026 08:43:48 +0200</t>
        </is>
      </c>
      <c r="D388" s="491" t="inlineStr">
        <is>
          <t>Tradiční výstava Ostrava Press Photo se v lednu 2027 uskuteční v prostorách VŠB-Technické univerzity Ostrava v Porubě. Letošní ročník nabídne dvě novinky. Vedle fotografií zachycujících události uplynulého roku představí také dosud nezveřejněné snímky z konce hornické činnosti v Moravskoslezském kraji. Prostor dostane i mladá generace fotografů, pro které pořadatelé vyhlásili studentskou výzvu.</t>
        </is>
      </c>
      <c r="E388" s="491" t="inlineStr"/>
      <c r="F388" s="491" t="inlineStr">
        <is>
          <t>Ostravsko</t>
        </is>
      </c>
      <c r="G388" s="491" t="inlineStr">
        <is>
          <t>Ostrava</t>
        </is>
      </c>
      <c r="H388" s="491" t="inlineStr">
        <is>
          <t>12.10.2026 13:21</t>
        </is>
      </c>
    </row>
    <row r="389">
      <c r="A389" s="491" t="inlineStr">
        <is>
          <t>Umělá inteligence odhalila v Ostravě příznaky očních onemocnění u 65 lidí</t>
        </is>
      </c>
      <c r="B389" s="492" t="inlineStr">
        <is>
          <t>https://moravskoslezsky.denik.cz/zpravy-region/umela-inteligence-odhalila-v-ostrave-priznaky-ocnich-onemocneni-u-65-lidi/?utm_source=rss&amp;utm_medium=feed-vse&amp;utm_campaign=moravskoslezsky.denik.cz&amp;utm_content=zpravy-region</t>
        </is>
      </c>
      <c r="C389" s="491" t="inlineStr">
        <is>
          <t>Mon, 12 Oct 2026 09:04:47 +0200</t>
        </is>
      </c>
      <c r="D389" s="491" t="inlineStr">
        <is>
          <t>Celkem 65 lidí mělo příznaky onemocnění sítnice při bezplatném vyšetření zraku v mobilní ambulanci, která v sobotu přijela do Ostravy. Lékaři pomocí přístroje využívajícího umělou inteligenci zkontrolovali oční pozadí 229 návštěvníků. Včasné odhalení problémů může pomoci předejít vážnému poškození zraku.</t>
        </is>
      </c>
      <c r="E389" s="491" t="inlineStr"/>
      <c r="F389" s="491" t="inlineStr">
        <is>
          <t>Ostravsko</t>
        </is>
      </c>
      <c r="G389" s="491" t="inlineStr">
        <is>
          <t>Ostrava</t>
        </is>
      </c>
      <c r="H389" s="491" t="inlineStr">
        <is>
          <t>12.10.2026 13:21</t>
        </is>
      </c>
    </row>
    <row r="390">
      <c r="A390" s="487" t="inlineStr">
        <is>
          <t>Patnáctiletého chlapce stáhl medvěd ze stromu. Život mu zachránil výbuch mobilu</t>
        </is>
      </c>
      <c r="B390" s="488" t="inlineStr">
        <is>
          <t>https://www.denik.cz/svet/medved-rusko-altaj-utok-chlapec-vybuch-mobil/?utm_source=rss&amp;utm_medium=feed-vse&amp;utm_campaign=moravskoslezsky.denik.cz&amp;utm_content=svet</t>
        </is>
      </c>
      <c r="C390" s="487" t="inlineStr">
        <is>
          <t>Mon, 12 Oct 2026 09:16:27 +0200</t>
        </is>
      </c>
      <c r="D390" s="487" t="inlineStr">
        <is>
          <t>Patnáctiletého chlapce při práci v rodinném včelíně v Rusku napadl medvěd. Šelma hocha strhla ze stromu, kde se snažil ukrýt. Při útoku zvíře prokouslo mobil, který měl mladík v zadní kapse kalhot. Výbuch baterie pak dravce zahnal. Chlapec je ve vážném stavu v moskevské nemocnici.</t>
        </is>
      </c>
      <c r="E390" s="487" t="inlineStr"/>
      <c r="F390" s="487" t="inlineStr">
        <is>
          <t>Svět</t>
        </is>
      </c>
      <c r="G390" s="487" t="inlineStr">
        <is>
          <t>Jiné</t>
        </is>
      </c>
      <c r="H390" s="487" t="inlineStr">
        <is>
          <t>12.10.2026 13:21</t>
        </is>
      </c>
    </row>
    <row r="391">
      <c r="A391" s="487" t="inlineStr">
        <is>
          <t>Volební víkend přivedl na Deník.cz rekordní počet čtenářů. Děkujeme!</t>
        </is>
      </c>
      <c r="B391" s="488" t="inlineStr">
        <is>
          <t>https://www.denik.cz/o-deniku/komunalni-volby-na-denik-cz-rekord-navstevnost/?utm_source=rss&amp;utm_medium=feed-vse&amp;utm_campaign=moravskoslezsky.denik.cz&amp;utm_content=o-deniku</t>
        </is>
      </c>
      <c r="C391" s="487" t="inlineStr">
        <is>
          <t>Mon, 12 Oct 2026 09:46:27 +0200</t>
        </is>
      </c>
      <c r="D391" s="487" t="inlineStr">
        <is>
          <t>Komunální a senátní volby přitáhly o volebním víkendu ke zpravodajství Deníku.cz statisíce lidí. Čtenáři hledali výsledky, sledovali dění ve svých městech a obcích i reakce těch, kteří budou rozhodovat o jejich budoucnosti. Za mimořádný zájem děkujeme. Volební dění přitom nekončí na webu. Své místo má i v novinách, které právě dnes vychází s velkým volebním speciálem. Jen v Deníku najdou čtenáři zprávy z voleb v tolika vydáních.</t>
        </is>
      </c>
      <c r="E391" s="487" t="inlineStr"/>
      <c r="F391" s="487" t="inlineStr">
        <is>
          <t>O Deníku</t>
        </is>
      </c>
      <c r="G391" s="487" t="inlineStr">
        <is>
          <t>Jiné</t>
        </is>
      </c>
      <c r="H391" s="487" t="inlineStr">
        <is>
          <t>12.10.2026 13:21</t>
        </is>
      </c>
    </row>
    <row r="392">
      <c r="A392" s="487" t="inlineStr">
        <is>
          <t>Meteorologové změnili předpověď. Mrazy vystřídá oteplení, bude až 20 stupňů</t>
        </is>
      </c>
      <c r="B392" s="488" t="inlineStr">
        <is>
          <t>https://www.denik.cz/pocasi/predpoved-pocasi-cesko-kraje-radar-zima-dest-otepleni/?utm_source=rss&amp;utm_medium=feed-vse&amp;utm_campaign=moravskoslezsky.denik.cz&amp;utm_content=pocasi</t>
        </is>
      </c>
      <c r="C392" s="487" t="inlineStr">
        <is>
          <t>Mon, 12 Oct 2026 10:10:13 +0200</t>
        </is>
      </c>
      <c r="D392" s="487" t="inlineStr">
        <is>
          <t>Duben je sice dávno za námi, ale počasí v tomto týdnu bude víc než podzim připomínat právě apríl. V pondělí jsme se probudili do chladného rána, na mnoha místech klesly teploty k mrazivým hodnotám a na horách se objevily i sněhové vločky. Začne se ale rychle oteplovat a ke konci pracovního týdne vyskočí teploty až ke dvaceti stupňům. Na víkend však teploty opětovně klesnou.</t>
        </is>
      </c>
      <c r="E392" s="487" t="inlineStr"/>
      <c r="F392" s="487" t="inlineStr">
        <is>
          <t>Počasí</t>
        </is>
      </c>
      <c r="G392" s="487" t="inlineStr">
        <is>
          <t>Jiné</t>
        </is>
      </c>
      <c r="H392" s="487" t="inlineStr">
        <is>
          <t>12.10.2026 13:21</t>
        </is>
      </c>
    </row>
    <row r="393">
      <c r="A393" s="491" t="inlineStr">
        <is>
          <t>Kraj ocenil 27 středoškoláků. Uspěli ve vědě, sportu i na světových soutěžích</t>
        </is>
      </c>
      <c r="B393" s="492" t="inlineStr">
        <is>
          <t>https://moravskoslezsky.denik.cz/zpravy-region/kraj-ocenil-27-stredoskolaku-uspeli-ve-vede-sportu-i-na-svetovych-soutezich/?utm_source=rss&amp;utm_medium=feed-vse&amp;utm_campaign=moravskoslezsky.denik.cz&amp;utm_content=zpravy-region</t>
        </is>
      </c>
      <c r="C393" s="491" t="inlineStr">
        <is>
          <t>Mon, 12 Oct 2026 10:31:37 +0200</t>
        </is>
      </c>
      <c r="D393" s="491" t="inlineStr">
        <is>
          <t>Celkem 27 středoškoláků a tři školní týmy ocenil Moravskoslezský kraj za mimořádné úspěchy v uplynulém školním roce. Mezi oceněnými jsou mladí vědci, sportovci, programátoři i debatéři, kteří uspěli v celostátních a mezinárodních soutěžích. Slavnostní předání ocenění se uskutečnilo v Ostravě.</t>
        </is>
      </c>
      <c r="E393" s="491" t="inlineStr"/>
      <c r="F393" s="491" t="inlineStr">
        <is>
          <t>Ostravsko</t>
        </is>
      </c>
      <c r="G393" s="491" t="inlineStr">
        <is>
          <t>Ostrava</t>
        </is>
      </c>
      <c r="H393" s="491" t="inlineStr">
        <is>
          <t>12.10.2026 13:21</t>
        </is>
      </c>
    </row>
    <row r="394">
      <c r="A394" s="487" t="inlineStr">
        <is>
          <t>Kvůli salmonelóze v kuřecím mase se zvyšují kontroly. V Česku se na nemoc umírá</t>
        </is>
      </c>
      <c r="B394" s="488" t="inlineStr">
        <is>
          <t>https://www.denik.cz/cesko/cesko-zdravi-salmoneloza-kureci-maso-inspekce/?utm_source=rss&amp;utm_medium=feed-vse&amp;utm_campaign=moravskoslezsky.denik.cz&amp;utm_content=cesko</t>
        </is>
      </c>
      <c r="C394" s="487" t="inlineStr">
        <is>
          <t>Mon, 12 Oct 2026 11:05:50 +0200</t>
        </is>
      </c>
      <c r="D394" s="487" t="inlineStr">
        <is>
          <t>Státní zemědělská a potravinářská inspekce varovala před kuřecím masem ve dvou šaržích, které prodával řetězec Lidl. Šlo o výrobky z Rumunska a Maďarska. Státní veterinární správa ale upozornila, že nejde o ojedinělý případ. Od letošního léta zintenzivnila kvůli salmonelóze kontroly kuřecího masa a přítomnost zdraví ohrožujících látek našla téměř ve čtvrtině testovaných vzorků. V posledních osmi letech zemřela na salmonelózu více než stovka Čechů. Kromě masa se bakterie vyskytují třeba i v kořen</t>
        </is>
      </c>
      <c r="E394" s="487" t="inlineStr"/>
      <c r="F394" s="487" t="inlineStr">
        <is>
          <t>Česko</t>
        </is>
      </c>
      <c r="G394" s="487" t="inlineStr">
        <is>
          <t>Jiné</t>
        </is>
      </c>
      <c r="H394" s="487" t="inlineStr">
        <is>
          <t>12.10.2026 13:21</t>
        </is>
      </c>
    </row>
    <row r="395">
      <c r="A395" s="487" t="inlineStr">
        <is>
          <t>Muž, u něhož začala kauza metanol: Stát věděl o pančování lihu léta, říká</t>
        </is>
      </c>
      <c r="B395" s="488" t="inlineStr">
        <is>
          <t>https://www.denik.cz/krimi/metanolova-kauza-stat-o-pancovani-lihu-martin-svoboda-majitel-stanku/?utm_source=rss&amp;utm_medium=feed-vse&amp;utm_campaign=moravskoslezsky.denik.cz&amp;utm_content=krimi</t>
        </is>
      </c>
      <c r="C395" s="487" t="inlineStr">
        <is>
          <t>Mon, 12 Oct 2026 12:05:00 +0200</t>
        </is>
      </c>
      <c r="D395" s="487" t="inlineStr">
        <is>
          <t>Tuctový prodejní stánek Martina Svobody v Havířově-Šumbarku byl na začátku září 2012 prvním místem v České republice, kde úřady zjistily vůbec první vzorky jedovatého alkoholu. Po vypití lihovin z něj zemřeli čtyři lidé a jeden muž oslepl. Úmrtí stála na počátku bezprecedentní série otrav alkoholem, která je dodnes známá jako metanolová aféra. Zemřelo při ní 51 lidí a dalších asi 120 až 140 se pančovaným alkoholem otrávilo. Většina z nich si nese doživotní následky.</t>
        </is>
      </c>
      <c r="E395" s="487" t="inlineStr"/>
      <c r="F395" s="487" t="inlineStr">
        <is>
          <t>Krimi</t>
        </is>
      </c>
      <c r="G395" s="487" t="inlineStr">
        <is>
          <t>Jiné</t>
        </is>
      </c>
      <c r="H395" s="487" t="inlineStr">
        <is>
          <t>12.10.2026 13:21</t>
        </is>
      </c>
    </row>
    <row r="396">
      <c r="A396" s="491" t="inlineStr">
        <is>
          <t>Baník po Bohemians: do Ostravy se vrací křeč z minulé sezony. A může být i hůř</t>
        </is>
      </c>
      <c r="B396" s="492" t="inlineStr">
        <is>
          <t>https://moravskoslezsky.denik.cz/fotbal-prvni-liga/banik-po-bohemians-do-ostravy-se-vraci-krec-z-minule-sezony-a-muze-byt-i-hur/?utm_source=rss&amp;utm_medium=feed-vse&amp;utm_campaign=moravskoslezsky.denik.cz&amp;utm_content=fotbal-prvni-liga</t>
        </is>
      </c>
      <c r="C396" s="491" t="inlineStr">
        <is>
          <t>Mon, 12 Oct 2026 12:33:40 +0200</t>
        </is>
      </c>
      <c r="D396" s="491" t="inlineStr">
        <is>
          <t>A je to tady zase. Fotbalová Ostrava má těžkou hlavu z výkonů i výsledků Baníku, po přísunu bodů v úvodních kolech – byť i se štěstím – se stroj totálně zadrhl a po prohře na Bohemians (0:1) jsou Slezané znovu přikováni v dolní šestce tabulky. Navíc toporné výkony v ofenzivě a děravá defenziva nedávají pozitivní výhled, tím spíše, když před týmem Romana Skuhravého je těžký los. A aby starostí nebylo málo: spodní patra ligy se přiblížila.</t>
        </is>
      </c>
      <c r="E396" s="491" t="inlineStr"/>
      <c r="F396" s="491" t="inlineStr">
        <is>
          <t>Chance Liga</t>
        </is>
      </c>
      <c r="G396" s="491" t="inlineStr">
        <is>
          <t>Ostrava</t>
        </is>
      </c>
      <c r="H396" s="491" t="inlineStr">
        <is>
          <t>12.10.2026 13:21</t>
        </is>
      </c>
    </row>
    <row r="397">
      <c r="A397" s="491" t="inlineStr">
        <is>
          <t>Ostravský kardiochirurg patří mezi 40 nejlepších mladých odborníků světa</t>
        </is>
      </c>
      <c r="B397" s="492" t="inlineStr">
        <is>
          <t>https://moravskoslezsky.denik.cz/zpravy-region/ostravsky-kardiochirurg-patri-mezi-40-nejlepsich-mladych-odborniku-sveta/?utm_source=rss&amp;utm_medium=feed-vse&amp;utm_campaign=moravskoslezsky.denik.cz&amp;utm_content=zpravy-region</t>
        </is>
      </c>
      <c r="C397" s="491" t="inlineStr">
        <is>
          <t>Mon, 12 Oct 2026 13:13:40 +0200</t>
        </is>
      </c>
      <c r="D397" s="491" t="inlineStr">
        <is>
          <t>Lékař Kardiochirurgického centra Fakultní nemocnice Ostrava Branislav Bezák se dostal do prestižního mezinárodního žebříčku 40 pod 40. Ocenění Evropské asociace pro kardiotorakální chirurgii získal za své chirurgické i výzkumné aktivity.</t>
        </is>
      </c>
      <c r="E397" s="491" t="inlineStr"/>
      <c r="F397" s="491" t="inlineStr">
        <is>
          <t>Ostravsko</t>
        </is>
      </c>
      <c r="G397" s="491" t="inlineStr">
        <is>
          <t>Ostrava</t>
        </is>
      </c>
      <c r="H397" s="491" t="inlineStr">
        <is>
          <t>12.10.2026 13:21</t>
        </is>
      </c>
    </row>
    <row r="398">
      <c r="A398" s="491" t="inlineStr">
        <is>
          <t>Ukradenou fenku poznali podle svěšeného ucha. Muž ji vedl na opasku</t>
        </is>
      </c>
      <c r="B398" s="492" t="inlineStr">
        <is>
          <t>https://moravskoslezsky.denik.cz/zpravy-region/ukradenou-fenku-poznali-podle-sveseneho-ucha-muz-ji-vedl-na-opasku/?utm_source=rss&amp;utm_medium=feed-vse&amp;utm_campaign=moravskoslezsky.denik.cz&amp;utm_content=zpravy-region</t>
        </is>
      </c>
      <c r="C398" s="491" t="inlineStr">
        <is>
          <t>Mon, 12 Oct 2026 13:23:27 +0200</t>
        </is>
      </c>
      <c r="D398" s="491" t="inlineStr">
        <is>
          <t>Neobvyklé vodítko a svěšené levé ucho prozradily osmnáctiletého muže, který si odvedl fenku ze zahrady rodinného domu v Ostravě-Zábřehu. Strážníci zvíře poznali při hlídce ve Vítkovicích a pomohli ho vrátit majiteli. Případem se nyní zabývá policie.</t>
        </is>
      </c>
      <c r="E398" s="491" t="inlineStr"/>
      <c r="F398" s="491" t="inlineStr">
        <is>
          <t>Ostravsko</t>
        </is>
      </c>
      <c r="G398" s="491" t="inlineStr">
        <is>
          <t>Ostrava</t>
        </is>
      </c>
      <c r="H398" s="491" t="inlineStr">
        <is>
          <t>12.10.2026 13:21</t>
        </is>
      </c>
    </row>
    <row r="399">
      <c r="A399" s="491" t="inlineStr">
        <is>
          <t>VŠB-TUO otevřela polygon pro autonomní auta a roboty za 126 milionů</t>
        </is>
      </c>
      <c r="B399" s="492" t="inlineStr">
        <is>
          <t>https://moravskoslezsky.denik.cz/zpravy-region/vsb-tuo-otevrela-polygon-pro-autonomni-auta-a-roboty-za-126-milionu/?utm_source=rss&amp;utm_medium=feed-vse&amp;utm_campaign=moravskoslezsky.denik.cz&amp;utm_content=zpravy-region</t>
        </is>
      </c>
      <c r="C399" s="491" t="inlineStr">
        <is>
          <t>Mon, 12 Oct 2026 13:36:43 +0200</t>
        </is>
      </c>
      <c r="D399" s="491" t="inlineStr">
        <is>
          <t>VŠB-Technická univerzita Ostrava otevřela nové výzkumně-vývojové centrum s testovacím polygonem pro autonomní vozidla a robotické systémy. Projekt získal evropskou dotaci 126 milionů korun a má propojit univerzitní výzkum s potřebami průmyslových firem.</t>
        </is>
      </c>
      <c r="E399" s="491" t="inlineStr"/>
      <c r="F399" s="491" t="inlineStr">
        <is>
          <t>Ostravsko</t>
        </is>
      </c>
      <c r="G399" s="491" t="inlineStr">
        <is>
          <t>Ostrava</t>
        </is>
      </c>
      <c r="H399" s="491" t="inlineStr">
        <is>
          <t>12.10.2026 13:21</t>
        </is>
      </c>
    </row>
    <row r="400">
      <c r="A400" s="491" t="inlineStr">
        <is>
          <t>Požár haly v Ostravě-Petřkovicích způsobil škodu za tři miliony</t>
        </is>
      </c>
      <c r="B400" s="492" t="inlineStr">
        <is>
          <t>https://moravskoslezsky.denik.cz/zpravy-region/pozar-haly-v-ostrave-petrkovicich-zpusobil-skodu-za-tri-miliony/?utm_source=rss&amp;utm_medium=feed-vse&amp;utm_campaign=moravskoslezsky.denik.cz&amp;utm_content=zpravy-region</t>
        </is>
      </c>
      <c r="C400" s="491" t="inlineStr">
        <is>
          <t>Mon, 12 Oct 2026 14:13:03 +0200</t>
        </is>
      </c>
      <c r="D400" s="491" t="inlineStr">
        <is>
          <t>Tři jednotky hasičů zasahovaly v pondělí ráno u požáru haly v Ostravě-Petřkovicích. Oheň zasáhl dva vysokozdvižné vozíky, uskladněný papír i část střechy. Škoda se předběžně odhaduje na tři miliony korun, nikdo se nezranil.</t>
        </is>
      </c>
      <c r="E400" s="491" t="inlineStr"/>
      <c r="F400" s="491" t="inlineStr">
        <is>
          <t>Ostravsko</t>
        </is>
      </c>
      <c r="G400" s="491" t="inlineStr">
        <is>
          <t>Ostrava</t>
        </is>
      </c>
      <c r="H400" s="491" t="inlineStr">
        <is>
          <t>12.10.2026 13:21</t>
        </is>
      </c>
    </row>
    <row r="401">
      <c r="A401" s="491" t="inlineStr">
        <is>
          <t>Kdo ovládne centrální obvod Ostravy? Sedm stran hraje těžkou vyjednávací partii</t>
        </is>
      </c>
      <c r="B401" s="492" t="inlineStr">
        <is>
          <t>https://moravskoslezsky.denik.cz/komunalni-volby/kdo-ovladne-centralni-obvod-ostravy-sedm-stran-hraje-tezkou-vyjednavaci-partii/?utm_source=rss&amp;utm_medium=feed-vse&amp;utm_campaign=moravskoslezsky.denik.cz&amp;utm_content=komunalni-volby</t>
        </is>
      </c>
      <c r="C401" s="491" t="inlineStr">
        <is>
          <t>Mon, 12 Oct 2026 14:19:17 +0200</t>
        </is>
      </c>
      <c r="D401" s="491" t="inlineStr">
        <is>
          <t>V centru Ostravy začíná vyjednávací partie, ve které nemusí vítěz brát všechno. Komunální volby v Moravské Ostravě a Přívoze sice přinesly vítězství hnutí ANO, ale do pětatřiceti členného zastupitelstva se dostalo spolu s ním ještě šest dalších uskupení a každé z nich má své představy o podobě nové koalice. Kdo s kým spojí síly, kdo může ostrouhat a jaké varianty spolupráce jsou v centrálním obvodu ve hře?</t>
        </is>
      </c>
      <c r="E401" s="491" t="inlineStr"/>
      <c r="F401" s="491" t="inlineStr">
        <is>
          <t>Komunální volby 2026</t>
        </is>
      </c>
      <c r="G401" s="491" t="inlineStr">
        <is>
          <t>Ostrava</t>
        </is>
      </c>
      <c r="H401" s="491" t="inlineStr">
        <is>
          <t>12.10.2026 13:21</t>
        </is>
      </c>
    </row>
    <row r="402">
      <c r="A402" s="491" t="inlineStr">
        <is>
          <t>Havlovo výročí v Ostravě vyvrcholí gulášem a divadlem</t>
        </is>
      </c>
      <c r="B402" s="492" t="inlineStr">
        <is>
          <t>https://moravskoslezsky.denik.cz/zpravy-region/havlovo-vyroci-v-ostrave-vyvrcholi-gulasem-a-divadlem/?utm_source=rss&amp;utm_medium=feed-vse&amp;utm_campaign=moravskoslezsky.denik.cz&amp;utm_content=zpravy-region</t>
        </is>
      </c>
      <c r="C402" s="491" t="inlineStr">
        <is>
          <t>Mon, 12 Oct 2026 15:01:47 +0200</t>
        </is>
      </c>
      <c r="D402" s="491" t="inlineStr">
        <is>
          <t>Program připomínající 90. výročí narození dramatika a bývalého prezidenta Václava Havla v Ostravě a okolí vyvrcholí tento týden posledními třemi akcemi. Ve středu bude v City Campusu Ostravské univerzity studentská kulturní slavnost Havlův guláš, ve čtvrtek nabídne ostravské Divadlo Petra Bezruče veřejnou generálku inscenace UBU: fatal king error 404 věnovanou Havlovi. ČTK to řekl za organizátory Luděk Bajgar.</t>
        </is>
      </c>
      <c r="E402" s="491" t="inlineStr"/>
      <c r="F402" s="491" t="inlineStr">
        <is>
          <t>Ostravsko</t>
        </is>
      </c>
      <c r="G402" s="491" t="inlineStr">
        <is>
          <t>Ostrava</t>
        </is>
      </c>
      <c r="H402" s="491" t="inlineStr">
        <is>
          <t>12.10.2026 13:21</t>
        </is>
      </c>
    </row>
    <row r="403">
      <c r="A403" s="491" t="inlineStr">
        <is>
          <t>Jak dopadly volby v Ostravě? Tohle jsou nejpravděpodobnější koalice podle Deníku</t>
        </is>
      </c>
      <c r="B403" s="492" t="inlineStr">
        <is>
          <t>https://moravskoslezsky.denik.cz/komunalni-volby/jak-dopadly-volby-v-ostrave-tohle-jsou-nejpravdepodobnejsi-koalice-podle-deniku/?utm_source=rss&amp;utm_medium=feed-vse&amp;utm_campaign=moravskoslezsky.denik.cz&amp;utm_content=komunalni-volby</t>
        </is>
      </c>
      <c r="C403" s="491" t="inlineStr">
        <is>
          <t>Sat, 10 Oct 2026 14:01:00 +0200</t>
        </is>
      </c>
      <c r="D403" s="491" t="inlineStr">
        <is>
          <t>/PREDIKCE/ Komunální volby v Ostravě jsou u konce a začíná sčítání hlasů. Kdo obsadí první příčky, kdo může překvapit a jaká nová vládnoucí koalice může vzniknout na magistrátu? Deník připravil predikci výsledků na základě průzkumů, předchozích voleb i analýzy politických vztahů. Klíčovou roli může sehrát nejen síla vítězství hnutí ANO, ale také výsledky dalších stran a hnutí nejen ve městě, ale i ve velkých obvodech. O kterých koalicích v Ostravě se nejčastěji spekuluje?</t>
        </is>
      </c>
      <c r="E403" s="491" t="inlineStr"/>
      <c r="F403" s="491" t="inlineStr">
        <is>
          <t>Komunální volby 2026</t>
        </is>
      </c>
      <c r="G403" s="491" t="inlineStr">
        <is>
          <t>Ostrava</t>
        </is>
      </c>
      <c r="H403" s="491" t="inlineStr">
        <is>
          <t>11.10.2026 11:29</t>
        </is>
      </c>
    </row>
    <row r="404">
      <c r="A404" s="491" t="inlineStr">
        <is>
          <t>Exotičtí ježci uchvátili návštěvníky v Ostravě. Nevadila ani fronta</t>
        </is>
      </c>
      <c r="B404" s="492" t="inlineStr">
        <is>
          <t>https://moravskoslezsky.denik.cz/zpravy-region/exoticti-jezci-uchvatili-navstevniky-vystava-ostrava-cerna-louka/?utm_source=rss&amp;utm_medium=feed-vse&amp;utm_campaign=moravskoslezsky.denik.cz&amp;utm_content=zpravy-region</t>
        </is>
      </c>
      <c r="C404" s="491" t="inlineStr">
        <is>
          <t>Sat, 10 Oct 2026 15:16:31 +0200</t>
        </is>
      </c>
      <c r="D404" s="491" t="inlineStr">
        <is>
          <t>Obrovskému zájmu se těšila výstava exotických ježků, která se v sobotu konala na Černé louce v Ostravě. Lidé ve frontě stáli desítky minut. Ani to je ale neodradilo.</t>
        </is>
      </c>
      <c r="E404" s="491" t="inlineStr"/>
      <c r="F404" s="491" t="inlineStr">
        <is>
          <t>Ostravsko</t>
        </is>
      </c>
      <c r="G404" s="491" t="inlineStr">
        <is>
          <t>Ostrava</t>
        </is>
      </c>
      <c r="H404" s="491" t="inlineStr">
        <is>
          <t>11.10.2026 11:29</t>
        </is>
      </c>
    </row>
    <row r="405">
      <c r="A405" s="491" t="inlineStr">
        <is>
          <t>ONLINE: Ostravská rodačka Hana Dědková ve finále Miss Grand International 2026</t>
        </is>
      </c>
      <c r="B405" s="492" t="inlineStr">
        <is>
          <t>https://moravskoslezsky.denik.cz/zpravy-region/online-ostravska-rodacka-hana-dedkova-ve-finale-miss-grand-international-2026/?utm_source=rss&amp;utm_medium=feed-vse&amp;utm_campaign=moravskoslezsky.denik.cz&amp;utm_content=zpravy-region</t>
        </is>
      </c>
      <c r="C405" s="491" t="inlineStr">
        <is>
          <t>Sat, 10 Oct 2026 15:23:13 +0200</t>
        </is>
      </c>
      <c r="D405" s="491" t="inlineStr">
        <is>
          <t>Ostravská kráska Hana Dědková bojovala v thajském Bangkoku o titul nejkrásnější dívky světa ve finále soutěže Miss Grand International 2026. Dostala se do TOP 25 nejlepších dívek.</t>
        </is>
      </c>
      <c r="E405" s="491" t="inlineStr"/>
      <c r="F405" s="491" t="inlineStr">
        <is>
          <t>Ostravsko</t>
        </is>
      </c>
      <c r="G405" s="491" t="inlineStr">
        <is>
          <t>Ostrava</t>
        </is>
      </c>
      <c r="H405" s="491" t="inlineStr">
        <is>
          <t>11.10.2026 11:29</t>
        </is>
      </c>
    </row>
    <row r="406">
      <c r="A406" s="487" t="inlineStr">
        <is>
          <t>Výsledky senátních voleb: Kdo uspěl už v 1. kole. Jaké jsou dvojice do 2. kola</t>
        </is>
      </c>
      <c r="B406" s="488" t="inlineStr">
        <is>
          <t>https://www.denik.cz/senatni-volby/senatni-volby-2026-vysledky-novi-senatori-kdo-se-utka-ve-2-kole/?utm_source=rss&amp;utm_medium=feed-vse&amp;utm_campaign=moravskoslezsky.denik.cz&amp;utm_content=senatni-volby</t>
        </is>
      </c>
      <c r="C406" s="487" t="inlineStr">
        <is>
          <t>Sat, 10 Oct 2026 15:30:00 +0200</t>
        </is>
      </c>
      <c r="D406" s="487" t="inlineStr">
        <is>
          <t xml:space="preserve">První klání rozhodnuto. Ve třetině republiky se letos kromě komunálních voleb uskutečnily také volby do Senátu. Už v prvním kole uspělo pět kandidátů, o zbývajících dvaadvacet křesel se v druhém kole utkají nejsilnější kandidáti v pátek a v sobotu 16. a 17. října. Senátorská křesla už nyní obhájili dosavadní senátoři Jan Grulich na Rychnovsku, Tomáš Fiala na Strakonicku a Zbyněk Linhart za Děčín. Vítězství v prvním kole získal ve Vyškově i jihomoravský hejtman Jan Grolich (KDU-ČSL) a v Trutnově </t>
        </is>
      </c>
      <c r="E406" s="487" t="inlineStr"/>
      <c r="F406" s="487" t="inlineStr">
        <is>
          <t>Senátní volby 2026</t>
        </is>
      </c>
      <c r="G406" s="487" t="inlineStr">
        <is>
          <t>Jiné</t>
        </is>
      </c>
      <c r="H406" s="487" t="inlineStr">
        <is>
          <t>11.10.2026 11:29</t>
        </is>
      </c>
    </row>
    <row r="407">
      <c r="A407" s="487" t="inlineStr">
        <is>
          <t>Trumpovu dohodu s Putinem mohou pocítit i Češi, nafta zlevní. Má to ale háček</t>
        </is>
      </c>
      <c r="B407" s="488" t="inlineStr">
        <is>
          <t>https://www.denik.cz/ekonomika/dohoda-nafta-donald-trump-vladimir-putin-klesne-cena-paliv-i-v-cesku/?utm_source=rss&amp;utm_medium=feed-vse&amp;utm_campaign=moravskoslezsky.denik.cz&amp;utm_content=ekonomika</t>
        </is>
      </c>
      <c r="C407" s="487" t="inlineStr">
        <is>
          <t>Sat, 10 Oct 2026 16:32:47 +0200</t>
        </is>
      </c>
      <c r="D407" s="487" t="inlineStr">
        <is>
          <t>Dohoda amerického prezidenta Donalda Trumpa s ruským prezidentem Vladimirem Putinem o dodávkách ruské nafty může ovlivnit ceny i v Česku, podle ekonomů ale zásadní zlevnění nepřinese. Opačný vliv navíc může mít hurikán Isaias, který ohrožuje těžbu a zpracování ropy v USA. Pakt zároveň vyvolává kritiku, protože Rusku může přinést další peníze na financování války proti Ukrajině.</t>
        </is>
      </c>
      <c r="E407" s="487" t="inlineStr"/>
      <c r="F407" s="487" t="inlineStr">
        <is>
          <t>Ekonomika</t>
        </is>
      </c>
      <c r="G407" s="487" t="inlineStr">
        <is>
          <t>Jiné</t>
        </is>
      </c>
      <c r="H407" s="487" t="inlineStr">
        <is>
          <t>11.10.2026 11:29</t>
        </is>
      </c>
    </row>
    <row r="408">
      <c r="A408" s="491" t="inlineStr">
        <is>
          <t>Zbraně, štíty i šperky. Ostrava hostila první šermířskou burzu</t>
        </is>
      </c>
      <c r="B408" s="492" t="inlineStr">
        <is>
          <t>https://moravskoslezsky.denik.cz/zpravy-region/sermirska-burza-zbrane-stity-sperky-premiera-ostrava-cerna-louka/?utm_source=rss&amp;utm_medium=feed-vse&amp;utm_campaign=moravskoslezsky.denik.cz&amp;utm_content=zpravy-region</t>
        </is>
      </c>
      <c r="C408" s="491" t="inlineStr">
        <is>
          <t>Sat, 10 Oct 2026 16:32:49 +0200</t>
        </is>
      </c>
      <c r="D408" s="491" t="inlineStr">
        <is>
          <t>Zbraně, zbroje, štíty, luky, kuše, šípy, kostýmy, výrobky ze dřeva a kůže. To vše bylo k vidění i zakoupení na šermířské burze, která se v sobotu vůbec poprvé konala v Ostravě.</t>
        </is>
      </c>
      <c r="E408" s="491" t="inlineStr"/>
      <c r="F408" s="491" t="inlineStr">
        <is>
          <t>Ostravsko</t>
        </is>
      </c>
      <c r="G408" s="491" t="inlineStr">
        <is>
          <t>Ostrava</t>
        </is>
      </c>
      <c r="H408" s="491" t="inlineStr">
        <is>
          <t>11.10.2026 11:29</t>
        </is>
      </c>
    </row>
    <row r="409">
      <c r="A409" s="491" t="inlineStr">
        <is>
          <t>Video: Historická auta vjela do podzemních garáží Nové Karoliny</t>
        </is>
      </c>
      <c r="B409" s="492" t="inlineStr">
        <is>
          <t>https://moravskoslezsky.denik.cz/zpravy-region/auto-sraz-veterani-youngtimeri-ostrava-fotum-nova-karolina/?utm_source=rss&amp;utm_medium=feed-vse&amp;utm_campaign=moravskoslezsky.denik.cz&amp;utm_content=zpravy-region</t>
        </is>
      </c>
      <c r="C409" s="491" t="inlineStr">
        <is>
          <t>Sat, 10 Oct 2026 17:56:05 +0200</t>
        </is>
      </c>
      <c r="D409" s="491" t="inlineStr">
        <is>
          <t>Na neobvyklém místě se v sobotu v Ostravě konal sraz autoveteránů.</t>
        </is>
      </c>
      <c r="E409" s="491" t="inlineStr"/>
      <c r="F409" s="491" t="inlineStr">
        <is>
          <t>Ostravsko</t>
        </is>
      </c>
      <c r="G409" s="491" t="inlineStr">
        <is>
          <t>Ostrava</t>
        </is>
      </c>
      <c r="H409" s="491" t="inlineStr">
        <is>
          <t>11.10.2026 11:29</t>
        </is>
      </c>
    </row>
    <row r="410">
      <c r="A410" s="487" t="inlineStr">
        <is>
          <t>Blíží se velká změna v počasí. Mapa Česka se zbarvila dočerna</t>
        </is>
      </c>
      <c r="B410" s="488" t="inlineStr">
        <is>
          <t>https://www.denik.cz/pocasi/predpoved-pocasi-cesko-mapa-cerna-ochlazeni-dest/?utm_source=rss&amp;utm_medium=feed-vse&amp;utm_campaign=moravskoslezsky.denik.cz&amp;utm_content=pocasi</t>
        </is>
      </c>
      <c r="C410" s="487" t="inlineStr">
        <is>
          <t>Sat, 10 Oct 2026 18:24:56 +0200</t>
        </is>
      </c>
      <c r="D410" s="487" t="inlineStr">
        <is>
          <t>Babí léto definitivně ustupuje podzimu. Česko čekají deštivé dny, citelné ochlazení a nejspíš i mrazivá rána. I přes přibývající srážky ale přetrvává dlouhotrvající sucho v krajině.</t>
        </is>
      </c>
      <c r="E410" s="487" t="inlineStr"/>
      <c r="F410" s="487" t="inlineStr">
        <is>
          <t>Počasí</t>
        </is>
      </c>
      <c r="G410" s="487" t="inlineStr">
        <is>
          <t>Jiné</t>
        </is>
      </c>
      <c r="H410" s="487" t="inlineStr">
        <is>
          <t>11.10.2026 11:29</t>
        </is>
      </c>
    </row>
    <row r="411">
      <c r="A411" s="487" t="inlineStr">
        <is>
          <t>Hollywoodského herce přepadli. Po brutálním útoku zůstal s krvavým obličejem</t>
        </is>
      </c>
      <c r="B411" s="488" t="inlineStr">
        <is>
          <t>https://www.denik.cz/kultura/hollywoodskeho-herce-prepadli-po-brutalnim-utoku-zustal-s-krvavym-oblicejem/?utm_source=rss&amp;utm_medium=feed-vse&amp;utm_campaign=moravskoslezsky.denik.cz&amp;utm_content=kultura</t>
        </is>
      </c>
      <c r="C411" s="487" t="inlineStr">
        <is>
          <t>Sat, 10 Oct 2026 18:52:44 +0200</t>
        </is>
      </c>
      <c r="D411" s="487" t="inlineStr">
        <is>
          <t>Americký herec Keegan Allen se stal obětí brutálního přepadení v Los Angeles ve čtvrti West Hollywood. Dva maskovaní muži ho před obchodem ohrožovali zbraní a nožem a ukradli mu hodinky. Po útoku zveřejnil na sociálních sítích video, na kterém má obličej pokrytý krví.</t>
        </is>
      </c>
      <c r="E411" s="487" t="inlineStr"/>
      <c r="F411" s="487" t="inlineStr">
        <is>
          <t>Kultura</t>
        </is>
      </c>
      <c r="G411" s="487" t="inlineStr">
        <is>
          <t>Jiné</t>
        </is>
      </c>
      <c r="H411" s="487" t="inlineStr">
        <is>
          <t>11.10.2026 11:29</t>
        </is>
      </c>
    </row>
    <row r="412">
      <c r="A412" s="491" t="inlineStr">
        <is>
          <t>Slabý výkon. Baník po pauze bez střely na bránu, gólem Čermáka padl na Bohemians</t>
        </is>
      </c>
      <c r="B412" s="492" t="inlineStr">
        <is>
          <t>https://moravskoslezsky.denik.cz/fotbal-prvni-liga/bohemians-banik-ostrava-dolicek-prohra-cermak-slaby-vykon/?utm_source=rss&amp;utm_medium=feed-vse&amp;utm_campaign=moravskoslezsky.denik.cz&amp;utm_content=fotbal-prvni-liga</t>
        </is>
      </c>
      <c r="C412" s="491" t="inlineStr">
        <is>
          <t>Sat, 10 Oct 2026 20:01:19 +0200</t>
        </is>
      </c>
      <c r="D412" s="491" t="inlineStr">
        <is>
          <t>Tohle je málo. Fotbalisté Baníku Ostrava po slabém výkonu prohráli v sobotním duelu 10. kola Chance ligy na půdě Bohemians 0:1, o čemž ve 26. minutě rozhodl záložník Aleš Čermák. Slezané byli zejména ve druhém poločase bezzubí a ani nevystřelili na bránu.</t>
        </is>
      </c>
      <c r="E412" s="491" t="inlineStr"/>
      <c r="F412" s="491" t="inlineStr">
        <is>
          <t>Chance Liga</t>
        </is>
      </c>
      <c r="G412" s="491" t="inlineStr">
        <is>
          <t>Ostrava</t>
        </is>
      </c>
      <c r="H412" s="491" t="inlineStr">
        <is>
          <t>11.10.2026 11:29</t>
        </is>
      </c>
    </row>
    <row r="413">
      <c r="A413" s="491" t="inlineStr">
        <is>
          <t>Skuhravý o Baníku na Bohemians: Takový produkt se mi nelíbí, zkouším všechno</t>
        </is>
      </c>
      <c r="B413" s="492" t="inlineStr">
        <is>
          <t>https://moravskoslezsky.denik.cz/fotbal-prvni-liga/rozhovor-skuhravy-banik-ostrava-trener-bohemians-dolicek-prohra/?utm_source=rss&amp;utm_medium=feed-vse&amp;utm_campaign=moravskoslezsky.denik.cz&amp;utm_content=fotbal-prvni-liga</t>
        </is>
      </c>
      <c r="C413" s="491" t="inlineStr">
        <is>
          <t>Sat, 10 Oct 2026 21:21:20 +0200</t>
        </is>
      </c>
      <c r="D413" s="491" t="inlineStr">
        <is>
          <t>/ROZHOVOR/ Fanoušci čekali, co přijde v podání fotbalistů Baníku Ostrava po dlouhé reprezentační pauze. Na Bohemians, v zápase, který se jevil z nejbližšího programu jako nejjednodušší k zisku bodů. Moc toho neviděli. Minimálně v podání Slezanů, kteří byli horší, ve druhém poločase si nevytvořili tutovou šanci, ani nevystřelili na bránu. Trenér Roman Skuhravý hovořil po utkání podobně, jako během nepovedeného září. „Je to o herní odvaze, o sebevědomí,“ nastínil, co mu ve hře FCB chybělo. Potíž a</t>
        </is>
      </c>
      <c r="E413" s="491" t="inlineStr"/>
      <c r="F413" s="491" t="inlineStr">
        <is>
          <t>Chance Liga</t>
        </is>
      </c>
      <c r="G413" s="491" t="inlineStr">
        <is>
          <t>Ostrava</t>
        </is>
      </c>
      <c r="H413" s="491" t="inlineStr">
        <is>
          <t>11.10.2026 11:29</t>
        </is>
      </c>
    </row>
    <row r="414">
      <c r="A414" s="491" t="inlineStr">
        <is>
          <t>Návrat do zastupitelstva i StarDance: Chlopčík v sobotu slavil dvojitý úspěch</t>
        </is>
      </c>
      <c r="B414" s="492" t="inlineStr">
        <is>
          <t>https://moravskoslezsky.denik.cz/zpravy-region/navrat-do-zastupitelstva-i-stardance-chlopcik-v-sobotu-slavil-dvojity-uspech/?utm_source=rss&amp;utm_medium=feed-vse&amp;utm_campaign=moravskoslezsky.denik.cz&amp;utm_content=zpravy-region</t>
        </is>
      </c>
      <c r="C414" s="491" t="inlineStr">
        <is>
          <t>Sat, 10 Oct 2026 21:22:42 +0200</t>
        </is>
      </c>
      <c r="D414" s="491" t="inlineStr">
        <is>
          <t>Sobotní sčítání hlasů z komunálních voleb přineslo v obci Malenovice na Frýdecko-Místecku jasný výsledek: devětašedesátiletý ostravský rodák Zdeněk Chlopčík uspěl na plné čáře. Získal 217 hlasů, umístil se na druhém místě a obhájil post místostarosty. V ten samý den přitom odstartoval i 14. ročník televizní show StarDance, do které se po pauze vrací do porotcovského křesla.</t>
        </is>
      </c>
      <c r="E414" s="491" t="inlineStr"/>
      <c r="F414" s="491" t="inlineStr">
        <is>
          <t>Ostravsko</t>
        </is>
      </c>
      <c r="G414" s="491" t="inlineStr">
        <is>
          <t>Ostrava</t>
        </is>
      </c>
      <c r="H414" s="491" t="inlineStr">
        <is>
          <t>11.10.2026 11:29</t>
        </is>
      </c>
    </row>
    <row r="415">
      <c r="A415" s="491" t="inlineStr">
        <is>
          <t>Vereš jako primátor Ostravy? Řešil by byty, Bazaly, eNHáčko i slučování obvodů</t>
        </is>
      </c>
      <c r="B415" s="492" t="inlineStr">
        <is>
          <t>https://moravskoslezsky.denik.cz/komunalni-volby/veres-jako-primator-ostravy-resil-by-byty-bazaly-enhacko-i-slucovani-obvodu/?utm_source=rss&amp;utm_medium=feed-vse&amp;utm_campaign=moravskoslezsky.denik.cz&amp;utm_content=komunalni-volby</t>
        </is>
      </c>
      <c r="C415" s="491" t="inlineStr">
        <is>
          <t>Sat, 10 Oct 2026 23:41:07 +0200</t>
        </is>
      </c>
      <c r="D415" s="491" t="inlineStr">
        <is>
          <t>Tisíc nových městských bytů, méně úředníků a úspory ve stovkách milionů korun. Richard Vereš, lídr vítězného hnutí ANO v Ostravě, chce po komunálních volbách usilovat o post primátora. V rozhovoru pro Deník mluví o možných koalicích, budoucnosti Nových Bazalů, nové tramvajové trati v Porubě či o proměně areálu po bývalé Nové huti. Prozradil i to, co by chtěl v Ostravě změnit jako první.</t>
        </is>
      </c>
      <c r="E415" s="491" t="inlineStr"/>
      <c r="F415" s="491" t="inlineStr">
        <is>
          <t>Komunální volby 2026</t>
        </is>
      </c>
      <c r="G415" s="491" t="inlineStr">
        <is>
          <t>Ostrava</t>
        </is>
      </c>
      <c r="H415" s="491" t="inlineStr">
        <is>
          <t>11.10.2026 11:29</t>
        </is>
      </c>
    </row>
    <row r="416">
      <c r="A416" s="491" t="inlineStr">
        <is>
          <t>V Ostravě se o Senát střetnou senátor Šimetka (ODS) a Baránková Vilamová (ANO)</t>
        </is>
      </c>
      <c r="B416" s="492" t="inlineStr">
        <is>
          <t>https://moravskoslezsky.denik.cz/komunalni-volby/v-ostrave-se-o-senat-stretnou-senator-simetka-ods-a-barankova-vilamova-ano/?utm_source=rss&amp;utm_medium=feed-vse&amp;utm_campaign=moravskoslezsky.denik.cz&amp;utm_content=komunalni-volby</t>
        </is>
      </c>
      <c r="C416" s="491" t="inlineStr">
        <is>
          <t>Sat, 10 Oct 2026 23:55:15 +0200</t>
        </is>
      </c>
      <c r="D416" s="491" t="inlineStr">
        <is>
          <t>Do druhého kola senátních voleb v obvodu Ostrava-město podle propočtů ČTK postoupil obhajující senátor Ondřej Šimetka (ODS), který se za týden utká s Lucií Baránkovou Vilamovou (ANO). Po sečtení 87 z 88 okrsků má Šimetka 46,59 procenta hlasů, druhá Baránková Vilamová má 30,68 procenta hlasů. Voleb se zúčastnilo přibližně 39 procent voličů, o hlasy usilovalo sedm kandidátů.</t>
        </is>
      </c>
      <c r="E416" s="491" t="inlineStr"/>
      <c r="F416" s="491" t="inlineStr">
        <is>
          <t>Komunální volby 2026</t>
        </is>
      </c>
      <c r="G416" s="491" t="inlineStr">
        <is>
          <t>Ostrava</t>
        </is>
      </c>
      <c r="H416" s="491" t="inlineStr">
        <is>
          <t>11.10.2026 11:29</t>
        </is>
      </c>
    </row>
    <row r="417">
      <c r="A417" s="487" t="inlineStr">
        <is>
          <t>Co ukázaly volby: Novým lídrem opozice je Rakušan, Babiš prohrál referendum</t>
        </is>
      </c>
      <c r="B417" s="488" t="inlineStr">
        <is>
          <t>https://www.denik.cz/komunalni-volby/komunalni-volby-vysledek-vitez-stan-a-vit-rakusan-andrej-babis-zklamani/?utm_source=rss&amp;utm_medium=feed-vse&amp;utm_campaign=moravskoslezsky.denik.cz&amp;utm_content=komunalni-volby</t>
        </is>
      </c>
      <c r="C417" s="487" t="inlineStr">
        <is>
          <t>Sun, 11 Oct 2026 00:03:38 +0200</t>
        </is>
      </c>
      <c r="D417" s="487" t="inlineStr">
        <is>
          <t>Vítězem komunálních a senátních voleb, k nimž přišlo 48 procent občanů, je hnutí STAN. Mezi poražené lze počítat Piráty, ODS a ani hnutí ANO nemůže slavit. Podle předpokladů neuspěli Motoristé a SPD. Pojďme se podívat na to, co hlasování přineslo a jaké může mít důsledky do budoucna.</t>
        </is>
      </c>
      <c r="E417" s="487" t="inlineStr"/>
      <c r="F417" s="487" t="inlineStr">
        <is>
          <t>Komunální volby 2026</t>
        </is>
      </c>
      <c r="G417" s="487" t="inlineStr">
        <is>
          <t>Jiné</t>
        </is>
      </c>
      <c r="H417" s="487" t="inlineStr">
        <is>
          <t>11.10.2026 11:29</t>
        </is>
      </c>
    </row>
    <row r="418">
      <c r="A418" s="491" t="inlineStr">
        <is>
          <t>VIDEO: Noční tahanice o Ostravu. Za Verešem dorazil Boháč, Dohnal i Gregor</t>
        </is>
      </c>
      <c r="B418" s="492" t="inlineStr">
        <is>
          <t>https://moravskoslezsky.denik.cz/komunalni-volby/video-nocni-tahanice-o-ostravu-za-veresem-dorazil-bohac-dohnal-i-gregor/?utm_source=rss&amp;utm_medium=feed-vse&amp;utm_campaign=moravskoslezsky.denik.cz&amp;utm_content=komunalni-volby</t>
        </is>
      </c>
      <c r="C418" s="491" t="inlineStr">
        <is>
          <t>Sun, 11 Oct 2026 01:32:59 +0200</t>
        </is>
      </c>
      <c r="D418" s="491" t="inlineStr">
        <is>
          <t>Volební noc v Ostravě neskončila úderem půlnoci. Ve štábu hnutí ANO v historické budově Ostravica v centru města pokračovala povolební vyjednávání i dlouho po půlnoci. Za lídrem vítězné kandidátky Richardem Verešem dorazili za zavřené dveře zástupci hned několika uskupení: dosavadní primátor Jan Dohnal (srdcOVA), lídr Starostů pro Ostravu a současný náměstek primátora Aleš Boháč i lídr Motoristů sobě a poslanec Matěj Gregor.</t>
        </is>
      </c>
      <c r="E418" s="491" t="inlineStr"/>
      <c r="F418" s="491" t="inlineStr">
        <is>
          <t>Komunální volby 2026</t>
        </is>
      </c>
      <c r="G418" s="491" t="inlineStr">
        <is>
          <t>Ostrava</t>
        </is>
      </c>
      <c r="H418" s="491" t="inlineStr">
        <is>
          <t>11.10.2026 11:29</t>
        </is>
      </c>
    </row>
    <row r="419">
      <c r="A419" s="491" t="inlineStr">
        <is>
          <t>Ostrava hlásí sečteno: Vítězem voleb je ANO, koalici ale sestavit nemusí</t>
        </is>
      </c>
      <c r="B419" s="492" t="inlineStr">
        <is>
          <t>https://moravskoslezsky.denik.cz/komunalni-volby/ostrava-hlasi-secteno-vitezem-voleb-je-ano-koalici-ale-sestavit-nemusi/?utm_source=rss&amp;utm_medium=feed-vse&amp;utm_campaign=moravskoslezsky.denik.cz&amp;utm_content=komunalni-volby</t>
        </is>
      </c>
      <c r="C419" s="491" t="inlineStr">
        <is>
          <t>Sun, 11 Oct 2026 02:15:46 +0200</t>
        </is>
      </c>
      <c r="D419" s="491" t="inlineStr">
        <is>
          <t>Až v neděli krátce před 2. hodinou ranní bylo uzavřeno sčítání volebních výsledků ve statutárním městě Ostrava. Vyhrálo favorizované ANO, ale s ne tak přesvědčivým náskokem. Výsledky jsou vyrovnané natolik, že dávají možnost sestavit vládnoucí koalici bez vítězného hnutí.</t>
        </is>
      </c>
      <c r="E419" s="491" t="inlineStr"/>
      <c r="F419" s="491" t="inlineStr">
        <is>
          <t>Komunální volby 2026</t>
        </is>
      </c>
      <c r="G419" s="491" t="inlineStr">
        <is>
          <t>Ostrava</t>
        </is>
      </c>
      <c r="H419" s="491" t="inlineStr">
        <is>
          <t>11.10.2026 11:29</t>
        </is>
      </c>
    </row>
    <row r="420">
      <c r="A420" s="491" t="inlineStr">
        <is>
          <t>Seznamte se: Toto jsou noví zastupitelé Ostravy. Profily všech 55 zvolených</t>
        </is>
      </c>
      <c r="B420" s="492" t="inlineStr">
        <is>
          <t>https://moravskoslezsky.denik.cz/komunalni-volby/seznamte-se-toto-jsou-novi-zastupitele-ostravy-profily-vsech-55-zvolenych/?utm_source=rss&amp;utm_medium=feed-vse&amp;utm_campaign=moravskoslezsky.denik.cz&amp;utm_content=komunalni-volby</t>
        </is>
      </c>
      <c r="C420" s="491" t="inlineStr">
        <is>
          <t>Sun, 11 Oct 2026 03:21:24 +0200</t>
        </is>
      </c>
      <c r="D420" s="491" t="inlineStr">
        <is>
          <t>Takto vypadá složení pětapadesátičlenného zastupitelstva statutárního města Ostravy, které vzešlo z komunálních voleb 2026. Vítězem se stalo hnutí ANO, jistotu vlády však při vyrovnaných výsledcích ostatních stran a uskupení mít nemusí. Vše prozradí povolební vyjednávání.</t>
        </is>
      </c>
      <c r="E420" s="491" t="inlineStr"/>
      <c r="F420" s="491" t="inlineStr">
        <is>
          <t>Komunální volby 2026</t>
        </is>
      </c>
      <c r="G420" s="491" t="inlineStr">
        <is>
          <t>Ostrava</t>
        </is>
      </c>
      <c r="H420" s="491" t="inlineStr">
        <is>
          <t>11.10.2026 11:29</t>
        </is>
      </c>
    </row>
    <row r="421">
      <c r="A421" s="487" t="inlineStr">
        <is>
          <t>Jak poznat psychopata? Často bývají okouzlující a oblíbení, varují psychologové</t>
        </is>
      </c>
      <c r="B421" s="488" t="inlineStr">
        <is>
          <t>https://www.denik.cz/cesko/jak-poznat-psychopata-znaky/?utm_source=rss&amp;utm_medium=feed-vse&amp;utm_campaign=moravskoslezsky.denik.cz&amp;utm_content=cesko</t>
        </is>
      </c>
      <c r="C421" s="487" t="inlineStr">
        <is>
          <t>Sun, 11 Oct 2026 05:30:00 +0200</t>
        </is>
      </c>
      <c r="D421" s="487" t="inlineStr">
        <is>
          <t>Šarmantní kolega, který rychle získává sympatie nadřízených a buduje si pověst hvězdného pracovníka, může ve skutečnosti skrývat psychopatické rysy. Manipulativní jedinci se snadno dostávají na vrchol firem, kde poštvávají skupiny proti sobě a využívají důvěru ostatních k dosažení vlastních cílů, varovali psychologové na pražské mezinárodní konferenci Hadi a predátoři.</t>
        </is>
      </c>
      <c r="E421" s="487" t="inlineStr"/>
      <c r="F421" s="487" t="inlineStr">
        <is>
          <t>Česko</t>
        </is>
      </c>
      <c r="G421" s="487" t="inlineStr">
        <is>
          <t>Jiné</t>
        </is>
      </c>
      <c r="H421" s="487" t="inlineStr">
        <is>
          <t>11.10.2026 11:29</t>
        </is>
      </c>
    </row>
    <row r="422">
      <c r="A422" s="487" t="inlineStr">
        <is>
          <t>Zabít spolužáka, druhého prodat na orgány. Plán slovenských chlapců zhatil omyl</t>
        </is>
      </c>
      <c r="B422" s="488" t="inlineStr">
        <is>
          <t>https://www.denik.cz/evropa/slovensko-pripad-dva-mladici-chystali-vrazdu-spoluzaka-druheho-chteli-prodatna-organy/?utm_source=rss&amp;utm_medium=feed-vse&amp;utm_campaign=moravskoslezsky.denik.cz&amp;utm_content=evropa</t>
        </is>
      </c>
      <c r="C422" s="487" t="inlineStr">
        <is>
          <t>Sun, 11 Oct 2026 08:51:20 +0200</t>
        </is>
      </c>
      <c r="D422" s="487" t="inlineStr">
        <is>
          <t>Dva patnáctiletí chlapci na Slovensku podle vyšetřovatelů plánovali vraždu mladšího spolužáka. V sobotu večer 19. září měli přijít k jeho domu s nožem a pokusit se ho prostřednictvím kamaráda vylákat ven. Chlapec však dostal varování, že na něj před domem čekají dva mladíci s nožem, a zůstal uvnitř. Podle své výpovědi mu předtím volalo neznámé číslo, hovor ale nepřijal.</t>
        </is>
      </c>
      <c r="E422" s="487" t="inlineStr"/>
      <c r="F422" s="487" t="inlineStr">
        <is>
          <t>Evropa</t>
        </is>
      </c>
      <c r="G422" s="487" t="inlineStr">
        <is>
          <t>Jiné</t>
        </is>
      </c>
      <c r="H422" s="487" t="inlineStr">
        <is>
          <t>11.10.2026 11:29</t>
        </is>
      </c>
    </row>
    <row r="423">
      <c r="A423" s="491" t="inlineStr">
        <is>
          <t>Kdo povede centrální obvod Ostravy? Toto je 35 nových zastupitelů v MOaP</t>
        </is>
      </c>
      <c r="B423" s="492" t="inlineStr">
        <is>
          <t>https://moravskoslezsky.denik.cz/komunalni-volby/kdo-povede-centralni-obvod-ostravy-toto-je-35-novych-zastupitelu-v-moap/?utm_source=rss&amp;utm_medium=feed-vse&amp;utm_campaign=moravskoslezsky.denik.cz&amp;utm_content=komunalni-volby</t>
        </is>
      </c>
      <c r="C423" s="491" t="inlineStr">
        <is>
          <t>Sun, 11 Oct 2026 09:59:02 +0200</t>
        </is>
      </c>
      <c r="D423" s="491" t="inlineStr">
        <is>
          <t>Pětatřicítka nových zastupitelů usedne na nové volební období do rady obvodu Moravská Ostrava a Přívoz. Deník připravil přehled a profily všech, kteří povedou centrální obvod moravskoslezské metropole.</t>
        </is>
      </c>
      <c r="E423" s="491" t="inlineStr"/>
      <c r="F423" s="491" t="inlineStr">
        <is>
          <t>Komunální volby 2026</t>
        </is>
      </c>
      <c r="G423" s="491" t="inlineStr">
        <is>
          <t>Ostrava</t>
        </is>
      </c>
      <c r="H423" s="491" t="inlineStr">
        <is>
          <t>11.10.2026 11:29</t>
        </is>
      </c>
    </row>
    <row r="424">
      <c r="A424" s="491" t="inlineStr">
        <is>
          <t>Poruba: Kdo bude v příštích letech rozhodovat o dění v obvodu? Seznamte se</t>
        </is>
      </c>
      <c r="B424" s="492" t="inlineStr">
        <is>
          <t>https://moravskoslezsky.denik.cz/komunalni-volby/poruba-kdo-bude-v-pristich-letech-rozhodovat-o-deni-v-obvodu-seznamte-se/?utm_source=rss&amp;utm_medium=feed-vse&amp;utm_campaign=moravskoslezsky.denik.cz&amp;utm_content=komunalni-volby</t>
        </is>
      </c>
      <c r="C424" s="491" t="inlineStr">
        <is>
          <t>Sun, 11 Oct 2026 10:20:09 +0200</t>
        </is>
      </c>
      <c r="D424" s="491" t="inlineStr">
        <is>
          <t>Ostrava-Poruba má po komunálních volbách nové složení zastupitelstva. Mezi 37 zvolenými zastupiteli jsou zástupci hnutí ANO, ODS, Porubské výzvy, Starostů pro Ostravu-Porubu, Ostravaku, Pirátů a SPD. V zastupitelstvu usednou zkušení komunální politici i nováčci z různých profesních oblastí. Podívejte se, kdo získal mandát, kolik je jednotlivým zastupitelům let a jaké je jejich povolání.</t>
        </is>
      </c>
      <c r="E424" s="491" t="inlineStr"/>
      <c r="F424" s="491" t="inlineStr">
        <is>
          <t>Komunální volby 2026</t>
        </is>
      </c>
      <c r="G424" s="491" t="inlineStr">
        <is>
          <t>Ostrava</t>
        </is>
      </c>
      <c r="H424" s="491" t="inlineStr">
        <is>
          <t>11.10.2026 11:29</t>
        </is>
      </c>
    </row>
    <row r="425">
      <c r="A425" s="487" t="inlineStr">
        <is>
          <t>Útoků medvědů přibývá. Slováci sepsali rady, které lidem mohou zachránit život</t>
        </is>
      </c>
      <c r="B425" s="488" t="inlineStr">
        <is>
          <t>https://www.denik.cz/evropa/slovensko-utok-medvedi-ridicak-prirucka-co-delat-co-nedelat-pri-stretu/?utm_source=rss&amp;utm_medium=feed-vse&amp;utm_campaign=moravskoslezsky.denik.cz&amp;utm_content=evropa</t>
        </is>
      </c>
      <c r="C425" s="487" t="inlineStr">
        <is>
          <t>Sun, 11 Oct 2026 11:00:00 +0200</t>
        </is>
      </c>
      <c r="D425" s="487" t="inlineStr">
        <is>
          <t>Na Slovensku vznikla nová online příručka, která lidem poradí, jak se vyhnout setkání s medvědem či jak se útočícímu jedinci ubránit. Připravilo ji občanské sdružení My jsme les, které kritizuje vládní prosazování odstřelu medvědů. Lidé si na webu také otestují znalosti o těchto šelmách.</t>
        </is>
      </c>
      <c r="E425" s="487" t="inlineStr"/>
      <c r="F425" s="487" t="inlineStr">
        <is>
          <t>Evropa</t>
        </is>
      </c>
      <c r="G425" s="487" t="inlineStr">
        <is>
          <t>Jiné</t>
        </is>
      </c>
      <c r="H425" s="487" t="inlineStr">
        <is>
          <t>11.10.2026 11:29</t>
        </is>
      </c>
    </row>
    <row r="426">
      <c r="A426" s="487" t="inlineStr">
        <is>
          <t>Vítězné STAN chce oslovit i zklamané voliče ANO. Vlček: A mít příštího premiéra</t>
        </is>
      </c>
      <c r="B426" s="488" t="inlineStr">
        <is>
          <t>https://www.denik.cz/komunalni-volby/komunalni-volby-stan-vitez-vysledky-lukas-vlcek-cile-hnuti-mit-premiera/?utm_source=rss&amp;utm_medium=feed-vse&amp;utm_campaign=moravskoslezsky.denik.cz&amp;utm_content=komunalni-volby</t>
        </is>
      </c>
      <c r="C426" s="487" t="inlineStr">
        <is>
          <t>Sun, 11 Oct 2026 11:33:21 +0200</t>
        </is>
      </c>
      <c r="D426" s="487" t="inlineStr">
        <is>
          <t>Kdo čekal levnější hypotéky a nízké ceny energie, ale od ANO se jich nedočkal, může před příštími sněmovními volbami podpořit STAN. Taková jsou očekávání Lukáše Vlčka, prvního místopředsedy hnutí, které se stalo jasným vítězem komunálních voleb i prvního kola voleb senátních. Výrazně jsme se posunuli kupředu, pochvaloval si v sobotu v pozdních večerních hodinách Vlček v rozhovoru pro Deník.cz.</t>
        </is>
      </c>
      <c r="E426" s="487" t="inlineStr"/>
      <c r="F426" s="487" t="inlineStr">
        <is>
          <t>Komunální volby 2026</t>
        </is>
      </c>
      <c r="G426" s="487" t="inlineStr">
        <is>
          <t>Jiné</t>
        </is>
      </c>
      <c r="H426" s="487" t="inlineStr">
        <is>
          <t>11.10.2026 11:29</t>
        </is>
      </c>
    </row>
    <row r="427">
      <c r="A427" s="491" t="inlineStr">
        <is>
          <t>Slezská Ostrava: Kdo bude rozhodovat o obvodu? Seznamte se se všemi zastupiteli</t>
        </is>
      </c>
      <c r="B427" s="492" t="inlineStr">
        <is>
          <t>https://moravskoslezsky.denik.cz/komunalni-volby/slezska-ostrava-kdo-bude-rozhodovat-o-obvodu-seznamte-se-se-vsemi-zastupiteli/?utm_source=rss&amp;utm_medium=feed-vse&amp;utm_campaign=moravskoslezsky.denik.cz&amp;utm_content=komunalni-volby</t>
        </is>
      </c>
      <c r="C427" s="491" t="inlineStr">
        <is>
          <t>Sun, 11 Oct 2026 11:35:30 +0200</t>
        </is>
      </c>
      <c r="D427" s="491" t="inlineStr">
        <is>
          <t>O složení zastupitelstva Slezské Ostravy je rozhodnuto. Z celkem 35 mandátů jich 13 získalo hnutí ANO 2011, sedm připadlo Starostům pro Ostravu Slezskou a šest uskupení Ostravak. Po čtyřech zastupitelích budou mít také kandidátka Slezská lidem s podporou KDU-ČSL, Pirátů a nezávislých kandidátů a Občanská demokratická strana. Jeden mandát získala SPD. Kdo jsou lidé, kteří budou v následujících letech rozhodovat o dění v městském obvodu, kolik jim je let a čím se živí?</t>
        </is>
      </c>
      <c r="E427" s="491" t="inlineStr"/>
      <c r="F427" s="491" t="inlineStr">
        <is>
          <t>Komunální volby 2026</t>
        </is>
      </c>
      <c r="G427" s="491" t="inlineStr">
        <is>
          <t>Ostrava</t>
        </is>
      </c>
      <c r="H427" s="491" t="inlineStr">
        <is>
          <t>11.10.2026 11:29</t>
        </is>
      </c>
    </row>
    <row r="428">
      <c r="A428" s="491" t="inlineStr">
        <is>
          <t>Kdo zasedne v zastupitelstvu Ostravy Jihu? Toto jsou profily 45 nově zvolených</t>
        </is>
      </c>
      <c r="B428" s="492" t="inlineStr">
        <is>
          <t>https://moravskoslezsky.denik.cz/komunalni-volby/kdo-zasedne-v-zastupitelstvu-ostravy-jihu-toto-jsou-profily-45-nove-zvolenych/?utm_source=rss&amp;utm_medium=feed-vse&amp;utm_campaign=moravskoslezsky.denik.cz&amp;utm_content=komunalni-volby</t>
        </is>
      </c>
      <c r="C428" s="491" t="inlineStr">
        <is>
          <t>Sun, 11 Oct 2026 12:01:15 +0200</t>
        </is>
      </c>
      <c r="D428" s="491" t="inlineStr">
        <is>
          <t>Zastupitelstvo nejlidnatějšího ostravského obvodu je kompletní. Vítězem se na Jihu stalo hnutí ANO a povede tak radnici i v dalším období.</t>
        </is>
      </c>
      <c r="E428" s="491" t="inlineStr"/>
      <c r="F428" s="491" t="inlineStr">
        <is>
          <t>Komunální volby 2026</t>
        </is>
      </c>
      <c r="G428" s="491" t="inlineStr">
        <is>
          <t>Ostrava</t>
        </is>
      </c>
      <c r="H428" s="491" t="inlineStr">
        <is>
          <t>11.10.2026 11:29</t>
        </is>
      </c>
    </row>
    <row r="429">
      <c r="A429" s="491" t="inlineStr">
        <is>
          <t>Ostrava po volbách: Kdo zazářil, kdo propadl a co říkají na výsledky lídři stran</t>
        </is>
      </c>
      <c r="B429" s="492" t="inlineStr">
        <is>
          <t>https://moravskoslezsky.denik.cz/komunalni-volby/ostrava-po-volbach-kdo-zazaril-kdo-propadl-a-co-rikaji-na-vysledky-lidri-stran/?utm_source=rss&amp;utm_medium=feed-vse&amp;utm_campaign=moravskoslezsky.denik.cz&amp;utm_content=komunalni-volby</t>
        </is>
      </c>
      <c r="C429" s="491" t="inlineStr">
        <is>
          <t>Sun, 11 Oct 2026 12:22:37 +0200</t>
        </is>
      </c>
      <c r="D429" s="491" t="inlineStr">
        <is>
          <t>Komunální volby v Ostravě přinesly překvapení i zklamání. Hnutí ANO sice obhájilo vítězství, jeho náskok ale zeslábl. Výrazně posílili Starostové pro Ostravu, uspěli také Motoristé a SrdcOva, zatímco Piráti, SPD a Ostravská levice vypadli ze zastupitelstva. Kdo bude vládnout Ostravě a kdo má největší šanci usednout do primátorského křesla?</t>
        </is>
      </c>
      <c r="E429" s="491" t="inlineStr"/>
      <c r="F429" s="491" t="inlineStr">
        <is>
          <t>Komunální volby 2026</t>
        </is>
      </c>
      <c r="G429" s="491" t="inlineStr">
        <is>
          <t>Ostrava</t>
        </is>
      </c>
      <c r="H429" s="491" t="inlineStr">
        <is>
          <t>11.10.2026 11:29</t>
        </is>
      </c>
    </row>
    <row r="430">
      <c r="A430" s="491" t="inlineStr">
        <is>
          <t>FOTO: Volební den v štábu ANO - Od luxusního rautu po povolební vyjednávání</t>
        </is>
      </c>
      <c r="B430" s="492" t="inlineStr">
        <is>
          <t>https://moravskoslezsky.denik.cz/komunalni-volby/foto-volebni-den-v-stabu-ano-od-luxusniho-rautu-po-povolebni-vyjednavani/?utm_source=rss&amp;utm_medium=feed-vse&amp;utm_campaign=moravskoslezsky.denik.cz&amp;utm_content=komunalni-volby</t>
        </is>
      </c>
      <c r="C430" s="491" t="inlineStr">
        <is>
          <t>Sun, 11 Oct 2026 12:25:47 +0200</t>
        </is>
      </c>
      <c r="D430" s="491" t="inlineStr">
        <is>
          <t>Velkoplošná obrazovka, koktejlový bar i přehlídka vybraných delikates. Volební štáb hnutí ANO v Ostravě našel zázemí v nově zrekonstruované budově Boutique Business Inkubátoru Ostravica a laťku nastavil mimořádně vysoko. Odpolední a večerní atmosféra však nebyla jen o luxusu od počáteční euforie přes mírné napětí se nálada postupně proměnila v politickou centrálu, kam začali dorážet i zástupci konkurence.</t>
        </is>
      </c>
      <c r="E430" s="491" t="inlineStr"/>
      <c r="F430" s="491" t="inlineStr">
        <is>
          <t>Komunální volby 2026</t>
        </is>
      </c>
      <c r="G430" s="491" t="inlineStr">
        <is>
          <t>Ostrava</t>
        </is>
      </c>
      <c r="H430" s="491" t="inlineStr">
        <is>
          <t>11.10.2026 11:29</t>
        </is>
      </c>
    </row>
    <row r="431">
      <c r="A431" s="487" t="inlineStr">
        <is>
          <t>Zemřel herec Jiří Štěpnička. Bylo mu 79 let</t>
        </is>
      </c>
      <c r="B431" s="488" t="inlineStr">
        <is>
          <t>https://www.denik.cz/kultura/zemrel-herec-jiri-stepnicka-bylo-mu-79-let/?utm_source=rss&amp;utm_medium=feed-vse&amp;utm_campaign=moravskoslezsky.denik.cz&amp;utm_content=kultura</t>
        </is>
      </c>
      <c r="C431" s="487" t="inlineStr">
        <is>
          <t>Sun, 11 Oct 2026 13:06:24 +0200</t>
        </is>
      </c>
      <c r="D431" s="487" t="inlineStr">
        <is>
          <t>Ve věku 79 let zemřel filmový a divadelní herec Jiří Štěpnička. Informaci zveřejnil mluvčí první scény Národního divadla Tomáš Staněk. Kromě řady hereckých rolí se Štěpnička do paměti diváků nesmazatelně zapsal jako dabér Harrisona Forda či Michaela Douglase.</t>
        </is>
      </c>
      <c r="E431" s="487" t="inlineStr"/>
      <c r="F431" s="487" t="inlineStr">
        <is>
          <t>Kultura</t>
        </is>
      </c>
      <c r="G431" s="487" t="inlineStr">
        <is>
          <t>Jiné</t>
        </is>
      </c>
      <c r="H431" s="487" t="inlineStr">
        <is>
          <t>11.10.2026 11:29</t>
        </is>
      </c>
    </row>
    <row r="432">
      <c r="A432" s="487" t="inlineStr">
        <is>
          <t>Sparta prohrála čtvrtý z posledních pěti zápasů. Třinec vyhrál podeváté v řadě</t>
        </is>
      </c>
      <c r="B432" s="488" t="inlineStr">
        <is>
          <t>https://www.denik.cz/hokej/extraliga-sparta-praha-kometa-brno-plzen-ceske-budejovice-trinec-mountfield-hradec-kralove/?utm_source=rss&amp;utm_medium=feed-vse&amp;utm_campaign=moravskoslezsky.denik.cz&amp;utm_content=hokej</t>
        </is>
      </c>
      <c r="C432" s="487" t="inlineStr">
        <is>
          <t>Thu, 08 Oct 2026 21:24:00 +0200</t>
        </is>
      </c>
      <c r="D432" s="487" t="inlineStr">
        <is>
          <t>Hokejisté Sparty podlehli v 9. kole extraligy Brnu 3:4 v prodloužení a počtvrté z posledních pěti zápasů padli. Pokračuje suverenita Třince, který si poradil i s Hradcem Králové a prodloužil sérii vyhraných utkání od úvodu sezony na devět. Stoprocentní byl doma i Litvínov, Liberec, Plzeň a Kladno, z ledu soupeře přivezly tři body jen Pardubice.</t>
        </is>
      </c>
      <c r="E432" s="487" t="inlineStr"/>
      <c r="F432" s="487" t="inlineStr">
        <is>
          <t>Hokej</t>
        </is>
      </c>
      <c r="G432" s="487" t="inlineStr">
        <is>
          <t>Jiné</t>
        </is>
      </c>
      <c r="H432" s="487" t="inlineStr">
        <is>
          <t>10.10.2026 11:16</t>
        </is>
      </c>
    </row>
    <row r="433">
      <c r="A433" s="487" t="inlineStr">
        <is>
          <t>Vážná nehoda během dovolené Petra Pavla v Maroku. Zranil se jeho blízký přítel</t>
        </is>
      </c>
      <c r="B433" s="488" t="inlineStr">
        <is>
          <t>https://www.denik.cz/svet/prezident-petr-pavel-dovolena-maroko-nehoda/?utm_source=rss&amp;utm_medium=feed-vse&amp;utm_campaign=moravskoslezsky.denik.cz&amp;utm_content=svet</t>
        </is>
      </c>
      <c r="C433" s="487" t="inlineStr">
        <is>
          <t>Fri, 09 Oct 2026 13:42:50 +0200</t>
        </is>
      </c>
      <c r="D433" s="487" t="inlineStr">
        <is>
          <t>V marocké poušti se při nehodě terénního vozidla vážně zranil Petr Šebor, spoluzakladatel českého herního studia SCS Software a blízký přítel prezidenta Petra Pavla. Ten žádné zranění neutrpěl.</t>
        </is>
      </c>
      <c r="E433" s="487" t="inlineStr"/>
      <c r="F433" s="487" t="inlineStr">
        <is>
          <t>Svět</t>
        </is>
      </c>
      <c r="G433" s="487" t="inlineStr">
        <is>
          <t>Jiné</t>
        </is>
      </c>
      <c r="H433" s="487" t="inlineStr">
        <is>
          <t>10.10.2026 11:16</t>
        </is>
      </c>
    </row>
    <row r="434">
      <c r="A434" s="491" t="inlineStr">
        <is>
          <t>Cesta do jara v MOL Cupu povede přes Letnou v Praze. Baník čeká v poháru Sparta</t>
        </is>
      </c>
      <c r="B434" s="492" t="inlineStr">
        <is>
          <t>https://moravskoslezsky.denik.cz/fotbal-prvni-liga/osmifinale-mol-cup-sparta-praha-banik-ostrava-letna-los-skuhravy-priske/?utm_source=rss&amp;utm_medium=feed-vse&amp;utm_campaign=moravskoslezsky.denik.cz&amp;utm_content=fotbal-prvni-liga</t>
        </is>
      </c>
      <c r="C434" s="491" t="inlineStr">
        <is>
          <t>Fri, 09 Oct 2026 14:00:19 +0200</t>
        </is>
      </c>
      <c r="D434" s="491" t="inlineStr">
        <is>
          <t>Jednu z nejtěžších možností postavil před fotbalisty Baníku Ostrava páteční los MOL Cupu. Slezané se v osmifinále střetnou na pražské Letné s rivaly ze Sparty. Úředním termínem je středa 28. října.</t>
        </is>
      </c>
      <c r="E434" s="491" t="inlineStr"/>
      <c r="F434" s="491" t="inlineStr">
        <is>
          <t>Chance Liga</t>
        </is>
      </c>
      <c r="G434" s="491" t="inlineStr">
        <is>
          <t>Ostrava</t>
        </is>
      </c>
      <c r="H434" s="491" t="inlineStr">
        <is>
          <t>10.10.2026 11:16</t>
        </is>
      </c>
    </row>
    <row r="435">
      <c r="A435" s="491" t="inlineStr">
        <is>
          <t>V Ostravě přibývá vysokoškoláků i turistů. Město ale dál ztrácí obyvatele</t>
        </is>
      </c>
      <c r="B435" s="492" t="inlineStr">
        <is>
          <t>https://moravskoslezsky.denik.cz/zpravy-region/v-ostrave-pribyva-vysokoskolaku-i-turistu-mesto-ale-dal-ztraci-obyvatele/?utm_source=rss&amp;utm_medium=feed-vse&amp;utm_campaign=moravskoslezsky.denik.cz&amp;utm_content=zpravy-region</t>
        </is>
      </c>
      <c r="C435" s="491" t="inlineStr">
        <is>
          <t>Fri, 09 Oct 2026 14:44:00 +0200</t>
        </is>
      </c>
      <c r="D435" s="491" t="inlineStr">
        <is>
          <t>V Ostravě studuje téměř 24 tisíc vysokoškoláků a počet přenocování v ubytovacích zařízeních se loni přiblížil půl milionu. Vyplývá to z aktuálního vyhodnocení strategického plánu města. Přesto se Ostravě nedaří zastavit odchod obyvatel. V roce 2025 se jich vystěhovalo o 920 více, než se přistěhovalo.</t>
        </is>
      </c>
      <c r="E435" s="491" t="inlineStr"/>
      <c r="F435" s="491" t="inlineStr">
        <is>
          <t>Ostravsko</t>
        </is>
      </c>
      <c r="G435" s="491" t="inlineStr">
        <is>
          <t>Ostrava</t>
        </is>
      </c>
      <c r="H435" s="491" t="inlineStr">
        <is>
          <t>10.10.2026 11:16</t>
        </is>
      </c>
    </row>
    <row r="436">
      <c r="A436" s="491" t="inlineStr">
        <is>
          <t>V Ostravě začal Burger Street Festival: Co je v nabídce a za kolik</t>
        </is>
      </c>
      <c r="B436" s="492" t="inlineStr">
        <is>
          <t>https://moravskoslezsky.denik.cz/zpravy-region/ostrava-burger-street-festival-ceny-nabidka-nova-karolina/?utm_source=rss&amp;utm_medium=feed-vse&amp;utm_campaign=moravskoslezsky.denik.cz&amp;utm_content=zpravy-region</t>
        </is>
      </c>
      <c r="C436" s="491" t="inlineStr">
        <is>
          <t>Fri, 09 Oct 2026 14:59:45 +0200</t>
        </is>
      </c>
      <c r="D436" s="491" t="inlineStr">
        <is>
          <t>Burger Street Festival Ostrava odstartoval. Milovníci masových delikates mohou až do nedělního večera u nákupního centra Nová Karolina okusit nejrůznější druhy burgerů. Nabídka je pestrá, na své si přijdou všichni návštěvníci. Většina burgerů stojí kolem 200 korun.</t>
        </is>
      </c>
      <c r="E436" s="491" t="inlineStr"/>
      <c r="F436" s="491" t="inlineStr">
        <is>
          <t>Ostravsko</t>
        </is>
      </c>
      <c r="G436" s="491" t="inlineStr">
        <is>
          <t>Ostrava</t>
        </is>
      </c>
      <c r="H436" s="491" t="inlineStr">
        <is>
          <t>10.10.2026 11:16</t>
        </is>
      </c>
    </row>
    <row r="437">
      <c r="A437" s="491" t="inlineStr">
        <is>
          <t>Na chybné lístky ve Staré Vsi nad Ondřejnicí upozorňují voliče i členové komisí</t>
        </is>
      </c>
      <c r="B437" s="492" t="inlineStr">
        <is>
          <t>https://moravskoslezsky.denik.cz/zpravy-region/na-chybne-listky-ve-stare-vsi-nad-ondrejnici-upozornuji-volice-i-clenove-komisi/?utm_source=rss&amp;utm_medium=feed-vse&amp;utm_campaign=moravskoslezsky.denik.cz&amp;utm_content=zpravy-region</t>
        </is>
      </c>
      <c r="C437" s="491" t="inlineStr">
        <is>
          <t>Fri, 09 Oct 2026 15:56:12 +0200</t>
        </is>
      </c>
      <c r="D437" s="491" t="inlineStr">
        <is>
          <t>Zkontrolovali jste si lístek? Zřejmě nejčastější věta, kterou dnes a v sobotu uslyší voliči ve Staré Vsi nad Ondřejnicí na Ostravsku. Lidé tam totiž do schránek dostali chybně vytištěné hlasovací lístky do komunálních voleb. Na jedné straně jsou uvedeni kandidáti z této zhruba třítisícové obce, na druhé straně jsou ale vytištěni kandidáti z Kobeřic na Opavsku. Pokud by chybný lístek voliči použili, byl by při sčítání hlasů považován za neplatný.</t>
        </is>
      </c>
      <c r="E437" s="491" t="inlineStr"/>
      <c r="F437" s="491" t="inlineStr">
        <is>
          <t>Ostravsko</t>
        </is>
      </c>
      <c r="G437" s="491" t="inlineStr">
        <is>
          <t>Ostrava</t>
        </is>
      </c>
      <c r="H437" s="491" t="inlineStr">
        <is>
          <t>10.10.2026 11:16</t>
        </is>
      </c>
    </row>
    <row r="438">
      <c r="A438" s="487" t="inlineStr">
        <is>
          <t>Dovolená šla stranou, Pavel odvolil. Nejlepší možná omluva, míní politolog</t>
        </is>
      </c>
      <c r="B438" s="488" t="inlineStr">
        <is>
          <t>https://www.denik.cz/komunalni-volby/prezident-petr-pavel-odvolil-priletel-z-dovolene/?utm_source=rss&amp;utm_medium=feed-vse&amp;utm_campaign=moravskoslezsky.denik.cz&amp;utm_content=komunalni-volby</t>
        </is>
      </c>
      <c r="C438" s="487" t="inlineStr">
        <is>
          <t>Fri, 09 Oct 2026 16:14:09 +0200</t>
        </is>
      </c>
      <c r="D438" s="487" t="inlineStr">
        <is>
          <t>Prezident Petr Pavel nakonec v pátek 9. října odvolil. Ze soukromé dovolené v Africe, kam vyrazil s přáteli na motorkách, se „na otočku“ dostavil k volební urně v obci Černouček na Roudnicku. Za to, že původně měl volby vynechat, se omluvil. Podle politologa udělal dobře, je to ta nejlepší možná omluva a důležitý symbol.</t>
        </is>
      </c>
      <c r="E438" s="487" t="inlineStr"/>
      <c r="F438" s="487" t="inlineStr">
        <is>
          <t>Komunální volby 2026</t>
        </is>
      </c>
      <c r="G438" s="487" t="inlineStr">
        <is>
          <t>Jiné</t>
        </is>
      </c>
      <c r="H438" s="487" t="inlineStr">
        <is>
          <t>10.10.2026 11:16</t>
        </is>
      </c>
    </row>
    <row r="439">
      <c r="A439" s="487" t="inlineStr">
        <is>
          <t>Češi chtěli vyhovět prosbě, teď jim v Kambodži hrozí kvůli kufru vězení</t>
        </is>
      </c>
      <c r="B439" s="488" t="inlineStr">
        <is>
          <t>https://www.denik.cz/svet/zadrzeni-cesi-kambodza-latka-v-kufru-hrozi-vezeni/?utm_source=rss&amp;utm_medium=feed-vse&amp;utm_campaign=moravskoslezsky.denik.cz&amp;utm_content=svet</t>
        </is>
      </c>
      <c r="C439" s="487" t="inlineStr">
        <is>
          <t>Fri, 09 Oct 2026 17:11:32 +0200</t>
        </is>
      </c>
      <c r="D439" s="487" t="inlineStr">
        <is>
          <t>Dva Češi skončili v rukou kambodžských úřadů poté, co celníci v jejich zavazadlech na letišti objevili podezřelou látku. Podle přítele zadrženého muže dvojice vyhověla prosbě neznámého cizince a převzala od něj kufr.</t>
        </is>
      </c>
      <c r="E439" s="487" t="inlineStr"/>
      <c r="F439" s="487" t="inlineStr">
        <is>
          <t>Svět</t>
        </is>
      </c>
      <c r="G439" s="487" t="inlineStr">
        <is>
          <t>Jiné</t>
        </is>
      </c>
      <c r="H439" s="487" t="inlineStr">
        <is>
          <t>10.10.2026 11:16</t>
        </is>
      </c>
    </row>
    <row r="440">
      <c r="A440" s="487" t="inlineStr">
        <is>
          <t>Z Maroka na volby a zpět. Pavel měl k cestě využít soukromý marocký tryskáč</t>
        </is>
      </c>
      <c r="B440" s="488" t="inlineStr">
        <is>
          <t>https://www.denik.cz/komunalni-volby/prezident-petr-pavel-soukromy-let-triskac-maroko-volby/?utm_source=rss&amp;utm_medium=feed-vse&amp;utm_campaign=moravskoslezsky.denik.cz&amp;utm_content=komunalni-volby</t>
        </is>
      </c>
      <c r="C440" s="487" t="inlineStr">
        <is>
          <t>Fri, 09 Oct 2026 17:24:45 +0200</t>
        </is>
      </c>
      <c r="D440" s="487" t="inlineStr">
        <is>
          <t>Při cestě do České republiky, kde v obci Černouček v pátek 9. října odvolil, a zpět do Maroka na dovolenou, měl prezident využít soukromé marocké letadlo. Prezident, stejně jako premiér a ministři, nemá dovolenou nijak stanovenou a svůj čas si organizuje sám.</t>
        </is>
      </c>
      <c r="E440" s="487" t="inlineStr"/>
      <c r="F440" s="487" t="inlineStr">
        <is>
          <t>Komunální volby 2026</t>
        </is>
      </c>
      <c r="G440" s="487" t="inlineStr">
        <is>
          <t>Jiné</t>
        </is>
      </c>
      <c r="H440" s="487" t="inlineStr">
        <is>
          <t>10.10.2026 11:16</t>
        </is>
      </c>
    </row>
    <row r="441">
      <c r="A441" s="491" t="inlineStr">
        <is>
          <t>Rozloučili jsme se na Ostravsku a v Moravskoslezském kraji - 41. týden</t>
        </is>
      </c>
      <c r="B441" s="492" t="inlineStr">
        <is>
          <t>https://moravskoslezsky.denik.cz/zpravy-region/rozloucili-jsme-se-na-ostravsku-a-v-moravskoslezskem-kraji-41-tyden/?utm_source=rss&amp;utm_medium=feed-vse&amp;utm_campaign=moravskoslezsky.denik.cz&amp;utm_content=zpravy-region</t>
        </is>
      </c>
      <c r="C441" s="491" t="inlineStr">
        <is>
          <t>Fri, 09 Oct 2026 17:49:00 +0200</t>
        </is>
      </c>
      <c r="D441" s="491" t="inlineStr">
        <is>
          <t>Deník v pravidelné rubrice přináší jména těch, kteří nás na Ostravsku a v Moravskoslezském kraji navždy opustili. Zarmoucené rodině a nejbližším vyjadřujeme nejhlubší soustrast.</t>
        </is>
      </c>
      <c r="E441" s="491" t="inlineStr"/>
      <c r="F441" s="491" t="inlineStr">
        <is>
          <t>Ostravsko</t>
        </is>
      </c>
      <c r="G441" s="491" t="inlineStr">
        <is>
          <t>Ostrava</t>
        </is>
      </c>
      <c r="H441" s="491" t="inlineStr">
        <is>
          <t>10.10.2026 11:16</t>
        </is>
      </c>
    </row>
    <row r="442">
      <c r="A442" s="491" t="inlineStr">
        <is>
          <t>Pavel na otočku dorazil k volbám. Bylo to správné, hodnotí lidé na Ostravsku</t>
        </is>
      </c>
      <c r="B442" s="492" t="inlineStr">
        <is>
          <t>https://moravskoslezsky.denik.cz/komunalni-volby/pavel-na-otocku-dorazil-k-volbam-bylo-to-spravne-hodnoti-lide-na-ostravsku/?utm_source=rss&amp;utm_medium=feed-vse&amp;utm_campaign=moravskoslezsky.denik.cz&amp;utm_content=komunalni-volby</t>
        </is>
      </c>
      <c r="C442" s="491" t="inlineStr">
        <is>
          <t>Fri, 09 Oct 2026 18:55:19 +0200</t>
        </is>
      </c>
      <c r="D442" s="491" t="inlineStr">
        <is>
          <t>Kolem prezidentského páru je v posledních dnech rušno. Prezident Petr Pavel vyrazil na soukromou zahraniční dovolenou do Maroka a do Česka se měl vrátit až před návratem do pracovního režimu 19. října. Vše tak nasvědčovalo tomu, že se komunálních a senátních voleb nezúčastní. Prezident ale situaci na poslední chvíli přehodnotil a „na otočku“ k volbám dorazil. Co na jeho změnu názoru říkají voliči?</t>
        </is>
      </c>
      <c r="E442" s="491" t="inlineStr"/>
      <c r="F442" s="491" t="inlineStr">
        <is>
          <t>Komunální volby 2026</t>
        </is>
      </c>
      <c r="G442" s="491" t="inlineStr">
        <is>
          <t>Ostrava</t>
        </is>
      </c>
      <c r="H442" s="491" t="inlineStr">
        <is>
          <t>10.10.2026 11:16</t>
        </is>
      </c>
    </row>
    <row r="443">
      <c r="A443" s="491" t="inlineStr">
        <is>
          <t>Vítkovice na rozjeté Pardubice nestačily a zapsaly třetí prohru v řadě</t>
        </is>
      </c>
      <c r="B443" s="492" t="inlineStr">
        <is>
          <t>https://moravskoslezsky.denik.cz/hokej/pardubicti-hokejiste-otocili-zapas-v-ostrave-a-zvitezili-poseste-za-sebou/?utm_source=rss&amp;utm_medium=feed-vse&amp;utm_campaign=moravskoslezsky.denik.cz&amp;utm_content=hokej</t>
        </is>
      </c>
      <c r="C443" s="491" t="inlineStr">
        <is>
          <t>Fri, 09 Oct 2026 20:58:05 +0200</t>
        </is>
      </c>
      <c r="D443" s="491" t="inlineStr">
        <is>
          <t>Hokejisté Pardubic zvítězili v 9. kole extraligy ve Vítkovicích 3:2 a zaznamenali šestou výhru po sobě. Ačkoliv Východočeši na Moravě prohrávali, ve druhé části stav otočili a vítěznou trefu obstaral Jan Košťálek. Pardubičtí tak dále stíhají vedoucí Třinec, zatímco Ostravští potřetí v řadě prohráli a mají opačné starosti na druhém pólu tabulky.</t>
        </is>
      </c>
      <c r="E443" s="491" t="inlineStr"/>
      <c r="F443" s="491" t="inlineStr">
        <is>
          <t>Hokej</t>
        </is>
      </c>
      <c r="G443" s="491" t="inlineStr">
        <is>
          <t>Ostrava</t>
        </is>
      </c>
      <c r="H443" s="491" t="inlineStr">
        <is>
          <t>10.10.2026 11:16</t>
        </is>
      </c>
    </row>
    <row r="444">
      <c r="A444" s="491" t="inlineStr">
        <is>
          <t>Komunální volby 2026 v Ostravě: O volby je zatím menší zájem než před lety</t>
        </is>
      </c>
      <c r="B444" s="492" t="inlineStr">
        <is>
          <t>https://moravskoslezsky.denik.cz/zpravy-region/komunalni-volby-2026-v-ostrave-o-volby-je-zatim-mensi-zajem-nez-pred-lety/?utm_source=rss&amp;utm_medium=feed-vse&amp;utm_campaign=moravskoslezsky.denik.cz&amp;utm_content=zpravy-region</t>
        </is>
      </c>
      <c r="C444" s="491" t="inlineStr">
        <is>
          <t>Fri, 09 Oct 2026 21:19:44 +0200</t>
        </is>
      </c>
      <c r="D444" s="491" t="inlineStr">
        <is>
          <t>První den voleb 2026 v Ostravě se nese v poklidném duchu, volební komise v centru města však hlásí menší účast než před čtyřmi lety. V pátek mají lidé čas odevzdat hlas do 22 hodin, poté komise urny zapečetí. Hlasování o novém vedení radnic, obvodů i senátorech bude pokračovat v sobotu od osmi do dvou odpoledne.</t>
        </is>
      </c>
      <c r="E444" s="491" t="inlineStr"/>
      <c r="F444" s="491" t="inlineStr">
        <is>
          <t>Ostravsko</t>
        </is>
      </c>
      <c r="G444" s="491" t="inlineStr">
        <is>
          <t>Ostrava</t>
        </is>
      </c>
      <c r="H444" s="491" t="inlineStr">
        <is>
          <t>10.10.2026 11:16</t>
        </is>
      </c>
    </row>
    <row r="445">
      <c r="A445" s="487" t="inlineStr">
        <is>
          <t>Ty jsi taková naše děvka. Seriál Oddíl B od tvůrců hitu Most! odstartoval slibně</t>
        </is>
      </c>
      <c r="B445" s="488" t="inlineStr">
        <is>
          <t>https://www.denik.cz/kultura/oddil-b-recenze/?utm_source=rss&amp;utm_medium=feed-vse&amp;utm_campaign=moravskoslezsky.denik.cz&amp;utm_content=kultura</t>
        </is>
      </c>
      <c r="C445" s="487" t="inlineStr">
        <is>
          <t>Sat, 10 Oct 2026 04:20:00 +0200</t>
        </is>
      </c>
      <c r="D445" s="487" t="inlineStr">
        <is>
          <t>Justiční omyl, jo? To jsme tu dlouho neměli. Tak vítá bachařka nováčka Davida za mřížemi, kde ho čeká očistec. Tvůrci seriálu Oddíl B, jehož první díl představili v pátek na Oneplay, se nemazlí ani s ním, ani s diváky. Na vězeňský život se k tomu dívají s typicky nekorektním humorem.</t>
        </is>
      </c>
      <c r="E445" s="487" t="inlineStr"/>
      <c r="F445" s="487" t="inlineStr">
        <is>
          <t>Kultura</t>
        </is>
      </c>
      <c r="G445" s="487" t="inlineStr">
        <is>
          <t>Jiné</t>
        </is>
      </c>
      <c r="H445" s="487" t="inlineStr">
        <is>
          <t>10.10.2026 11:16</t>
        </is>
      </c>
    </row>
    <row r="446">
      <c r="A446" s="487" t="inlineStr">
        <is>
          <t>Mladí v ČR nemají na byty, rodiče pro ně často obětují úspory i vlastní bydlení</t>
        </is>
      </c>
      <c r="B446" s="488" t="inlineStr">
        <is>
          <t>https://www.denik.cz/ekonomika/cesko-ekonomika-bydleni-mladi-kriticka-situace-pomahaji-rodice/?utm_source=rss&amp;utm_medium=feed-vse&amp;utm_campaign=moravskoslezsky.denik.cz&amp;utm_content=ekonomika</t>
        </is>
      </c>
      <c r="C446" s="487" t="inlineStr">
        <is>
          <t>Sat, 10 Oct 2026 04:30:00 +0200</t>
        </is>
      </c>
      <c r="D446" s="487" t="inlineStr">
        <is>
          <t>Drahé nemovitosti staví české rodiny před nelehký úkol: pomoci mladým k vlastnímu bydlení. Rodiče nepřispívají potomkům jen penězi, mezi nimiž bývají i úspory na důchod, ale do hry vstupují také rodinné nemovitosti. Pro mladé však dědictví vzhledem k rostoucímu věku dožití rodičů přichází pozdě.</t>
        </is>
      </c>
      <c r="E446" s="487" t="inlineStr"/>
      <c r="F446" s="487" t="inlineStr">
        <is>
          <t>Ekonomika</t>
        </is>
      </c>
      <c r="G446" s="487" t="inlineStr">
        <is>
          <t>Jiné</t>
        </is>
      </c>
      <c r="H446" s="487" t="inlineStr">
        <is>
          <t>10.10.2026 11:16</t>
        </is>
      </c>
    </row>
    <row r="447">
      <c r="A447" s="487" t="inlineStr">
        <is>
          <t>Práce bez smlouvy, vyplácení darů. Česko má obří problém s brigádami studentů</t>
        </is>
      </c>
      <c r="B447" s="488" t="inlineStr">
        <is>
          <t>https://www.denik.cz/ekonomika/cesko-ekonomika-brigady-studenti-problem-bez-smlouvy-nelegalni-podminky/?utm_source=rss&amp;utm_medium=feed-vse&amp;utm_campaign=moravskoslezsky.denik.cz&amp;utm_content=ekonomika</t>
        </is>
      </c>
      <c r="C447" s="487" t="inlineStr">
        <is>
          <t>Sat, 10 Oct 2026 05:30:00 +0200</t>
        </is>
      </c>
      <c r="D447" s="487" t="inlineStr">
        <is>
          <t>Tragický případ patnáctiletého Ivana, kterému stroj utrhl ruku, odhalil systémový problém: tisíce mladých lidí v Česku pracuje načerno, bez školení i základní ochrany. Nová studie ukazuje, že stát nedokáže kontrolovat zprostředkovatelské řetězce a děti přijímají nelegální podmínky jako standard. Inspekce práce sice ročně provede přes 20 tisíc kontrol a uloží stovky milionů pokut, problém ale přetrvává.</t>
        </is>
      </c>
      <c r="E447" s="487" t="inlineStr"/>
      <c r="F447" s="487" t="inlineStr">
        <is>
          <t>Ekonomika</t>
        </is>
      </c>
      <c r="G447" s="487" t="inlineStr">
        <is>
          <t>Jiné</t>
        </is>
      </c>
      <c r="H447" s="487" t="inlineStr">
        <is>
          <t>10.10.2026 11:16</t>
        </is>
      </c>
    </row>
    <row r="448">
      <c r="A448" s="487" t="inlineStr">
        <is>
          <t>Podívejte se na miminka narozená v Moravskoslezském kraji ve 41. týdnu roku 2026</t>
        </is>
      </c>
      <c r="B448" s="488" t="inlineStr">
        <is>
          <t>https://moravskoslezsky.denik.cz/prave-jsme-se-narodili/podivejte-se-na-miminka-narozena-v-moravskoslezskem-kraji-ve-41-tydnu-roku-2026/?utm_source=rss&amp;utm_medium=feed-vse&amp;utm_campaign=moravskoslezsky.denik.cz&amp;utm_content=prave-jsme-se-narodili</t>
        </is>
      </c>
      <c r="C448" s="487" t="inlineStr">
        <is>
          <t>Sat, 10 Oct 2026 06:00:00 +0200</t>
        </is>
      </c>
      <c r="D448"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448" s="487" t="inlineStr"/>
      <c r="F448" s="487" t="inlineStr">
        <is>
          <t>Právě jsme se narodili</t>
        </is>
      </c>
      <c r="G448" s="487" t="inlineStr">
        <is>
          <t>Jiné</t>
        </is>
      </c>
      <c r="H448" s="487" t="inlineStr">
        <is>
          <t>10.10.2026 11:16</t>
        </is>
      </c>
    </row>
    <row r="449">
      <c r="A449" s="487" t="inlineStr">
        <is>
          <t>Proč Ivo Kahánek chválí české umělecké školství</t>
        </is>
      </c>
      <c r="B449" s="488" t="inlineStr">
        <is>
          <t>https://www.denik.cz/jiny-pohled/proc-ivo-kahanek-chvali-ceske-umelecke-skolstvi/?utm_source=rss&amp;utm_medium=feed-vse&amp;utm_campaign=moravskoslezsky.denik.cz&amp;utm_content=jiny-pohled</t>
        </is>
      </c>
      <c r="C449" s="487" t="inlineStr">
        <is>
          <t>Sat, 10 Oct 2026 06:25:00 +0200</t>
        </is>
      </c>
      <c r="D449"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449" s="487" t="inlineStr"/>
      <c r="F449" s="487" t="inlineStr">
        <is>
          <t>Jiný pohled</t>
        </is>
      </c>
      <c r="G449" s="487" t="inlineStr">
        <is>
          <t>Jiné</t>
        </is>
      </c>
      <c r="H449" s="487" t="inlineStr">
        <is>
          <t>10.10.2026 11:16</t>
        </is>
      </c>
    </row>
    <row r="450">
      <c r="A450" s="491" t="inlineStr">
        <is>
          <t>Těžký los, nutnost bodů. Zlepší se hra? Baník restartuje ligu na Bohemians</t>
        </is>
      </c>
      <c r="B450" s="492" t="inlineStr">
        <is>
          <t>https://moravskoslezsky.denik.cz/fotbal-prvni-liga/bohemians-banik-ostrava-dolicek-praha-skuhravy-vesely-fanousci-chachari/?utm_source=rss&amp;utm_medium=feed-vse&amp;utm_campaign=moravskoslezsky.denik.cz&amp;utm_content=fotbal-prvni-liga</t>
        </is>
      </c>
      <c r="C450" s="491" t="inlineStr">
        <is>
          <t>Sat, 10 Oct 2026 09:21:20 +0200</t>
        </is>
      </c>
      <c r="D450" s="491" t="inlineStr">
        <is>
          <t>Dlouhá reprezentační pauza, kterou vyplnil pohár v Kladně a přátelský zápas v Katovicích, je pryč a fotbalisté Baníku Ostrava se vrací do ligového kolotoče. V sobotním duelu 10. kola Chance ligy (18 hodin) hrají svěřenci Romana Skuhravého v pražském Ďolíčku na Bohemians a je jasné, že fanoušci čekají po třech týdnech zase určitý posun. A hlavně výsledky.</t>
        </is>
      </c>
      <c r="E450" s="491" t="inlineStr"/>
      <c r="F450" s="491" t="inlineStr">
        <is>
          <t>Chance Liga</t>
        </is>
      </c>
      <c r="G450" s="491" t="inlineStr">
        <is>
          <t>Ostrava</t>
        </is>
      </c>
      <c r="H450" s="491" t="inlineStr">
        <is>
          <t>10.10.2026 11:16</t>
        </is>
      </c>
    </row>
    <row r="451">
      <c r="A451" s="487" t="inlineStr">
        <is>
          <t>Obce budou moci vyžadovat od taxikářů češtinu. Změnu schválili poslanci</t>
        </is>
      </c>
      <c r="B451" s="488" t="inlineStr">
        <is>
          <t>https://www.denik.cz/cesko/cesko-taxikari-budou-muset-umet-cesky-schvaleno/?utm_source=rss&amp;utm_medium=feed-vse&amp;utm_campaign=moravskoslezsky.denik.cz&amp;utm_content=cesko</t>
        </is>
      </c>
      <c r="C451" s="487" t="inlineStr">
        <is>
          <t>Sat, 10 Oct 2026 10:00:00 +0200</t>
        </is>
      </c>
      <c r="D451" s="487" t="inlineStr">
        <is>
          <t>Zastavit cestou na poště? S řidičem taxíku, který neumí česky, může být i taková běžná prosba problém. Obce v Česku by si však mohly brzy začít diktovat, zda taxikáři v jejich ulicích budou muset zvládnout základy češtiny. Poslanecká sněmovna totiž schválila novelu, která městům tuto pravomoc dává do rukou. Novela nyní zamíří do Senátu.</t>
        </is>
      </c>
      <c r="E451" s="487" t="inlineStr"/>
      <c r="F451" s="487" t="inlineStr">
        <is>
          <t>Česko</t>
        </is>
      </c>
      <c r="G451" s="487" t="inlineStr">
        <is>
          <t>Jiné</t>
        </is>
      </c>
      <c r="H451" s="487" t="inlineStr">
        <is>
          <t>10.10.2026 11:16</t>
        </is>
      </c>
    </row>
    <row r="452">
      <c r="A452" s="491" t="inlineStr">
        <is>
          <t>Ostrava volí o víkendu také nové senátory</t>
        </is>
      </c>
      <c r="B452" s="492" t="inlineStr">
        <is>
          <t>https://moravskoslezsky.denik.cz/komunalni-volby/ostrava-voli-o-vikendu-take-nove-senatory/?utm_source=rss&amp;utm_medium=feed-vse&amp;utm_campaign=moravskoslezsky.denik.cz&amp;utm_content=komunalni-volby</t>
        </is>
      </c>
      <c r="C452" s="491" t="inlineStr">
        <is>
          <t>Sat, 10 Oct 2026 10:53:03 +0200</t>
        </is>
      </c>
      <c r="D452" s="491" t="inlineStr">
        <is>
          <t>Voliči na západě Ostravy a v přilehlých obcích rozhodují o tom, koho pošlou na příštích šest let do Senátu. Ve volebním obvodu č. 72 (Ostrava-město), který zahrnuje například Porubu, Svinov, Martinov či obce na Hlučínsku, se o křeslo v horní komoře parlamentu uchází sedm kandidátů.</t>
        </is>
      </c>
      <c r="E452" s="491" t="inlineStr"/>
      <c r="F452" s="491" t="inlineStr">
        <is>
          <t>Komunální volby 2026</t>
        </is>
      </c>
      <c r="G452" s="491" t="inlineStr">
        <is>
          <t>Ostrava</t>
        </is>
      </c>
      <c r="H452" s="491" t="inlineStr">
        <is>
          <t>10.10.2026 11:16</t>
        </is>
      </c>
    </row>
    <row r="453">
      <c r="A453" s="487" t="inlineStr">
        <is>
          <t>Evropou se šíří nový viru Shamonda. Česko už zavedlo preventivní opatření</t>
        </is>
      </c>
      <c r="B453" s="488" t="inlineStr">
        <is>
          <t>https://www.denik.cz/cesko/virus-shamonda-evropa-cesko-priznaky/?utm_source=rss&amp;utm_medium=feed-vse&amp;utm_campaign=moravskoslezsky.denik.cz&amp;utm_content=cesko</t>
        </is>
      </c>
      <c r="C453" s="487" t="inlineStr">
        <is>
          <t>Sat, 10 Oct 2026 12:43:31 +0200</t>
        </is>
      </c>
      <c r="D453" s="487" t="inlineStr">
        <is>
          <t>Nový virus Shamonda, který napadá hospodářská zvířata, se od léta šíří Evropou. Způsobovat může horečku, pokles produkce mléka, potraty i vrozené vady mláďat. Státní veterinární správa od října zavedla v Česku povinná vyšetření vybraných případů u skotu. Virus není nebezpečný pro člověka.</t>
        </is>
      </c>
      <c r="E453" s="487" t="inlineStr"/>
      <c r="F453" s="487" t="inlineStr">
        <is>
          <t>Česko</t>
        </is>
      </c>
      <c r="G453" s="487" t="inlineStr">
        <is>
          <t>Jiné</t>
        </is>
      </c>
      <c r="H453" s="487" t="inlineStr">
        <is>
          <t>10.10.2026 11:16</t>
        </is>
      </c>
    </row>
    <row r="454">
      <c r="A454" s="491" t="inlineStr">
        <is>
          <t>Výstava v ostravském Gongu porovnává tvorbu Milana Dobeše se současným uměním</t>
        </is>
      </c>
      <c r="B454" s="492" t="inlineStr">
        <is>
          <t>https://moravskoslezsky.denik.cz/zpravy-region/ostrava-gong-milan-dobes-umeni-vystava-tvorba/?utm_source=rss&amp;utm_medium=feed-vse&amp;utm_campaign=moravskoslezsky.denik.cz&amp;utm_content=zpravy-region</t>
        </is>
      </c>
      <c r="C454" s="491" t="inlineStr">
        <is>
          <t>Wed, 07 Oct 2026 14:34:00 +0200</t>
        </is>
      </c>
      <c r="D454" s="491" t="inlineStr">
        <is>
          <t>Tvorbu loni zesnulého slovenského výtvarníka Milana Dobeše a práce deseti současných umělců zaměřené na světlo, optiku, pohyb a prostor představuje dnes zahájená výstava v ostravské Galerii Gong. Expozice s názvem Světlo - Pocta Milanu Dobešovi spojuje dvě umělecké generace a ukazuje různé způsoby práce s lidským vnímáním. ČTK to řekla mluvčí Dolních Vítkovic Eva Kijonková. Výstava potrvá do 6. prosince.</t>
        </is>
      </c>
      <c r="E454" s="491" t="inlineStr"/>
      <c r="F454" s="491" t="inlineStr">
        <is>
          <t>Ostravsko</t>
        </is>
      </c>
      <c r="G454" s="491" t="inlineStr">
        <is>
          <t>Ostrava</t>
        </is>
      </c>
      <c r="H454" s="491" t="inlineStr">
        <is>
          <t>09.10.2026 11:59</t>
        </is>
      </c>
    </row>
    <row r="455">
      <c r="A455" s="491" t="inlineStr">
        <is>
          <t>Performery a dokumentaristy z Česka, Slovenska a Polska spojí projekt Limity</t>
        </is>
      </c>
      <c r="B455" s="492" t="inlineStr">
        <is>
          <t>https://moravskoslezsky.denik.cz/zpravy-region/ostrava-projekt-limity-umeni-divadlo-performer-cesko-slovensko-polsko/?utm_source=rss&amp;utm_medium=feed-vse&amp;utm_campaign=moravskoslezsky.denik.cz&amp;utm_content=zpravy-region</t>
        </is>
      </c>
      <c r="C455" s="491" t="inlineStr">
        <is>
          <t>Thu, 08 Oct 2026 13:55:28 +0200</t>
        </is>
      </c>
      <c r="D455" s="491" t="inlineStr">
        <is>
          <t>Prostor pro společnou autorskou tvorbu nabídne mladým performerům a dokumentaristům z Česka, Slovenska a Polska osmiměsíční mezinárodní projekt Limity.</t>
        </is>
      </c>
      <c r="E455" s="491" t="inlineStr"/>
      <c r="F455" s="491" t="inlineStr">
        <is>
          <t>Ostravsko</t>
        </is>
      </c>
      <c r="G455" s="491" t="inlineStr">
        <is>
          <t>Ostrava</t>
        </is>
      </c>
      <c r="H455" s="491" t="inlineStr">
        <is>
          <t>09.10.2026 11:59</t>
        </is>
      </c>
    </row>
    <row r="456">
      <c r="A456" s="491" t="inlineStr">
        <is>
          <t>Ostravar se bude vařit v Praze. Pivovar ukončí výrobu a propustí zaměstnance</t>
        </is>
      </c>
      <c r="B456" s="492" t="inlineStr">
        <is>
          <t>https://moravskoslezsky.denik.cz/zpravy-region/ostravar-se-bude-varit-vpraze-pivovar-ukonci-vyrobu-a-propusti-zamestnance/?utm_source=rss&amp;utm_medium=feed-vse&amp;utm_campaign=moravskoslezsky.denik.cz&amp;utm_content=zpravy-region</t>
        </is>
      </c>
      <c r="C456" s="491" t="inlineStr">
        <is>
          <t>Thu, 08 Oct 2026 14:17:33 +0200</t>
        </is>
      </c>
      <c r="D456" s="491" t="inlineStr">
        <is>
          <t>Blíží se smutný konec jedné ostravské éry, štamgasti zdejších hospod jsou v šoku. Pivovar Ostravar příští rok ukončí výrobu piva ve městě a produkci přesune do pražského Smíchova. Tradiční značka piva tak prý z moravskoslezské metropole úplně nezmizí, o práci však kvůli uzavření pivovaru přijde zhruba 120 lidí. Budou zdejší pivaři pít Ostravar vyráběny v Praze?</t>
        </is>
      </c>
      <c r="E456" s="491" t="inlineStr"/>
      <c r="F456" s="491" t="inlineStr">
        <is>
          <t>Ostravsko</t>
        </is>
      </c>
      <c r="G456" s="491" t="inlineStr">
        <is>
          <t>Ostrava</t>
        </is>
      </c>
      <c r="H456" s="491" t="inlineStr">
        <is>
          <t>09.10.2026 11:59</t>
        </is>
      </c>
    </row>
    <row r="457">
      <c r="A457" s="487" t="inlineStr">
        <is>
          <t>ANO chce vyšší odpočet úroků z hypoték. Experti: Lidem nepomůže a stát zatíží</t>
        </is>
      </c>
      <c r="B457" s="488" t="inlineStr">
        <is>
          <t>https://www.denik.cz/ekonomika/schillerova-zvyseni-odpoctu-hypoteky-dopady-experti/?utm_source=rss&amp;utm_medium=feed-vse&amp;utm_campaign=moravskoslezsky.denik.cz&amp;utm_content=ekonomika</t>
        </is>
      </c>
      <c r="C457" s="487" t="inlineStr">
        <is>
          <t>Thu, 08 Oct 2026 14:50:00 +0200</t>
        </is>
      </c>
      <c r="D457" s="487" t="inlineStr">
        <is>
          <t>Zdražování hypoték v Česku vyvolalo reakci ministerstva financí. Šéfka resortu Alena Schillerová oznámila, že chystá návrh na zvýšení daňového odpočtu na hypotéky až o desítky tisíc korun. Dotkne se především mladých lidí. Podle expertů ale především pomůže domácnostem s vyšší půjčkou, zatímco ostatním nikoliv. Naopak stát se připraví o stovky milionů korun.</t>
        </is>
      </c>
      <c r="E457" s="487" t="inlineStr"/>
      <c r="F457" s="487" t="inlineStr">
        <is>
          <t>Ekonomika</t>
        </is>
      </c>
      <c r="G457" s="487" t="inlineStr">
        <is>
          <t>Jiné</t>
        </is>
      </c>
      <c r="H457" s="487" t="inlineStr">
        <is>
          <t>09.10.2026 11:59</t>
        </is>
      </c>
    </row>
    <row r="458">
      <c r="A458" s="487" t="inlineStr">
        <is>
          <t>Nevděčná práce starostů. Za mírný platový nadprůměr ručí celým majetkem</t>
        </is>
      </c>
      <c r="B458" s="488" t="inlineStr">
        <is>
          <t>https://www.denik.cz/komunalni-volby/nevdecna-prace-starostu-za-mirny-platovy-nadprumer-ruci-celym-majetkem/?utm_source=rss&amp;utm_medium=feed-vse&amp;utm_campaign=moravskoslezsky.denik.cz&amp;utm_content=komunalni-volby</t>
        </is>
      </c>
      <c r="C458" s="487" t="inlineStr">
        <is>
          <t>Thu, 08 Oct 2026 17:30:00 +0200</t>
        </is>
      </c>
      <c r="D458" s="487" t="inlineStr">
        <is>
          <t>Odměny pro starosty a zastupitele určují tabulky ministerstva vnitra. V nejmenších obcích dostávají navzdory velké zodpovědnosti jen trochu víc peněz, než je celostátní průměr. Kromě toho jim na každém jednání zastupitelstva hrozí odvolání. Zájem o práci v čele radnic sice dlouhodobě klesá, přesto je podle úředníků zatím dostatečný.</t>
        </is>
      </c>
      <c r="E458" s="487" t="inlineStr"/>
      <c r="F458" s="487" t="inlineStr">
        <is>
          <t>Komunální volby 2026</t>
        </is>
      </c>
      <c r="G458" s="487" t="inlineStr">
        <is>
          <t>Jiné</t>
        </is>
      </c>
      <c r="H458" s="487" t="inlineStr">
        <is>
          <t>09.10.2026 11:59</t>
        </is>
      </c>
    </row>
    <row r="459">
      <c r="A459" s="491" t="inlineStr">
        <is>
          <t>Vítkovický Sad Jožky Jabůrkové čeká revitalizace. Vyjde na 150 milionů</t>
        </is>
      </c>
      <c r="B459" s="492" t="inlineStr">
        <is>
          <t>https://moravskoslezsky.denik.cz/zpravy-region/vitkovicky-sad-jozky-jaburkove-ceka-revitalizace-vyjde-na-150-milionu/?utm_source=rss&amp;utm_medium=feed-vse&amp;utm_campaign=moravskoslezsky.denik.cz&amp;utm_content=zpravy-region</t>
        </is>
      </c>
      <c r="C459" s="491" t="inlineStr">
        <is>
          <t>Thu, 08 Oct 2026 17:30:06 +0200</t>
        </is>
      </c>
      <c r="D459" s="491" t="inlineStr">
        <is>
          <t>Historický park v srdci obvodu Ostrava-Vítkovice čeká proměna. Obyvatelé s ní budou seznámeni na setkání s veřejností ve středu 14. října. Plány revitalizace budou představeny symbolicky v altánu zmíněného parku.</t>
        </is>
      </c>
      <c r="E459" s="491" t="inlineStr"/>
      <c r="F459" s="491" t="inlineStr">
        <is>
          <t>Ostravsko</t>
        </is>
      </c>
      <c r="G459" s="491" t="inlineStr">
        <is>
          <t>Ostrava</t>
        </is>
      </c>
      <c r="H459" s="491" t="inlineStr">
        <is>
          <t>09.10.2026 11:59</t>
        </is>
      </c>
    </row>
    <row r="460">
      <c r="A460" s="487" t="inlineStr">
        <is>
          <t>Spuštěn prodej na slezské derby, Baník dostal v Opavě přes tři sta vstupenek</t>
        </is>
      </c>
      <c r="B460" s="488" t="inlineStr">
        <is>
          <t>https://moravskoslezsky.denik.cz/fotbal-druha-liga/slezske-derby-sfc-opava-banik-ostrava-pistek-trener-vstupenky-listky-prodej/?utm_source=rss&amp;utm_medium=feed-vse&amp;utm_campaign=moravskoslezsky.denik.cz&amp;utm_content=fotbal-druha-liga</t>
        </is>
      </c>
      <c r="C460" s="487" t="inlineStr">
        <is>
          <t>Thu, 08 Oct 2026 20:23:39 +0200</t>
        </is>
      </c>
      <c r="D460" s="487" t="inlineStr">
        <is>
          <t>Za dva týdny proběhne jeden z očekávaných zápasů fotbalového podzimu pro fanoušky v regionu. V pátek 23. října (18 hodin) vyrazí béčko Baníku Ostrava do Opavy. Prodej lístků byl spuštěn.</t>
        </is>
      </c>
      <c r="E460" s="487" t="inlineStr"/>
      <c r="F460" s="487" t="inlineStr">
        <is>
          <t>Chance Národní Liga</t>
        </is>
      </c>
      <c r="G460" s="487" t="inlineStr">
        <is>
          <t>Jiné</t>
        </is>
      </c>
      <c r="H460" s="487" t="inlineStr">
        <is>
          <t>09.10.2026 11:59</t>
        </is>
      </c>
    </row>
    <row r="461">
      <c r="A461" s="491" t="inlineStr">
        <is>
          <t>Fotbalistky Baníku Ostrava se připojí k Růžovému říjnu proti rakovině prsu</t>
        </is>
      </c>
      <c r="B461" s="492" t="inlineStr">
        <is>
          <t>https://moravskoslezsky.denik.cz/fotbal-prvni-liga/ruzovy-rijen-banik-ostrava-bazaly-zeny-rakovina-prsu-prevence/?utm_source=rss&amp;utm_medium=feed-vse&amp;utm_campaign=moravskoslezsky.denik.cz&amp;utm_content=fotbal-prvni-liga</t>
        </is>
      </c>
      <c r="C461" s="491" t="inlineStr">
        <is>
          <t>Thu, 08 Oct 2026 22:58:07 +0200</t>
        </is>
      </c>
      <c r="D461" s="491" t="inlineStr">
        <is>
          <t>Pink October. Akce, která po celý říjen upozorňuje na význam prevence a včasného odhalení rakoviny prsu. V Ostravě se k ní připojí fotbalistky Baníku Ostrava, které růžovou podporu nebudou vyjadřovat pouze barvou dresů. „Zapojí se do ní i ženy, které tuto chorobu překonaly,“ uvedl klub na svém webu.</t>
        </is>
      </c>
      <c r="E461" s="491" t="inlineStr"/>
      <c r="F461" s="491" t="inlineStr">
        <is>
          <t>Chance Liga</t>
        </is>
      </c>
      <c r="G461" s="491" t="inlineStr">
        <is>
          <t>Ostrava</t>
        </is>
      </c>
      <c r="H461" s="491" t="inlineStr">
        <is>
          <t>09.10.2026 11:59</t>
        </is>
      </c>
    </row>
    <row r="462">
      <c r="A462" s="487" t="inlineStr">
        <is>
          <t>Správně vidíme jen srdcem, říká ředitel Pražské konzervatoře Ivo Kahánek</t>
        </is>
      </c>
      <c r="B462" s="488" t="inlineStr">
        <is>
          <t>https://www.denik.cz/cesko/spravne-vidime-jen-srdcem-rika-reditel-prazske-konzervatore-ivo-kahanek/?utm_source=rss&amp;utm_medium=feed-vse&amp;utm_campaign=moravskoslezsky.denik.cz&amp;utm_content=cesko</t>
        </is>
      </c>
      <c r="C462" s="487" t="inlineStr">
        <is>
          <t>Fri, 09 Oct 2026 04:00:00 +0200</t>
        </is>
      </c>
      <c r="D462" s="487" t="inlineStr">
        <is>
          <t>Svou bravurní klavírní hrou si Ivo Kahánek dokáže podmanit publikum doslova na celém světě. Není ovšem jen do sebe zahleděným umělcem, živě se zajímá o dění ve společnosti a od loňského roku především o své žáky na Pražské konzervatoři, jejímž je ředitelem.</t>
        </is>
      </c>
      <c r="E462" s="487" t="inlineStr"/>
      <c r="F462" s="487" t="inlineStr">
        <is>
          <t>Česko</t>
        </is>
      </c>
      <c r="G462" s="487" t="inlineStr">
        <is>
          <t>Jiné</t>
        </is>
      </c>
      <c r="H462" s="487" t="inlineStr">
        <is>
          <t>09.10.2026 11:59</t>
        </is>
      </c>
    </row>
    <row r="463">
      <c r="A463" s="487" t="inlineStr">
        <is>
          <t>Hokejisté, novinářka i pornoherec. Komunální volby lákají známé tváře</t>
        </is>
      </c>
      <c r="B463" s="488" t="inlineStr">
        <is>
          <t>https://www.denik.cz/komunalni-volby/hokejiste-novinarka-i-pornoherec-komunalni-volby-lakaji-zname-tvare/?utm_source=rss&amp;utm_medium=feed-vse&amp;utm_campaign=moravskoslezsky.denik.cz&amp;utm_content=komunalni-volby</t>
        </is>
      </c>
      <c r="C463" s="487" t="inlineStr">
        <is>
          <t>Fri, 09 Oct 2026 04:30:00 +0200</t>
        </is>
      </c>
      <c r="D463" s="487" t="inlineStr">
        <is>
          <t>V komunálních volbách do místních zastupitelstev kandidují nejen kariérní politici včetně současných ministrů, ale také řada známých tváří. Těžit ze svého publika, fanoušků a čtenářů chtějí herci, baletní mistr, investigativní novinářka či hokejisté. A to nejen v Praze, ale i v dalších regionech po celém Česku. Řešit chtějí nedostatek sportovišť i pomoc pro sociálně znevýhodněné rodiny.</t>
        </is>
      </c>
      <c r="E463" s="487" t="inlineStr"/>
      <c r="F463" s="487" t="inlineStr">
        <is>
          <t>Komunální volby 2026</t>
        </is>
      </c>
      <c r="G463" s="487" t="inlineStr">
        <is>
          <t>Jiné</t>
        </is>
      </c>
      <c r="H463" s="487" t="inlineStr">
        <is>
          <t>09.10.2026 11:59</t>
        </is>
      </c>
    </row>
    <row r="464">
      <c r="A464" s="491" t="inlineStr">
        <is>
          <t>Volby v Ostravě očima sázkovek: Jaké jsou kurzy na Ano, SrdcOva či Ostravaka</t>
        </is>
      </c>
      <c r="B464" s="492" t="inlineStr">
        <is>
          <t>https://moravskoslezsky.denik.cz/komunalni-volby/volby-vostrave-ocima-sazkovek-jake-jsou-kurzy-na-ano-srdcova-ci-ostravaka/?utm_source=rss&amp;utm_medium=feed-vse&amp;utm_campaign=moravskoslezsky.denik.cz&amp;utm_content=komunalni-volby</t>
        </is>
      </c>
      <c r="C464" s="491" t="inlineStr">
        <is>
          <t>Fri, 09 Oct 2026 05:00:00 +0200</t>
        </is>
      </c>
      <c r="D464" s="491" t="inlineStr">
        <is>
          <t>Komunální volby v Ostravě mají podle bookmakerů jednoznačného favorita. Fortuna nabízí na vítězství hnutí Ano extrémně nízký kurz, zatímco u ostatních stran a hnutí se kurzy pohybují od 30 do 100. Tipsport a Chance dokonce umožňují vsadit pouze na opačný scénář – tedy že Ano v Ostravě nevyhraje. Jak jsou komunální volby u sázkařů oblíbené a kolik se dá vyhrát?</t>
        </is>
      </c>
      <c r="E464" s="491" t="inlineStr"/>
      <c r="F464" s="491" t="inlineStr">
        <is>
          <t>Komunální volby 2026</t>
        </is>
      </c>
      <c r="G464" s="491" t="inlineStr">
        <is>
          <t>Ostrava</t>
        </is>
      </c>
      <c r="H464" s="491" t="inlineStr">
        <is>
          <t>09.10.2026 11:59</t>
        </is>
      </c>
    </row>
    <row r="465">
      <c r="A465" s="491" t="inlineStr">
        <is>
          <t>Ostravská Vila Grossmann se dočkala nového knižního zpracování</t>
        </is>
      </c>
      <c r="B465" s="492" t="inlineStr">
        <is>
          <t>https://moravskoslezsky.denik.cz/zpravy-region/ostravska-vila-grossmann-se-dockala-noveho-knizniho-zpracovani/?utm_source=rss&amp;utm_medium=feed-vse&amp;utm_campaign=moravskoslezsky.denik.cz&amp;utm_content=zpravy-region</t>
        </is>
      </c>
      <c r="C465" s="491" t="inlineStr">
        <is>
          <t>Fri, 09 Oct 2026 08:08:00 +0200</t>
        </is>
      </c>
      <c r="D465" s="491" t="inlineStr">
        <is>
          <t>Architektonický skvost z 20. let 20. století má svou novou publikaci. Ostravská Vila Grossmann se dočkala knihy, která je výsledkem společné práce historiků, památkářů i architektů.</t>
        </is>
      </c>
      <c r="E465" s="491" t="inlineStr"/>
      <c r="F465" s="491" t="inlineStr">
        <is>
          <t>Ostravsko</t>
        </is>
      </c>
      <c r="G465" s="491" t="inlineStr">
        <is>
          <t>Ostrava</t>
        </is>
      </c>
      <c r="H465" s="491" t="inlineStr">
        <is>
          <t>09.10.2026 11:59</t>
        </is>
      </c>
    </row>
    <row r="466">
      <c r="A466" s="487" t="inlineStr">
        <is>
          <t>Trénink, oběd a směr Praha. Hráči Baníku volit asi nestihnou, kandiduje Frydrych</t>
        </is>
      </c>
      <c r="B466" s="488" t="inlineStr">
        <is>
          <t>https://moravskoslezsky.denik.cz/fotbal-prvni-liga/trenink-obed-a-smer-praha-hraci-baniku-volit-asi-nestihnou-kandiduje-frydrych/?utm_source=rss&amp;utm_medium=feed-vse&amp;utm_campaign=moravskoslezsky.denik.cz&amp;utm_content=fotbal-prvni-liga</t>
        </is>
      </c>
      <c r="C466" s="487" t="inlineStr">
        <is>
          <t>Fri, 09 Oct 2026 08:52:14 +0200</t>
        </is>
      </c>
      <c r="D466" s="487" t="inlineStr">
        <is>
          <t>Komunální volby o tomto pátku a sobotě se zřejmě nedotknou fotbalistů Baníku Ostrava. Slezané totiž ve chvíli, kdy se otevřou volební místnosti, budou na cestě do Prahy.</t>
        </is>
      </c>
      <c r="E466" s="487" t="inlineStr"/>
      <c r="F466" s="487" t="inlineStr">
        <is>
          <t>Chance Liga</t>
        </is>
      </c>
      <c r="G466" s="487" t="inlineStr">
        <is>
          <t>Jiné</t>
        </is>
      </c>
      <c r="H466" s="487" t="inlineStr">
        <is>
          <t>09.10.2026 11:59</t>
        </is>
      </c>
    </row>
    <row r="467">
      <c r="A467" s="491" t="inlineStr">
        <is>
          <t>Půjde Hard Rico do vězení? O osudu rappera rozhodne odvolací soud</t>
        </is>
      </c>
      <c r="B467" s="492" t="inlineStr">
        <is>
          <t>https://moravskoslezsky.denik.cz/krimi/hard-rico-rapper-soud-loupez-vydirani-vezeni-ostrava-olomouc/?utm_source=rss&amp;utm_medium=feed-vse&amp;utm_campaign=moravskoslezsky.denik.cz&amp;utm_content=krimi</t>
        </is>
      </c>
      <c r="C467" s="491" t="inlineStr">
        <is>
          <t>Fri, 09 Oct 2026 09:48:21 +0200</t>
        </is>
      </c>
      <c r="D467" s="491" t="inlineStr">
        <is>
          <t>Kauza známého rappera Hard Rica (23) z Ostravy, odsouzeného za loupež a vydírání, spěje do finále. Ve čtvrtek 15. října by měl u odvolacího Vrchního soudu v Olomouci padnout definitivní verdikt. Hard Rico se bude snažit o zmírnění čtyřletého trestu vězení. Ten mu v dubnu uložil Krajský soud v Ostravě. Rapper věří, že odejde s podmínkou.</t>
        </is>
      </c>
      <c r="E467" s="491" t="inlineStr"/>
      <c r="F467" s="491" t="inlineStr">
        <is>
          <t>Krimi</t>
        </is>
      </c>
      <c r="G467" s="491" t="inlineStr">
        <is>
          <t>Ostrava</t>
        </is>
      </c>
      <c r="H467" s="491" t="inlineStr">
        <is>
          <t>09.10.2026 11:59</t>
        </is>
      </c>
    </row>
    <row r="468">
      <c r="A468" s="491" t="inlineStr">
        <is>
          <t>Ostuda, můžou to přejmenovat na Pražovar, kritizují lidé konec pivovaru Ostravar</t>
        </is>
      </c>
      <c r="B468" s="492" t="inlineStr">
        <is>
          <t>https://moravskoslezsky.denik.cz/zpravy-region/ostuda-muzou-to-prejmenovat-na-prazovar-kritizuji-lide-konec-pivovaru-ostravar/?utm_source=rss&amp;utm_medium=feed-vse&amp;utm_campaign=moravskoslezsky.denik.cz&amp;utm_content=zpravy-region</t>
        </is>
      </c>
      <c r="C468" s="491" t="inlineStr">
        <is>
          <t>Fri, 09 Oct 2026 10:09:42 +0200</t>
        </is>
      </c>
      <c r="D468" s="491" t="inlineStr">
        <is>
          <t>/ANKETA/ Ostravar po 130 letech přestane vařit pivo v moravskoslezské metropoli a jeho výroba se příští rok přesune do Prahy. Zatímco někteří místní pivaři jsou z této změny v šoku a mluví o smutném konci tradiční značky, jiní kritizují samotnou chuť tohoto piva. Co na konec pivovaru ve městě říkají lidé a bude pro ně mít Ostravar ještě kouzlo, když se bude vařit v hlavním městě?</t>
        </is>
      </c>
      <c r="E468" s="491" t="inlineStr"/>
      <c r="F468" s="491" t="inlineStr">
        <is>
          <t>Ostravsko</t>
        </is>
      </c>
      <c r="G468" s="491" t="inlineStr">
        <is>
          <t>Ostrava</t>
        </is>
      </c>
      <c r="H468" s="491" t="inlineStr">
        <is>
          <t>09.10.2026 11:59</t>
        </is>
      </c>
    </row>
    <row r="469">
      <c r="A469" s="491" t="inlineStr">
        <is>
          <t>Ostravačka bojuje o Miss Grand International. Na přípravu měla jen pár hodin</t>
        </is>
      </c>
      <c r="B469" s="492" t="inlineStr">
        <is>
          <t>https://moravskoslezsky.denik.cz/zpravy-region/ostravacka-bojuje-o-miss-grand-international-na-pripravu-mela-jen-par-hodin/?utm_source=rss&amp;utm_medium=feed-vse&amp;utm_campaign=moravskoslezsky.denik.cz&amp;utm_content=zpravy-region</t>
        </is>
      </c>
      <c r="C469" s="491" t="inlineStr">
        <is>
          <t>Fri, 09 Oct 2026 10:43:12 +0200</t>
        </is>
      </c>
      <c r="D469" s="491" t="inlineStr">
        <is>
          <t>Změny doslova na poslední chvíli. Pouhých deset hodin před odletem se úřadující česká Miss Earth Hana Dědková dozvěděla, že nahradí Miss Grand Czech Republic Dominique Alagiu na cestě do Thajska, kde poslední týdny probíhá soutěž Miss Grand International 2026. Přes to, že rodačka z Ostravy měla na přípravu pouze pár hodin, tak patří mezi favoritky soutěže. Finále se uskuteční 10. října v Bangkoku.</t>
        </is>
      </c>
      <c r="E469" s="491" t="inlineStr"/>
      <c r="F469" s="491" t="inlineStr">
        <is>
          <t>Ostravsko</t>
        </is>
      </c>
      <c r="G469" s="491" t="inlineStr">
        <is>
          <t>Ostrava</t>
        </is>
      </c>
      <c r="H469" s="491" t="inlineStr">
        <is>
          <t>09.10.2026 11:59</t>
        </is>
      </c>
    </row>
    <row r="470">
      <c r="A470" s="487" t="inlineStr">
        <is>
          <t>Varování přišlo dva roky před první smrtí. Pak začala v ČR metanolová tragédie</t>
        </is>
      </c>
      <c r="B470" s="488" t="inlineStr">
        <is>
          <t>https://www.denik.cz/pribehy-zla/methanolova-kauza-jak-vse-zacalo-havirov/?utm_source=rss&amp;utm_medium=feed-vse&amp;utm_campaign=moravskoslezsky.denik.cz&amp;utm_content=pribehy-zla</t>
        </is>
      </c>
      <c r="C470" s="487" t="inlineStr">
        <is>
          <t>Fri, 09 Oct 2026 11:24:16 +0200</t>
        </is>
      </c>
      <c r="D470" s="487" t="inlineStr">
        <is>
          <t>Stánek Martina Svobody v Havířově-Šumbarku byl na začátku září 2012 prvním místem v České republice, kde úřady zajistily vůbec první vzorky jedovatého alkoholu. Po vypití lihovin z jeho budky zemřeli čtyři lidé a jeden muž oslepl. Náhlá, krutá úmrtí stála na počátku obludné série otrav alkoholem, která je dodnes známa jako metanolová aféra. Zemřelo při ní 51 lidí a dalších 120 až 140 lidí se pančovaným alkoholem otrávilo. Většina z nich si nese doživotní následky.</t>
        </is>
      </c>
      <c r="E470" s="487" t="inlineStr"/>
      <c r="F470" s="487" t="inlineStr">
        <is>
          <t>Příběhy zla</t>
        </is>
      </c>
      <c r="G470" s="487" t="inlineStr">
        <is>
          <t>Jiné</t>
        </is>
      </c>
      <c r="H470" s="487" t="inlineStr">
        <is>
          <t>09.10.2026 11:59</t>
        </is>
      </c>
    </row>
    <row r="471">
      <c r="A471" s="491" t="inlineStr">
        <is>
          <t>Centrum Slunečnice na Ekonomické fakultě VŠB – Technické univerzity slaví 20 let</t>
        </is>
      </c>
      <c r="B471" s="492" t="inlineStr">
        <is>
          <t>https://moravskoslezsky.denik.cz/zpravy-region/centrum-slunecnice-na-ekonomicke-fakulte-vsb-technicke-univerzity-slavi-20-let/?utm_source=rss&amp;utm_medium=feed-vse&amp;utm_campaign=moravskoslezsky.denik.cz&amp;utm_content=zpravy-region</t>
        </is>
      </c>
      <c r="C471" s="491" t="inlineStr">
        <is>
          <t>Fri, 09 Oct 2026 11:33:42 +0200</t>
        </is>
      </c>
      <c r="D471" s="491" t="inlineStr">
        <is>
          <t>Ostrava už dvě desetiletí pomáhá studentům se specifickými potřebami překonávat překážky při studiu. Aktuálně je v centru registrováno přes 110 studentů a za dvacet let jeho péčí prošlo více než 230 lidí se zdravotním znevýhodněním, poruchami učení, autistického spektra či psychickými obtížemi.</t>
        </is>
      </c>
      <c r="E471" s="491" t="inlineStr"/>
      <c r="F471" s="491" t="inlineStr">
        <is>
          <t>Ostravsko</t>
        </is>
      </c>
      <c r="G471" s="491" t="inlineStr">
        <is>
          <t>Ostrava</t>
        </is>
      </c>
      <c r="H471" s="491" t="inlineStr">
        <is>
          <t>09.10.2026 11:59</t>
        </is>
      </c>
    </row>
    <row r="472">
      <c r="A472" s="487" t="inlineStr">
        <is>
          <t>Jak volit ve velkých městech: Jak se vyznat v obřím lístku a neudělat chybu</t>
        </is>
      </c>
      <c r="B472" s="488" t="inlineStr">
        <is>
          <t>https://www.denik.cz/komunalni-volby/komunalni-volby-2026-jak-se-vyznat-ve-volebnich-litcich-velke-plachty/?utm_source=rss&amp;utm_medium=feed-vse&amp;utm_campaign=moravskoslezsky.denik.cz&amp;utm_content=komunalni-volby</t>
        </is>
      </c>
      <c r="C472" s="487" t="inlineStr">
        <is>
          <t>Fri, 09 Oct 2026 11:42:46 +0200</t>
        </is>
      </c>
      <c r="D472" s="487" t="inlineStr">
        <is>
          <t>V Praze, Brně a některých dalších velkých městech budou lidé v pátek 9. října (od 14 do 22 hodin) a v sobotu 10. října (od 8 do 14 hodin) volit nejen na velkou celoměstskou radnici, ale též na radnici malou ve svém městském obvodu. Domů jim proto v jedné obálce přišly dva hlasovací lístky v podobě plachet. V některých obvodech se souběžně konají i volby do Senátu, lidem tudíž přišly i volební lístky se jmény a čísly senátních kandidátů. Přinášíme stručný přehled, jak ve velkých městech volit, ja</t>
        </is>
      </c>
      <c r="E472" s="487" t="inlineStr"/>
      <c r="F472" s="487" t="inlineStr">
        <is>
          <t>Komunální volby 2026</t>
        </is>
      </c>
      <c r="G472" s="487" t="inlineStr">
        <is>
          <t>Jiné</t>
        </is>
      </c>
      <c r="H472" s="487" t="inlineStr">
        <is>
          <t>09.10.2026 11:59</t>
        </is>
      </c>
    </row>
    <row r="473">
      <c r="A473" s="487" t="inlineStr">
        <is>
          <t>Podzim udeří v plné síle. Vedle deště se objeví už i mrazíky, může být pod nulou</t>
        </is>
      </c>
      <c r="B473" s="488" t="inlineStr">
        <is>
          <t>https://www.denik.cz/pocasi/predpoved-pocasi-cesko-podzim-dest-mrazy-studena-fronta/?utm_source=rss&amp;utm_medium=feed-vse&amp;utm_campaign=moravskoslezsky.denik.cz&amp;utm_content=pocasi</t>
        </is>
      </c>
      <c r="C473" s="487" t="inlineStr">
        <is>
          <t>Fri, 09 Oct 2026 13:31:29 +0200</t>
        </is>
      </c>
      <c r="D473" s="487" t="inlineStr">
        <is>
          <t>Dozvuky léta jsou pryč, podzim se projeví v plné síle. Jak víkend, tak následující týden má totiž podle meteorologů provázet oblačné a deštivé počasí. V jeho průběhu může v noci ručička teploměru klesnout do minusových hodnot, na jeho konci se mohou objevit i přízemní mrazíky.</t>
        </is>
      </c>
      <c r="E473" s="487" t="inlineStr"/>
      <c r="F473" s="487" t="inlineStr">
        <is>
          <t>Počasí</t>
        </is>
      </c>
      <c r="G473" s="487" t="inlineStr">
        <is>
          <t>Jiné</t>
        </is>
      </c>
      <c r="H473" s="487" t="inlineStr">
        <is>
          <t>09.10.2026 11:59</t>
        </is>
      </c>
    </row>
    <row r="474">
      <c r="A474" s="487" t="inlineStr">
        <is>
          <t>Z lékáren stahují lék na astma. V jedné šarži hrozí nadlimitní nečistoty</t>
        </is>
      </c>
      <c r="B474" s="488" t="inlineStr">
        <is>
          <t>https://www.denik.cz/zdravotnictvi/zdravi-lekarny-lek-na-astma-beroduel-n/?utm_source=rss&amp;utm_medium=feed-vse&amp;utm_campaign=moravskoslezsky.denik.cz&amp;utm_content=zdravotnictvi</t>
        </is>
      </c>
      <c r="C474" s="487" t="inlineStr">
        <is>
          <t>Wed, 07 Oct 2026 13:53:01 +0200</t>
        </is>
      </c>
      <c r="D474" s="487" t="inlineStr">
        <is>
          <t>Státní ústav pro kontrolu léčiv (SÚKL) informoval o preventivním stažení přípravku Berodual N. Opatření se týká konkrétně šarže 502463, u které hrozí riziko nadlimitního obsahu nečistot.</t>
        </is>
      </c>
      <c r="E474" s="487" t="inlineStr"/>
      <c r="F474" s="487" t="inlineStr">
        <is>
          <t>Zdravotnictví</t>
        </is>
      </c>
      <c r="G474" s="487" t="inlineStr">
        <is>
          <t>Jiné</t>
        </is>
      </c>
      <c r="H474" s="487" t="inlineStr">
        <is>
          <t>08.10.2026 12:08</t>
        </is>
      </c>
    </row>
    <row r="475">
      <c r="A475" s="491" t="inlineStr">
        <is>
          <t>Ostravští strážníci učí děti prevenci. Pomáhají jim hry i interaktivní box</t>
        </is>
      </c>
      <c r="B475" s="492" t="inlineStr">
        <is>
          <t>https://moravskoslezsky.denik.cz/zpravy-region/ostravsti-straznici-uci-deti-prevenci-pomahaji-jim-hry-i-interaktivni-box/?utm_source=rss&amp;utm_medium=feed-vse&amp;utm_campaign=moravskoslezsky.denik.cz&amp;utm_content=zpravy-region</t>
        </is>
      </c>
      <c r="C475" s="491" t="inlineStr">
        <is>
          <t>Wed, 07 Oct 2026 14:21:38 +0200</t>
        </is>
      </c>
      <c r="D475" s="491" t="inlineStr">
        <is>
          <t>Městská policie Ostrava využívá při prevenci kriminality nový způsob práce s dětmi. Asistenti prevence kriminality při besedách používají speciálně vytvořená kola štěstí, puzzle nebo interaktivní box s dataprojektorem. Zaměřují se také na rodiče a témata, jako je šikana, konflikty nebo bezpečné používání digitálních technologií.</t>
        </is>
      </c>
      <c r="E475" s="491" t="inlineStr"/>
      <c r="F475" s="491" t="inlineStr">
        <is>
          <t>Ostravsko</t>
        </is>
      </c>
      <c r="G475" s="491" t="inlineStr">
        <is>
          <t>Ostrava</t>
        </is>
      </c>
      <c r="H475" s="491" t="inlineStr">
        <is>
          <t>08.10.2026 12:08</t>
        </is>
      </c>
    </row>
    <row r="476">
      <c r="A476" s="491" t="inlineStr">
        <is>
          <t>Báňská kapka krve slaví deset let. VŠB má už přes tisíc dárců</t>
        </is>
      </c>
      <c r="B476" s="492" t="inlineStr">
        <is>
          <t>https://moravskoslezsky.denik.cz/zpravy-region/banska-kapka-krve-slavi-deset-let-vsb-ma-uz-pres-tisic-darcu/?utm_source=rss&amp;utm_medium=feed-vse&amp;utm_campaign=moravskoslezsky.denik.cz&amp;utm_content=zpravy-region</t>
        </is>
      </c>
      <c r="C476" s="491" t="inlineStr">
        <is>
          <t>Wed, 07 Oct 2026 14:30:44 +0200</t>
        </is>
      </c>
      <c r="D476" s="491" t="inlineStr">
        <is>
          <t>Desítky studentů a zaměstnanců VŠB-Technické univerzity Ostrava ve středu darovaly krev v Krevním centru Fakultní nemocnice Ostrava. Iniciativa Báňská kapka krve letos slaví deset let a za tu dobu se do dárcovství zapojilo více než tisíc studentů, zaměstnanců, pedagogů a absolventů univerzity.</t>
        </is>
      </c>
      <c r="E476" s="491" t="inlineStr"/>
      <c r="F476" s="491" t="inlineStr">
        <is>
          <t>Ostravsko</t>
        </is>
      </c>
      <c r="G476" s="491" t="inlineStr">
        <is>
          <t>Ostrava</t>
        </is>
      </c>
      <c r="H476" s="491" t="inlineStr">
        <is>
          <t>08.10.2026 12:08</t>
        </is>
      </c>
    </row>
    <row r="477">
      <c r="A477" s="491" t="inlineStr">
        <is>
          <t>Petr Pavliňák: Galerista, malíř, fotograf a spisovatel slaví osmdesátiny</t>
        </is>
      </c>
      <c r="B477" s="492" t="inlineStr">
        <is>
          <t>https://moravskoslezsky.denik.cz/volny-cas/petr-pavlinak-galerista-malir-fotograf-a-spisovatel-slavi-osmdesatiny/?utm_source=rss&amp;utm_medium=feed-vse&amp;utm_campaign=moravskoslezsky.denik.cz&amp;utm_content=volny-cas</t>
        </is>
      </c>
      <c r="C477" s="491" t="inlineStr">
        <is>
          <t>Wed, 07 Oct 2026 14:56:50 +0200</t>
        </is>
      </c>
      <c r="D477" s="491" t="inlineStr">
        <is>
          <t>Je majitelem jedné z nejstarších soukromých galerií v České republice – ostravského Výtvarného centra Chagall. Petr Pavliňák – galerista, kurátor, malíř, spisovatel, editor a fotograf. Osmého října slaví osmdesátiny, přestože by je tomuto štíhlému a stále nesmírně tvůrčímu člověku málokdo hádal.</t>
        </is>
      </c>
      <c r="E477" s="491" t="inlineStr"/>
      <c r="F477" s="491" t="inlineStr">
        <is>
          <t>Volný čas</t>
        </is>
      </c>
      <c r="G477" s="491" t="inlineStr">
        <is>
          <t>Ostrava</t>
        </is>
      </c>
      <c r="H477" s="491" t="inlineStr">
        <is>
          <t>08.10.2026 12:08</t>
        </is>
      </c>
    </row>
    <row r="478">
      <c r="A478" s="487" t="inlineStr">
        <is>
          <t>Expert odhalil pět nápojů, které pomáhají k dlouhověkosti</t>
        </is>
      </c>
      <c r="B478" s="488" t="inlineStr">
        <is>
          <t>https://www.denik.cz/zdravotnictvi/pet-napoju-ktere-pomahaji-k-dlouhovekosti-dan-buettner/?utm_source=rss&amp;utm_medium=feed-vse&amp;utm_campaign=moravskoslezsky.denik.cz&amp;utm_content=zdravotnictvi</t>
        </is>
      </c>
      <c r="C478" s="487" t="inlineStr">
        <is>
          <t>Wed, 07 Oct 2026 15:06:52 +0200</t>
        </is>
      </c>
      <c r="D478" s="487" t="inlineStr">
        <is>
          <t>Lidé, kteří se dožívají sta let, mají podle experta na dlouhověkost Dana Buettnera několik společných stravovacích návyků. V rozhovoru pro stanici Fox News uvedl tři nápoje, které takoví lidé pijí. Na Instagramu jich pak zmínil rovnou pět.</t>
        </is>
      </c>
      <c r="E478" s="487" t="inlineStr"/>
      <c r="F478" s="487" t="inlineStr">
        <is>
          <t>Zdravotnictví</t>
        </is>
      </c>
      <c r="G478" s="487" t="inlineStr">
        <is>
          <t>Jiné</t>
        </is>
      </c>
      <c r="H478" s="487" t="inlineStr">
        <is>
          <t>08.10.2026 12:08</t>
        </is>
      </c>
    </row>
    <row r="479">
      <c r="A479" s="491" t="inlineStr">
        <is>
          <t>V Ostravě-Porubě hořel panelák. Popálený nájemník byl v kritickém stavu</t>
        </is>
      </c>
      <c r="B479" s="492" t="inlineStr">
        <is>
          <t>https://moravskoslezsky.denik.cz/zpravy-region/v-ostrave-porube-horel-panelak-popaleny-najemnik-byl-v-kritickem-stavu/?utm_source=rss&amp;utm_medium=feed-vse&amp;utm_campaign=moravskoslezsky.denik.cz&amp;utm_content=zpravy-region</t>
        </is>
      </c>
      <c r="C479" s="491" t="inlineStr">
        <is>
          <t>Wed, 07 Oct 2026 15:12:59 +0200</t>
        </is>
      </c>
      <c r="D479" s="491" t="inlineStr">
        <is>
          <t>Požár v šestém podlaží panelového domu v Porubě zaměstnal ve středu hned tři jednotky ostravských hasičů. Obyvatelé bytu byli předáni do péče zdravotníků.</t>
        </is>
      </c>
      <c r="E479" s="491" t="inlineStr"/>
      <c r="F479" s="491" t="inlineStr">
        <is>
          <t>Ostravsko</t>
        </is>
      </c>
      <c r="G479" s="491" t="inlineStr">
        <is>
          <t>Ostrava</t>
        </is>
      </c>
      <c r="H479" s="491" t="inlineStr">
        <is>
          <t>08.10.2026 12:08</t>
        </is>
      </c>
    </row>
    <row r="480">
      <c r="A480" s="487" t="inlineStr">
        <is>
          <t>VIDEO: Roboti místo vojáků? Armáda na Libavé testuje nové technologie</t>
        </is>
      </c>
      <c r="B480" s="488" t="inlineStr">
        <is>
          <t>https://olomoucky.denik.cz/zpravy-region/libava-acr-cviceni-moravian-lance-drony-vojaci-roboti/?utm_source=rss&amp;utm_medium=feed-vse&amp;utm_campaign=moravskoslezsky.denik.cz&amp;utm_content=zpravy-region</t>
        </is>
      </c>
      <c r="C480" s="487" t="inlineStr">
        <is>
          <t>Wed, 07 Oct 2026 16:00:00 +0200</t>
        </is>
      </c>
      <c r="D480" s="487" t="inlineStr">
        <is>
          <t>VIDEO / GALERIE / Prototypy pozemních robotických prostředků a bezpilotních letounů testují v těchto dnech vojáci na cvičení Moravian Lance ve vojenském prostoru Libavá. Získané poznatky armáda využije při plánování modernizace výzbroje.</t>
        </is>
      </c>
      <c r="E480" s="487" t="inlineStr"/>
      <c r="F480" s="487" t="inlineStr">
        <is>
          <t>Olomoucko</t>
        </is>
      </c>
      <c r="G480" s="487" t="inlineStr">
        <is>
          <t>Jiné</t>
        </is>
      </c>
      <c r="H480" s="487" t="inlineStr">
        <is>
          <t>08.10.2026 12:08</t>
        </is>
      </c>
    </row>
    <row r="481">
      <c r="A481" s="491" t="inlineStr">
        <is>
          <t>Víkend v Ostravě? Nejen volby: Formule 1 v DOV, burger festival nebo vláčky</t>
        </is>
      </c>
      <c r="B481" s="492" t="inlineStr">
        <is>
          <t>https://moravskoslezsky.denik.cz/volny-cas/vikend-v-ostrave-nejen-volby-formule-1-v-dov-burger-festival-nebo-vlacky/?utm_source=rss&amp;utm_medium=feed-vse&amp;utm_campaign=moravskoslezsky.denik.cz&amp;utm_content=volny-cas</t>
        </is>
      </c>
      <c r="C481" s="491" t="inlineStr">
        <is>
          <t>Wed, 07 Oct 2026 16:58:00 +0200</t>
        </is>
      </c>
      <c r="D481" s="491" t="inlineStr">
        <is>
          <t>Ačkoli celý víkend se ponese v duchu komunálních a mnohde také senátních voleb, program na pátek, sobotu i neděli nabízí únik od politiky. V Ostravě to bude například Burger street festival, nebo také zážitek v podobě vozů F1 stáje McLaren pod vysokými pecemi. Nechte se inspirovat tipy Deníku.</t>
        </is>
      </c>
      <c r="E481" s="491" t="inlineStr"/>
      <c r="F481" s="491" t="inlineStr">
        <is>
          <t>Volný čas</t>
        </is>
      </c>
      <c r="G481" s="491" t="inlineStr">
        <is>
          <t>Ostrava</t>
        </is>
      </c>
      <c r="H481" s="491" t="inlineStr">
        <is>
          <t>08.10.2026 12:08</t>
        </is>
      </c>
    </row>
    <row r="482">
      <c r="A482" s="491" t="inlineStr">
        <is>
          <t>Nájemníci Heimstadenu platili za vodoměry. Sdružení podalo trestní oznámení</t>
        </is>
      </c>
      <c r="B482" s="492" t="inlineStr">
        <is>
          <t>https://moravskoslezsky.denik.cz/zpravy-region/najemnici-heimstadenu-platili-za-vodomery-sdruzeni-podalo-trestni-oznameni/?utm_source=rss&amp;utm_medium=feed-vse&amp;utm_campaign=moravskoslezsky.denik.cz&amp;utm_content=zpravy-region</t>
        </is>
      </c>
      <c r="C482" s="491" t="inlineStr">
        <is>
          <t>Wed, 07 Oct 2026 19:59:32 +0200</t>
        </is>
      </c>
      <c r="D482" s="491" t="inlineStr">
        <is>
          <t>Spor o účtování nákladů za vodoměry vyústil v trestní oznámení. Sdružení nájemníků České republiky (SON) se obrátilo na Krajské státní zastupitelství v Ostravě kvůli postupu společnosti Heimstaden Czech. Podle sdružení mohli nájemníci v některých případech neoprávněně hradit náklady spojené s výměnou vodoměrů. SON proto žádá o prověření, zda nemohlo dojít také ke spáchání podvodu.</t>
        </is>
      </c>
      <c r="E482" s="491" t="inlineStr"/>
      <c r="F482" s="491" t="inlineStr">
        <is>
          <t>Ostravsko</t>
        </is>
      </c>
      <c r="G482" s="491" t="inlineStr">
        <is>
          <t>Ostrava</t>
        </is>
      </c>
      <c r="H482" s="491" t="inlineStr">
        <is>
          <t>08.10.2026 12:08</t>
        </is>
      </c>
    </row>
    <row r="483">
      <c r="A483" s="487" t="inlineStr">
        <is>
          <t>Jak vnímají Češi korupci? Kritizují ji, chtějí tvrdší tresty. Přesto ji tolerují</t>
        </is>
      </c>
      <c r="B483" s="488" t="inlineStr">
        <is>
          <t>https://www.denik.cz/cesi-v-cislech/cesko-jak-cesi-vnimaji-korupci-anketa/?utm_source=rss&amp;utm_medium=feed-vse&amp;utm_campaign=moravskoslezsky.denik.cz&amp;utm_content=cesi-v-cislech</t>
        </is>
      </c>
      <c r="C483" s="487" t="inlineStr">
        <is>
          <t>Thu, 08 Oct 2026 04:00:00 +0200</t>
        </is>
      </c>
      <c r="D483" s="487" t="inlineStr">
        <is>
          <t>Obcházení pravidel může začínat nenápadně: telefonátem známému, nabídkou laskavosti či snahou urychlit čekání. Právě v takových chvílích se ukazuje, nakolik bereme férovost vážně. Nestačí požadovat poctivost od mocných, jestliže pro vlastní výhodu připouštíme výjimky. Jak je na tom Česko a Evropa s korupcí, zjišťovala datová redakce Deníku.cz.</t>
        </is>
      </c>
      <c r="E483" s="487" t="inlineStr"/>
      <c r="F483" s="487" t="inlineStr">
        <is>
          <t>Češi v číslech</t>
        </is>
      </c>
      <c r="G483" s="487" t="inlineStr">
        <is>
          <t>Jiné</t>
        </is>
      </c>
      <c r="H483" s="487" t="inlineStr">
        <is>
          <t>08.10.2026 12:08</t>
        </is>
      </c>
    </row>
    <row r="484">
      <c r="A484" s="487" t="inlineStr">
        <is>
          <t>Volby 2026: Víme, kdo kandiduje ve vaší obci. Jak volit a na co si dát pozor</t>
        </is>
      </c>
      <c r="B484" s="488" t="inlineStr">
        <is>
          <t>https://www.denik.cz/komunalni-volby/komunalni-volby-2026-kandidati-seznam/?utm_source=rss&amp;utm_medium=feed-vse&amp;utm_campaign=moravskoslezsky.denik.cz&amp;utm_content=komunalni-volby</t>
        </is>
      </c>
      <c r="C484" s="487" t="inlineStr">
        <is>
          <t>Thu, 08 Oct 2026 04:30:00 +0200</t>
        </is>
      </c>
      <c r="D484" s="487" t="inlineStr">
        <is>
          <t>Deník.cz připravil exkluzivní přehled všech kandidátů ve všech obcích a městech v komunálních volbách 2026. Nové zastupitele a starosty vyberou voliči už o tomto volebním víkendu, volební místnosti se otevřou v pátek ve 14 hodin. Jasno bude během sobotního pozdního odpoledne. V některých regionech také proběhnou pravidelné volby do třetiny Senátu.</t>
        </is>
      </c>
      <c r="E484" s="487" t="inlineStr"/>
      <c r="F484" s="487" t="inlineStr">
        <is>
          <t>Komunální volby 2026</t>
        </is>
      </c>
      <c r="G484" s="487" t="inlineStr">
        <is>
          <t>Jiné</t>
        </is>
      </c>
      <c r="H484" s="487" t="inlineStr">
        <is>
          <t>08.10.2026 12:08</t>
        </is>
      </c>
    </row>
    <row r="485">
      <c r="A485" s="487" t="inlineStr">
        <is>
          <t>Pohlreichovi v Plzni nechutnalo, šéfkuchař se po jeho kritice zhroutil</t>
        </is>
      </c>
      <c r="B485" s="488" t="inlineStr">
        <is>
          <t>https://www.denik.cz/kultura/ano-sefe-zdenek-pohlreich-plzen-mexicka-restaurace-pancho/?utm_source=rss&amp;utm_medium=feed-vse&amp;utm_campaign=moravskoslezsky.denik.cz&amp;utm_content=kultura</t>
        </is>
      </c>
      <c r="C485" s="487" t="inlineStr">
        <is>
          <t>Thu, 08 Oct 2026 04:30:00 +0200</t>
        </is>
      </c>
      <c r="D485" s="487" t="inlineStr">
        <is>
          <t>Jedenáct let pracuje Petr Ivanič v plzeňské restauraci Pancho’s, kde je kuchařem, číšníkem i člověkem pro všechno. Podnik se ale trápí a jeho dcera by si přála jediné: aby táta nemusel pořád dřít jako mezek. Zdeněk Pohlreich navíc při první ochutnávce objeví zásadní problém. Mexické restauraci podle něj chybí chuť i autenticita.</t>
        </is>
      </c>
      <c r="E485" s="487" t="inlineStr"/>
      <c r="F485" s="487" t="inlineStr">
        <is>
          <t>Kultura</t>
        </is>
      </c>
      <c r="G485" s="487" t="inlineStr">
        <is>
          <t>Jiné</t>
        </is>
      </c>
      <c r="H485" s="487" t="inlineStr">
        <is>
          <t>08.10.2026 12:08</t>
        </is>
      </c>
    </row>
    <row r="486">
      <c r="A486" s="491" t="inlineStr">
        <is>
          <t>Volby v Ostravě: Sledujte Dubinu, Výškovice, Zábřeh i Porubu. Sídliště rozhodnou</t>
        </is>
      </c>
      <c r="B486" s="492" t="inlineStr">
        <is>
          <t>https://moravskoslezsky.denik.cz/komunalni-volby/volby-v-ostrave-sledujte-dubinu-vyskovice-zabreh-i-porubu-sidliste-rozhodnou/?utm_source=rss&amp;utm_medium=feed-vse&amp;utm_campaign=moravskoslezsky.denik.cz&amp;utm_content=komunalni-volby</t>
        </is>
      </c>
      <c r="C486" s="491" t="inlineStr">
        <is>
          <t>Thu, 08 Oct 2026 05:00:00 +0200</t>
        </is>
      </c>
      <c r="D486" s="491" t="inlineStr">
        <is>
          <t>Velká ostravská sídliště mohou výrazně ovlivnit výsledky komunálních voleb. V Porubě a na Jihu totiž žije více než polovina ostravských voličů, zároveň zde ale bývá volební účast výrazně nižší než v menších částech města. V roce 2022 přišlo k urnám v těchto velkých obvodech jen něco přes 30 procent voličů. Co by se stalo, kdyby letos jejich účast výrazně vzrostla? Udělaly strany a hnutí dost pro to, aby lidi ze sídlišť vyburcovali k účasti ve volbách?</t>
        </is>
      </c>
      <c r="E486" s="491" t="inlineStr"/>
      <c r="F486" s="491" t="inlineStr">
        <is>
          <t>Komunální volby 2026</t>
        </is>
      </c>
      <c r="G486" s="491" t="inlineStr">
        <is>
          <t>Ostrava</t>
        </is>
      </c>
      <c r="H486" s="491" t="inlineStr">
        <is>
          <t>08.10.2026 12:08</t>
        </is>
      </c>
    </row>
    <row r="487">
      <c r="A487" s="491" t="inlineStr">
        <is>
          <t>Pavlík s fanoušky o Vítkovicích. Mluvil o úskalích i financování klubu</t>
        </is>
      </c>
      <c r="B487" s="492" t="inlineStr">
        <is>
          <t>https://moravskoslezsky.denik.cz/hokej/pavlik-s-fanousky-o-vitkovicich-mluvil-o-chybach-uskalich-i-prodeji-klubu/?utm_source=rss&amp;utm_medium=feed-vse&amp;utm_campaign=moravskoslezsky.denik.cz&amp;utm_content=hokej</t>
        </is>
      </c>
      <c r="C487" s="491" t="inlineStr">
        <is>
          <t>Thu, 08 Oct 2026 06:00:00 +0200</t>
        </is>
      </c>
      <c r="D487" s="491" t="inlineStr">
        <is>
          <t>Aleš Pavlík, majitel hokejového klubu HC Vítkovice Ridera, otevřeně debatoval s fanoušky. Mluvil o aktuální situaci i financování. Odpověděl i na přímý dotaz, zda se chystá prodat klub.</t>
        </is>
      </c>
      <c r="E487" s="491" t="inlineStr"/>
      <c r="F487" s="491" t="inlineStr">
        <is>
          <t>Hokej</t>
        </is>
      </c>
      <c r="G487" s="491" t="inlineStr">
        <is>
          <t>Ostrava</t>
        </is>
      </c>
      <c r="H487" s="491" t="inlineStr">
        <is>
          <t>08.10.2026 12:08</t>
        </is>
      </c>
    </row>
    <row r="488">
      <c r="A488" s="487" t="inlineStr">
        <is>
          <t>Vládkyně fotbalu: Stašková o ženském fotbale, stereotypech i rivalitě s Hložkem</t>
        </is>
      </c>
      <c r="B488" s="488" t="inlineStr">
        <is>
          <t>https://www.denik.cz/podcast-vladci-fotbalu/andrea-staskova-zensky-fotbal-fenerbahce-sparta-hlozek/?utm_source=rss&amp;utm_medium=feed-vse&amp;utm_campaign=moravskoslezsky.denik.cz&amp;utm_content=podcast-vladci-fotbalu</t>
        </is>
      </c>
      <c r="C488" s="487" t="inlineStr">
        <is>
          <t>Thu, 08 Oct 2026 06:00:00 +0200</t>
        </is>
      </c>
      <c r="D488" s="487" t="inlineStr">
        <is>
          <t>Vládci fotbalu? Tentokrát spíš vládkyně. Hostem podcastu Deníku.cz byla jedna z nejvýraznějších českých fotbalistek Andrea Stašková. Útočnice Fenerbahce Istanbul otevřeně promluvila o cestě ze Znojma až do evropských velkoklubů, soubojích s kluky, rivalitě s Adamem Hložkem i o tom, proč budou lidé ve spojení s ženským fotbalem vždy hodnotit také těla hráček.</t>
        </is>
      </c>
      <c r="E488" s="487" t="inlineStr"/>
      <c r="F488" s="487" t="inlineStr">
        <is>
          <t>Vládci fotbalu</t>
        </is>
      </c>
      <c r="G488" s="487" t="inlineStr">
        <is>
          <t>Jiné</t>
        </is>
      </c>
      <c r="H488" s="487" t="inlineStr">
        <is>
          <t>08.10.2026 12:08</t>
        </is>
      </c>
    </row>
    <row r="489">
      <c r="A489" s="487" t="inlineStr">
        <is>
          <t>Vzpomínku na nedožité devadesátiny Václava Havla provázela spousta starých lží</t>
        </is>
      </c>
      <c r="B489" s="488" t="inlineStr">
        <is>
          <t>https://www.denik.cz/cesko/vaclav-havel-90-vzpominku-provazela-rada-lzi/?utm_source=rss&amp;utm_medium=feed-vse&amp;utm_campaign=moravskoslezsky.denik.cz&amp;utm_content=cesko</t>
        </is>
      </c>
      <c r="C489" s="487" t="inlineStr">
        <is>
          <t>Thu, 08 Oct 2026 06:05:00 +0200</t>
        </is>
      </c>
      <c r="D489" s="487" t="inlineStr">
        <is>
          <t>V souvislosti s připomínáním nedožitých devadesátin prvního postkomunistického československého a českého prezidenta Václava Havla se v dezinformačních skupinách na sociálních sítích začal znovu masově šířit takzvaný Otevřený dopis Václavu Havlovi od Zdeňka Spálovského, starý 25 let. Jeho obsah je snůškou mnohokrát vyvrácených antisemitských nesmyslů.</t>
        </is>
      </c>
      <c r="E489" s="487" t="inlineStr"/>
      <c r="F489" s="487" t="inlineStr">
        <is>
          <t>Česko</t>
        </is>
      </c>
      <c r="G489" s="487" t="inlineStr">
        <is>
          <t>Jiné</t>
        </is>
      </c>
      <c r="H489" s="487" t="inlineStr">
        <is>
          <t>08.10.2026 12:08</t>
        </is>
      </c>
    </row>
    <row r="490">
      <c r="A490" s="491" t="inlineStr">
        <is>
          <t>Před ligou na Bohemians los MOL Cupu. Na koho může Baník v osmifinále narazit?</t>
        </is>
      </c>
      <c r="B490" s="492" t="inlineStr">
        <is>
          <t>https://moravskoslezsky.denik.cz/fotbal-prvni-liga/banik-ostrava-los-mol-cup-patek-skuhravy-bazaly/?utm_source=rss&amp;utm_medium=feed-vse&amp;utm_campaign=moravskoslezsky.denik.cz&amp;utm_content=fotbal-prvni-liga</t>
        </is>
      </c>
      <c r="C490" s="491" t="inlineStr">
        <is>
          <t>Thu, 08 Oct 2026 07:00:00 +0200</t>
        </is>
      </c>
      <c r="D490" s="491" t="inlineStr">
        <is>
          <t>Po dlouhých třech týdnech se o víkendu vrací fotbalová Chance liga, ostravský Baník se představí v sobotu v pražském Ďolíčku proti Bohemians. Ještě den předtím v pátek (13 hodin, přímý přenos Oneplay Sport) budou Slezané jako poslední zástupce Moravskoslezského kraje v osudí losu osmifinále MOL Cupu. Na koho mohou na konci října narazit?</t>
        </is>
      </c>
      <c r="E490" s="491" t="inlineStr"/>
      <c r="F490" s="491" t="inlineStr">
        <is>
          <t>Chance Liga</t>
        </is>
      </c>
      <c r="G490" s="491" t="inlineStr">
        <is>
          <t>Ostrava</t>
        </is>
      </c>
      <c r="H490" s="491" t="inlineStr">
        <is>
          <t>08.10.2026 12:08</t>
        </is>
      </c>
    </row>
    <row r="491">
      <c r="A491" s="491" t="inlineStr">
        <is>
          <t>Spekulanti zlevnili výroční pětitisícovky. Fronty zmizely, bankovek je dost</t>
        </is>
      </c>
      <c r="B491" s="492" t="inlineStr">
        <is>
          <t>https://moravskoslezsky.denik.cz/zpravy-region/cnb-vyrocni-bankovka-5000-kc-s-pritiskem-fronty-ostrava-spekulanti-zlevnili-ceska-narodni-banka/?utm_source=rss&amp;utm_medium=feed-vse&amp;utm_campaign=moravskoslezsky.denik.cz&amp;utm_content=zpravy-region</t>
        </is>
      </c>
      <c r="C491" s="491" t="inlineStr">
        <is>
          <t>Thu, 08 Oct 2026 08:00:00 +0200</t>
        </is>
      </c>
      <c r="D491" s="491" t="inlineStr">
        <is>
          <t>Výroční bankovky v hodnotě 5000 korun, o které byl v druhé polovině září enormní zájem, jsou stále k dispozici. K mání jsou na čtyřech pobočkách České národní banky (ČNB) v Ostravě, Praze, Brně a Hradci Králové. V prvních dnech se na ně stály několikahodinové fronty. Nyní už se na bankovky prakticky nečeká.</t>
        </is>
      </c>
      <c r="E491" s="491" t="inlineStr"/>
      <c r="F491" s="491" t="inlineStr">
        <is>
          <t>Ostravsko</t>
        </is>
      </c>
      <c r="G491" s="491" t="inlineStr">
        <is>
          <t>Ostrava</t>
        </is>
      </c>
      <c r="H491" s="491" t="inlineStr">
        <is>
          <t>08.10.2026 12:08</t>
        </is>
      </c>
    </row>
    <row r="492">
      <c r="A492" s="487" t="inlineStr">
        <is>
          <t>KVÍZ: Atomovku na ně! Jak dobře znáte film Den nezávislosti?</t>
        </is>
      </c>
      <c r="B492" s="488" t="inlineStr">
        <is>
          <t>https://www.denik.cz/kultura/kviz-film-den-nezavislosti/?utm_source=rss&amp;utm_medium=feed-vse&amp;utm_campaign=moravskoslezsky.denik.cz&amp;utm_content=kultura</t>
        </is>
      </c>
      <c r="C492" s="487" t="inlineStr">
        <is>
          <t>Thu, 08 Oct 2026 08:00:00 +0200</t>
        </is>
      </c>
      <c r="D492" s="487" t="inlineStr">
        <is>
          <t>Na zemi nejprve padnou velké stíny. Pak přijde odpočítávání. Otázka, zda jsme ve vesmíru sami, je zodpovězena. Netrvá dlouho a životy lidí na celé planetě se jednou provždy změní. Tak začíná slavný film Rolanda Emmericha Den nezávislosti, od jehož premiéry uplyne 10. října přesně třicet let.</t>
        </is>
      </c>
      <c r="E492" s="487" t="inlineStr"/>
      <c r="F492" s="487" t="inlineStr">
        <is>
          <t>Kultura</t>
        </is>
      </c>
      <c r="G492" s="487" t="inlineStr">
        <is>
          <t>Jiné</t>
        </is>
      </c>
      <c r="H492" s="487" t="inlineStr">
        <is>
          <t>08.10.2026 12:08</t>
        </is>
      </c>
    </row>
    <row r="493">
      <c r="A493" s="487" t="inlineStr">
        <is>
          <t>Vládci hokeje: Irving zpět v Praze, dres Komety mu nesluší. Spartě chybí hajzlík</t>
        </is>
      </c>
      <c r="B493" s="488" t="inlineStr">
        <is>
          <t>https://www.denik.cz/podcast-vladci-hokeje/sparta-praha-kometa-brno-irving-navrat-divaci-extraliga-mixzona/?utm_source=rss&amp;utm_medium=feed-vse&amp;utm_campaign=moravskoslezsky.denik.cz&amp;utm_content=podcast-vladci-hokeje</t>
        </is>
      </c>
      <c r="C493" s="487" t="inlineStr">
        <is>
          <t>Thu, 08 Oct 2026 11:00:42 +0200</t>
        </is>
      </c>
      <c r="D493" s="487" t="inlineStr">
        <is>
          <t>Speciální Mixzóna podcastu Vládci hokeje se tentokrát zaměřila na čtvrteční hit odvěkých rivalů Sparty a Komety. Řešil se nejen návrat přeběhlíka Aarona Irvinga do pražské O2 areny, ale i řada dalších zajímavých témat.</t>
        </is>
      </c>
      <c r="E493" s="487" t="inlineStr"/>
      <c r="F493" s="487" t="inlineStr">
        <is>
          <t>Vládci hokeje</t>
        </is>
      </c>
      <c r="G493" s="487" t="inlineStr">
        <is>
          <t>Jiné</t>
        </is>
      </c>
      <c r="H493" s="487" t="inlineStr">
        <is>
          <t>08.10.2026 12:08</t>
        </is>
      </c>
    </row>
    <row r="494">
      <c r="A494" s="491" t="inlineStr">
        <is>
          <t>Chudoba se přenáší z generace na generaci. V Ostravě na ni upozorní výstava</t>
        </is>
      </c>
      <c r="B494" s="492" t="inlineStr">
        <is>
          <t>https://moravskoslezsky.denik.cz/zpravy-region/chudoba-se-prenasi-z-generace-na-generaci-v-ostrave-na-ni-upozorni-vystava/?utm_source=rss&amp;utm_medium=feed-vse&amp;utm_campaign=moravskoslezsky.denik.cz&amp;utm_content=zpravy-region</t>
        </is>
      </c>
      <c r="C494" s="491" t="inlineStr">
        <is>
          <t>Thu, 08 Oct 2026 11:02:23 +0200</t>
        </is>
      </c>
      <c r="D494" s="491" t="inlineStr">
        <is>
          <t>Podmínky, do kterých se dítě narodí, mohou výrazně ovlivnit jeho další život. Na problém generačního přenosu chudoby letos upozorňují v Ostravě Armáda spásy a Charita Ostrava, které pořádají už 21. ročník Dnů proti chudobě. Součástí programu jsou setkání i fotografická výstava.</t>
        </is>
      </c>
      <c r="E494" s="491" t="inlineStr"/>
      <c r="F494" s="491" t="inlineStr">
        <is>
          <t>Ostravsko</t>
        </is>
      </c>
      <c r="G494" s="491" t="inlineStr">
        <is>
          <t>Ostrava</t>
        </is>
      </c>
      <c r="H494" s="491" t="inlineStr">
        <is>
          <t>08.10.2026 12:08</t>
        </is>
      </c>
    </row>
    <row r="495">
      <c r="A495" s="487" t="inlineStr">
        <is>
          <t>Nezaměstnanost v kraji klesla. V září bylo bez práce 55 tisíc lidí</t>
        </is>
      </c>
      <c r="B495" s="488" t="inlineStr">
        <is>
          <t>https://fm.denik.cz/zpravy-region/nezamestnanost-v-kraji-klesla-v-zari-bylo-bez-prace-55-tisic-lidi/?utm_source=rss&amp;utm_medium=feed-vse&amp;utm_campaign=moravskoslezsky.denik.cz&amp;utm_content=zpravy-region</t>
        </is>
      </c>
      <c r="C495" s="487" t="inlineStr">
        <is>
          <t>Thu, 08 Oct 2026 11:18:25 +0200</t>
        </is>
      </c>
      <c r="D495" s="487" t="inlineStr">
        <is>
          <t>Podíl nezaměstnaných v Moravskoslezském kraji v září klesl na 7 procent. Úřad práce evidoval na konci měsíce 55 205 uchazečů o zaměstnání, o 735 méně než v srpnu. Meziročně je ale nezaměstnaných o 4580 více. Zaměstnavatelé nabízeli 6684 volných pracovních míst.</t>
        </is>
      </c>
      <c r="E495" s="487" t="inlineStr"/>
      <c r="F495" s="487" t="inlineStr">
        <is>
          <t>Frýdecko-Místecko</t>
        </is>
      </c>
      <c r="G495" s="487" t="inlineStr">
        <is>
          <t>Jiné</t>
        </is>
      </c>
      <c r="H495" s="487" t="inlineStr">
        <is>
          <t>08.10.2026 12:08</t>
        </is>
      </c>
    </row>
    <row r="496">
      <c r="A496" s="487" t="inlineStr">
        <is>
          <t>Koblov v čele, šéf Kaleta o volbě kapitána i disciplíně: Petrovice? Dobrá facka</t>
        </is>
      </c>
      <c r="B496" s="488" t="inlineStr">
        <is>
          <t>https://moravskoslezsky.denik.cz/fotbal-kraj/koblov-kaleta-trener-predseda-podzim-volba-kapitan-disciplina-petrovice-prohra/?utm_source=rss&amp;utm_medium=feed-vse&amp;utm_campaign=moravskoslezsky.denik.cz&amp;utm_content=fotbal-kraj</t>
        </is>
      </c>
      <c r="C496" s="487" t="inlineStr">
        <is>
          <t>Thu, 08 Oct 2026 12:48:16 +0200</t>
        </is>
      </c>
      <c r="D496" s="487" t="inlineStr">
        <is>
          <t>Nebyli favoritem, černým koněm, na kterého se čekalo, co předvede, však asi ano. A jejich pozice se potvrzuje. Fotbalisté Koblova se po víkendové výhře nad silnými Kobeřicemi (2:1) poprvé v ročníku ujali vedení v tabulce. Nováček páté ligy vyhrál devět z deseti zápasů a přeskočil béčko Vítkovic. „Ale je to o dost kvalitnější soutěž a soupeři, než v minulých letech. To je hodně znát,“ přiznává předseda a trenér Lukáš Kaleta.</t>
        </is>
      </c>
      <c r="E496" s="487" t="inlineStr"/>
      <c r="F496" s="487" t="inlineStr">
        <is>
          <t>Kraje</t>
        </is>
      </c>
      <c r="G496" s="487" t="inlineStr">
        <is>
          <t>Jiné</t>
        </is>
      </c>
      <c r="H496" s="487" t="inlineStr">
        <is>
          <t>08.10.2026 12:08</t>
        </is>
      </c>
    </row>
    <row r="497">
      <c r="A497" s="491" t="inlineStr">
        <is>
          <t>Nejsilnější hasič přežije. V Ostravě závodí studenti v TFA</t>
        </is>
      </c>
      <c r="B497" s="492" t="inlineStr">
        <is>
          <t>https://moravskoslezsky.denik.cz/zpravy-region/nejsilnejsi-hasic-prezije-v-ostrave-zavodi-studenti-v-tfa/?utm_source=rss&amp;utm_medium=feed-vse&amp;utm_campaign=moravskoslezsky.denik.cz&amp;utm_content=zpravy-region</t>
        </is>
      </c>
      <c r="C497" s="491" t="inlineStr">
        <is>
          <t>Thu, 08 Oct 2026 12:48:49 +0200</t>
        </is>
      </c>
      <c r="D497" s="491" t="inlineStr">
        <is>
          <t>Běh s požárními hadicemi, údery palicí, transport figuríny i výběh do výškové budovy. V Ostravě se ve čtvrtek koná už 13. ročník Otevřeného akademického mistrovství České republiky v TFA. Závodníci při něm poměřují sílu, vytrvalost, rychlost i schopnost pracovat pod vysokou zátěží.</t>
        </is>
      </c>
      <c r="E497" s="491" t="inlineStr"/>
      <c r="F497" s="491" t="inlineStr">
        <is>
          <t>Ostravsko</t>
        </is>
      </c>
      <c r="G497" s="491" t="inlineStr">
        <is>
          <t>Ostrava</t>
        </is>
      </c>
      <c r="H497" s="491" t="inlineStr">
        <is>
          <t>08.10.2026 12:08</t>
        </is>
      </c>
    </row>
    <row r="498">
      <c r="A498" s="491" t="inlineStr">
        <is>
          <t>Lékaři z Ostravy vyrazí na Lysou horu. Upozorní na rizika trombózy</t>
        </is>
      </c>
      <c r="B498" s="492" t="inlineStr">
        <is>
          <t>https://fm.denik.cz/zpravy-region/lekari-z-ostravy-vyrazi-na-lysou-horu-upozorni-na-rizika-trombozy/?utm_source=rss&amp;utm_medium=feed-vse&amp;utm_campaign=moravskoslezsky.denik.cz&amp;utm_content=zpravy-region</t>
        </is>
      </c>
      <c r="C498" s="491" t="inlineStr">
        <is>
          <t>Thu, 08 Oct 2026 13:02:52 +0200</t>
        </is>
      </c>
      <c r="D498" s="491" t="inlineStr">
        <is>
          <t>Lékaři Fakultní nemocnice Ostrava se v neděli vydají na Lysou horu, aby upozornili na Světový den trombózy. Na vrcholu se mohou zájemci setkat s primářem Kliniky hematoonkologie Jaromírem Gumulcem, který jim poradí, jak riziku krevních sraženin předcházet.</t>
        </is>
      </c>
      <c r="E498" s="491" t="inlineStr"/>
      <c r="F498" s="491" t="inlineStr">
        <is>
          <t>Frýdecko-Místecko</t>
        </is>
      </c>
      <c r="G498" s="491" t="inlineStr">
        <is>
          <t>Ostrava</t>
        </is>
      </c>
      <c r="H498" s="491" t="inlineStr">
        <is>
          <t>08.10.2026 12:08</t>
        </is>
      </c>
    </row>
    <row r="499">
      <c r="A499" s="491" t="inlineStr">
        <is>
          <t>V Porubě se objevily chybné hlasovací lístky. Radnice vyzývá voliče ke kontrole</t>
        </is>
      </c>
      <c r="B499" s="492" t="inlineStr">
        <is>
          <t>https://moravskoslezsky.denik.cz/komunalni-volby/v-porube-se-objevily-chybne-hlasovaci-listky-radnice-vyzyva-volice-ke-kontrole/?utm_source=rss&amp;utm_medium=feed-vse&amp;utm_campaign=moravskoslezsky.denik.cz&amp;utm_content=komunalni-volby</t>
        </is>
      </c>
      <c r="C499" s="491" t="inlineStr">
        <is>
          <t>Thu, 08 Oct 2026 13:23:01 +0200</t>
        </is>
      </c>
      <c r="D499" s="491" t="inlineStr">
        <is>
          <t>Někteří voliči v ostravské Porubě dostali do schránek nesprávný hlasovací lístek. Místo lístku pro volby do Zastupitelstva městského obvodu Poruba jim byl doručen lístek určený pro jiný městský obvod. Radnice proto obyvatele vyzvala, aby si před volbami své hlasovací lístky zkontrolovali. ČTK to dnes řekl mluvčí radnice Martin Otipka.</t>
        </is>
      </c>
      <c r="E499" s="491" t="inlineStr"/>
      <c r="F499" s="491" t="inlineStr">
        <is>
          <t>Komunální volby 2026</t>
        </is>
      </c>
      <c r="G499" s="491" t="inlineStr">
        <is>
          <t>Ostrava</t>
        </is>
      </c>
      <c r="H499" s="491" t="inlineStr">
        <is>
          <t>08.10.2026 12:08</t>
        </is>
      </c>
    </row>
    <row r="500">
      <c r="A500" s="491" t="inlineStr">
        <is>
          <t>Pivovar Ostravar příští rok ukončí výrobu. Pivo se bude vařit v Praze</t>
        </is>
      </c>
      <c r="B500" s="492" t="inlineStr">
        <is>
          <t>https://moravskoslezsky.denik.cz/zpravy-region/pivovar-ostravar-pristi-rok-ukonci-vyrobu-pivo-se-bude-varit-v-praze/?utm_source=rss&amp;utm_medium=feed-vse&amp;utm_campaign=moravskoslezsky.denik.cz&amp;utm_content=zpravy-region</t>
        </is>
      </c>
      <c r="C500" s="491" t="inlineStr">
        <is>
          <t>Thu, 08 Oct 2026 13:55:28 +0200</t>
        </is>
      </c>
      <c r="D500" s="491" t="inlineStr">
        <is>
          <t>Pivovar Ostravar během roku 2027 postupně ukončí výrobu piva. Jeho klíčové značky ale z trhu nezmizí. Vařit se budou dál, výroba se přesune do pivovaru na pražském Smíchově. Změna se podle společnosti přímo dotkne zhruba 120 zaměstnanců.</t>
        </is>
      </c>
      <c r="E500" s="491" t="inlineStr"/>
      <c r="F500" s="491" t="inlineStr">
        <is>
          <t>Ostravsko</t>
        </is>
      </c>
      <c r="G500" s="491" t="inlineStr">
        <is>
          <t>Ostrava</t>
        </is>
      </c>
      <c r="H500" s="491" t="inlineStr">
        <is>
          <t>08.10.2026 12:08</t>
        </is>
      </c>
    </row>
    <row r="501">
      <c r="A501" s="487" t="inlineStr">
        <is>
          <t>GLOSA: Pokud Petr Pavel neodvolí, zklame své voliče</t>
        </is>
      </c>
      <c r="B501" s="488" t="inlineStr">
        <is>
          <t>https://www.denik.cz/komunalni-volby/glosa-pokud-petr-pavel-neodvoli-zklame-sve-volice/?utm_source=rss&amp;utm_medium=feed-vse&amp;utm_campaign=moravskoslezsky.denik.cz&amp;utm_content=komunalni-volby</t>
        </is>
      </c>
      <c r="C501" s="487" t="inlineStr">
        <is>
          <t>Mon, 05 Oct 2026 15:08:37 +0200</t>
        </is>
      </c>
      <c r="D501" s="487" t="inlineStr">
        <is>
          <t>Všichni rozhodujeme o tom, kdo bude spravovat naše obce a města. Volební právo je demokracie v kostce. Žádný hlas by neměl propadnout. Každý z vás by si dokázal vybavit desítky dalších vět, kterými politici všech zabarvení vyzývají lidi, aby si vybrali svoje zástupce na všech stupních. Je to vlastně jediné téma, na němž se shodnou.</t>
        </is>
      </c>
      <c r="E501" s="487" t="inlineStr"/>
      <c r="F501" s="487" t="inlineStr">
        <is>
          <t>Komunální volby 2026</t>
        </is>
      </c>
      <c r="G501" s="487" t="inlineStr">
        <is>
          <t>Jiné</t>
        </is>
      </c>
      <c r="H501" s="487" t="inlineStr">
        <is>
          <t>07.10.2026 11:53</t>
        </is>
      </c>
    </row>
    <row r="502">
      <c r="A502" s="487" t="inlineStr">
        <is>
          <t>Matka uvěřila na Facebooku radám s mlékem, její dcerka kvůli tomu málem zemřela</t>
        </is>
      </c>
      <c r="B502" s="488" t="inlineStr">
        <is>
          <t>https://www.denik.cz/svet/matka-dala-dceri-syrove-kozi-mleko-rada-facebook-batole-male-zemrelo-e-coli/?utm_source=rss&amp;utm_medium=feed-vse&amp;utm_campaign=moravskoslezsky.denik.cz&amp;utm_content=svet</t>
        </is>
      </c>
      <c r="C502" s="487" t="inlineStr">
        <is>
          <t>Tue, 06 Oct 2026 14:56:58 +0200</t>
        </is>
      </c>
      <c r="D502" s="487" t="inlineStr">
        <is>
          <t>Sedmnáctiměsíční Brooklyn Marrisová z Kalifornie málem zemřela po nákaze bakterií E. coli. Lékaři ji museli napojit na ventilátor a několik dní podstupovala dialýzu kvůli selhávajícím ledvinám. Její matka jí šest měsíců dávala nepasterizované kozí mléko, které jí mělo pomoct se zácpou. Inspirovala se na Facebooku.</t>
        </is>
      </c>
      <c r="E502" s="487" t="inlineStr"/>
      <c r="F502" s="487" t="inlineStr">
        <is>
          <t>Svět</t>
        </is>
      </c>
      <c r="G502" s="487" t="inlineStr">
        <is>
          <t>Jiné</t>
        </is>
      </c>
      <c r="H502" s="487" t="inlineStr">
        <is>
          <t>07.10.2026 11:53</t>
        </is>
      </c>
    </row>
    <row r="503">
      <c r="A503" s="487" t="inlineStr">
        <is>
          <t>Zpěvák Pekař má strach, našli mu nádor velký jako golfový míček</t>
        </is>
      </c>
      <c r="B503" s="488" t="inlineStr">
        <is>
          <t>https://www.denik.cz/kultura/zpevak-pekar-nador-stitne-zlazy-operace/?utm_source=rss&amp;utm_medium=feed-vse&amp;utm_campaign=moravskoslezsky.denik.cz&amp;utm_content=kultura</t>
        </is>
      </c>
      <c r="C503" s="487" t="inlineStr">
        <is>
          <t>Tue, 06 Oct 2026 15:14:00 +0200</t>
        </is>
      </c>
      <c r="D503" s="487" t="inlineStr">
        <is>
          <t>Zpěvák Pekař se připravuje na operaci nezhoubného nádoru štítné žlázy. Lékaři mu našli útvar velký zhruba jako golfový míček, který celý život považoval za ohryzek. Hudebník se nyní obává, že zákrok může ovlivnit jeho hlas.</t>
        </is>
      </c>
      <c r="E503" s="487" t="inlineStr"/>
      <c r="F503" s="487" t="inlineStr">
        <is>
          <t>Kultura</t>
        </is>
      </c>
      <c r="G503" s="487" t="inlineStr">
        <is>
          <t>Jiné</t>
        </is>
      </c>
      <c r="H503" s="487" t="inlineStr">
        <is>
          <t>07.10.2026 11:53</t>
        </is>
      </c>
    </row>
    <row r="504">
      <c r="A504" s="487" t="inlineStr">
        <is>
          <t>Komunální volby 2026: Jak správně hlasovat a kolik můžete zakřížkovat kandidátů</t>
        </is>
      </c>
      <c r="B504" s="488" t="inlineStr">
        <is>
          <t>https://moravskoslezsky.denik.cz/komunalni-volby/komunalni-volby-2026-jak-spravne-hlasovat-a-kolik-muzete-zakrizkovat-kandidatu/?utm_source=rss&amp;utm_medium=feed-vse&amp;utm_campaign=moravskoslezsky.denik.cz&amp;utm_content=komunalni-volby</t>
        </is>
      </c>
      <c r="C504" s="487" t="inlineStr">
        <is>
          <t>Tue, 06 Oct 2026 15:35:39 +0200</t>
        </is>
      </c>
      <c r="D504" s="487" t="inlineStr">
        <is>
          <t>Už tento víkend se od pátku 9. do soboty 10. října uskuteční komunální a senátní volby. Případné druhé kolo senátních voleb se uskuteční o týden později. Občanům už do svých schránek dorazily obálky s hlasovacími lístky. Řada z nich ale často tápe, jak je správně vyplnit. Jednoduchý návod si můžete prohlédnout v instruktážním videu.</t>
        </is>
      </c>
      <c r="E504" s="487" t="inlineStr"/>
      <c r="F504" s="487" t="inlineStr">
        <is>
          <t>Komunální volby 2026</t>
        </is>
      </c>
      <c r="G504" s="487" t="inlineStr">
        <is>
          <t>Jiné</t>
        </is>
      </c>
      <c r="H504" s="487" t="inlineStr">
        <is>
          <t>07.10.2026 11:53</t>
        </is>
      </c>
    </row>
    <row r="505">
      <c r="A505" s="487" t="inlineStr">
        <is>
          <t>V pátek 13. listopadu má nastat konec světa. Datum je známo už od roku 1960</t>
        </is>
      </c>
      <c r="B505" s="488" t="inlineStr">
        <is>
          <t>https://www.denik.cz/svet/konec-sveta-patek-13-listopad/?utm_source=rss&amp;utm_medium=feed-vse&amp;utm_campaign=moravskoslezsky.denik.cz&amp;utm_content=svet</t>
        </is>
      </c>
      <c r="C505" s="487" t="inlineStr">
        <is>
          <t>Tue, 06 Oct 2026 16:09:42 +0200</t>
        </is>
      </c>
      <c r="D505" s="487" t="inlineStr">
        <is>
          <t>Podle vědecké studie z roku 1960 přijde soudný den 13. listopadu 2026. Autoři práce předpověděli, že v osudný pátek dosáhne světová populace takového počtu, že se lidstvo samo umačká k smrti. Ačkoliv se jejich výpočty dlouho shodovaly s realitou, od roku 1993 porodnost prudce klesla a hypotéza se tak přestala naplňovat.</t>
        </is>
      </c>
      <c r="E505" s="487" t="inlineStr"/>
      <c r="F505" s="487" t="inlineStr">
        <is>
          <t>Svět</t>
        </is>
      </c>
      <c r="G505" s="487" t="inlineStr">
        <is>
          <t>Jiné</t>
        </is>
      </c>
      <c r="H505" s="487" t="inlineStr">
        <is>
          <t>07.10.2026 11:53</t>
        </is>
      </c>
    </row>
    <row r="506">
      <c r="A506" s="491" t="inlineStr">
        <is>
          <t>Napodobili weby bank i Applu. V Ostravě padly tresty za milionové podvody</t>
        </is>
      </c>
      <c r="B506" s="492" t="inlineStr">
        <is>
          <t>https://moravskoslezsky.denik.cz/krimi/apple-banky-weby-falesne-stranky-phishing-ostrava-tresty-za-milionove-podvody-krajsky-soud/?utm_source=rss&amp;utm_medium=feed-vse&amp;utm_campaign=moravskoslezsky.denik.cz&amp;utm_content=krimi</t>
        </is>
      </c>
      <c r="C506" s="491" t="inlineStr">
        <is>
          <t>Tue, 06 Oct 2026 16:37:30 +0200</t>
        </is>
      </c>
      <c r="D506" s="491" t="inlineStr">
        <is>
          <t>Desetitisíce podvodných zpráv, falešné weby bank a společnosti Apple, více než sto obětí a škoda v milionech korun. Rozsáhlý případ organizované kybernetické kriminality, který moravskoslezští kriminalisté rozplétali několik let, má pravomocný konec.</t>
        </is>
      </c>
      <c r="E506" s="491" t="inlineStr"/>
      <c r="F506" s="491" t="inlineStr">
        <is>
          <t>Krimi</t>
        </is>
      </c>
      <c r="G506" s="491" t="inlineStr">
        <is>
          <t>Ostrava</t>
        </is>
      </c>
      <c r="H506" s="491" t="inlineStr">
        <is>
          <t>07.10.2026 11:53</t>
        </is>
      </c>
    </row>
    <row r="507">
      <c r="A507" s="491" t="inlineStr">
        <is>
          <t>Ostrava si připomíná 85 let od tragické Akce Sokol. Zveřejní osudy obětí</t>
        </is>
      </c>
      <c r="B507" s="492" t="inlineStr">
        <is>
          <t>https://moravskoslezsky.denik.cz/zpravy-region/ostrava-si-pripomina-85-let-od-tragicke-akce-sokol-zverejni-osudy-obeti/?utm_source=rss&amp;utm_medium=feed-vse&amp;utm_campaign=moravskoslezsky.denik.cz&amp;utm_content=zpravy-region</t>
        </is>
      </c>
      <c r="C507" s="491" t="inlineStr">
        <is>
          <t>Tue, 06 Oct 2026 19:33:46 +0200</t>
        </is>
      </c>
      <c r="D507" s="491" t="inlineStr">
        <is>
          <t>Ve čtvrtek 8. října uplyne 85 let od hromadného zatýkání ostravských Sokolů okupační mocí nacistického Německa v tehdejším Protektorátě Čechy a Morava. Současné město si oběti nacistické perzekuce připomene vzpomínkovými akcemi, nasvícením dominant i zveřejněním unikátních medailonů a vzpomínek.</t>
        </is>
      </c>
      <c r="E507" s="491" t="inlineStr"/>
      <c r="F507" s="491" t="inlineStr">
        <is>
          <t>Ostravsko</t>
        </is>
      </c>
      <c r="G507" s="491" t="inlineStr">
        <is>
          <t>Ostrava</t>
        </is>
      </c>
      <c r="H507" s="491" t="inlineStr">
        <is>
          <t>07.10.2026 11:53</t>
        </is>
      </c>
    </row>
    <row r="508">
      <c r="A508" s="491" t="inlineStr">
        <is>
          <t>Sto let české oftalmologie: Do Ostravy dorazilo 1 700 očních specialistů</t>
        </is>
      </c>
      <c r="B508" s="492" t="inlineStr">
        <is>
          <t>https://fm.denik.cz/kraj-a-okoli/sto-let-ceske-oftalmologie-do-ostravy-dorazilo-1-700-ocnich-specialistu/?utm_source=rss&amp;utm_medium=feed-vse&amp;utm_campaign=moravskoslezsky.denik.cz&amp;utm_content=kraj-a-okoli</t>
        </is>
      </c>
      <c r="C508" s="491" t="inlineStr">
        <is>
          <t>Tue, 06 Oct 2026 20:03:17 +0200</t>
        </is>
      </c>
      <c r="D508" s="491" t="inlineStr">
        <is>
          <t>Dolní Vítkovice hostily jubilejní 34. sjezd České oftalmologické společnosti. Odborníci z celého světa diskutovali o umělé inteligenci i o nejnovějších trendech v léčbě a chirurgii oka.</t>
        </is>
      </c>
      <c r="E508" s="491" t="inlineStr"/>
      <c r="F508" s="491" t="inlineStr">
        <is>
          <t>Z okolí a kraje</t>
        </is>
      </c>
      <c r="G508" s="491" t="inlineStr">
        <is>
          <t>Ostrava</t>
        </is>
      </c>
      <c r="H508" s="491" t="inlineStr">
        <is>
          <t>07.10.2026 11:53</t>
        </is>
      </c>
    </row>
    <row r="509">
      <c r="A509" s="487" t="inlineStr">
        <is>
          <t>Pavlová zkritizovala stát za to, že neumožnil lidem volit odjinud</t>
        </is>
      </c>
      <c r="B509" s="488" t="inlineStr">
        <is>
          <t>https://www.denik.cz/komunalni-volby/pavlova-zkritizovala-stat-za-to-ze-neumoznil-lidem-volit-odjinud/?utm_source=rss&amp;utm_medium=feed-vse&amp;utm_campaign=moravskoslezsky.denik.cz&amp;utm_content=komunalni-volby</t>
        </is>
      </c>
      <c r="C509" s="487" t="inlineStr">
        <is>
          <t>Tue, 06 Oct 2026 22:03:30 +0200</t>
        </is>
      </c>
      <c r="D509" s="487" t="inlineStr">
        <is>
          <t>První dáma Eva Pavlová zkritizovala, že stát neumožnil lidem volit ze zahraničí či z jiného místa v Česku, ačkoliv termín komunálních voleb tentokrát pevně stanovil zákonem. Uvedla to dnes na svém instagramovém účtu. Prezident Petr Pavel čelí kritice koaličních i opozičních politiků za to, že se nadcházejících obecních voleb nezúčastní kvůli soukromé zahraniční cestě. Hrad to označil za chybu v plánování.</t>
        </is>
      </c>
      <c r="E509" s="487" t="inlineStr"/>
      <c r="F509" s="487" t="inlineStr">
        <is>
          <t>Komunální volby 2026</t>
        </is>
      </c>
      <c r="G509" s="487" t="inlineStr">
        <is>
          <t>Jiné</t>
        </is>
      </c>
      <c r="H509" s="487" t="inlineStr">
        <is>
          <t>07.10.2026 11:53</t>
        </is>
      </c>
    </row>
    <row r="510">
      <c r="A510" s="487" t="inlineStr">
        <is>
          <t>První tři dny nemoci opět bez náhrady mzdy? ODS předloží karenční dobu</t>
        </is>
      </c>
      <c r="B510" s="488" t="inlineStr">
        <is>
          <t>https://www.denik.cz/zdravotnictvi/cesko-zdravotnictvi-ods-navrhuje-prvni-tri-dny-nemocenske-bez-nahrady/?utm_source=rss&amp;utm_medium=feed-vse&amp;utm_campaign=moravskoslezsky.denik.cz&amp;utm_content=zdravotnictvi</t>
        </is>
      </c>
      <c r="C510" s="487" t="inlineStr">
        <is>
          <t>Wed, 07 Oct 2026 04:00:00 +0200</t>
        </is>
      </c>
      <c r="D510" s="487" t="inlineStr">
        <is>
          <t>Karenční doba? Téma, které se čas od času veřejně přetřásá, nedávno otevřeli Motoristé. Přišli s tím, že by zaměstnavatelé opět jako v minulosti neměli zaměstnancům proplácet první tři dny pracovní neschopnosti. V koalici ale nenašli pro svůj záměr podporu. Zavedení karenční doby se chystá předložit i opoziční ODS, zatím ale pro to nemá v Poslanecké sněmovně zajištěné potřebné hlasy.</t>
        </is>
      </c>
      <c r="E510" s="487" t="inlineStr"/>
      <c r="F510" s="487" t="inlineStr">
        <is>
          <t>Zdravotnictví</t>
        </is>
      </c>
      <c r="G510" s="487" t="inlineStr">
        <is>
          <t>Jiné</t>
        </is>
      </c>
      <c r="H510" s="487" t="inlineStr">
        <is>
          <t>07.10.2026 11:53</t>
        </is>
      </c>
    </row>
    <row r="511">
      <c r="A511" s="487" t="inlineStr">
        <is>
          <t>Když přišel skandál, kamarádi zmizeli, říká zpěvák Jan Bendig</t>
        </is>
      </c>
      <c r="B511" s="488" t="inlineStr">
        <is>
          <t>https://www.denik.cz/cesko/jan-bendig-skandal-kamaradi/?utm_source=rss&amp;utm_medium=feed-vse&amp;utm_campaign=moravskoslezsky.denik.cz&amp;utm_content=cesko</t>
        </is>
      </c>
      <c r="C511" s="487" t="inlineStr">
        <is>
          <t>Wed, 07 Oct 2026 04:30:00 +0200</t>
        </is>
      </c>
      <c r="D511" s="487" t="inlineStr">
        <is>
          <t>Jan Bendig působí jako člověk, který má energie na rozdávání. Za úsměvem, extravagantními kostýmy a vyprodanými halami se ale skrývá mnohem složitější příběh. Otevřeně mluví o chudobě a rasistické šikaně v dětství, panických atakách, které ho provázely už během SuperStar, i o chvíli, kdy už nevěděl, jestli svůj vnitřní boj zvládne. Přiznává, proč si od patnácti let nasazuje před lidmi „masku“, koho mu těžké období vyřadilo ze života a proč má dodnes pocit, že jako veřejně známý Rom musí být přes</t>
        </is>
      </c>
      <c r="E511" s="487" t="inlineStr"/>
      <c r="F511" s="487" t="inlineStr">
        <is>
          <t>Česko</t>
        </is>
      </c>
      <c r="G511" s="487" t="inlineStr">
        <is>
          <t>Jiné</t>
        </is>
      </c>
      <c r="H511" s="487" t="inlineStr">
        <is>
          <t>07.10.2026 11:53</t>
        </is>
      </c>
    </row>
    <row r="512">
      <c r="A512" s="491" t="inlineStr">
        <is>
          <t>Dálnice v Ostravě už nebude jako horská dráha. První část oprav ale potrvá déle</t>
        </is>
      </c>
      <c r="B512" s="492" t="inlineStr">
        <is>
          <t>https://moravskoslezsky.denik.cz/zpravy-region/dalnice-v-ostrave-uz-nebude-jako-horska-draha-prvni-cast-oprav-ale-potrva-dele/?utm_source=rss&amp;utm_medium=feed-vse&amp;utm_campaign=moravskoslezsky.denik.cz&amp;utm_content=zpravy-region</t>
        </is>
      </c>
      <c r="C512" s="491" t="inlineStr">
        <is>
          <t>Wed, 07 Oct 2026 05:00:00 +0200</t>
        </is>
      </c>
      <c r="D512" s="491" t="inlineStr">
        <is>
          <t>Dálnice D1 v Ostravě se po letech dočkala důkladné opravy, která má definitivně vyřešit problémy se zvlněním, jež se objevily krátce po jejím otevření v roce 2007. Rekonstrukce šestikilometrového úseku ale potrvá o trochu déle, než se původně plánovalo. První etapa skončí o měsíc později, poté bude následovat ještě závěrečná etapa na jaře.</t>
        </is>
      </c>
      <c r="E512" s="491" t="inlineStr"/>
      <c r="F512" s="491" t="inlineStr">
        <is>
          <t>Ostravsko</t>
        </is>
      </c>
      <c r="G512" s="491" t="inlineStr">
        <is>
          <t>Ostrava</t>
        </is>
      </c>
      <c r="H512" s="491" t="inlineStr">
        <is>
          <t>07.10.2026 11:53</t>
        </is>
      </c>
    </row>
    <row r="513">
      <c r="A513" s="491" t="inlineStr">
        <is>
          <t>Bezpečí a koksovna v Přívoze: Plány ostravských lídrů pod drobnohledem</t>
        </is>
      </c>
      <c r="B513" s="492" t="inlineStr">
        <is>
          <t>https://moravskoslezsky.denik.cz/komunalni-volby/bezpeci-a-koksovna-v-privoze-plany-ostravskych-lidru-pod-drobnohledem/?utm_source=rss&amp;utm_medium=feed-vse&amp;utm_campaign=moravskoslezsky.denik.cz&amp;utm_content=komunalni-volby</t>
        </is>
      </c>
      <c r="C513" s="491" t="inlineStr">
        <is>
          <t>Wed, 07 Oct 2026 05:00:00 +0200</t>
        </is>
      </c>
      <c r="D513" s="491" t="inlineStr">
        <is>
          <t>Finální díl projektu Starosto, vyřeš to! je tady. V anketě o největší problém Ostravy lidé nejčastěji hlasovali o lepší bezpečnost v ulicích ve spojitosti i s reformou městské policie, ale vadí jim také fungování koksovny nedaleko centra města.Nyní je otázkou, jak situaci vyřešit. Na problémy, které občany trápí nejvíce jsme se zeptali lídrů kandidátek, ale také umělé inteligence.</t>
        </is>
      </c>
      <c r="E513" s="491" t="inlineStr"/>
      <c r="F513" s="491" t="inlineStr">
        <is>
          <t>Komunální volby 2026</t>
        </is>
      </c>
      <c r="G513" s="491" t="inlineStr">
        <is>
          <t>Ostrava</t>
        </is>
      </c>
      <c r="H513" s="491" t="inlineStr">
        <is>
          <t>07.10.2026 11:53</t>
        </is>
      </c>
    </row>
    <row r="514">
      <c r="A514" s="487" t="inlineStr">
        <is>
          <t>Češi mohou k volbám s mobilem místo občanky. Rada? Aktualizujte aplikaci</t>
        </is>
      </c>
      <c r="B514" s="488" t="inlineStr">
        <is>
          <t>https://www.denik.cz/komunalni-volby/komunalni-volby-2026-jak-volit-s-mobilem-bez-plastove-obcanky-kontrola-aktualizace/?utm_source=rss&amp;utm_medium=feed-vse&amp;utm_campaign=moravskoslezsky.denik.cz&amp;utm_content=komunalni-volby</t>
        </is>
      </c>
      <c r="C514" s="487" t="inlineStr">
        <is>
          <t>Wed, 07 Oct 2026 05:30:00 +0200</t>
        </is>
      </c>
      <c r="D514" s="487" t="inlineStr">
        <is>
          <t xml:space="preserve">Měla to být pomyslná vstupenka do světa digitalizace, místo toho přišel propadák. Zhruba před rokem měli Češi při volbách do Poslanecké sněmovny vůbec první možnost vyrazit k volebním urnám bez plastového občanského průkazu. U volební komise stačilo vytáhnout mobilní telefon s aplikací eDoklady a jít volit. Nakonec tomu tak ale i přes řadu prohlášení nebylo, systém eDokladů selhal a mnoho voličů muselo nouzově vytáhnout plastovou kartičku z peněženky, v tom horším případě se pro ni vrátit domů. </t>
        </is>
      </c>
      <c r="E514" s="487" t="inlineStr"/>
      <c r="F514" s="487" t="inlineStr">
        <is>
          <t>Komunální volby 2026</t>
        </is>
      </c>
      <c r="G514" s="487" t="inlineStr">
        <is>
          <t>Jiné</t>
        </is>
      </c>
      <c r="H514" s="487" t="inlineStr">
        <is>
          <t>07.10.2026 11:53</t>
        </is>
      </c>
    </row>
    <row r="515">
      <c r="A515" s="491" t="inlineStr">
        <is>
          <t>Moravskoslezskou firmou roku je společnost provozující Divadlo Mír</t>
        </is>
      </c>
      <c r="B515" s="492" t="inlineStr">
        <is>
          <t>https://moravskoslezsky.denik.cz/zpravy-region/moravskoslezskou-firmou-roku-je-spolecnost-provozujici-divadlo-mir/?utm_source=rss&amp;utm_medium=feed-vse&amp;utm_campaign=moravskoslezsky.denik.cz&amp;utm_content=zpravy-region</t>
        </is>
      </c>
      <c r="C515" s="491" t="inlineStr">
        <is>
          <t>Wed, 07 Oct 2026 07:36:24 +0200</t>
        </is>
      </c>
      <c r="D515" s="491" t="inlineStr">
        <is>
          <t>Moravskoslezskou Firmou roku 2026 se stala společnost elieva, která provozuje ostravské Divadlo Mír. Krajskou cenu pro Živnostníka roku 2026 získal David Valach z Vrbna pod Pradědem na Bruntálsku, který provozuje truhlářství vyrábějící mimo jiné masivní lžíce na boty. Výsledky regionálního kola soutěže Volkswagen Firma roku a Moneta Živnostník roku dnes večer vyhlásili pořadatelé v Ostravě. ČTK to za organizátory řekl Petr Kopáček.</t>
        </is>
      </c>
      <c r="E515" s="491" t="inlineStr"/>
      <c r="F515" s="491" t="inlineStr">
        <is>
          <t>Ostravsko</t>
        </is>
      </c>
      <c r="G515" s="491" t="inlineStr">
        <is>
          <t>Ostrava</t>
        </is>
      </c>
      <c r="H515" s="491" t="inlineStr">
        <is>
          <t>07.10.2026 11:53</t>
        </is>
      </c>
    </row>
    <row r="516">
      <c r="A516" s="487" t="inlineStr">
        <is>
          <t>Muž se polil vroucím olejem. Letečtí záchranáři spěchali v úterý v noci do Píště</t>
        </is>
      </c>
      <c r="B516" s="488" t="inlineStr">
        <is>
          <t>https://opavsky.denik.cz/zpravy-region/muz-se-polil-vroucim-olejem-letecti-zachranari-spechali-v-utery-v-noci-do-piste/?utm_source=rss&amp;utm_medium=feed-vse&amp;utm_campaign=moravskoslezsky.denik.cz&amp;utm_content=zpravy-region</t>
        </is>
      </c>
      <c r="C516" s="487" t="inlineStr">
        <is>
          <t>Wed, 07 Oct 2026 08:24:52 +0200</t>
        </is>
      </c>
      <c r="D516" s="487" t="inlineStr">
        <is>
          <t>K vážnému zranění muže vyráželi v úterý večer na Hlučínsko letečtí záchranáři ze základny z Ostravy. Šestačtyřicetiletý muž si přivodil těžké popáleniny poté, co se polil vroucím olejem.</t>
        </is>
      </c>
      <c r="E516" s="487" t="inlineStr"/>
      <c r="F516" s="487" t="inlineStr">
        <is>
          <t>Opavsko</t>
        </is>
      </c>
      <c r="G516" s="487" t="inlineStr">
        <is>
          <t>Jiné</t>
        </is>
      </c>
      <c r="H516" s="487" t="inlineStr">
        <is>
          <t>07.10.2026 11:53</t>
        </is>
      </c>
    </row>
    <row r="517">
      <c r="A517" s="487" t="inlineStr">
        <is>
          <t>Jediné číslo dělilo dva Čechy v Eurojackpotu od tří miliard. I tak slaví</t>
        </is>
      </c>
      <c r="B517" s="488" t="inlineStr">
        <is>
          <t>https://www.denik.cz/cesko/eurojackpot-vyhra-miliony-dva-cesi-losovana-cisla/?utm_source=rss&amp;utm_medium=feed-vse&amp;utm_campaign=moravskoslezsky.denik.cz&amp;utm_content=cesko</t>
        </is>
      </c>
      <c r="C517" s="487" t="inlineStr">
        <is>
          <t>Wed, 07 Oct 2026 08:56:07 +0200</t>
        </is>
      </c>
      <c r="D517" s="487" t="inlineStr">
        <is>
          <t>Dva české sázející dělilo při úterním slosování Eurojackpotu od nejvyšší výhry jen jediné číslo. Za pět správných tipů a jedno euročíslo oba získali téměř 22 milionů korun. I dalším Čechům se tento týden dařilo.</t>
        </is>
      </c>
      <c r="E517" s="487" t="inlineStr"/>
      <c r="F517" s="487" t="inlineStr">
        <is>
          <t>Česko</t>
        </is>
      </c>
      <c r="G517" s="487" t="inlineStr">
        <is>
          <t>Jiné</t>
        </is>
      </c>
      <c r="H517" s="487" t="inlineStr">
        <is>
          <t>07.10.2026 11:53</t>
        </is>
      </c>
    </row>
    <row r="518">
      <c r="A518" s="491" t="inlineStr">
        <is>
          <t>Stará Bělá má opět nového trenéra, Tešnar rezignoval. Proč a kdo ho nahradí?</t>
        </is>
      </c>
      <c r="B518" s="492" t="inlineStr">
        <is>
          <t>https://moravskoslezsky.denik.cz/fotbal-kraj/fk-stara-bela-novy-trener-tesnar-sebek/?utm_source=rss&amp;utm_medium=feed-vse&amp;utm_campaign=moravskoslezsky.denik.cz&amp;utm_content=fotbal-kraj</t>
        </is>
      </c>
      <c r="C518" s="491" t="inlineStr">
        <is>
          <t>Wed, 07 Oct 2026 09:59:20 +0200</t>
        </is>
      </c>
      <c r="D518" s="491" t="inlineStr">
        <is>
          <t>Jen pár týdnů vydržel ve funkci hlavního trenéra fotbalistů Stará Bělé Ondřej Tešnar. Po sobotní výhře nad Strahovicemi ze svého rozhodnutí skončil. „Nebylo to ze dne na den, nějakou dobu jsem nad tím uvažoval. Vyhrály jiné priority,“ uvedl Deníku mladý kouč, který v létě nahradil Kryštofa Surovce, jenž zamířil do divizního Frýdlantu nad Ostravicí. Jaké byly důvody odchodu a kdo přichází místo něj?</t>
        </is>
      </c>
      <c r="E518" s="491" t="inlineStr"/>
      <c r="F518" s="491" t="inlineStr">
        <is>
          <t>Kraje</t>
        </is>
      </c>
      <c r="G518" s="491" t="inlineStr">
        <is>
          <t>Ostrava</t>
        </is>
      </c>
      <c r="H518" s="491" t="inlineStr">
        <is>
          <t>07.10.2026 11:53</t>
        </is>
      </c>
    </row>
    <row r="519">
      <c r="A519" s="491" t="inlineStr">
        <is>
          <t>Mistrovský McLaren jede do Ostravy. O víkendu bude ve Vítkovicích F1 roadshow</t>
        </is>
      </c>
      <c r="B519" s="492" t="inlineStr">
        <is>
          <t>https://moravskoslezsky.denik.cz/zpravy-region/mistrovsky-mclaren-jede-do-ostravy-o-vikendu-bude-ve-vitkovicich-f1-roadshow/?utm_source=rss&amp;utm_medium=feed-vse&amp;utm_campaign=moravskoslezsky.denik.cz&amp;utm_content=zpravy-region</t>
        </is>
      </c>
      <c r="C519" s="491" t="inlineStr">
        <is>
          <t>Wed, 07 Oct 2026 11:01:29 +0200</t>
        </is>
      </c>
      <c r="D519" s="491" t="inlineStr">
        <is>
          <t>Tři dny prosycené atmosférou Formule 1 a vůz mistrů světa stáje McLaren k vidění přímo pod vysokými pecemi. V Dolních Vítkovicích se o tomto víkendu koná unikátní F1 roadshow, která uchvátí nejen zaryté fanoušky královny motorsportu.</t>
        </is>
      </c>
      <c r="E519" s="491" t="inlineStr"/>
      <c r="F519" s="491" t="inlineStr">
        <is>
          <t>Ostravsko</t>
        </is>
      </c>
      <c r="G519" s="491" t="inlineStr">
        <is>
          <t>Ostrava</t>
        </is>
      </c>
      <c r="H519" s="491" t="inlineStr">
        <is>
          <t>07.10.2026 11:53</t>
        </is>
      </c>
    </row>
    <row r="520">
      <c r="A520" s="487" t="inlineStr">
        <is>
          <t>Stát hospodaří v minusu, obce rekordně spoří. Po volbách vypukne hra o miliardy</t>
        </is>
      </c>
      <c r="B520" s="488" t="inlineStr">
        <is>
          <t>https://www.denik.cz/ekonomika/stat-hospodari-v-minusu-obce-rekordne-spori-po-volbach-vypukne-hra-o-miliardy/?utm_source=rss&amp;utm_medium=feed-vse&amp;utm_campaign=moravskoslezsky.denik.cz&amp;utm_content=ekonomika</t>
        </is>
      </c>
      <c r="C520" s="487" t="inlineStr">
        <is>
          <t>Wed, 07 Oct 2026 11:08:47 +0200</t>
        </is>
      </c>
      <c r="D520" s="487" t="inlineStr">
        <is>
          <t>Státní rozpočet sčítá stamiliardové schodky, zato na účtech českých obcí a krajů se hromadí rekordní částky. Podle některých vládních představitelů peníze zbytečně leží ladem a je čas stávající systém změnit. Opozice naopak varuje před politicky motivovaným trestáním dobrých hospodářů a „zaklekáváním“ na největší česká města. Na spadnutí je ostrý politický i ekonomický střet o nové rozpočtové určení daní (RUD). Po aktuálních volbách se má jednat o tom, zda více peněz z daní běžného občana skončí</t>
        </is>
      </c>
      <c r="E520" s="487" t="inlineStr"/>
      <c r="F520" s="487" t="inlineStr">
        <is>
          <t>Ekonomika</t>
        </is>
      </c>
      <c r="G520" s="487" t="inlineStr">
        <is>
          <t>Jiné</t>
        </is>
      </c>
      <c r="H520" s="487" t="inlineStr">
        <is>
          <t>07.10.2026 11:53</t>
        </is>
      </c>
    </row>
    <row r="521">
      <c r="A521" s="487" t="inlineStr">
        <is>
          <t>Obce a města si na evropských penězích vybudovaly závislost, říká Urbanová</t>
        </is>
      </c>
      <c r="B521" s="488" t="inlineStr">
        <is>
          <t>https://www.denik.cz/evropa-pro-cechy/obce-a-mesta-si-na-evropskych-penezich-vybudovaly-zavislost-rika-urbanova/?utm_source=rss&amp;utm_medium=feed-vse&amp;utm_campaign=moravskoslezsky.denik.cz&amp;utm_content=evropa-pro-cechy</t>
        </is>
      </c>
      <c r="C521" s="487" t="inlineStr">
        <is>
          <t>Wed, 07 Oct 2026 12:00:00 +0200</t>
        </is>
      </c>
      <c r="D521" s="487" t="inlineStr">
        <is>
          <t>V dalším dílu Evropy pro Čechy se vrátíte k tématu minulého dílu, kde jsme se zabývali evropskými fondy, jejich využitím v českých městech a obcích, vlivem tématu EU na blížící se obecní volby i celkovým postojem Čechů k Evropské unii. Naším hostem bude tentokrát expertka na Evropskou unii a mluvčí společnosti STEM Anna Urbanová.</t>
        </is>
      </c>
      <c r="E521" s="487" t="inlineStr"/>
      <c r="F521" s="487" t="inlineStr">
        <is>
          <t>Evropa pro Čechy</t>
        </is>
      </c>
      <c r="G521" s="487" t="inlineStr">
        <is>
          <t>Jiné</t>
        </is>
      </c>
      <c r="H521" s="487" t="inlineStr">
        <is>
          <t>07.10.2026 11:53</t>
        </is>
      </c>
    </row>
    <row r="522">
      <c r="A522" s="491" t="inlineStr">
        <is>
          <t>Verdikt z Ostravy platí. Dealer fentanylu dostal za smrt manželů deset let</t>
        </is>
      </c>
      <c r="B522" s="492" t="inlineStr">
        <is>
          <t>https://moravskoslezsky.denik.cz/krimi/fentanyl-smrt-manzelu-z-koprivnice-delaer-dostal-10-let-vezeni-soud-ostrava-olomouc/?utm_source=rss&amp;utm_medium=feed-vse&amp;utm_campaign=moravskoslezsky.denik.cz&amp;utm_content=krimi</t>
        </is>
      </c>
      <c r="C522" s="491" t="inlineStr">
        <is>
          <t>Wed, 07 Oct 2026 12:18:08 +0200</t>
        </is>
      </c>
      <c r="D522" s="491" t="inlineStr">
        <is>
          <t>Tečku za případem manželského páru z Moravskoslezského kraje, který zemřel po užití fentanylu, udělal tento týden Vrchní soud v Olomouci. Rozhodoval o odvolání Petra V., kterému letos v červnu Krajský soud v Ostravě vyměřil deset let žaláře. Právě tento muž dvojici předal fentanylové náplasti. Po užití fentanylu v kombinaci s alkoholem a léky oba zemřeli. Petru V. hrozilo osm až osmnáct let vězení.</t>
        </is>
      </c>
      <c r="E522" s="491" t="inlineStr"/>
      <c r="F522" s="491" t="inlineStr">
        <is>
          <t>Krimi</t>
        </is>
      </c>
      <c r="G522" s="491" t="inlineStr">
        <is>
          <t>Ostrava</t>
        </is>
      </c>
      <c r="H522" s="491" t="inlineStr">
        <is>
          <t>07.10.2026 11:53</t>
        </is>
      </c>
    </row>
    <row r="523">
      <c r="A523" s="487" t="inlineStr">
        <is>
          <t>Ochladí se víc, než se čekalo. Dorazí déšť i sníh. Radar ukáže, kdy přijde zlom</t>
        </is>
      </c>
      <c r="B523" s="488" t="inlineStr">
        <is>
          <t>https://www.denik.cz/pocasi/cesko-predpoved-pocasi-radar-studena-fronta-ochlazeni-dest-i-snih/?utm_source=rss&amp;utm_medium=feed-vse&amp;utm_campaign=moravskoslezsky.denik.cz&amp;utm_content=pocasi</t>
        </is>
      </c>
      <c r="C523" s="487" t="inlineStr">
        <is>
          <t>Wed, 07 Oct 2026 13:05:25 +0200</t>
        </is>
      </c>
      <c r="D523" s="487" t="inlineStr">
        <is>
          <t>Babí léto v Česku definitivně končí. Ve čtvrtek přejde přes jeho území studená fronta a přinese déšť a ochlazení. Odpolední teploty citelně klesnou, rozdíl může být i více než deset stupňů Celsia. Na horách se mohou objevit sněhové přeháňky. Očekávané srážky však oproti původním předpovědím nebudou tak vydatné a vodní nádrže výrazně nedoplní.</t>
        </is>
      </c>
      <c r="E523" s="487" t="inlineStr"/>
      <c r="F523" s="487" t="inlineStr">
        <is>
          <t>Počasí</t>
        </is>
      </c>
      <c r="G523" s="487" t="inlineStr">
        <is>
          <t>Jiné</t>
        </is>
      </c>
      <c r="H523" s="487" t="inlineStr">
        <is>
          <t>07.10.2026 11:53</t>
        </is>
      </c>
    </row>
    <row r="524">
      <c r="A524" s="491" t="inlineStr">
        <is>
          <t>Rozkol radních v Ostravě: koalice odložila soutěž na halu pro basket za miliardy</t>
        </is>
      </c>
      <c r="B524" s="492" t="inlineStr">
        <is>
          <t>https://moravskoslezsky.denik.cz/zpravy-region/rozkol-radnich-v-ostrave-koalice-odlozila-soutez-na-novou-halu-nejen-pro-basketbal-nh-ostrava-vratny/?utm_source=rss&amp;utm_medium=feed-vse&amp;utm_campaign=moravskoslezsky.denik.cz&amp;utm_content=zpravy-region</t>
        </is>
      </c>
      <c r="C524" s="491" t="inlineStr">
        <is>
          <t>Wed, 07 Oct 2026 13:25:22 +0200</t>
        </is>
      </c>
      <c r="D524" s="491" t="inlineStr">
        <is>
          <t>Ostravští radní na svém posledním zasedání před volbami řešili veřejnou zakázku na zhotovitele haly míčových sportů, která se od roku 2020 plánuje v místě bývalých autobusových garáží ČSAD za OC Futurum. Před volbami však projekt vzbuzoval řadu otázek a materiál byl stažen z jednání. Co to pro halu míčových sportů znamená, kolik měla aktuálně stát, jak se k tématu jednotliví politici staví a co jim vadí?</t>
        </is>
      </c>
      <c r="E524" s="491" t="inlineStr"/>
      <c r="F524" s="491" t="inlineStr">
        <is>
          <t>Ostravsko</t>
        </is>
      </c>
      <c r="G524" s="491" t="inlineStr">
        <is>
          <t>Ostrava</t>
        </is>
      </c>
      <c r="H524" s="491" t="inlineStr">
        <is>
          <t>07.10.2026 11:53</t>
        </is>
      </c>
    </row>
    <row r="525">
      <c r="A525" s="491" t="inlineStr">
        <is>
          <t>Cizinka měla podvodem získat na humanitárních dávkách téměř 750 tisíc</t>
        </is>
      </c>
      <c r="B525" s="492" t="inlineStr">
        <is>
          <t>https://moravskoslezsky.denik.cz/zpravy-region/cizinka-mela-podvodem-ziskat-na-humanitarnich-davkach-temer-750-tisic/?utm_source=rss&amp;utm_medium=feed-vse&amp;utm_campaign=moravskoslezsky.denik.cz&amp;utm_content=zpravy-region</t>
        </is>
      </c>
      <c r="C525" s="491" t="inlineStr">
        <is>
          <t>Wed, 07 Oct 2026 13:32:16 +0200</t>
        </is>
      </c>
      <c r="D525" s="491" t="inlineStr">
        <is>
          <t>Téměř 750 tisíc korun měla podle policie podvodně získat na humanitárních dávkách 33letá cizinka. O peníze žádala pro sebe a své tři nezletilé děti s odůvodněním, že se kvůli válce ocitli v nouzi. Podle zjištění policistů ale žena ani děti v době podávání žádostí v Česku nepobýval</t>
        </is>
      </c>
      <c r="E525" s="491" t="inlineStr"/>
      <c r="F525" s="491" t="inlineStr">
        <is>
          <t>Ostravsko</t>
        </is>
      </c>
      <c r="G525" s="491" t="inlineStr">
        <is>
          <t>Ostrava</t>
        </is>
      </c>
      <c r="H525" s="491" t="inlineStr">
        <is>
          <t>07.10.2026 11:53</t>
        </is>
      </c>
    </row>
    <row r="526">
      <c r="A526" s="487" t="inlineStr">
        <is>
          <t>Dělník zemřel po pádu ze střechy na staveništi. Jeho tělo ale našli jinde</t>
        </is>
      </c>
      <c r="B526" s="488" t="inlineStr">
        <is>
          <t>https://www.denik.cz/evropa/italie-pripad-delik-zemrel-po-padu-ze-strechy-nekdo-ho-premistil/?utm_source=rss&amp;utm_medium=feed-vse&amp;utm_campaign=moravskoslezsky.denik.cz&amp;utm_content=evropa</t>
        </is>
      </c>
      <c r="C526" s="487" t="inlineStr">
        <is>
          <t>Mon, 05 Oct 2026 13:10:57 +0200</t>
        </is>
      </c>
      <c r="D526" s="487" t="inlineStr">
        <is>
          <t>Jednašedesátiletý dělník Salvatore Calignano zemřel na následky pádu ze střechy v italském Caivanu. Záchranáři ho ale našli ležet zraněného na odlehlé ulici daleko od staveniště. Jeho rodina viní kolegy z toho, že ho tam přemístili, aby se vyhnuli odpovědnosti. Případem se zabývá policie.</t>
        </is>
      </c>
      <c r="E526" s="487" t="inlineStr"/>
      <c r="F526" s="487" t="inlineStr">
        <is>
          <t>Evropa</t>
        </is>
      </c>
      <c r="G526" s="487" t="inlineStr">
        <is>
          <t>Jiné</t>
        </is>
      </c>
      <c r="H526" s="487" t="inlineStr">
        <is>
          <t>06.10.2026 12:07</t>
        </is>
      </c>
    </row>
    <row r="527">
      <c r="A527" s="491" t="inlineStr">
        <is>
          <t>V Ostravě otevřeli centrum pro lidi s poruchami paměti. Připravují i novou léčbu</t>
        </is>
      </c>
      <c r="B527" s="492" t="inlineStr">
        <is>
          <t>https://moravskoslezsky.denik.cz/zpravy-region/v-ostrave-otevreli-centrum-pro-lidi-s-poruchami-pameti-pripravuji-i-novou-lecbu/?utm_source=rss&amp;utm_medium=feed-vse&amp;utm_campaign=moravskoslezsky.denik.cz&amp;utm_content=zpravy-region</t>
        </is>
      </c>
      <c r="C527" s="491" t="inlineStr">
        <is>
          <t>Mon, 05 Oct 2026 14:30:44 +0200</t>
        </is>
      </c>
      <c r="D527" s="491" t="inlineStr">
        <is>
          <t>Městská nemocnice Ostrava otevřela Kognitivní centrum pro pacienty s poruchami paměti a neurodegenerativními onemocněními. Nabídne vyšetření, stanovení diagnózy, léčbu i navazující péči. Neurologie se zároveň připravuje na zavedení moderní léčby Alzheimerovy nemoci.</t>
        </is>
      </c>
      <c r="E527" s="491" t="inlineStr"/>
      <c r="F527" s="491" t="inlineStr">
        <is>
          <t>Ostravsko</t>
        </is>
      </c>
      <c r="G527" s="491" t="inlineStr">
        <is>
          <t>Ostrava</t>
        </is>
      </c>
      <c r="H527" s="491" t="inlineStr">
        <is>
          <t>06.10.2026 12:07</t>
        </is>
      </c>
    </row>
    <row r="528">
      <c r="A528" s="487" t="inlineStr">
        <is>
          <t>Kraj hledá výjimečné pracovníky sociálních služeb. Nominace začaly</t>
        </is>
      </c>
      <c r="B528" s="488" t="inlineStr">
        <is>
          <t>https://fm.denik.cz/zpravy-region/kraj-hleda-vyjimecne-pracovniky-socialnich-sluzeb-nominace-zacaly/?utm_source=rss&amp;utm_medium=feed-vse&amp;utm_campaign=moravskoslezsky.denik.cz&amp;utm_content=zpravy-region</t>
        </is>
      </c>
      <c r="C528" s="487" t="inlineStr">
        <is>
          <t>Mon, 05 Oct 2026 14:52:13 +0200</t>
        </is>
      </c>
      <c r="D528" s="487" t="inlineStr">
        <is>
          <t>Moravskoslezský kraj i letos ocení pracovníky sociálních služeb, kteří se podle něj výrazně podílejí na péči o klienty. Zaměstnavatelé mohou své kolegy nominovat na ocenění Plamen lidskosti do konce října. Letos přibyla také nová kategorie pro podpůrné pracovníky.</t>
        </is>
      </c>
      <c r="E528" s="487" t="inlineStr"/>
      <c r="F528" s="487" t="inlineStr">
        <is>
          <t>Frýdecko-Místecko</t>
        </is>
      </c>
      <c r="G528" s="487" t="inlineStr">
        <is>
          <t>Jiné</t>
        </is>
      </c>
      <c r="H528" s="487" t="inlineStr">
        <is>
          <t>06.10.2026 12:07</t>
        </is>
      </c>
    </row>
    <row r="529">
      <c r="A529" s="491" t="inlineStr">
        <is>
          <t>Báňská kapka krve slaví deset let. Studenti a zaměstnanci VŠB znovu darují krev</t>
        </is>
      </c>
      <c r="B529" s="492" t="inlineStr">
        <is>
          <t>https://moravskoslezsky.denik.cz/zpravy-region/banska-kapka-krve-slavi-deset-let-studenti-a-zamestnanci-vsb-znovu-daruji-krev/?utm_source=rss&amp;utm_medium=feed-vse&amp;utm_campaign=moravskoslezsky.denik.cz&amp;utm_content=zpravy-region</t>
        </is>
      </c>
      <c r="C529" s="491" t="inlineStr">
        <is>
          <t>Mon, 05 Oct 2026 15:07:02 +0200</t>
        </is>
      </c>
      <c r="D529" s="491" t="inlineStr">
        <is>
          <t>Univerzitní iniciativa Báňská kapka krve letos slaví deset let. Za tu dobu se do dobrovolného dárcovství zapojilo více než tisíc studentů, zaměstnanců a absolventů VŠB-TUO. Jubilejní odběr se uskuteční ve středu 7. října v Krevním centru Fakultní nemocnice Ostrava.</t>
        </is>
      </c>
      <c r="E529" s="491" t="inlineStr"/>
      <c r="F529" s="491" t="inlineStr">
        <is>
          <t>Ostravsko</t>
        </is>
      </c>
      <c r="G529" s="491" t="inlineStr">
        <is>
          <t>Ostrava</t>
        </is>
      </c>
      <c r="H529" s="491" t="inlineStr">
        <is>
          <t>06.10.2026 12:07</t>
        </is>
      </c>
    </row>
    <row r="530">
      <c r="A530" s="487" t="inlineStr">
        <is>
          <t>Raději na dovolenou než k volbám? Prezident udělal chybu, shodují se odborníci</t>
        </is>
      </c>
      <c r="B530" s="488" t="inlineStr">
        <is>
          <t>https://www.denik.cz/komunalni-volby/komunalni-volby-prezident-petr-pavel-nebude-volit-jede-na-dovolenou-spatne-planovani/?utm_source=rss&amp;utm_medium=feed-vse&amp;utm_campaign=moravskoslezsky.denik.cz&amp;utm_content=komunalni-volby</t>
        </is>
      </c>
      <c r="C530" s="487" t="inlineStr">
        <is>
          <t>Mon, 05 Oct 2026 15:07:28 +0200</t>
        </is>
      </c>
      <c r="D530" s="487" t="inlineStr">
        <is>
          <t>Prezident Petr Pavel se místo účasti v komunálních volbách vydal na soukromou cestu do Maroka. Politologové a komunikační odborníci označují rozhodnutí hlavy státu za symbolicky špatný signál směrem k české společnosti. Termín voleb přitom vyhlašuje právě prezident, který tak měl už 90 dní dopředu možnost zvolit jiný termín dovolené.</t>
        </is>
      </c>
      <c r="E530" s="487" t="inlineStr"/>
      <c r="F530" s="487" t="inlineStr">
        <is>
          <t>Komunální volby 2026</t>
        </is>
      </c>
      <c r="G530" s="487" t="inlineStr">
        <is>
          <t>Jiné</t>
        </is>
      </c>
      <c r="H530" s="487" t="inlineStr">
        <is>
          <t>06.10.2026 12:07</t>
        </is>
      </c>
    </row>
    <row r="531">
      <c r="A531" s="491" t="inlineStr">
        <is>
          <t>VLOG: Taková návštěva na přátelák, žasl kouč Baníku. Deník byl v Katovicích</t>
        </is>
      </c>
      <c r="B531" s="492" t="inlineStr">
        <is>
          <t>https://moravskoslezsky.denik.cz/fotbal-prvni-liga/fanousci-chachari-banik-ostrava-gks-katovice-vlog-david-hekele/?utm_source=rss&amp;utm_medium=feed-vse&amp;utm_campaign=moravskoslezsky.denik.cz&amp;utm_content=fotbal-prvni-liga</t>
        </is>
      </c>
      <c r="C531" s="491" t="inlineStr">
        <is>
          <t>Mon, 05 Oct 2026 15:38:47 +0200</t>
        </is>
      </c>
      <c r="D531" s="491" t="inlineStr">
        <is>
          <t>/VLOG PŘÍMO Z POLSKA/ Ani v době reprezentační přestávky nezůstal fanoušek fotbalového Baníku Ostrava na suchu. Po benefici Milana Baroše ve Vítkovicích na konci září mohli chachaři vyrazit slavit třicet let družby v nedalekých Katovicích. Deník byl u toho.</t>
        </is>
      </c>
      <c r="E531" s="491" t="inlineStr"/>
      <c r="F531" s="491" t="inlineStr">
        <is>
          <t>Chance Liga</t>
        </is>
      </c>
      <c r="G531" s="491" t="inlineStr">
        <is>
          <t>Ostrava</t>
        </is>
      </c>
      <c r="H531" s="491" t="inlineStr">
        <is>
          <t>06.10.2026 12:07</t>
        </is>
      </c>
    </row>
    <row r="532">
      <c r="A532" s="487" t="inlineStr">
        <is>
          <t>PŘEHLEDNĚ: Jak probíhalo hledání pohřešované Jany Š. a kde zůstávají otazníky</t>
        </is>
      </c>
      <c r="B532" s="488" t="inlineStr">
        <is>
          <t>https://moravskoslezsky.denik.cz/kraj-a-okoli/prehledne-jak-probihalo-hledani-pohresovane-jany-s-a-kde-zustavaji-otazniky/?utm_source=rss&amp;utm_medium=feed-vse&amp;utm_campaign=moravskoslezsky.denik.cz&amp;utm_content=kraj-a-okoli</t>
        </is>
      </c>
      <c r="C532" s="487" t="inlineStr">
        <is>
          <t>Mon, 05 Oct 2026 17:14:10 +0200</t>
        </is>
      </c>
      <c r="D532" s="487" t="inlineStr">
        <is>
          <t>Pátrání po pohřešované Janě Š. z Frýdku-Místku po měsíci skončilo tragicky. Policie našla její tělo těžko přístupném lese nad městem, příčina smrti ale zatím není jasná a kriminalisté stále prověřují způsob jejího úmrtí. Deník přináší přehled celého případu, klíčové stopy i otázky, na které stále chybí odpovědi.</t>
        </is>
      </c>
      <c r="E532" s="487" t="inlineStr"/>
      <c r="F532" s="487" t="inlineStr">
        <is>
          <t>Z okolí a kraje</t>
        </is>
      </c>
      <c r="G532" s="487" t="inlineStr">
        <is>
          <t>Jiné</t>
        </is>
      </c>
      <c r="H532" s="487" t="inlineStr">
        <is>
          <t>06.10.2026 12:07</t>
        </is>
      </c>
    </row>
    <row r="533">
      <c r="A533" s="487" t="inlineStr">
        <is>
          <t>Země hořela, on si užíval. Za dovolenou kritizovali i jiné politiky. Nejen Pavla</t>
        </is>
      </c>
      <c r="B533" s="488" t="inlineStr">
        <is>
          <t>https://www.denik.cz/svet/nejen-prezident-petr-pavel-koho-politiku-kritizovali-za-dovolenou/?utm_source=rss&amp;utm_medium=feed-vse&amp;utm_campaign=moravskoslezsky.denik.cz&amp;utm_content=svet</t>
        </is>
      </c>
      <c r="C533" s="487" t="inlineStr">
        <is>
          <t>Mon, 05 Oct 2026 17:15:35 +0200</t>
        </is>
      </c>
      <c r="D533" s="487" t="inlineStr">
        <is>
          <t>Česko řeší dovolenou prezidenta Petra Pavla, který kvůli soukromé cestě zřejmě vynechá nadcházející komunální volby. Podobnou situaci termínové kolize dovolené čelních představitelů státu a závažného dění v zemi zažili i lidé ve Spojených státech amerických, Velké Británii či Austrálii. Tamní politici si nejčastěji vysloužili kritiku, když odjeli na dovolenou v době krize.</t>
        </is>
      </c>
      <c r="E533" s="487" t="inlineStr"/>
      <c r="F533" s="487" t="inlineStr">
        <is>
          <t>Svět</t>
        </is>
      </c>
      <c r="G533" s="487" t="inlineStr">
        <is>
          <t>Jiné</t>
        </is>
      </c>
      <c r="H533" s="487" t="inlineStr">
        <is>
          <t>06.10.2026 12:07</t>
        </is>
      </c>
    </row>
    <row r="534">
      <c r="A534" s="491" t="inlineStr">
        <is>
          <t>Noční kontrola v ostravské MHD. Z přepravy vyloučili každého sedmého</t>
        </is>
      </c>
      <c r="B534" s="492" t="inlineStr">
        <is>
          <t>https://fm.denik.cz/kraj-a-okoli/nocni-kontrola-v-ostravske-mhd-z-prepravy-vyloucili-kazdeho-sedmeho/?utm_source=rss&amp;utm_medium=feed-vse&amp;utm_campaign=moravskoslezsky.denik.cz&amp;utm_content=kraj-a-okoli</t>
        </is>
      </c>
      <c r="C534" s="491" t="inlineStr">
        <is>
          <t>Mon, 05 Oct 2026 17:43:50 +0200</t>
        </is>
      </c>
      <c r="D534" s="491" t="inlineStr">
        <is>
          <t>Přes 1500 cestujících zkontrolovali v noci z pátku na sobotu asistenti přepravy Dopravního podniku Ostrava a strážníci Městské policie Ostrava. V 65 spojích na linkách v Moravské Ostravě a Vítkovicích vyloučili z přepravy přes 200 lidí. Nejčastějším důvodem byla jízda bez platného jízdního dokladu, více než deset cestujících muselo vystoupit kvůli obtěžování ostatních pod vlivem alkoholu.</t>
        </is>
      </c>
      <c r="E534" s="491" t="inlineStr"/>
      <c r="F534" s="491" t="inlineStr">
        <is>
          <t>Z okolí a kraje</t>
        </is>
      </c>
      <c r="G534" s="491" t="inlineStr">
        <is>
          <t>Ostrava</t>
        </is>
      </c>
      <c r="H534" s="491" t="inlineStr">
        <is>
          <t>06.10.2026 12:07</t>
        </is>
      </c>
    </row>
    <row r="535">
      <c r="A535" s="491" t="inlineStr">
        <is>
          <t>Rodinný festival FUNDAYS přilákal na Černou louku přes dva tisíce lidí</t>
        </is>
      </c>
      <c r="B535" s="492" t="inlineStr">
        <is>
          <t>https://moravskoslezsky.denik.cz/volny-cas/rodinny-festival-fundays-prilakal-na-cernou-louku-pres-dva-tisice-lidi/?utm_source=rss&amp;utm_medium=feed-vse&amp;utm_campaign=moravskoslezsky.denik.cz&amp;utm_content=volny-cas</t>
        </is>
      </c>
      <c r="C535" s="491" t="inlineStr">
        <is>
          <t>Mon, 05 Oct 2026 20:08:05 +0200</t>
        </is>
      </c>
      <c r="D535" s="491" t="inlineStr">
        <is>
          <t>První ročník rodinného festivalu FUNDAYS navštívilo v sobotu na ostravské Černé louce 2280 lidí. Během devíti hodin nabídli pořadatelé návštěvníkům 12 interaktivních zón a více než 50 atrakcí, her a workshopů. Program spojil zábavu pro děti s tématy určenými rodičům.</t>
        </is>
      </c>
      <c r="E535" s="491" t="inlineStr"/>
      <c r="F535" s="491" t="inlineStr">
        <is>
          <t>Volný čas</t>
        </is>
      </c>
      <c r="G535" s="491" t="inlineStr">
        <is>
          <t>Ostrava</t>
        </is>
      </c>
      <c r="H535" s="491" t="inlineStr">
        <is>
          <t>06.10.2026 12:07</t>
        </is>
      </c>
    </row>
    <row r="536">
      <c r="A536" s="487" t="inlineStr">
        <is>
          <t>Rodiny se ocitají v pasti. V energetické chudobě žije už přes milion Čechů</t>
        </is>
      </c>
      <c r="B536" s="488" t="inlineStr">
        <is>
          <t>https://www.denik.cz/ekonomika/cesko-energeticka-chudoba-rodiny-v-pasti-pomoc-nefunguje/?utm_source=rss&amp;utm_medium=feed-vse&amp;utm_campaign=moravskoslezsky.denik.cz&amp;utm_content=ekonomika</t>
        </is>
      </c>
      <c r="C536" s="487" t="inlineStr">
        <is>
          <t>Tue, 06 Oct 2026 04:00:00 +0200</t>
        </is>
      </c>
      <c r="D536" s="487" t="inlineStr">
        <is>
          <t>Statisíce domácností v Česku nemohou zaplatit energie, vytápění nebo platí víc než pětinu příjmu jen za plyn a elektřinu. Typicky bydlí v nájmech v nezateplených objektech a mají malou mzdu. Zatímco senioři s vlastním domem mají rezervu, rodiny s dětmi a samoživitelky zůstávají v pasti. Nástroje, které měly pomoci, jsou nově osekané a nefungují tak dobře.</t>
        </is>
      </c>
      <c r="E536" s="487" t="inlineStr"/>
      <c r="F536" s="487" t="inlineStr">
        <is>
          <t>Ekonomika</t>
        </is>
      </c>
      <c r="G536" s="487" t="inlineStr">
        <is>
          <t>Jiné</t>
        </is>
      </c>
      <c r="H536" s="487" t="inlineStr">
        <is>
          <t>06.10.2026 12:07</t>
        </is>
      </c>
    </row>
    <row r="537">
      <c r="A537" s="491" t="inlineStr">
        <is>
          <t>Havel na hrad i Pravda vítězí. Ostrava si připomněla 90 let od narození Havla</t>
        </is>
      </c>
      <c r="B537" s="492" t="inlineStr">
        <is>
          <t>https://moravskoslezsky.denik.cz/zpravy-region/havel-na-hrad-i-pravda-vitezi-ostrava-si-pripomnela-90-let-od-narozeni-havla/?utm_source=rss&amp;utm_medium=feed-vse&amp;utm_campaign=moravskoslezsky.denik.cz&amp;utm_content=zpravy-region</t>
        </is>
      </c>
      <c r="C537" s="491" t="inlineStr">
        <is>
          <t>Tue, 06 Oct 2026 05:00:00 +0200</t>
        </is>
      </c>
      <c r="D537" s="491" t="inlineStr">
        <is>
          <t>Masarykovo náměstí v centru Ostravy se v pondělí 5. října zaplnilo lidmi. Sešli se tu, aby si připomněli 90 let od narození Václava Havla. Slavnostní setkání s názvem Havel 90 v Ostravě nabídlo hudbu, divadlo, mluvené slovo i studentská vystoupení. Studenti mezi lidmi procházeli s transparenty s nápisy jako „Havel na hrad“, „Pravda vítězí“, „Konec vlády jedné strany“ nebo „Havlíčku…Havle“.</t>
        </is>
      </c>
      <c r="E537" s="491" t="inlineStr"/>
      <c r="F537" s="491" t="inlineStr">
        <is>
          <t>Ostravsko</t>
        </is>
      </c>
      <c r="G537" s="491" t="inlineStr">
        <is>
          <t>Ostrava</t>
        </is>
      </c>
      <c r="H537" s="491" t="inlineStr">
        <is>
          <t>06.10.2026 12:07</t>
        </is>
      </c>
    </row>
    <row r="538">
      <c r="A538" s="487" t="inlineStr">
        <is>
          <t>Volební kalendář 2026 až 2035: Česko čeká pauza i žhavá prezidentská kampaň</t>
        </is>
      </c>
      <c r="B538" s="488" t="inlineStr">
        <is>
          <t>https://www.denik.cz/komunalni-volby/cesko-volebni-kalendar-kdy-ajake-volby-budou/?utm_source=rss&amp;utm_medium=feed-vse&amp;utm_campaign=moravskoslezsky.denik.cz&amp;utm_content=komunalni-volby</t>
        </is>
      </c>
      <c r="C538" s="487" t="inlineStr">
        <is>
          <t>Tue, 06 Oct 2026 05:30:00 +0200</t>
        </is>
      </c>
      <c r="D538" s="487" t="inlineStr">
        <is>
          <t>Komunální a senátní volby, a potom na dlouho klid. Jakmile voliči v říjnu vhodí do uren poslední lístky a sečtou se hlasy, čeká Česko neobvyklá politická pauza. Rok 2027 totiž přinese fenomén, na který si tuzemští voliči v posledních letech příliš nezvykli – volební prázdniny. Pokud tedy kalendář nenaruší něco neplánovaného. Podle Deníkem.cz oslovených politologů mohou mít politici v tomto období tendenci dělat i kontroverzní či nepopulární opatření. Nebylo by to poprvé.</t>
        </is>
      </c>
      <c r="E538" s="487" t="inlineStr"/>
      <c r="F538" s="487" t="inlineStr">
        <is>
          <t>Komunální volby 2026</t>
        </is>
      </c>
      <c r="G538" s="487" t="inlineStr">
        <is>
          <t>Jiné</t>
        </is>
      </c>
      <c r="H538" s="487" t="inlineStr">
        <is>
          <t>06.10.2026 12:07</t>
        </is>
      </c>
    </row>
    <row r="539">
      <c r="A539" s="487" t="inlineStr">
        <is>
          <t>Deník.cz v září četlo více než 4,3 milionu lidí</t>
        </is>
      </c>
      <c r="B539" s="488" t="inlineStr">
        <is>
          <t>https://www.denik.cz/o-deniku/denikcz-v-zari-cetlo-vice-nez-43-milionu-lidi/?utm_source=rss&amp;utm_medium=feed-vse&amp;utm_campaign=moravskoslezsky.denik.cz&amp;utm_content=o-deniku</t>
        </is>
      </c>
      <c r="C539" s="487" t="inlineStr">
        <is>
          <t>Tue, 06 Oct 2026 06:00:00 +0200</t>
        </is>
      </c>
      <c r="D539" s="487" t="inlineStr">
        <is>
          <t>Deník.cz si v září udržel pozornost milionů čtenářů. Podle aktuálních dat NetMonitoru navštívilo web 4 365 472 reálných uživatelů, kteří během měsíce uskutečnili celkem 25 711 145 návštěv.</t>
        </is>
      </c>
      <c r="E539" s="487" t="inlineStr"/>
      <c r="F539" s="487" t="inlineStr">
        <is>
          <t>O Deníku</t>
        </is>
      </c>
      <c r="G539" s="487" t="inlineStr">
        <is>
          <t>Jiné</t>
        </is>
      </c>
      <c r="H539" s="487" t="inlineStr">
        <is>
          <t>06.10.2026 12:07</t>
        </is>
      </c>
    </row>
    <row r="540">
      <c r="A540" s="487" t="inlineStr">
        <is>
          <t>Saxana mezi Yellow Sisters? Petra Černocká si možná zazpívá s kapelou své dcery</t>
        </is>
      </c>
      <c r="B540" s="488" t="inlineStr">
        <is>
          <t>https://www.denik.cz/mimo-roli/saxana-mezi-yellow-sisters-petra-cernocka-si-mozna-zazpiva-s-kapelou-sve-dcery/?utm_source=rss&amp;utm_medium=feed-vse&amp;utm_campaign=moravskoslezsky.denik.cz&amp;utm_content=mimo-roli</t>
        </is>
      </c>
      <c r="C540" s="487" t="inlineStr">
        <is>
          <t>Tue, 06 Oct 2026 07:00:00 +0200</t>
        </is>
      </c>
      <c r="D540" s="487" t="inlineStr">
        <is>
          <t>Petra Černocká (76) v pořadu Mimo roli s Petrou Zajíčkovou připustila, že by si někdy zazpívala s Yellow Sisters, v nichž působí její dcera Bára Vaculíková (46). Ta ji okamžitě vzala za slovo. Skupina se po dvaceti letech nadechuje k nové etapě a v listopadu vydá desku pro dospělé.</t>
        </is>
      </c>
      <c r="E540" s="487" t="inlineStr"/>
      <c r="F540" s="487" t="inlineStr">
        <is>
          <t>Mimo roli s Petrou Zajíčkovou</t>
        </is>
      </c>
      <c r="G540" s="487" t="inlineStr">
        <is>
          <t>Jiné</t>
        </is>
      </c>
      <c r="H540" s="487" t="inlineStr">
        <is>
          <t>06.10.2026 12:07</t>
        </is>
      </c>
    </row>
    <row r="541">
      <c r="A541" s="491" t="inlineStr">
        <is>
          <t>Den zvířat v Zoo Ostrava bude letos patřit mokřadům. Dorazí i vydry</t>
        </is>
      </c>
      <c r="B541" s="492" t="inlineStr">
        <is>
          <t>https://moravskoslezsky.denik.cz/zpravy-region/den-zvirat-v-zoo-ostrava-bude-letos-patrit-mokradum-dorazi-i-vydry/?utm_source=rss&amp;utm_medium=feed-vse&amp;utm_campaign=moravskoslezsky.denik.cz&amp;utm_content=zpravy-region</t>
        </is>
      </c>
      <c r="C541" s="491" t="inlineStr">
        <is>
          <t>Tue, 06 Oct 2026 08:06:42 +0200</t>
        </is>
      </c>
      <c r="D541" s="491" t="inlineStr">
        <is>
          <t>Světový Den zvířat připadá na 4. října, v ostravské zoo ho ale návštěvníci oslaví v sobotu 10. října. Letošní program se zaměří na mokřady a jejich význam pro přírodu i člověka. Připravená budou komentovaná setkání u zvířat, prohlídky pavilonu obojživelníků i aktivity pro děti a dospělé.</t>
        </is>
      </c>
      <c r="E541" s="491" t="inlineStr"/>
      <c r="F541" s="491" t="inlineStr">
        <is>
          <t>Ostravsko</t>
        </is>
      </c>
      <c r="G541" s="491" t="inlineStr">
        <is>
          <t>Ostrava</t>
        </is>
      </c>
      <c r="H541" s="491" t="inlineStr">
        <is>
          <t>06.10.2026 12:07</t>
        </is>
      </c>
    </row>
    <row r="542">
      <c r="A542" s="491" t="inlineStr">
        <is>
          <t>Myší díra v Ostravě se mění: polovina mostu už je zbouraná, staví se nová</t>
        </is>
      </c>
      <c r="B542" s="492" t="inlineStr">
        <is>
          <t>https://moravskoslezsky.denik.cz/zpravy-region/mysi-dira-ostrava-privoz-zeleznicni-most-koridor-rekonstrukce-podjezd-omezeni-dopravy/?utm_source=rss&amp;utm_medium=feed-vse&amp;utm_campaign=moravskoslezsky.denik.cz&amp;utm_content=zpravy-region</t>
        </is>
      </c>
      <c r="C542" s="491" t="inlineStr">
        <is>
          <t>Tue, 06 Oct 2026 08:11:49 +0200</t>
        </is>
      </c>
      <c r="D542" s="491" t="inlineStr">
        <is>
          <t>Rekonstrukce strategického železničního podjezdu v Ostravě-Přívoze, známého jako Myší díra, pokračuje. Na místě zbourané poloviny mostu vyrůstá jeho nová část, po které ještě letos projedou první vlaky.</t>
        </is>
      </c>
      <c r="E542" s="491" t="inlineStr"/>
      <c r="F542" s="491" t="inlineStr">
        <is>
          <t>Ostravsko</t>
        </is>
      </c>
      <c r="G542" s="491" t="inlineStr">
        <is>
          <t>Ostrava</t>
        </is>
      </c>
      <c r="H542" s="491" t="inlineStr">
        <is>
          <t>06.10.2026 12:07</t>
        </is>
      </c>
    </row>
    <row r="543">
      <c r="A543" s="491" t="inlineStr">
        <is>
          <t>Ostravští strážníci učí děti, jak se chránit před nástrahami internetu</t>
        </is>
      </c>
      <c r="B543" s="492" t="inlineStr">
        <is>
          <t>https://moravskoslezsky.denik.cz/zpravy-region/ostravsti-straznici-uci-deti-jak-se-chranit-pred-nastrahami-internetu/?utm_source=rss&amp;utm_medium=feed-vse&amp;utm_campaign=moravskoslezsky.denik.cz&amp;utm_content=zpravy-region</t>
        </is>
      </c>
      <c r="C543" s="491" t="inlineStr">
        <is>
          <t>Tue, 06 Oct 2026 08:23:39 +0200</t>
        </is>
      </c>
      <c r="D543" s="491" t="inlineStr">
        <is>
          <t>Městská policie Ostrava pokračuje v projektu OnlineMPO 2026, který se zaměřuje na prevenci kriminality v kyberprostoru. Strážníci-preventisté učí děti, studenty, ale také rodiče a pedagogy, jak bezpečně používat digitální technologie a rozpoznat rizika, která na ně mohou na internetu číhat.</t>
        </is>
      </c>
      <c r="E543" s="491" t="inlineStr"/>
      <c r="F543" s="491" t="inlineStr">
        <is>
          <t>Ostravsko</t>
        </is>
      </c>
      <c r="G543" s="491" t="inlineStr">
        <is>
          <t>Ostrava</t>
        </is>
      </c>
      <c r="H543" s="491" t="inlineStr">
        <is>
          <t>06.10.2026 12:07</t>
        </is>
      </c>
    </row>
    <row r="544">
      <c r="A544" s="487" t="inlineStr">
        <is>
          <t>Nemocná Maria čekala na urgentním příjmu 46 hodin. Když ji přijali, zemřela</t>
        </is>
      </c>
      <c r="B544" s="488" t="inlineStr">
        <is>
          <t>https://www.denik.cz/evropa/polsko-maria-pacietal-cekala-na-pohotovosti-46-hodin-zemrela/?utm_source=rss&amp;utm_medium=feed-vse&amp;utm_campaign=moravskoslezsky.denik.cz&amp;utm_content=evropa</t>
        </is>
      </c>
      <c r="C544" s="487" t="inlineStr">
        <is>
          <t>Tue, 06 Oct 2026 08:54:51 +0200</t>
        </is>
      </c>
      <c r="D544" s="487" t="inlineStr">
        <is>
          <t>Onkologicky nemocná Maria strávila v izolaci na urgentním příjmu v polské Poznani více než 46 hodin, než byla převezena na internu. Její stav se mezitím výrazně zhoršil a následující den na JIP zemřela. Rodina žádá vysvětlení, zda jí byla poskytnuta odpovídající péče. Nemocnice pochybení odmítá.</t>
        </is>
      </c>
      <c r="E544" s="487" t="inlineStr"/>
      <c r="F544" s="487" t="inlineStr">
        <is>
          <t>Evropa</t>
        </is>
      </c>
      <c r="G544" s="487" t="inlineStr">
        <is>
          <t>Jiné</t>
        </is>
      </c>
      <c r="H544" s="487" t="inlineStr">
        <is>
          <t>06.10.2026 12:07</t>
        </is>
      </c>
    </row>
    <row r="545">
      <c r="A545" s="487" t="inlineStr">
        <is>
          <t>Známý řetězec stahuje z prodeje oblíbené bonbony. Nejezte je, vyzývá zákazníky</t>
        </is>
      </c>
      <c r="B545" s="488" t="inlineStr">
        <is>
          <t>https://www.denik.cz/cesko/retezec-action-stahuje-z-prodeje-bonbony-plisen/?utm_source=rss&amp;utm_medium=feed-vse&amp;utm_campaign=moravskoslezsky.denik.cz&amp;utm_content=cesko</t>
        </is>
      </c>
      <c r="C545" s="487" t="inlineStr">
        <is>
          <t>Tue, 06 Oct 2026 10:54:09 +0200</t>
        </is>
      </c>
      <c r="D545" s="487" t="inlineStr">
        <is>
          <t>Řetězec Action stahuje z pultů želé bonbony ve tvaru smažených vajec, ve kterých se může ještě před vypršením trvanlivosti tvořit plíseň. Obchod zákazníky vyzývá, aby produkt nejedli a vrátili ho zpět na prodejnu.</t>
        </is>
      </c>
      <c r="E545" s="487" t="inlineStr"/>
      <c r="F545" s="487" t="inlineStr">
        <is>
          <t>Česko</t>
        </is>
      </c>
      <c r="G545" s="487" t="inlineStr">
        <is>
          <t>Jiné</t>
        </is>
      </c>
      <c r="H545" s="487" t="inlineStr">
        <is>
          <t>06.10.2026 12:07</t>
        </is>
      </c>
    </row>
    <row r="546">
      <c r="A546" s="487" t="inlineStr">
        <is>
          <t>Učitelky ze Staškova prosily policii o pomoc už pět dní před krvavým útokem</t>
        </is>
      </c>
      <c r="B546" s="488" t="inlineStr">
        <is>
          <t>https://www.denik.cz/evropa/slovensko-utok-na-skole-staskov-necekany-zvrat-ucitelky-zadaly-o-pomoc/?utm_source=rss&amp;utm_medium=feed-vse&amp;utm_campaign=moravskoslezsky.denik.cz&amp;utm_content=evropa</t>
        </is>
      </c>
      <c r="C546" s="487" t="inlineStr">
        <is>
          <t>Tue, 06 Oct 2026 11:35:32 +0200</t>
        </is>
      </c>
      <c r="D546" s="487" t="inlineStr">
        <is>
          <t>Inspekce prověřuje postup policistů, na které se pět dní před tragickým útokem obrátilo vedení školy ve slovenském Staškově. Ředitelka školy podala trestní oznámení v souvislosti s nevhodným chováním žáka osmé třídy, který později ubodal spolužačku a učitelku a další učitelku zranil. Šéfka slovenské policie ale sdělila, že z původního oznámení nebylo zřejmé, že chlapec může zaútočit.</t>
        </is>
      </c>
      <c r="E546" s="487" t="inlineStr"/>
      <c r="F546" s="487" t="inlineStr">
        <is>
          <t>Evropa</t>
        </is>
      </c>
      <c r="G546" s="487" t="inlineStr">
        <is>
          <t>Jiné</t>
        </is>
      </c>
      <c r="H546" s="487" t="inlineStr">
        <is>
          <t>06.10.2026 12:07</t>
        </is>
      </c>
    </row>
    <row r="547">
      <c r="A547" s="491" t="inlineStr">
        <is>
          <t>Ve Staré Vsi nad Ondřejnicí na Ostravsku se vyskytly chybné hlasovací lístky</t>
        </is>
      </c>
      <c r="B547" s="492" t="inlineStr">
        <is>
          <t>https://moravskoslezsky.denik.cz/komunalni-volby/ve-stare-vsi-nad-ondrejnici-na-ostravsku-se-vyskytly-chybne-hlasovaci-listky/?utm_source=rss&amp;utm_medium=feed-vse&amp;utm_campaign=moravskoslezsky.denik.cz&amp;utm_content=komunalni-volby</t>
        </is>
      </c>
      <c r="C547" s="491" t="inlineStr">
        <is>
          <t>Tue, 06 Oct 2026 11:56:25 +0200</t>
        </is>
      </c>
      <c r="D547" s="491" t="inlineStr">
        <is>
          <t>Ve Staré Vsi nad Ondřejnicí na Ostravsku se část voličů potýká s tiskovou chybou na hlasovacích lístcích. Místo kandidátů z této obce se na straně objevují kandidáti z Kobeřic na Opavsku, což činí lístky neplatnými. Obec proto vyzývá občany ke kontrole a v případě chyby nabízí výměnu na úřadě nebo přímo ve volební místnosti.</t>
        </is>
      </c>
      <c r="E547" s="491" t="inlineStr"/>
      <c r="F547" s="491" t="inlineStr">
        <is>
          <t>Komunální volby 2026</t>
        </is>
      </c>
      <c r="G547" s="491" t="inlineStr">
        <is>
          <t>Ostrava</t>
        </is>
      </c>
      <c r="H547" s="491" t="inlineStr">
        <is>
          <t>06.10.2026 12:07</t>
        </is>
      </c>
    </row>
    <row r="548">
      <c r="A548" s="487" t="inlineStr">
        <is>
          <t>Policie řešila rychlou jízdu i nebezpečné přejezdy. Přestupků byly desítky</t>
        </is>
      </c>
      <c r="B548" s="488" t="inlineStr">
        <is>
          <t>https://novojicinsky.denik.cz/zpravy-region/policie-resila-rychlou-jizdu-i-nebezpecne-prejezdy-prestupku-byly-desitky/?utm_source=rss&amp;utm_medium=feed-vse&amp;utm_campaign=moravskoslezsky.denik.cz&amp;utm_content=zpravy-region</t>
        </is>
      </c>
      <c r="C548" s="487" t="inlineStr">
        <is>
          <t>Tue, 06 Oct 2026 13:15:13 +0200</t>
        </is>
      </c>
      <c r="D548" s="487" t="inlineStr">
        <is>
          <t>Motocyklista projížděl ostravskými Heřmanicemi rychlostí 108 kilometrů v hodině, přestože tam platí nejvyšší povolená rychlost 50 km/h. Policisté mu zadrželi řidičský průkaz. V Trojanovicích pak naměřili 95 km/h řidičce osobního auta a další řidič jel u železničního přejezdu 94 km/h.</t>
        </is>
      </c>
      <c r="E548" s="487" t="inlineStr"/>
      <c r="F548" s="487" t="inlineStr">
        <is>
          <t>Novojičínsko</t>
        </is>
      </c>
      <c r="G548" s="487" t="inlineStr">
        <is>
          <t>Jiné</t>
        </is>
      </c>
      <c r="H548" s="487" t="inlineStr">
        <is>
          <t>06.10.2026 12:07</t>
        </is>
      </c>
    </row>
    <row r="549">
      <c r="A549" s="487" t="inlineStr">
        <is>
          <t>Svět se kvůli Rusku opět obává moru. Jak se nemoc projevuje a jak se šíří</t>
        </is>
      </c>
      <c r="B549" s="488" t="inlineStr">
        <is>
          <t>https://www.denik.cz/zdravotnictvi/rusko-smrt-pracovnice-plicni-mor-jak-se-projevuje-priznaky-lecba/?utm_source=rss&amp;utm_medium=feed-vse&amp;utm_campaign=moravskoslezsky.denik.cz&amp;utm_content=zdravotnictvi</t>
        </is>
      </c>
      <c r="C549" s="487" t="inlineStr">
        <is>
          <t>Tue, 06 Oct 2026 13:39:26 +0200</t>
        </is>
      </c>
      <c r="D549" s="487" t="inlineStr">
        <is>
          <t>Smrt mladé vědkyně v ruském Irkutsku spustila karanténu, uzavřela několik nemocnic a přitáhla pozornost Spojených států. Téměř dvě stě lidí je pod lékařským dohledem. Ačkoli ruské úřady nákazu nepotvrdily, okolnosti jejího úmrtí vyvolaly obavy z plicního moru. Deník přibližuje, co tuto nemoc způsobuje a jak nebezpečná skutečně je.</t>
        </is>
      </c>
      <c r="E549" s="487" t="inlineStr"/>
      <c r="F549" s="487" t="inlineStr">
        <is>
          <t>Zdravotnictví</t>
        </is>
      </c>
      <c r="G549" s="487" t="inlineStr">
        <is>
          <t>Jiné</t>
        </is>
      </c>
      <c r="H549" s="487" t="inlineStr">
        <is>
          <t>06.10.2026 12:07</t>
        </is>
      </c>
    </row>
    <row r="550">
      <c r="A550" s="491" t="inlineStr">
        <is>
          <t>Přednáška v Zoo Ostrava. Sajga a vikuňa: Příběh dvou kopytníků na hraně vyhubení</t>
        </is>
      </c>
      <c r="B550" s="492" t="inlineStr">
        <is>
          <t>https://moravskoslezsky.denik.cz/zpravy-region/prednaska-v-zoo-ostrava-sajga-a-vikuna-pribeh-dvou-kopytniku-na-hrane-vyhubeni/?utm_source=rss&amp;utm_medium=feed-vse&amp;utm_campaign=moravskoslezsky.denik.cz&amp;utm_content=zpravy-region</t>
        </is>
      </c>
      <c r="C550" s="491" t="inlineStr">
        <is>
          <t>Sun, 04 Oct 2026 15:32:57 +0200</t>
        </is>
      </c>
      <c r="D550" s="491" t="inlineStr">
        <is>
          <t>V ostravské zoo se ve středu 7. října uskuteční další přednáška z cyklu Zajímavosti ze světa zoologie. Na říjnové přednášce se dozvíte, co mají společného antilopa sajga ze středoasijských stepí a polopouští a lama z vysokohorských oblastí jihoamerických And.</t>
        </is>
      </c>
      <c r="E550" s="491" t="inlineStr"/>
      <c r="F550" s="491" t="inlineStr">
        <is>
          <t>Ostravsko</t>
        </is>
      </c>
      <c r="G550" s="491" t="inlineStr">
        <is>
          <t>Ostrava</t>
        </is>
      </c>
      <c r="H550" s="491" t="inlineStr">
        <is>
          <t>05.10.2026 12:26</t>
        </is>
      </c>
    </row>
    <row r="551">
      <c r="A551" s="487" t="inlineStr">
        <is>
          <t>Historická dominance Třince: Oceláři mají rekord. Hit gigantů pro Pardubice</t>
        </is>
      </c>
      <c r="B551" s="488" t="inlineStr">
        <is>
          <t>https://www.denik.cz/hokej/extraliga-souhrn-vysledky-trinec-rekord-pardubice-sparta/?utm_source=rss&amp;utm_medium=feed-vse&amp;utm_campaign=moravskoslezsky.denik.cz&amp;utm_content=hokej</t>
        </is>
      </c>
      <c r="C551" s="487" t="inlineStr">
        <is>
          <t>Sun, 04 Oct 2026 19:25:00 +0200</t>
        </is>
      </c>
      <c r="D551" s="487" t="inlineStr">
        <is>
          <t>Tohle extraliga ještě nikdy nezažila. Hokejisté Třince deklasovali v 8. kole extraligy Olomouc na jejím ledě 9:0 a vytvořili nový rekord extraligy, neboť vyhráli na úvod sezony všech osm zápasů s plným bodovým ziskem. Deset gólů padlo v hitu kola, ve kterém Pardubice porazily Spartu 6:4.</t>
        </is>
      </c>
      <c r="E551" s="487" t="inlineStr"/>
      <c r="F551" s="487" t="inlineStr">
        <is>
          <t>Hokej</t>
        </is>
      </c>
      <c r="G551" s="487" t="inlineStr">
        <is>
          <t>Jiné</t>
        </is>
      </c>
      <c r="H551" s="487" t="inlineStr">
        <is>
          <t>05.10.2026 12:26</t>
        </is>
      </c>
    </row>
    <row r="552">
      <c r="A552" s="487" t="inlineStr">
        <is>
          <t>Milionové garáže? Ceny v Česku rostou, elektromobily je poženou ještě výš</t>
        </is>
      </c>
      <c r="B552" s="488" t="inlineStr">
        <is>
          <t>https://www.denik.cz/ekonomika/ekonomika-ceny-garazi-rostou/?utm_source=rss&amp;utm_medium=feed-vse&amp;utm_campaign=moravskoslezsky.denik.cz&amp;utm_content=ekonomika</t>
        </is>
      </c>
      <c r="C552" s="487" t="inlineStr">
        <is>
          <t>Sun, 04 Oct 2026 19:45:59 +0200</t>
        </is>
      </c>
      <c r="D552" s="487" t="inlineStr">
        <is>
          <t>Garáž na maloměstě za půl milionu? Dnes běžná cena. Ve velkých městech už krytá stání pro auta dosahují i částek, za něž se před deseti lety dala koupit leckde garsonka. Některé garáže přitom slouží jen jako bezpečné uložení úspor. S rozvojem elektroaut totiž ceny dál porostou.</t>
        </is>
      </c>
      <c r="E552" s="487" t="inlineStr"/>
      <c r="F552" s="487" t="inlineStr">
        <is>
          <t>Ekonomika</t>
        </is>
      </c>
      <c r="G552" s="487" t="inlineStr">
        <is>
          <t>Jiné</t>
        </is>
      </c>
      <c r="H552" s="487" t="inlineStr">
        <is>
          <t>05.10.2026 12:26</t>
        </is>
      </c>
    </row>
    <row r="553">
      <c r="A553" s="491" t="inlineStr">
        <is>
          <t>Hokejisté Hradce Králové po obratu z 0:2 porazili Vítkovice potřinácté v řadě</t>
        </is>
      </c>
      <c r="B553" s="492" t="inlineStr">
        <is>
          <t>https://moravskoslezsky.denik.cz/hokej/hokejiste-hradce-kralove-po-obratu-z-02-porazili-vitkovice-potrinacte-v-rade/?utm_source=rss&amp;utm_medium=feed-vse&amp;utm_campaign=moravskoslezsky.denik.cz&amp;utm_content=hokej</t>
        </is>
      </c>
      <c r="C553" s="491" t="inlineStr">
        <is>
          <t>Sun, 04 Oct 2026 20:44:24 +0200</t>
        </is>
      </c>
      <c r="D553" s="491" t="inlineStr">
        <is>
          <t>Hokejisté Hradce Králové sice v utkání 8. kola extraligy prohrávali s Vítkovicemi v polovině už 0:2, skóre však otočili a díky rozhodující brance Aleše Jergla v 65. minutě zvítězili 3:2 po prodloužení. Ostravany tak zdolali už potřinácté za sebou.</t>
        </is>
      </c>
      <c r="E553" s="491" t="inlineStr"/>
      <c r="F553" s="491" t="inlineStr">
        <is>
          <t>Hokej</t>
        </is>
      </c>
      <c r="G553" s="491" t="inlineStr">
        <is>
          <t>Ostrava</t>
        </is>
      </c>
      <c r="H553" s="491" t="inlineStr">
        <is>
          <t>05.10.2026 12:26</t>
        </is>
      </c>
    </row>
    <row r="554">
      <c r="A554" s="487" t="inlineStr">
        <is>
          <t>Česko volí obecní zastupitele. Kdo kandiduje? Studenti i 99letý architekt</t>
        </is>
      </c>
      <c r="B554" s="488" t="inlineStr">
        <is>
          <t>https://www.denik.cz/komunalni-volby/komunalni-volby-2026-kdo-kandiduje-okresy/?utm_source=rss&amp;utm_medium=feed-vse&amp;utm_campaign=moravskoslezsky.denik.cz&amp;utm_content=komunalni-volby</t>
        </is>
      </c>
      <c r="C554" s="487" t="inlineStr">
        <is>
          <t>Mon, 05 Oct 2026 04:00:00 +0200</t>
        </is>
      </c>
      <c r="D554" s="487" t="inlineStr">
        <is>
          <t>Už 9. a 10. října budou lidé vybírat nové obecní zastupitele. O jejich hlasy se letos uchází přes 173 tisíc kandidátů, ženy tvoří jen zhruba třetinu z nich. Ani v jednom okrese se jejich zastoupení nedostalo nad polovinu. Na to, kdo se letos na kandidátních listinách objevil, se zaměřila datová redakce Deníku.cz.</t>
        </is>
      </c>
      <c r="E554" s="487" t="inlineStr"/>
      <c r="F554" s="487" t="inlineStr">
        <is>
          <t>Komunální volby 2026</t>
        </is>
      </c>
      <c r="G554" s="487" t="inlineStr">
        <is>
          <t>Jiné</t>
        </is>
      </c>
      <c r="H554" s="487" t="inlineStr">
        <is>
          <t>05.10.2026 12:26</t>
        </is>
      </c>
    </row>
    <row r="555">
      <c r="A555" s="487" t="inlineStr">
        <is>
          <t>Díky 3D tisku mám místo amputované nohy umělecké dílo, říká český hokejista</t>
        </is>
      </c>
      <c r="B555" s="488" t="inlineStr">
        <is>
          <t>https://www.denik.cz/zdravotnictvi/hokejista-roman-bernat-amputace-nohy-3d-tisk/?utm_source=rss&amp;utm_medium=feed-vse&amp;utm_campaign=moravskoslezsky.denik.cz&amp;utm_content=zdravotnictvi</t>
        </is>
      </c>
      <c r="C555" s="487" t="inlineStr">
        <is>
          <t>Mon, 05 Oct 2026 04:30:00 +0200</t>
        </is>
      </c>
      <c r="D555" s="487" t="inlineStr">
        <is>
          <t>Tisk korekční helmy pro dítě nebo protézy coby náhrady za amputovanou nohu? Kdysi nemyslitelné, v současné době již denní chleba odborníků pracujících s 3D tiskárnami. Jedná se o lehké a prodyšné zdravotnické pomůcky, které v případě, že je dotyčnému předepíše lékař, z drtivé většiny hradí zdravotní pojišťovny. Technologie tisku se neustále zdokonaluje, přičemž do Česka nyní dorazila tiskárna nejnovější generace.</t>
        </is>
      </c>
      <c r="E555" s="487" t="inlineStr"/>
      <c r="F555" s="487" t="inlineStr">
        <is>
          <t>Zdravotnictví</t>
        </is>
      </c>
      <c r="G555" s="487" t="inlineStr">
        <is>
          <t>Jiné</t>
        </is>
      </c>
      <c r="H555" s="487" t="inlineStr">
        <is>
          <t>05.10.2026 12:26</t>
        </is>
      </c>
    </row>
    <row r="556">
      <c r="A556" s="491" t="inlineStr">
        <is>
          <t>V bytě už nebylo k hnutí. Šest let v Ostravě tvořila svět Harryho Pottera</t>
        </is>
      </c>
      <c r="B556" s="492" t="inlineStr">
        <is>
          <t>https://moravskoslezsky.denik.cz/zpravy-region/v-byte-uz-nebylo-k-hnuti-sest-let-v-ostrave-tvorila-svet-harryho-pottera/?utm_source=rss&amp;utm_medium=feed-vse&amp;utm_campaign=moravskoslezsky.denik.cz&amp;utm_content=zpravy-region</t>
        </is>
      </c>
      <c r="C556" s="491" t="inlineStr">
        <is>
          <t>Mon, 05 Oct 2026 05:00:00 +0200</t>
        </is>
      </c>
      <c r="D556" s="491" t="inlineStr">
        <is>
          <t>Krev z jednorožce, Nápoj lásky nebo bublající lektvar se suchým ledem. Pokud jste vždycky toužili překročit práh školy čar a kouzel v Bradavicích, nemusíte kupovat letenku do Londýna ani čekat na dopis ze soví pošty. Stačí vyrazit na ostravskou Nádražní ulici. Už od loňského listopadu tu funguje unikátní kavárna Abrakadabra, kde vás u vchodu přivítá strašidelný mozkomor a uvnitř čeká svět plný propracovaných kouzelnických kulis, které majitelka Renata Balická sbírala a vyráběla dlouhých šest let</t>
        </is>
      </c>
      <c r="E556" s="491" t="inlineStr"/>
      <c r="F556" s="491" t="inlineStr">
        <is>
          <t>Ostravsko</t>
        </is>
      </c>
      <c r="G556" s="491" t="inlineStr">
        <is>
          <t>Ostrava</t>
        </is>
      </c>
      <c r="H556" s="491" t="inlineStr">
        <is>
          <t>05.10.2026 12:26</t>
        </is>
      </c>
    </row>
    <row r="557">
      <c r="A557" s="487" t="inlineStr">
        <is>
          <t>Dýňová mánie začala. Ve Staříči najdete dýně různých barev i velikostí</t>
        </is>
      </c>
      <c r="B557" s="488" t="inlineStr">
        <is>
          <t>https://fm.denik.cz/zpravy-region/dynova-manie-zacala-ve-starici-najdete-dyne-ruznych-barev-i-velikosti/?utm_source=rss&amp;utm_medium=feed-vse&amp;utm_campaign=moravskoslezsky.denik.cz&amp;utm_content=zpravy-region</t>
        </is>
      </c>
      <c r="C557" s="487" t="inlineStr">
        <is>
          <t>Mon, 05 Oct 2026 06:00:00 +0200</t>
        </is>
      </c>
      <c r="D557" s="487" t="inlineStr">
        <is>
          <t>Podzim ve všech barvách, tvarech a velikostech. Ve Staříči u Frýdku-Místku začala dýňová sezona. Miniarboretum U Holubů nabízí desítky druhů dýní, podzimní rostliny i halloweenský fotokoutek. Dýně si lidé mohou vybrat nejen na dekoraci, ale také k jídlu nebo k vydlabání na Halloween.</t>
        </is>
      </c>
      <c r="E557" s="487" t="inlineStr"/>
      <c r="F557" s="487" t="inlineStr">
        <is>
          <t>Frýdecko-Místecko</t>
        </is>
      </c>
      <c r="G557" s="487" t="inlineStr">
        <is>
          <t>Jiné</t>
        </is>
      </c>
      <c r="H557" s="487" t="inlineStr">
        <is>
          <t>05.10.2026 12:26</t>
        </is>
      </c>
    </row>
    <row r="558">
      <c r="A558" s="487" t="inlineStr">
        <is>
          <t>Základní hranice. Výzva šéfredaktorek a šéfredaktorů českých médií politikům</t>
        </is>
      </c>
      <c r="B558" s="488" t="inlineStr">
        <is>
          <t>https://www.denik.cz/o-deniku/zakladni-hranice-vyzva-sefredaktorek-a-sefredaktoru-ceskych-medii-politicke-scene/?utm_source=rss&amp;utm_medium=feed-vse&amp;utm_campaign=moravskoslezsky.denik.cz&amp;utm_content=o-deniku</t>
        </is>
      </c>
      <c r="C558" s="487" t="inlineStr">
        <is>
          <t>Mon, 05 Oct 2026 06:30:00 +0200</t>
        </is>
      </c>
      <c r="D558" s="487" t="inlineStr">
        <is>
          <t>Čtyři desítky šéfredaktorek a šéfredaktorů českých médií vydávají společnou výzvu politické scéně nazvanou Základní hranice. Navzdory rozdílnému zaměření svých redakcí se shodují na potřebě odmítat násilí, dodržovat principy slušné komunikace a zajistit všem rovný přístup k oficiálním informacím úřadů a veřejných institucí. Výzva směřuje k politikům na celostátní, krajské i obecní úrovni bez rozdílu stranické příslušnosti. Připojuje se k ní také Deník a Deník.cz. Její plné znění zveřejňujeme níž</t>
        </is>
      </c>
      <c r="E558" s="487" t="inlineStr"/>
      <c r="F558" s="487" t="inlineStr">
        <is>
          <t>O Deníku</t>
        </is>
      </c>
      <c r="G558" s="487" t="inlineStr">
        <is>
          <t>Jiné</t>
        </is>
      </c>
      <c r="H558" s="487" t="inlineStr">
        <is>
          <t>05.10.2026 12:26</t>
        </is>
      </c>
    </row>
    <row r="559">
      <c r="A559" s="491" t="inlineStr">
        <is>
          <t>Z očí do očí. Majitel hokejových Vítkovic se sejde s fanoušky v otevřené diskuzi</t>
        </is>
      </c>
      <c r="B559" s="492" t="inlineStr">
        <is>
          <t>https://moravskoslezsky.denik.cz/hokej/z-oci-do-oci-majitel-hokejovych-vitkovic-se-sejde-s-fanousky-v-otevrene-diskuzi/?utm_source=rss&amp;utm_medium=feed-vse&amp;utm_campaign=moravskoslezsky.denik.cz&amp;utm_content=hokej</t>
        </is>
      </c>
      <c r="C559" s="491" t="inlineStr">
        <is>
          <t>Mon, 05 Oct 2026 07:56:30 +0200</t>
        </is>
      </c>
      <c r="D559" s="491" t="inlineStr">
        <is>
          <t>Fanoušci hokejových Vítkovic mají ve středu 7. října jedinečnou příležitost přijít diskutovat s majitelemAlešem Pavlíkem. Ostravský klub pozvánku na setkání zveřejnil na svém facebookovém profilu.</t>
        </is>
      </c>
      <c r="E559" s="491" t="inlineStr"/>
      <c r="F559" s="491" t="inlineStr">
        <is>
          <t>Hokej</t>
        </is>
      </c>
      <c r="G559" s="491" t="inlineStr">
        <is>
          <t>Ostrava</t>
        </is>
      </c>
      <c r="H559" s="491" t="inlineStr">
        <is>
          <t>05.10.2026 12:26</t>
        </is>
      </c>
    </row>
    <row r="560">
      <c r="A560" s="487" t="inlineStr">
        <is>
          <t>Kdo získá titul Miminko měsíce září 2026? Hlasujte v celostátním finále</t>
        </is>
      </c>
      <c r="B560" s="488" t="inlineStr">
        <is>
          <t>https://www.denik.cz/prave-jsme-se-narodili/miminko-mesice-zari-2026-celostatni-finale/?utm_source=rss&amp;utm_medium=feed-vse&amp;utm_campaign=moravskoslezsky.denik.cz&amp;utm_content=prave-jsme-se-narodili</t>
        </is>
      </c>
      <c r="C560" s="487" t="inlineStr">
        <is>
          <t>Mon, 05 Oct 2026 08:00:00 +0200</t>
        </is>
      </c>
      <c r="D560" s="487" t="inlineStr">
        <is>
          <t>/HLASUJTE V ANKETĚ O NEJSYMPATIČTĚJŠÍ MIMINKO/ Hlasování v týdenních anketách za měsíc srpen v jednotlivých krajích České republiky skončilo. A my vám hned přinášíme ostré klání v podobě ankety za měsíc září, do níž postoupila do celostátního měsíčního finále miminka, která získala ve svých krajích absolutně nejvyšší počet hlasů v rámci všech záříjových týdenních anket. Tak neváhejte a podpořte svého favorita i v měsíčním souboji. Následný vítěz tohoto celostátního klání získá originální titul M</t>
        </is>
      </c>
      <c r="E560" s="487" t="inlineStr"/>
      <c r="F560" s="487" t="inlineStr">
        <is>
          <t>Právě jsme se narodili</t>
        </is>
      </c>
      <c r="G560" s="487" t="inlineStr">
        <is>
          <t>Jiné</t>
        </is>
      </c>
      <c r="H560" s="487" t="inlineStr">
        <is>
          <t>05.10.2026 12:26</t>
        </is>
      </c>
    </row>
    <row r="561">
      <c r="A561" s="491" t="inlineStr">
        <is>
          <t>Je libo meč nebo brnění? V Ostravě se uskuteční šermířská burza</t>
        </is>
      </c>
      <c r="B561" s="492" t="inlineStr">
        <is>
          <t>https://moravskoslezsky.denik.cz/zpravy-region/je-libo-mec-nebo-brneni-v-ostrave-se-uskutecni-sermirska-burza/?utm_source=rss&amp;utm_medium=feed-vse&amp;utm_campaign=moravskoslezsky.denik.cz&amp;utm_content=zpravy-region</t>
        </is>
      </c>
      <c r="C561" s="491" t="inlineStr">
        <is>
          <t>Mon, 05 Oct 2026 08:14:32 +0200</t>
        </is>
      </c>
      <c r="D561" s="491" t="inlineStr">
        <is>
          <t>Setkání milovníků historického šermu LARPu a fantasy se bude konat v sobotu 10. října na výstavišti Černá Louka v Ostravě. Návštěvníci zde budou moci sehnat, nakoupit, ale prodat vybavení a doplňky, které k šermířům a šermířským aktivitám neodmyslitelně patří.</t>
        </is>
      </c>
      <c r="E561" s="491" t="inlineStr"/>
      <c r="F561" s="491" t="inlineStr">
        <is>
          <t>Ostravsko</t>
        </is>
      </c>
      <c r="G561" s="491" t="inlineStr">
        <is>
          <t>Ostrava</t>
        </is>
      </c>
      <c r="H561" s="491" t="inlineStr">
        <is>
          <t>05.10.2026 12:26</t>
        </is>
      </c>
    </row>
    <row r="562">
      <c r="A562" s="491" t="inlineStr">
        <is>
          <t>Týden knihoven: Urobos ostravského prozaika Miroslava Sehnala boduje u čtenářů</t>
        </is>
      </c>
      <c r="B562" s="492" t="inlineStr">
        <is>
          <t>https://moravskoslezsky.denik.cz/zpravy-region/tyden-knihoven-urobos-ostravskeho-prozaika-miroslava-sehnala-boduje-u-ctenaru/?utm_source=rss&amp;utm_medium=feed-vse&amp;utm_campaign=moravskoslezsky.denik.cz&amp;utm_content=zpravy-region</t>
        </is>
      </c>
      <c r="C562" s="491" t="inlineStr">
        <is>
          <t>Mon, 05 Oct 2026 09:00:00 +0200</t>
        </is>
      </c>
      <c r="D562" s="491" t="inlineStr">
        <is>
          <t>Více než 400 knihoven napříč celým Českem ožívá v těchto dnech literárními debatami, čtenářskými výzvami, workshopy, koncerty a dalšími kulturně osvětovými akcemi. Důvodem je celostátní happening Týden knihoven, jehož již 30. ročník vyhlásil a koordinuje Svaz knihovníků a informačních pracovníků ČR.</t>
        </is>
      </c>
      <c r="E562" s="491" t="inlineStr"/>
      <c r="F562" s="491" t="inlineStr">
        <is>
          <t>Ostravsko</t>
        </is>
      </c>
      <c r="G562" s="491" t="inlineStr">
        <is>
          <t>Ostrava</t>
        </is>
      </c>
      <c r="H562" s="491" t="inlineStr">
        <is>
          <t>05.10.2026 12:26</t>
        </is>
      </c>
    </row>
    <row r="563">
      <c r="A563" s="491" t="inlineStr">
        <is>
          <t>Exposlanec Wolf stanul před soudem v Ostravě. Dostal rok ve věznici s ostrahou</t>
        </is>
      </c>
      <c r="B563" s="492" t="inlineStr">
        <is>
          <t>https://moravskoslezsky.denik.cz/krimi/exposlanec-petr-wolf-soud-dotacni-podvod-utek-vezeni-paraguay/?utm_source=rss&amp;utm_medium=feed-vse&amp;utm_campaign=moravskoslezsky.denik.cz&amp;utm_content=krimi</t>
        </is>
      </c>
      <c r="C563" s="491" t="inlineStr">
        <is>
          <t>Mon, 05 Oct 2026 09:23:53 +0200</t>
        </is>
      </c>
      <c r="D563" s="491" t="inlineStr">
        <is>
          <t>U Okresního soudu v Ostravě se v pondělí konalo hlavní líčení s exposlancem Petrem Wolfem (66). Byl obžalován z maření výkonu úředního rozhodnutí, a to kvůli svému vyhýbání se nástupu do vězení. Wolf po zahájení jednání prohlásil vinu. Soud jej pak poslal na 12 měsíců do věznice s ostrahou. Rozsudek je pravomocný, Wolf i žalobce ho na místě přijali.</t>
        </is>
      </c>
      <c r="E563" s="491" t="inlineStr"/>
      <c r="F563" s="491" t="inlineStr">
        <is>
          <t>Krimi</t>
        </is>
      </c>
      <c r="G563" s="491" t="inlineStr">
        <is>
          <t>Ostrava</t>
        </is>
      </c>
      <c r="H563" s="491" t="inlineStr">
        <is>
          <t>05.10.2026 12:26</t>
        </is>
      </c>
    </row>
    <row r="564">
      <c r="A564" s="487" t="inlineStr">
        <is>
          <t>Brutalita mladých začíná být problém, varuje psycholog po vraždě hocha u Děčína</t>
        </is>
      </c>
      <c r="B564" s="488" t="inlineStr">
        <is>
          <t>https://decinsky.denik.cz/krimi/brutalita-mladych-zacina-byt-problem-varuje-psycholog-po-vrazde-hocha-u-decina/?utm_source=rss&amp;utm_medium=feed-vse&amp;utm_campaign=moravskoslezsky.denik.cz&amp;utm_content=krimi</t>
        </is>
      </c>
      <c r="C564" s="487" t="inlineStr">
        <is>
          <t>Mon, 05 Oct 2026 11:00:00 +0200</t>
        </is>
      </c>
      <c r="D564" s="487" t="inlineStr">
        <is>
          <t>Sebepoškozování, fascinace smrtí i černou magií. Tím se zabývali patnáctiletý a osmnáctiletý mladíci, než v odlehlé části severočeského Děčína před více než čtyřmi lety brutálně ubili svého třináctiletého kamaráda. Psycholog Otakar Fleischmann v rozhovoru s Deníkem rozebírá, co může stát za násilím, proč mohou být nebezpečné vzory silnější než vliv rodičů a učitelů. A proč je důležité varovné signály u dospívajících vnímat včas.</t>
        </is>
      </c>
      <c r="E564" s="487" t="inlineStr"/>
      <c r="F564" s="487" t="inlineStr">
        <is>
          <t>Krimi</t>
        </is>
      </c>
      <c r="G564" s="487" t="inlineStr">
        <is>
          <t>Jiné</t>
        </is>
      </c>
      <c r="H564" s="487" t="inlineStr">
        <is>
          <t>05.10.2026 12:26</t>
        </is>
      </c>
    </row>
    <row r="565">
      <c r="A565" s="491" t="inlineStr">
        <is>
          <t>Přelom v léčbě plicní embolie. Kardiologové z Ostravy pomohli změnit medicínu</t>
        </is>
      </c>
      <c r="B565" s="492" t="inlineStr">
        <is>
          <t>https://moravskoslezsky.denik.cz/zpravy-region/prelom-v-lecbe-plicni-embolie-kardiologove-z-ostravy-pomohli-zmenit-medicinu/?utm_source=rss&amp;utm_medium=feed-vse&amp;utm_campaign=moravskoslezsky.denik.cz&amp;utm_content=zpravy-region</t>
        </is>
      </c>
      <c r="C565" s="491" t="inlineStr">
        <is>
          <t>Mon, 05 Oct 2026 11:01:41 +0200</t>
        </is>
      </c>
      <c r="D565" s="491" t="inlineStr">
        <is>
          <t>Léčba plicní embolie pomocí katetrů je rychlejší a šetrnější. Potvrdila to unikátní studie PRAGUE-26, do které se jako jediná v Moravskoslezském kraji zapojila i Fakultní nemocnice Ostrava.</t>
        </is>
      </c>
      <c r="E565" s="491" t="inlineStr"/>
      <c r="F565" s="491" t="inlineStr">
        <is>
          <t>Ostravsko</t>
        </is>
      </c>
      <c r="G565" s="491" t="inlineStr">
        <is>
          <t>Ostrava</t>
        </is>
      </c>
      <c r="H565" s="491" t="inlineStr">
        <is>
          <t>05.10.2026 12:26</t>
        </is>
      </c>
    </row>
    <row r="566">
      <c r="A566" s="487" t="inlineStr">
        <is>
          <t>Lídr Baníku Frydrych: o duelu v Katovicích, potřebě nového stadionu, kapitánství</t>
        </is>
      </c>
      <c r="B566" s="488" t="inlineStr">
        <is>
          <t>https://moravskoslezsky.denik.cz/fotbal-prvni-liga/banik-ostrava-gks-katovice-stadion-frydrych-skuhravy-kapitan/?utm_source=rss&amp;utm_medium=feed-vse&amp;utm_campaign=moravskoslezsky.denik.cz&amp;utm_content=fotbal-prvni-liga</t>
        </is>
      </c>
      <c r="C566" s="487" t="inlineStr">
        <is>
          <t>Mon, 05 Oct 2026 11:09:37 +0200</t>
        </is>
      </c>
      <c r="D566" s="487" t="inlineStr">
        <is>
          <t>/PŘÍMO Z POLSKA/ Jako v posledních zápasech na Slovácku i v Kladně navlékl kapitánskou pásku a šel do boje. A pokud tomu nezabrání zdraví, bude tomu tak i v sobotu v pražském Ďolíčku proti Bohemians. Michal Frydrych je lídrem fotbalistů Baníku Ostrava, byť podle trenéra Romana Skuhravého Slezané oficiálně kapitána nemají. „Ať pásku mám, nebo ne, vždycky udělám vše pro to, abychom byli úspěšní. A budu bojovat až do konce,“ prohlásil.</t>
        </is>
      </c>
      <c r="E566" s="487" t="inlineStr"/>
      <c r="F566" s="487" t="inlineStr">
        <is>
          <t>Chance Liga</t>
        </is>
      </c>
      <c r="G566" s="487" t="inlineStr">
        <is>
          <t>Jiné</t>
        </is>
      </c>
      <c r="H566" s="487" t="inlineStr">
        <is>
          <t>05.10.2026 12:26</t>
        </is>
      </c>
    </row>
    <row r="567">
      <c r="A567" s="487" t="inlineStr">
        <is>
          <t>Nebezpečná horečka se šíří Evropou. V 16 zemích se už nakazily dva tisíce lidí</t>
        </is>
      </c>
      <c r="B567" s="488" t="inlineStr">
        <is>
          <t>https://www.denik.cz/evropa/evropa-siri-se-nebezpecna-zapadolnilska-horecka/?utm_source=rss&amp;utm_medium=feed-vse&amp;utm_campaign=moravskoslezsky.denik.cz&amp;utm_content=evropa</t>
        </is>
      </c>
      <c r="C567" s="487" t="inlineStr">
        <is>
          <t>Mon, 05 Oct 2026 11:25:11 +0200</t>
        </is>
      </c>
      <c r="D567" s="487" t="inlineStr">
        <is>
          <t>Virus nebezpečné západonilské horečky se letos objevil už v šestnácti evropských zemích. Evropské středisko pro prevenci a kontrolu nemocí do konce září evidovalo téměř dva tisíce případů této infekce. Nejvíce zasaženými jsou Itálie a Řecko.</t>
        </is>
      </c>
      <c r="E567" s="487" t="inlineStr"/>
      <c r="F567" s="487" t="inlineStr">
        <is>
          <t>Evropa</t>
        </is>
      </c>
      <c r="G567" s="487" t="inlineStr">
        <is>
          <t>Jiné</t>
        </is>
      </c>
      <c r="H567" s="487" t="inlineStr">
        <is>
          <t>05.10.2026 12:26</t>
        </is>
      </c>
    </row>
    <row r="568">
      <c r="A568" s="491" t="inlineStr">
        <is>
          <t>Odsouzený exposlanec Wolf chce v lednu požádat o podmíněné propuštění</t>
        </is>
      </c>
      <c r="B568" s="492" t="inlineStr">
        <is>
          <t>https://moravskoslezsky.denik.cz/krimi/exposlanec-petr-wolf-dotacni-podvod-vyhybani-se-vezeni-podminene-propusteni/?utm_source=rss&amp;utm_medium=feed-vse&amp;utm_campaign=moravskoslezsky.denik.cz&amp;utm_content=krimi</t>
        </is>
      </c>
      <c r="C568" s="491" t="inlineStr">
        <is>
          <t>Mon, 05 Oct 2026 12:59:40 +0200</t>
        </is>
      </c>
      <c r="D568" s="491" t="inlineStr">
        <is>
          <t>Počátkem příštího roku by se odsouzený Petr Wolf mohl dostat na svobodu. Jeho obhájce v pondělí v Ostravě uvedl, že v lednu podají žádost o podmíněné propuštění na svobodu.</t>
        </is>
      </c>
      <c r="E568" s="491" t="inlineStr"/>
      <c r="F568" s="491" t="inlineStr">
        <is>
          <t>Krimi</t>
        </is>
      </c>
      <c r="G568" s="491" t="inlineStr">
        <is>
          <t>Ostrava</t>
        </is>
      </c>
      <c r="H568" s="491" t="inlineStr">
        <is>
          <t>05.10.2026 12:26</t>
        </is>
      </c>
    </row>
    <row r="569">
      <c r="A569" s="487" t="inlineStr">
        <is>
          <t>Vládci hokeje: Kdo zastaví suverénní Třinec a kdo má být jednička nároďáku</t>
        </is>
      </c>
      <c r="B569" s="488" t="inlineStr">
        <is>
          <t>https://www.denik.cz/podcast-vladci-hokeje/vladci-hokeje-mixzona-ocelari-trinec-rekord-dominik-frodl-reprezentace/?utm_source=rss&amp;utm_medium=feed-vse&amp;utm_campaign=moravskoslezsky.denik.cz&amp;utm_content=podcast-vladci-hokeje</t>
        </is>
      </c>
      <c r="C569" s="487" t="inlineStr">
        <is>
          <t>Mon, 05 Oct 2026 13:04:49 +0200</t>
        </is>
      </c>
      <c r="D569" s="487" t="inlineStr">
        <is>
          <t>Suverénní výhra 9:0 v Olomouci a navrch rekord. Hokejisté Třince jsou první v historii české extraligy, komu se povedlo zvítězit v úvodních osmi zápasech sezony. Co stojí za jejich vynikající formou? A kdo může famózní šňůru Ocelářů přestřihnout? Nejen o tom, ale třeba i o vážném adeptovi na post české reprezentační jedničky si přišli do podcastu Vládci hokeje: Mixzóna popovídat redaktoři Deníku Květoslav Šimek a Ivan Němeček.</t>
        </is>
      </c>
      <c r="E569" s="487" t="inlineStr"/>
      <c r="F569" s="487" t="inlineStr">
        <is>
          <t>Vládci hokeje</t>
        </is>
      </c>
      <c r="G569" s="487" t="inlineStr">
        <is>
          <t>Jiné</t>
        </is>
      </c>
      <c r="H569" s="487" t="inlineStr">
        <is>
          <t>05.10.2026 12:26</t>
        </is>
      </c>
    </row>
    <row r="570">
      <c r="A570" s="487" t="inlineStr">
        <is>
          <t>Ukrajincům vyšla lest. Díky robotům zajali najednou 250 Rusů</t>
        </is>
      </c>
      <c r="B570" s="488" t="inlineStr">
        <is>
          <t>https://www.denik.cz/evropa/ukrajinci-zajali-250-rusu-roboticke-drony-zombie-auta/?utm_source=rss&amp;utm_medium=feed-vse&amp;utm_campaign=moravskoslezsky.denik.cz&amp;utm_content=evropa</t>
        </is>
      </c>
      <c r="C570" s="487" t="inlineStr">
        <is>
          <t>Mon, 05 Oct 2026 13:19:24 +0200</t>
        </is>
      </c>
      <c r="D570" s="487" t="inlineStr">
        <is>
          <t>Ukrajinské síly dosáhly v rámci dlouho utajované operace Vivaldi na východním Donbasu významného průlomu. Za využití dálkově ovládaných obrněných vozidel naložených výbušninami a dronů zajaly v týlu nepřítele desítky ruských vojáků. Zaznamenaly také výrazné územní zisky.</t>
        </is>
      </c>
      <c r="E570" s="487" t="inlineStr"/>
      <c r="F570" s="487" t="inlineStr">
        <is>
          <t>Evropa</t>
        </is>
      </c>
      <c r="G570" s="487" t="inlineStr">
        <is>
          <t>Jiné</t>
        </is>
      </c>
      <c r="H570" s="487" t="inlineStr">
        <is>
          <t>05.10.2026 12:26</t>
        </is>
      </c>
    </row>
    <row r="571">
      <c r="A571" s="487" t="inlineStr">
        <is>
          <t>Zlatá tečka pro Těšínské divadlo. Kraj bodoval v soutěži Stavba roku 2025</t>
        </is>
      </c>
      <c r="B571" s="488" t="inlineStr">
        <is>
          <t>https://karvinsky.denik.cz/zpravy-region/zlata-tecka-pro-tesinske-divadlo-kraj-bodoval-v-soutezi-stavba-roku-2025/?utm_source=rss&amp;utm_medium=feed-vse&amp;utm_campaign=moravskoslezsky.denik.cz&amp;utm_content=zpravy-region</t>
        </is>
      </c>
      <c r="C571" s="487" t="inlineStr">
        <is>
          <t>Mon, 05 Oct 2026 13:23:19 +0200</t>
        </is>
      </c>
      <c r="D571" s="487" t="inlineStr">
        <is>
          <t>Hlavní cenu GRAND PRIX v soutěži Stavba roku letos získal Moravskoslezský kraj, a to za revitalizaci budovy Těšínského divadla. Kraj coby investor bodoval i v dalších kategoriích soutěže Stavba Moravskoslezského kraje 2025, ocenění získaly například nové středoškolské dílny ve Frýdku-Místku, domky ve Skotnici, ve kterých vznikla nová sociální služba a most v Bystřici nad Olší.</t>
        </is>
      </c>
      <c r="E571" s="487" t="inlineStr"/>
      <c r="F571" s="487" t="inlineStr">
        <is>
          <t>Karvinsko</t>
        </is>
      </c>
      <c r="G571" s="487" t="inlineStr">
        <is>
          <t>Jiné</t>
        </is>
      </c>
      <c r="H571" s="487" t="inlineStr">
        <is>
          <t>05.10.2026 12:26</t>
        </is>
      </c>
    </row>
    <row r="572">
      <c r="A572" s="491" t="inlineStr">
        <is>
          <t>Skoro jako devět mostů nad sebou. Stavba Černé kostky v Ostravě roste do výšky</t>
        </is>
      </c>
      <c r="B572" s="492" t="inlineStr">
        <is>
          <t>https://moravskoslezsky.denik.cz/zpravy-region/skoro-jako-devet-mostu-nad-sebou-stavba-cerne-kostky-v-ostrave-roste-do-vysky/?utm_source=rss&amp;utm_medium=feed-vse&amp;utm_campaign=moravskoslezsky.denik.cz&amp;utm_content=zpravy-region</t>
        </is>
      </c>
      <c r="C572" s="491" t="inlineStr">
        <is>
          <t>Mon, 05 Oct 2026 13:59:28 +0200</t>
        </is>
      </c>
      <c r="D572" s="491" t="inlineStr">
        <is>
          <t>Nové sídlo krajské knihovny v Ostravě, takzvané Černé kostky, dostává jasné obrysy. Roste do výšky unikátní technologií předpjatého betonu, která se běžně používá u mostů. Nabídne otevřený prostor zcela bez sloupů.</t>
        </is>
      </c>
      <c r="E572" s="491" t="inlineStr"/>
      <c r="F572" s="491" t="inlineStr">
        <is>
          <t>Ostravsko</t>
        </is>
      </c>
      <c r="G572" s="491" t="inlineStr">
        <is>
          <t>Ostrava</t>
        </is>
      </c>
      <c r="H572" s="491" t="inlineStr">
        <is>
          <t>05.10.2026 12:26</t>
        </is>
      </c>
    </row>
    <row r="573">
      <c r="A573" s="491" t="inlineStr">
        <is>
          <t>Ostravskému holdingu Purposia Group loni klesl čistý obrat na 2,84 miliardy Kč</t>
        </is>
      </c>
      <c r="B573" s="492" t="inlineStr">
        <is>
          <t>https://moravskoslezsky.denik.cz/podnikani/ostravskemu-holdingu-purposia-group-loni-klesl-cisty-obrat-na-284-miliardy-kc/?utm_source=rss&amp;utm_medium=feed-vse&amp;utm_campaign=moravskoslezsky.denik.cz&amp;utm_content=podnikani</t>
        </is>
      </c>
      <c r="C573" s="491" t="inlineStr">
        <is>
          <t>Mon, 05 Oct 2026 14:06:44 +0200</t>
        </is>
      </c>
      <c r="D573" s="491" t="inlineStr">
        <is>
          <t>Ostravský holding Purposia Group, který působí především ve stavebnictví, dosáhl loni konsolidovaného čistého obratu 2,84 miliardy korun. Proti roku 2024 to byl pokles zhruba o 22 procent. Generální ředitel holdingu Jan Hasík ale pokládá loňský rok za úspěšný, protože celková aktiva skupiny meziročně vzrostla o 14 procent na 3,28 miliardy korun. Purposia to dnes sdělila ČTK v tiskové zprávě.</t>
        </is>
      </c>
      <c r="E573" s="491" t="inlineStr"/>
      <c r="F573" s="491" t="inlineStr">
        <is>
          <t>Podnikání</t>
        </is>
      </c>
      <c r="G573" s="491" t="inlineStr">
        <is>
          <t>Ostrava</t>
        </is>
      </c>
      <c r="H573" s="491" t="inlineStr">
        <is>
          <t>05.10.2026 12:26</t>
        </is>
      </c>
    </row>
    <row r="574">
      <c r="A574" s="487" t="inlineStr">
        <is>
          <t>Další útok žáka na Slovensku, chtěl bodnout spolužáka do krku. Zasáhla učitelka</t>
        </is>
      </c>
      <c r="B574" s="488" t="inlineStr">
        <is>
          <t>https://www.denik.cz/evropa/utok-zak-slovensko-spoluzakachtel-bodnout-do-krku/?utm_source=rss&amp;utm_medium=feed-vse&amp;utm_campaign=moravskoslezsky.denik.cz&amp;utm_content=evropa</t>
        </is>
      </c>
      <c r="C574" s="487" t="inlineStr">
        <is>
          <t>Mon, 05 Oct 2026 14:18:55 +0200</t>
        </is>
      </c>
      <c r="D574" s="487" t="inlineStr">
        <is>
          <t>Na základní škole ve slovenské Trnavě došlo v pondělí ráno ke konfliktu mezi několika žáky. Jeden z nich se následně pokusil bodnout spolužáka tužkou do krku, útoku však zabránila učitelka. Na místě zasahovala policie.</t>
        </is>
      </c>
      <c r="E574" s="487" t="inlineStr"/>
      <c r="F574" s="487" t="inlineStr">
        <is>
          <t>Evropa</t>
        </is>
      </c>
      <c r="G574" s="487" t="inlineStr">
        <is>
          <t>Jiné</t>
        </is>
      </c>
      <c r="H574" s="487" t="inlineStr">
        <is>
          <t>05.10.2026 12:26</t>
        </is>
      </c>
    </row>
    <row r="575">
      <c r="A575" s="491" t="inlineStr">
        <is>
          <t>Ani žába, ani had. Záhadné červory můžete objevit v Amphibiariu v  Zoo Ostrava</t>
        </is>
      </c>
      <c r="B575" s="492" t="inlineStr">
        <is>
          <t>https://moravskoslezsky.denik.cz/zpravy-region/ani-zaba-ani-had-zahadne-cervory-muzete-objevit-v-amphibiariu-v-zoo-ostrava/?utm_source=rss&amp;utm_medium=feed-vse&amp;utm_campaign=moravskoslezsky.denik.cz&amp;utm_content=zpravy-region</t>
        </is>
      </c>
      <c r="C575" s="491" t="inlineStr">
        <is>
          <t>Sat, 03 Oct 2026 14:09:46 +0200</t>
        </is>
      </c>
      <c r="D575" s="491" t="inlineStr">
        <is>
          <t>Nový pavilon Amphibiarium otevřený na konci prázdnin v ostravské zoo je určen obojživelníkům, kteří se odborně nazývají Amphibia, proto tento název pavilonu. Návštěvníci zde mají možnost na jednom místě poznat jedinečný svět žab, mloků, čolků i záhadných červorů. Žáby a ocasatí obojživelníci, mezi které se řadí právě mloci a čolci, jsou bezesporu známí tvorové, ale kdo jsou červoři? Přijďte je objevit do Zoo Ostrava!</t>
        </is>
      </c>
      <c r="E575" s="491" t="inlineStr"/>
      <c r="F575" s="491" t="inlineStr">
        <is>
          <t>Ostravsko</t>
        </is>
      </c>
      <c r="G575" s="491" t="inlineStr">
        <is>
          <t>Ostrava</t>
        </is>
      </c>
      <c r="H575" s="491" t="inlineStr">
        <is>
          <t>04.10.2026 11:11</t>
        </is>
      </c>
    </row>
    <row r="576">
      <c r="A576" s="487" t="inlineStr">
        <is>
          <t>Učitelé na odstřel a nefunkční systém. Útok ve škole na Slovensku otevřel debaty</t>
        </is>
      </c>
      <c r="B576" s="488" t="inlineStr">
        <is>
          <t>https://www.denik.cz/evropa/utok-na-skole-na-slovensku-stasov-ucitele-kritika-systemu/?utm_source=rss&amp;utm_medium=feed-vse&amp;utm_campaign=moravskoslezsky.denik.cz&amp;utm_content=evropa</t>
        </is>
      </c>
      <c r="C576" s="487" t="inlineStr">
        <is>
          <t>Sat, 03 Oct 2026 14:30:00 +0200</t>
        </is>
      </c>
      <c r="D576" s="487" t="inlineStr">
        <is>
          <t>Úterní útok žáka osmé třídy ve škole ve východoslovenském Staškově, při němž zemřeli dva lidé, opět v zemi vyvolal debaty o předcházení podobným tragédiím. Učitelé tvrdí, že systém nefunguje a jsou neustále terčem. Vláda mezitím naznačuje, že se může snížit věková hranice trestní odpovědnosti.</t>
        </is>
      </c>
      <c r="E576" s="487" t="inlineStr"/>
      <c r="F576" s="487" t="inlineStr">
        <is>
          <t>Evropa</t>
        </is>
      </c>
      <c r="G576" s="487" t="inlineStr">
        <is>
          <t>Jiné</t>
        </is>
      </c>
      <c r="H576" s="487" t="inlineStr">
        <is>
          <t>04.10.2026 11:11</t>
        </is>
      </c>
    </row>
    <row r="577">
      <c r="A577" s="491" t="inlineStr">
        <is>
          <t>Stovky lidí dorazily na Den srdce v Ostravě. Pětina z nich měla vysoký tlak</t>
        </is>
      </c>
      <c r="B577" s="492" t="inlineStr">
        <is>
          <t>https://moravskoslezsky.denik.cz/zpravy-region/stovky-lidi-dorazily-na-den-srdce-v-ostrave-petina-z-nich-mela-vysoky-tlak/?utm_source=rss&amp;utm_medium=feed-vse&amp;utm_campaign=moravskoslezsky.denik.cz&amp;utm_content=zpravy-region</t>
        </is>
      </c>
      <c r="C577" s="491" t="inlineStr">
        <is>
          <t>Sat, 03 Oct 2026 16:58:00 +0200</t>
        </is>
      </c>
      <c r="D577" s="491" t="inlineStr">
        <is>
          <t>Preventivní akce ve Fakultní nemocnici Ostrava přilákala stovky návštěvníků. Zdravotníci u téměř 20 procent ze zkoumaných odhalili vysoký krevní tlak, o kterém pacienti často nemají ani tušení.</t>
        </is>
      </c>
      <c r="E577" s="491" t="inlineStr"/>
      <c r="F577" s="491" t="inlineStr">
        <is>
          <t>Ostravsko</t>
        </is>
      </c>
      <c r="G577" s="491" t="inlineStr">
        <is>
          <t>Ostrava</t>
        </is>
      </c>
      <c r="H577" s="491" t="inlineStr">
        <is>
          <t>04.10.2026 11:11</t>
        </is>
      </c>
    </row>
    <row r="578">
      <c r="A578" s="491" t="inlineStr">
        <is>
          <t>Víno, folklor a hudba. Jih hostí vinařský festival, degustace začíná na 20 Kč</t>
        </is>
      </c>
      <c r="B578" s="492" t="inlineStr">
        <is>
          <t>https://moravskoslezsky.denik.cz/zpravy-region/vino-folklor-a-hudba-jih-hosti-vinarsky-festival-degustace-zacina-na-20-kc/?utm_source=rss&amp;utm_medium=feed-vse&amp;utm_campaign=moravskoslezsky.denik.cz&amp;utm_content=zpravy-region</t>
        </is>
      </c>
      <c r="C578" s="491" t="inlineStr">
        <is>
          <t>Sat, 03 Oct 2026 17:23:10 +0200</t>
        </is>
      </c>
      <c r="D578" s="491" t="inlineStr">
        <is>
          <t>Slunečné podzimní počasí, zaplněné náměstí a vůně vína. Ostrava-Jih ožil šestým ročníkem vinařského festivalu Jih žije vínem. Na návštěvníky čekají vína z Moravy i zahraničí, občerstvení, živá hudba, folklor i program pro děti. Na místě se představuje 18 vinařství.</t>
        </is>
      </c>
      <c r="E578" s="491" t="inlineStr"/>
      <c r="F578" s="491" t="inlineStr">
        <is>
          <t>Ostravsko</t>
        </is>
      </c>
      <c r="G578" s="491" t="inlineStr">
        <is>
          <t>Ostrava</t>
        </is>
      </c>
      <c r="H578" s="491" t="inlineStr">
        <is>
          <t>04.10.2026 11:11</t>
        </is>
      </c>
    </row>
    <row r="579">
      <c r="A579" s="491" t="inlineStr">
        <is>
          <t>VIDEO: Fanoušci Baníku a GKS slaví v Katovicích družbu. Podívejte se na chorea</t>
        </is>
      </c>
      <c r="B579" s="492" t="inlineStr">
        <is>
          <t>https://moravskoslezsky.denik.cz/fotbal-prvni-liga/video-fanousci-chachari-banik-ostrava-druzba-gks-katovice-chorea/?utm_source=rss&amp;utm_medium=feed-vse&amp;utm_campaign=moravskoslezsky.denik.cz&amp;utm_content=fotbal-prvni-liga</t>
        </is>
      </c>
      <c r="C579" s="491" t="inlineStr">
        <is>
          <t>Sat, 03 Oct 2026 18:16:26 +0200</t>
        </is>
      </c>
      <c r="D579" s="491" t="inlineStr">
        <is>
          <t>/VIDEO/ Reprezentační přestávka neznamená pro fanoušky Baníku Ostrava klid od fotbalu. Jen týden po rozlučce Milana Baroše ve Vítkovicích se Slezané vydali do Katovic, kde slaví třicet let družby s místním GKS. Podívejte se na videa společných choreografií přímo z nového moderního stadionu.</t>
        </is>
      </c>
      <c r="E579" s="491" t="inlineStr"/>
      <c r="F579" s="491" t="inlineStr">
        <is>
          <t>Chance Liga</t>
        </is>
      </c>
      <c r="G579" s="491" t="inlineStr">
        <is>
          <t>Ostrava</t>
        </is>
      </c>
      <c r="H579" s="491" t="inlineStr">
        <is>
          <t>04.10.2026 11:11</t>
        </is>
      </c>
    </row>
    <row r="580">
      <c r="A580" s="491" t="inlineStr">
        <is>
          <t>Wielka rodina. Fanoušci Baníku a Katovic v jednom kotli, družbu začala kuriozita</t>
        </is>
      </c>
      <c r="B580" s="492" t="inlineStr">
        <is>
          <t>https://moravskoslezsky.denik.cz/fotbal-prvni-liga/wielka-rodina-fanousci-baniku-a-katovic-v-jednom-kotli-druzbu-zacala-kuriozita/?utm_source=rss&amp;utm_medium=feed-vse&amp;utm_campaign=moravskoslezsky.denik.cz&amp;utm_content=fotbal-prvni-liga</t>
        </is>
      </c>
      <c r="C580" s="491" t="inlineStr">
        <is>
          <t>Sat, 03 Oct 2026 20:08:18 +0200</t>
        </is>
      </c>
      <c r="D580" s="491" t="inlineStr">
        <is>
          <t>/PŘÍMO Z POLSKA/ Nervozita, napětí nebo očekávání? Tentokrát nikoliv. Naopak. Uvolnění a oslava. Na tribunách stoprocentně, minimální tlak se podepsal i na hřišti. A když padl gól – bez ohledu na to, které strana ho docílila, fanoušci slavili všichni. V tomto duchu se nesl sobotní přípravný zápas fotbalistů Baníku Ostrava na půdě GKS Katovice (1:1), který byl oslavou třiceti let družby obou fanouškovských skupin. Přitom moc nechybělo a nemusela být.</t>
        </is>
      </c>
      <c r="E580" s="491" t="inlineStr"/>
      <c r="F580" s="491" t="inlineStr">
        <is>
          <t>Chance Liga</t>
        </is>
      </c>
      <c r="G580" s="491" t="inlineStr">
        <is>
          <t>Ostrava</t>
        </is>
      </c>
      <c r="H580" s="491" t="inlineStr">
        <is>
          <t>04.10.2026 11:11</t>
        </is>
      </c>
    </row>
    <row r="581">
      <c r="A581" s="487" t="inlineStr">
        <is>
          <t>Nízké stavy řek pitnou vodu nepodraží. Za rok to ale udělá nová směrnice</t>
        </is>
      </c>
      <c r="B581" s="488" t="inlineStr">
        <is>
          <t>https://www.denik.cz/ekonomika/rekordne-nizke-toky-rek-cesko-cena-vody/?utm_source=rss&amp;utm_medium=feed-vse&amp;utm_campaign=moravskoslezsky.denik.cz&amp;utm_content=ekonomika</t>
        </is>
      </c>
      <c r="C581" s="487" t="inlineStr">
        <is>
          <t>Sun, 04 Oct 2026 04:00:00 +0200</t>
        </is>
      </c>
      <c r="D581" s="487" t="inlineStr">
        <is>
          <t>V Česku jsou sice rekordně nízké toky řek, vodárny pitné vody naštěstí domácnostem zatím poskytují dost. Její cena přitom roste jen tak, jak to regulace dovolí. Dodavatele vody ovšem v příštích letech čekají masivní investice do infrastruktury, aby vyhověli schvalované evropské legislativě. Nová směrnice prodraží vodné a stočné odběratelům, očekávají experti.</t>
        </is>
      </c>
      <c r="E581" s="487" t="inlineStr"/>
      <c r="F581" s="487" t="inlineStr">
        <is>
          <t>Ekonomika</t>
        </is>
      </c>
      <c r="G581" s="487" t="inlineStr">
        <is>
          <t>Jiné</t>
        </is>
      </c>
      <c r="H581" s="487" t="inlineStr">
        <is>
          <t>04.10.2026 11:11</t>
        </is>
      </c>
    </row>
    <row r="582">
      <c r="A582" s="487" t="inlineStr">
        <is>
          <t>Babí léto už brzy skončí. Výrazně se ochladí, dorazí dešť a vítr. Sledujte radar</t>
        </is>
      </c>
      <c r="B582" s="488" t="inlineStr">
        <is>
          <t>https://www.denik.cz/pocasi/predpoved-pocasi-ochlazeni-dest-vitr-zmena-konec-babiho-leta-radar/?utm_source=rss&amp;utm_medium=feed-vse&amp;utm_campaign=moravskoslezsky.denik.cz&amp;utm_content=pocasi</t>
        </is>
      </c>
      <c r="C582" s="487" t="inlineStr">
        <is>
          <t>Sun, 04 Oct 2026 05:30:00 +0200</t>
        </is>
      </c>
      <c r="D582" s="487" t="inlineStr">
        <is>
          <t>Užívejte si sluníčko, za pár dní zmizí. Babí léto, které Česko hýčká nadprůměrnými teplotami, skončí ve středu. Od čtvrtka nastoupí podzim s větrem, deštěm a výrazným ochlazením – teploty spadnou pod 15 stupňů. Déšť bude vítaný: letošní rok patří mezi tři nejsušší od roku 1961, chybí zhruba 150 litrů vody na každý metr čtvereční. Na některých místech, jako je Churáňov na Šumavě, jde o nejnižší srážky v historii měření.</t>
        </is>
      </c>
      <c r="E582" s="487" t="inlineStr"/>
      <c r="F582" s="487" t="inlineStr">
        <is>
          <t>Počasí</t>
        </is>
      </c>
      <c r="G582" s="487" t="inlineStr">
        <is>
          <t>Jiné</t>
        </is>
      </c>
      <c r="H582" s="487" t="inlineStr">
        <is>
          <t>04.10.2026 11:11</t>
        </is>
      </c>
    </row>
    <row r="583">
      <c r="A583" s="487" t="inlineStr">
        <is>
          <t>Ucpaný nos či podrážděné oči? Lékaři radí, jak se při viróze klidněji vyspat</t>
        </is>
      </c>
      <c r="B583" s="488" t="inlineStr">
        <is>
          <t>https://www.denik.cz/zdravotnictvi/zdravi-cesko-podzimni-virozy-ucpany-nos-slzici-oci-co-pomaha-noc-spanek/?utm_source=rss&amp;utm_medium=feed-vse&amp;utm_campaign=moravskoslezsky.denik.cz&amp;utm_content=zdravotnictvi</t>
        </is>
      </c>
      <c r="C583" s="487" t="inlineStr">
        <is>
          <t>Sun, 04 Oct 2026 06:05:00 +0200</t>
        </is>
      </c>
      <c r="D583" s="487" t="inlineStr">
        <is>
          <t>Podzim je obdobím viróz, které člověku dokážou řádně znepříjemnit spánek. Především ucpaným nosem či podrážděnýma očima. Je ale možné zkusit nejrůznější a značně jednoduché fígle, aby to člověka v noci otravovalo co nejméně. Deník.cz přináší pár odborných tipů.</t>
        </is>
      </c>
      <c r="E583" s="487" t="inlineStr"/>
      <c r="F583" s="487" t="inlineStr">
        <is>
          <t>Zdravotnictví</t>
        </is>
      </c>
      <c r="G583" s="487" t="inlineStr">
        <is>
          <t>Jiné</t>
        </is>
      </c>
      <c r="H583" s="487" t="inlineStr">
        <is>
          <t>04.10.2026 11:11</t>
        </is>
      </c>
    </row>
    <row r="584">
      <c r="A584" s="491" t="inlineStr">
        <is>
          <t>Baníku vypadl Skyba, zaujali mladíci. Skuhravý mluvil i o debatě s fanoušky</t>
        </is>
      </c>
      <c r="B584" s="492" t="inlineStr">
        <is>
          <t>https://moravskoslezsky.denik.cz/fotbal-prvni-liga/banik-ostrava-gks-katovice-druzba-skuhravy-trener-fanousci-chachari-skyba-boula/?utm_source=rss&amp;utm_medium=feed-vse&amp;utm_campaign=moravskoslezsky.denik.cz&amp;utm_content=fotbal-prvni-liga</t>
        </is>
      </c>
      <c r="C584" s="491" t="inlineStr">
        <is>
          <t>Sun, 04 Oct 2026 07:00:00 +0200</t>
        </is>
      </c>
      <c r="D584" s="491" t="inlineStr">
        <is>
          <t>/PŘÍMO Z POLSKA/ V pořádně okleštěné sestavě remizovali fotbalisté Baníku Ostrava v přátelském zápase v Katovicích 1:1. Jedinou branku hostů dal ofenzivní Denis Němec, zaujal také defenzivní výkon Martina Temela. „Musím říct, že mě někteří kluci mile překvapili. Věřím, že je to pro ně obrovská motivace do další práce,“ vyjádřil se trenér Roman Skuhravý, který už vyhlíží návrat reprezentantů a vývoj zdravotního stavu i tria opor. S odstupem tří dnů se v Polsku vyjádřil i ke středeční debatě s cha</t>
        </is>
      </c>
      <c r="E584" s="491" t="inlineStr"/>
      <c r="F584" s="491" t="inlineStr">
        <is>
          <t>Chance Liga</t>
        </is>
      </c>
      <c r="G584" s="491" t="inlineStr">
        <is>
          <t>Ostrava</t>
        </is>
      </c>
      <c r="H584" s="491" t="inlineStr">
        <is>
          <t>04.10.2026 11:11</t>
        </is>
      </c>
    </row>
    <row r="585">
      <c r="A585" s="487" t="inlineStr">
        <is>
          <t>Hrůza i po 40 letech. Pádu vrtulníku v Černobylu předcházelo zlé tušení velitele</t>
        </is>
      </c>
      <c r="B585" s="488" t="inlineStr">
        <is>
          <t>https://www.denik.cz/historie/pad-vrtulniku-cernobyl/?utm_source=rss&amp;utm_medium=feed-vse&amp;utm_campaign=moravskoslezsky.denik.cz&amp;utm_content=historie</t>
        </is>
      </c>
      <c r="C585" s="487" t="inlineStr">
        <is>
          <t>Fri, 02 Oct 2026 05:00:00 +0200</t>
        </is>
      </c>
      <c r="D585" s="487" t="inlineStr">
        <is>
          <t>Záběry z této tragické nehody jsou dodnes k vidění na Youtube i dalších sociálních sítích a i po 40 letech budí hrůzu. Ve čtvrtek 2. října 1986 došlo v Černobylu k další katastrofě. V 17:34 tam vrtulník MI-8MT přelétající nad reaktorem zachytil vrtulí o lano jeřábu a zřítil se. Zahynuli čtyři lidé.</t>
        </is>
      </c>
      <c r="E585" s="487" t="inlineStr"/>
      <c r="F585" s="487" t="inlineStr">
        <is>
          <t>Historie</t>
        </is>
      </c>
      <c r="G585" s="487" t="inlineStr">
        <is>
          <t>Jiné</t>
        </is>
      </c>
      <c r="H585" s="487" t="inlineStr">
        <is>
          <t>03.10.2026 10:29</t>
        </is>
      </c>
    </row>
    <row r="586">
      <c r="A586" s="487" t="inlineStr">
        <is>
          <t>Černý scénář se naplnil. Policie našla tělo pohřešované Jany</t>
        </is>
      </c>
      <c r="B586" s="488" t="inlineStr">
        <is>
          <t>https://moravskoslezsky.denik.cz/krimi/pohresovana-jana-s-patrani-policie-frydek-mistek/?utm_source=rss&amp;utm_medium=feed-vse&amp;utm_campaign=moravskoslezsky.denik.cz&amp;utm_content=krimi</t>
        </is>
      </c>
      <c r="C586" s="487" t="inlineStr">
        <is>
          <t>Fri, 02 Oct 2026 13:31:52 +0200</t>
        </is>
      </c>
      <c r="D586" s="487" t="inlineStr">
        <is>
          <t>Po měsíčním pátrání policisté našli v lese nad Frýdkem-Místkem mrtvou Janu Š. Nezvěstná byla od 3. září, kdy její zmizení nahlásil manžel. Identitu mrtvé v pátek potvrdil ředitel moravskoslezské policie Tomáš Kužel</t>
        </is>
      </c>
      <c r="E586" s="487" t="inlineStr"/>
      <c r="F586" s="487" t="inlineStr">
        <is>
          <t>Krimi</t>
        </is>
      </c>
      <c r="G586" s="487" t="inlineStr">
        <is>
          <t>Jiné</t>
        </is>
      </c>
      <c r="H586" s="487" t="inlineStr">
        <is>
          <t>03.10.2026 10:29</t>
        </is>
      </c>
    </row>
    <row r="587">
      <c r="A587" s="487" t="inlineStr">
        <is>
          <t>Vládci hokeje: Miliony pro malé kluby. Projekt pomáhá vychovat budoucí hvězdy</t>
        </is>
      </c>
      <c r="B587" s="488" t="inlineStr">
        <is>
          <t>https://www.denik.cz/podcast-vladci-hokeje/jan-kregl-projekt-puky-pomahaji-miliony-budouci-hvezdy-gudas-dostal/?utm_source=rss&amp;utm_medium=feed-vse&amp;utm_campaign=moravskoslezsky.denik.cz&amp;utm_content=podcast-vladci-hokeje</t>
        </is>
      </c>
      <c r="C587" s="487" t="inlineStr">
        <is>
          <t>Fri, 02 Oct 2026 14:40:00 +0200</t>
        </is>
      </c>
      <c r="D587" s="487" t="inlineStr">
        <is>
          <t>Ve speciálním díle podcastu Vládci hokeje usedl do křesla pro hosta trenér Jan Krégl, který je mimochodem partnerem zpěvačky Olgy Lounové. Krégl se věnuje rozvoji mladých talentů a působí také jako hlavní metodik charitativního a rozvojového projektu Puky pomáhají. Také o něm v podcastu hovořil.</t>
        </is>
      </c>
      <c r="E587" s="487" t="inlineStr"/>
      <c r="F587" s="487" t="inlineStr">
        <is>
          <t>Vládci hokeje</t>
        </is>
      </c>
      <c r="G587" s="487" t="inlineStr">
        <is>
          <t>Jiné</t>
        </is>
      </c>
      <c r="H587" s="487" t="inlineStr">
        <is>
          <t>03.10.2026 10:29</t>
        </is>
      </c>
    </row>
    <row r="588">
      <c r="A588" s="491" t="inlineStr">
        <is>
          <t>Zemřela ostravská divadelní legenda Štěpánka Ranošová. Dva týdny před stovkou</t>
        </is>
      </c>
      <c r="B588" s="492" t="inlineStr">
        <is>
          <t>https://moravskoslezsky.denik.cz/zpravy-region/zemrela-ostravska-divadelni-legenda-stepanka-ranosova-dva-tydny-pred-stovkou/?utm_source=rss&amp;utm_medium=feed-vse&amp;utm_campaign=moravskoslezsky.denik.cz&amp;utm_content=zpravy-region</t>
        </is>
      </c>
      <c r="C588" s="491" t="inlineStr">
        <is>
          <t>Fri, 02 Oct 2026 15:59:17 +0200</t>
        </is>
      </c>
      <c r="D588" s="491" t="inlineStr">
        <is>
          <t>Jen necelé dva týdny před svými 100. narozeninami zemřela ve čtvrtek 1. října divadelní, televizní a filmová herečka, jedna ze zakladatelek Divadla Petra Bezruče a jeho dlouholetá přední členka Štěpánka Ranošová.</t>
        </is>
      </c>
      <c r="E588" s="491" t="inlineStr"/>
      <c r="F588" s="491" t="inlineStr">
        <is>
          <t>Ostravsko</t>
        </is>
      </c>
      <c r="G588" s="491" t="inlineStr">
        <is>
          <t>Ostrava</t>
        </is>
      </c>
      <c r="H588" s="491" t="inlineStr">
        <is>
          <t>03.10.2026 10:29</t>
        </is>
      </c>
    </row>
    <row r="589">
      <c r="A589" s="491" t="inlineStr">
        <is>
          <t>Téměř 130 let starý dům v Ostravě ožil. Slouží péči o duševní zdraví</t>
        </is>
      </c>
      <c r="B589" s="492" t="inlineStr">
        <is>
          <t>https://moravskoslezsky.denik.cz/zpravy-region/temer-130-let-stary-dum-v-ostrave-ozil-slouzi-peci-o-dusevni-zdravi/?utm_source=rss&amp;utm_medium=feed-vse&amp;utm_campaign=moravskoslezsky.denik.cz&amp;utm_content=zpravy-region</t>
        </is>
      </c>
      <c r="C589" s="491" t="inlineStr">
        <is>
          <t>Fri, 02 Oct 2026 16:27:44 +0200</t>
        </is>
      </c>
      <c r="D589" s="491" t="inlineStr">
        <is>
          <t>Zmodernizované Centrum duševního zdraví Ostrava na Kafkově ulici nabídne větší kapacitu, delší provozní dobu i lepší zázemí pro klienty a jejich rodiny. Služby v nových prostorách spustí v listopadu.</t>
        </is>
      </c>
      <c r="E589" s="491" t="inlineStr"/>
      <c r="F589" s="491" t="inlineStr">
        <is>
          <t>Ostravsko</t>
        </is>
      </c>
      <c r="G589" s="491" t="inlineStr">
        <is>
          <t>Ostrava</t>
        </is>
      </c>
      <c r="H589" s="491" t="inlineStr">
        <is>
          <t>03.10.2026 10:29</t>
        </is>
      </c>
    </row>
    <row r="590">
      <c r="A590" s="487" t="inlineStr">
        <is>
          <t>Spousta Čechů nevědomky platí mobilem za podvodné služby. Operátoři zareagovali</t>
        </is>
      </c>
      <c r="B590" s="488" t="inlineStr">
        <is>
          <t>https://www.denik.cz/cesko/cesko-mobil-lide-nevedomky-plati-za-podvodne-sluzby-prichazi-o-penize/?utm_source=rss&amp;utm_medium=feed-vse&amp;utm_campaign=moravskoslezsky.denik.cz&amp;utm_content=cesko</t>
        </is>
      </c>
      <c r="C590" s="487" t="inlineStr">
        <is>
          <t>Fri, 02 Oct 2026 17:25:47 +0200</t>
        </is>
      </c>
      <c r="D590" s="487" t="inlineStr">
        <is>
          <t>Klikli jste někdy na zavření reklamy na webu? Možná právě tím jste aktivovali týdenní platbu 99 korun. Systém skrytých předplatných odhalený investigativcem postihuje tisíce Čechů včetně poslanců. Mobilní operátoři reagují: problematické služby zastavili a přísné podmínky pro prémiové SMS přicházejí už v říjnu.</t>
        </is>
      </c>
      <c r="E590" s="487" t="inlineStr"/>
      <c r="F590" s="487" t="inlineStr">
        <is>
          <t>Česko</t>
        </is>
      </c>
      <c r="G590" s="487" t="inlineStr">
        <is>
          <t>Jiné</t>
        </is>
      </c>
      <c r="H590" s="487" t="inlineStr">
        <is>
          <t>03.10.2026 10:29</t>
        </is>
      </c>
    </row>
    <row r="591">
      <c r="A591" s="491" t="inlineStr">
        <is>
          <t>Sudího zradil mikrofon, nadávka pobavila celou Mustang Arénu</t>
        </is>
      </c>
      <c r="B591" s="492" t="inlineStr">
        <is>
          <t>https://moravskoslezsky.denik.cz/hokej/sudiho-zradil-mikrofon-nadavka-pobavila-celou-mustang-arenu/?utm_source=rss&amp;utm_medium=feed-vse&amp;utm_campaign=moravskoslezsky.denik.cz&amp;utm_content=hokej</t>
        </is>
      </c>
      <c r="C591" s="491" t="inlineStr">
        <is>
          <t>Fri, 02 Oct 2026 18:25:18 +0200</t>
        </is>
      </c>
      <c r="D591" s="491" t="inlineStr">
        <is>
          <t>I hokejový rozhodčí je jenom člověk. Vítkovickou Mustang Arénu v bitvě HC Vítkovice Ridera a Karlových Varů pobavil kuriózní moment. Hlavní rozhodčí Filip Vrba dostal na konci první třetiny ránu pukem a od plic si nadávkou v bolesti ulevil: „Aaaa, pi..!“ znělo halou přes zapnutý ruchový mikrofon.</t>
        </is>
      </c>
      <c r="E591" s="491" t="inlineStr"/>
      <c r="F591" s="491" t="inlineStr">
        <is>
          <t>Hokej</t>
        </is>
      </c>
      <c r="G591" s="491" t="inlineStr">
        <is>
          <t>Ostrava</t>
        </is>
      </c>
      <c r="H591" s="491" t="inlineStr">
        <is>
          <t>03.10.2026 10:29</t>
        </is>
      </c>
    </row>
    <row r="592">
      <c r="A592" s="491" t="inlineStr">
        <is>
          <t>Zastupitelstvo jako volební reklama? Starostu Hošťálkovic už prověřují úřady</t>
        </is>
      </c>
      <c r="B592" s="492" t="inlineStr">
        <is>
          <t>https://moravskoslezsky.denik.cz/zpravy-region/starosta-celi-kritice-zastupitelstvo-jiri-jurecek-politicka-reklama-spor-hostalkovice-petr-kausta/?utm_source=rss&amp;utm_medium=feed-vse&amp;utm_campaign=moravskoslezsky.denik.cz&amp;utm_content=zpravy-region</t>
        </is>
      </c>
      <c r="C592" s="491" t="inlineStr">
        <is>
          <t>Fri, 02 Oct 2026 18:41:37 +0200</t>
        </is>
      </c>
      <c r="D592" s="491" t="inlineStr">
        <is>
          <t>Kuriózní situace se nyní řeší v ostravském obvodu Hošťálkovice. Tamní starosta Jiří Jureček a jeho kolegové ze zapsaného spolku Občané pro Hošťálkovice, který kandiduje v komunálních volbách, čelí kritice z možného porušení volebního zákona. Mohou za to desítky plakátů a prezentace spolku promítána na zářijovém zasedání zastupitelstva. Věcí se zabývá Úřad pro dohled nad hospodařením politických stran a hnutí a po podání podnětu se jím má zabývat i policie.</t>
        </is>
      </c>
      <c r="E592" s="491" t="inlineStr"/>
      <c r="F592" s="491" t="inlineStr">
        <is>
          <t>Ostravsko</t>
        </is>
      </c>
      <c r="G592" s="491" t="inlineStr">
        <is>
          <t>Ostrava</t>
        </is>
      </c>
      <c r="H592" s="491" t="inlineStr">
        <is>
          <t>03.10.2026 10:29</t>
        </is>
      </c>
    </row>
    <row r="593">
      <c r="A593" s="491" t="inlineStr">
        <is>
          <t>Rozloučili jsme se na Ostravsku a v Moravskoslezském kraji - 40. týden 2026</t>
        </is>
      </c>
      <c r="B593" s="492" t="inlineStr">
        <is>
          <t>https://moravskoslezsky.denik.cz/zpravy-region/rozloucili-jsme-se-na-ostravsku-a-v-moravskoslezskem-kraji-40-tyden-2026/?utm_source=rss&amp;utm_medium=feed-vse&amp;utm_campaign=moravskoslezsky.denik.cz&amp;utm_content=zpravy-region</t>
        </is>
      </c>
      <c r="C593" s="491" t="inlineStr">
        <is>
          <t>Fri, 02 Oct 2026 18:50:48 +0200</t>
        </is>
      </c>
      <c r="D593" s="491" t="inlineStr">
        <is>
          <t>Deník v pravidelné rubrice přináší přehled těch, kteří nás navždy opustili na Ostravsku a v Moravskoslezském kraji. Zarmoucené rodině a nejbližším vyjadřujeme nejhlubší soustrast.</t>
        </is>
      </c>
      <c r="E593" s="491" t="inlineStr"/>
      <c r="F593" s="491" t="inlineStr">
        <is>
          <t>Ostravsko</t>
        </is>
      </c>
      <c r="G593" s="491" t="inlineStr">
        <is>
          <t>Ostrava</t>
        </is>
      </c>
      <c r="H593" s="491" t="inlineStr">
        <is>
          <t>03.10.2026 10:29</t>
        </is>
      </c>
    </row>
    <row r="594">
      <c r="A594" s="491" t="inlineStr">
        <is>
          <t>Vítkovice padly s Karlovými Vary. Skvělý Frodl zavřel bránu</t>
        </is>
      </c>
      <c r="B594" s="492" t="inlineStr">
        <is>
          <t>https://moravskoslezsky.denik.cz/hokej/vitkovice-padly-s-karlovymi-vary-skvely-frodl-zavrel-branu/?utm_source=rss&amp;utm_medium=feed-vse&amp;utm_campaign=moravskoslezsky.denik.cz&amp;utm_content=hokej</t>
        </is>
      </c>
      <c r="C594" s="491" t="inlineStr">
        <is>
          <t>Fri, 02 Oct 2026 19:44:06 +0200</t>
        </is>
      </c>
      <c r="D594" s="491" t="inlineStr">
        <is>
          <t>/OHLASY HRÁČŮ/ Hokejisté HC Vítkovice Ridera v 7. kole Tipsport extraligy doma prohráli s Karlovými Vary 0:3. Brankář Dominik Frodl byl výborný, připsal si druhé čisté konto sezony, celkově 38. v extralize.</t>
        </is>
      </c>
      <c r="E594" s="491" t="inlineStr"/>
      <c r="F594" s="491" t="inlineStr">
        <is>
          <t>Hokej</t>
        </is>
      </c>
      <c r="G594" s="491" t="inlineStr">
        <is>
          <t>Ostrava</t>
        </is>
      </c>
      <c r="H594" s="491" t="inlineStr">
        <is>
          <t>03.10.2026 10:29</t>
        </is>
      </c>
    </row>
    <row r="595">
      <c r="A595" s="487" t="inlineStr">
        <is>
          <t>Sedmá výhra a vyrovnaný rekord. Neporažený Třinec válcuje extraligu</t>
        </is>
      </c>
      <c r="B595" s="488" t="inlineStr">
        <is>
          <t>https://www.denik.cz/hokej/extraliga-souhrn-vysledky-trinec-vyrovnal-rekord-litvinov/?utm_source=rss&amp;utm_medium=feed-vse&amp;utm_campaign=moravskoslezsky.denik.cz&amp;utm_content=hokej</t>
        </is>
      </c>
      <c r="C595" s="487" t="inlineStr">
        <is>
          <t>Fri, 02 Oct 2026 19:51:07 +0200</t>
        </is>
      </c>
      <c r="D595" s="487" t="inlineStr">
        <is>
          <t>Nezastavitelní hokejisté Třince nepolevují a dál válcují extraligu. Oceláři vyřídili i sedmého soupeře a naplno bodovali. Litvínov zdolali 3:2, neporazitelnost natáhli na sedm zápasů a vyrovnali rekord nejvyšší soutěže. Pardubice ve šlágru 7. kole porazily Plzeň 4:2.</t>
        </is>
      </c>
      <c r="E595" s="487" t="inlineStr"/>
      <c r="F595" s="487" t="inlineStr">
        <is>
          <t>Hokej</t>
        </is>
      </c>
      <c r="G595" s="487" t="inlineStr">
        <is>
          <t>Jiné</t>
        </is>
      </c>
      <c r="H595" s="487" t="inlineStr">
        <is>
          <t>03.10.2026 10:29</t>
        </is>
      </c>
    </row>
    <row r="596">
      <c r="A596" s="491" t="inlineStr">
        <is>
          <t>OBRAZEM: Třetí domácí porážku Vítkovic s Vary v řadě sledovalo přes 3 300 diváků</t>
        </is>
      </c>
      <c r="B596" s="492" t="inlineStr">
        <is>
          <t>https://moravskoslezsky.denik.cz/hokej/obrazem-treti-domaci-porazku-vitkovic-s-vary-v-rade-sledovalo-pres-3-300-divaku/?utm_source=rss&amp;utm_medium=feed-vse&amp;utm_campaign=moravskoslezsky.denik.cz&amp;utm_content=hokej</t>
        </is>
      </c>
      <c r="C596" s="491" t="inlineStr">
        <is>
          <t>Fri, 02 Oct 2026 20:07:24 +0200</t>
        </is>
      </c>
      <c r="D596" s="491" t="inlineStr">
        <is>
          <t>Večer ve znamení trojek zažily hokejové Vítkovice v pátek. Nedávný kapitán Marek Kalus zaznamenal 300. extraligový start za mateřský celek. Na tribunách sledovalo duel s 3. Karlovými Vary přes 3 300 diváků. Jenže další dva „trojkové“ údaje byly vyloženě v neprospěch ostravského celku.</t>
        </is>
      </c>
      <c r="E596" s="491" t="inlineStr"/>
      <c r="F596" s="491" t="inlineStr">
        <is>
          <t>Hokej</t>
        </is>
      </c>
      <c r="G596" s="491" t="inlineStr">
        <is>
          <t>Ostrava</t>
        </is>
      </c>
      <c r="H596" s="491" t="inlineStr">
        <is>
          <t>03.10.2026 10:29</t>
        </is>
      </c>
    </row>
    <row r="597">
      <c r="A597" s="487" t="inlineStr">
        <is>
          <t>Kdo selhal? Rodiče nevědomky trávili své kojence, důvěřovali výživě z lékárny</t>
        </is>
      </c>
      <c r="B597" s="488" t="inlineStr">
        <is>
          <t>https://www.denik.cz/zdravotnictvi/cesko-toxicke-kojenecke-mleko-proc-stat-nechrani-neinformuje/?utm_source=rss&amp;utm_medium=feed-vse&amp;utm_campaign=moravskoslezsky.denik.cz&amp;utm_content=zdravotnictvi</t>
        </is>
      </c>
      <c r="C597" s="487" t="inlineStr">
        <is>
          <t>Sat, 03 Oct 2026 04:00:00 +0200</t>
        </is>
      </c>
      <c r="D597" s="487" t="inlineStr">
        <is>
          <t xml:space="preserve">Co dělat, když se v českých lékárnách prodává kojenecké mléko s jedovatým toxinem a nikdo to neřekne rodičům ani lékařům? Přesně to se stalo u hypoalergenní výživy Alfamino – desítky kojenců skončily v nemocnicích, některé na JIP. O problému se rodiče často dozvěděli náhodou ze sociálních sítí, nikoli od státu. Teď se hledají odpovědi na tyto otázky: kdo selhal, proč trvalo varování tak dlouho a jak zajistit, aby se to neopakovalo? Návrh nového zákona má přinést pevná pravidla, rychlejší reakce </t>
        </is>
      </c>
      <c r="E597" s="487" t="inlineStr"/>
      <c r="F597" s="487" t="inlineStr">
        <is>
          <t>Zdravotnictví</t>
        </is>
      </c>
      <c r="G597" s="487" t="inlineStr">
        <is>
          <t>Jiné</t>
        </is>
      </c>
      <c r="H597" s="487" t="inlineStr">
        <is>
          <t>03.10.2026 10:29</t>
        </is>
      </c>
    </row>
    <row r="598">
      <c r="A598" s="487" t="inlineStr">
        <is>
          <t>Velké trápení samoživitelek. Kvůli vysokým výdajům za školu odkládají i zubaře</t>
        </is>
      </c>
      <c r="B598" s="488" t="inlineStr">
        <is>
          <t>https://www.denik.cz/cesko/cesko-ekonomika-samozivitelkyproblemy-financni-sitace-pomoc/?utm_source=rss&amp;utm_medium=feed-vse&amp;utm_campaign=moravskoslezsky.denik.cz&amp;utm_content=cesko</t>
        </is>
      </c>
      <c r="C598" s="487" t="inlineStr">
        <is>
          <t>Sat, 03 Oct 2026 05:30:00 +0200</t>
        </is>
      </c>
      <c r="D598" s="487" t="inlineStr">
        <is>
          <t>Každé září staví tisíce rodin před otázku: co si ještě můžeme dovolit? Polovina domácností s příjmem do 25 tisíc korun nezvládá pokrýt školní náklady bez pomoci ostatních. Školy v přírodě za šest tisíc? Pro mnohé rodiny nedostupný luxus. Každé desáté dítě zůstává doma a místo společných zážitků se spolužáky čelí sociálnímu vyloučení. Deník.cz přináší možnosti, jak lze ve finanční tísni získat příspěvek na školní aktivity či na kroužky.</t>
        </is>
      </c>
      <c r="E598" s="487" t="inlineStr"/>
      <c r="F598" s="487" t="inlineStr">
        <is>
          <t>Česko</t>
        </is>
      </c>
      <c r="G598" s="487" t="inlineStr">
        <is>
          <t>Jiné</t>
        </is>
      </c>
      <c r="H598" s="487" t="inlineStr">
        <is>
          <t>03.10.2026 10:29</t>
        </is>
      </c>
    </row>
    <row r="599">
      <c r="A599" s="487" t="inlineStr">
        <is>
          <t>Podívejte se na miminka narozená v Moravskoslezském kraji ve 40. týdnu roku 2026</t>
        </is>
      </c>
      <c r="B599" s="488" t="inlineStr">
        <is>
          <t>https://moravskoslezsky.denik.cz/prave-jsme-se-narodili/podivejte-se-na-miminka-narozena-v-moravskoslezskem-kraji-ve-40-tydnu-roku-2026/?utm_source=rss&amp;utm_medium=feed-vse&amp;utm_campaign=moravskoslezsky.denik.cz&amp;utm_content=prave-jsme-se-narodili</t>
        </is>
      </c>
      <c r="C599" s="487" t="inlineStr">
        <is>
          <t>Sat, 03 Oct 2026 06:00:00 +0200</t>
        </is>
      </c>
      <c r="D599"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599" s="487" t="inlineStr"/>
      <c r="F599" s="487" t="inlineStr">
        <is>
          <t>Právě jsme se narodili</t>
        </is>
      </c>
      <c r="G599" s="487" t="inlineStr">
        <is>
          <t>Jiné</t>
        </is>
      </c>
      <c r="H599" s="487" t="inlineStr">
        <is>
          <t>03.10.2026 10:29</t>
        </is>
      </c>
    </row>
    <row r="600">
      <c r="A600" s="491" t="inlineStr">
        <is>
          <t>Fotbalové oslavy chacharů. Baník Ostrava míří k narozeninovému zápasu do Katovic</t>
        </is>
      </c>
      <c r="B600" s="492" t="inlineStr">
        <is>
          <t>https://moravskoslezsky.denik.cz/fotbal-prvni-liga/gks-katovice-banik-ostrava-chachari-druzba-fanousci-oslava/?utm_source=rss&amp;utm_medium=feed-vse&amp;utm_campaign=moravskoslezsky.denik.cz&amp;utm_content=fotbal-prvni-liga</t>
        </is>
      </c>
      <c r="C600" s="491" t="inlineStr">
        <is>
          <t>Sat, 03 Oct 2026 06:00:00 +0200</t>
        </is>
      </c>
      <c r="D600" s="491" t="inlineStr">
        <is>
          <t>Přerušit ligové a zápasové ticho zapříčiněné dlouhou reprezentační pauzou, dát šanci širšímu kádru, včetně hráčů B-týmu, a zároveň oslavit třicet let fanouškovské družby. Fotbalový Baník Ostrava sehraje v sobotu (17 hodin) v nedalekých polských Katovicích přátelský zápas.</t>
        </is>
      </c>
      <c r="E600" s="491" t="inlineStr"/>
      <c r="F600" s="491" t="inlineStr">
        <is>
          <t>Chance Liga</t>
        </is>
      </c>
      <c r="G600" s="491" t="inlineStr">
        <is>
          <t>Ostrava</t>
        </is>
      </c>
      <c r="H600" s="491" t="inlineStr">
        <is>
          <t>03.10.2026 10:29</t>
        </is>
      </c>
    </row>
    <row r="601">
      <c r="A601" s="487" t="inlineStr">
        <is>
          <t>Co nejvíc rozčiluje egyptologa a senátora Miroslava Bártu</t>
        </is>
      </c>
      <c r="B601" s="488" t="inlineStr">
        <is>
          <t>https://www.denik.cz/jiny-pohled/co-nejvic-rozciluje-egyptologa-a-senatora-miroslava-bartu/?utm_source=rss&amp;utm_medium=feed-vse&amp;utm_campaign=moravskoslezsky.denik.cz&amp;utm_content=jiny-pohled</t>
        </is>
      </c>
      <c r="C601" s="487" t="inlineStr">
        <is>
          <t>Sat, 03 Oct 2026 06:25:00 +0200</t>
        </is>
      </c>
      <c r="D601"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601" s="487" t="inlineStr"/>
      <c r="F601" s="487" t="inlineStr">
        <is>
          <t>Jiný pohled</t>
        </is>
      </c>
      <c r="G601" s="487" t="inlineStr">
        <is>
          <t>Jiné</t>
        </is>
      </c>
      <c r="H601" s="487" t="inlineStr">
        <is>
          <t>03.10.2026 10:29</t>
        </is>
      </c>
    </row>
    <row r="602">
      <c r="A602" s="487" t="inlineStr">
        <is>
          <t>Jaký byl říjen 1986: Concorde přistál v Praze, na Moravě upekli rekordní koláč</t>
        </is>
      </c>
      <c r="B602" s="488" t="inlineStr">
        <is>
          <t>https://www.denik.cz/historie/retro-denik-jaky-byl-rijen-1986/?utm_source=rss&amp;utm_medium=feed-vse&amp;utm_campaign=moravskoslezsky.denik.cz&amp;utm_content=historie</t>
        </is>
      </c>
      <c r="C602" s="487" t="inlineStr">
        <is>
          <t>Sat, 03 Oct 2026 07:00:00 +0200</t>
        </is>
      </c>
      <c r="D602" s="487" t="inlineStr">
        <is>
          <t xml:space="preserve">S podzimem přišly směny Národní fronty zaměřené na úklid – i když ukrajovaly z víkendu, pořád to byla vlídnější forma krádeže volného času než pracovní soboty. Taky došlo na začátek výlovu rybníků, ale někde bylo zcela neplánovaně méně vody, protože po létu zdědilo nové roční období sucho. Dunaj v Bratislavě byl na šedesáti centimetrech, což se zlepšilo až na konci měsíce. Mezitím ale dorazily vichřice, někam i sníh, z několika míst Evropy hlásili uragán. Nejvyšší čas zahnat ovce do salaší, což </t>
        </is>
      </c>
      <c r="E602" s="487" t="inlineStr"/>
      <c r="F602" s="487" t="inlineStr">
        <is>
          <t>Historie</t>
        </is>
      </c>
      <c r="G602" s="487" t="inlineStr">
        <is>
          <t>Jiné</t>
        </is>
      </c>
      <c r="H602" s="487" t="inlineStr">
        <is>
          <t>03.10.2026 10:29</t>
        </is>
      </c>
    </row>
    <row r="603">
      <c r="A603" s="491" t="inlineStr">
        <is>
          <t>Skuhravý a Kordula v debatě: fanoušci řešili kapitána Baníku, zapojil se i Olesz</t>
        </is>
      </c>
      <c r="B603" s="492" t="inlineStr">
        <is>
          <t>https://moravskoslezsky.denik.cz/fotbal-prvni-liga/skuhravy-kordula-banik-ostrava-z-prvni-rady-bazaly-olesz-fanousci-chachari/?utm_source=rss&amp;utm_medium=feed-vse&amp;utm_campaign=moravskoslezsky.denik.cz&amp;utm_content=fotbal-prvni-liga</t>
        </is>
      </c>
      <c r="C603" s="491" t="inlineStr">
        <is>
          <t>Thu, 01 Oct 2026 12:10:00 +0200</t>
        </is>
      </c>
      <c r="D603" s="491" t="inlineStr">
        <is>
          <t>I v reprezentační přestávce řeší fotbalová Ostrava dosavadní výsledky a výkony Baníku. Ve středu dostali možnost o tom mluvit s trenérem Romanem Skuhravým a sportovním manažerem Michalem Kordulou i fanoušci, klub podruhé na Bazalech uspořádal diskusi „Z první řady“. „Debata byla hodnotná, kdo má rád Baník, mohl by si z toho vzít hodně podnětů. A tím myslím hlavně hráče,“ komentoval trenér, jenž byl pod palbou dotazů i ohledně diskutované role kapitána.</t>
        </is>
      </c>
      <c r="E603" s="491" t="inlineStr"/>
      <c r="F603" s="491" t="inlineStr">
        <is>
          <t>Chance Liga</t>
        </is>
      </c>
      <c r="G603" s="491" t="inlineStr">
        <is>
          <t>Ostrava</t>
        </is>
      </c>
      <c r="H603" s="491" t="inlineStr">
        <is>
          <t>02.10.2026 11:12</t>
        </is>
      </c>
    </row>
    <row r="604">
      <c r="A604" s="487" t="inlineStr">
        <is>
          <t>Pavel: Vláda nemá věci lakovat na růžovo, pak lidé volí jako v Německu</t>
        </is>
      </c>
      <c r="B604" s="488" t="inlineStr">
        <is>
          <t>https://www.denik.cz/cesko/debata-denik-prezident-petr-pavel-hodnoceni-vlady-cesko-nemecko/?utm_source=rss&amp;utm_medium=feed-vse&amp;utm_campaign=moravskoslezsky.denik.cz&amp;utm_content=cesko</t>
        </is>
      </c>
      <c r="C604" s="487" t="inlineStr">
        <is>
          <t>Thu, 01 Oct 2026 13:05:32 +0200</t>
        </is>
      </c>
      <c r="D604" s="487" t="inlineStr">
        <is>
          <t>Prezident Petr Pavel se ve čtvrtek v pořadu 15 minut Kateřiny Perknerové na Deníku.cz vyjádřil k tomu, jak vnímá současnou vládu. Ne všechny legislativní kroky hodnotí jako úspěšné. O tom, zda přijatá opatření přinesou kýžený efekt, se ale podle něj ukáže až v praxi. K současné stabilizaci podle něj přispěly jak některé kroky minulého, tak stávajícího kabinetu. Za důležité považuje vést odbornou debatu o vývoji veřejných financí.</t>
        </is>
      </c>
      <c r="E604" s="487" t="inlineStr"/>
      <c r="F604" s="487" t="inlineStr">
        <is>
          <t>Česko</t>
        </is>
      </c>
      <c r="G604" s="487" t="inlineStr">
        <is>
          <t>Jiné</t>
        </is>
      </c>
      <c r="H604" s="487" t="inlineStr">
        <is>
          <t>02.10.2026 11:12</t>
        </is>
      </c>
    </row>
    <row r="605">
      <c r="A605" s="487" t="inlineStr">
        <is>
          <t>Vládci hokeje: O návratu Jágra i o tom, v čem by extraliga měla následovat NHL</t>
        </is>
      </c>
      <c r="B605" s="488" t="inlineStr">
        <is>
          <t>https://www.denik.cz/podcast-vladci-hokeje/vladci-hokeje-mixzona-navrat-jaromir-jagr-extraliga-nhl-rozmery-kluziste-kladno-litvinov-muzika-bilek/?utm_source=rss&amp;utm_medium=feed-vse&amp;utm_campaign=moravskoslezsky.denik.cz&amp;utm_content=podcast-vladci-hokeje</t>
        </is>
      </c>
      <c r="C605" s="487" t="inlineStr">
        <is>
          <t>Thu, 01 Oct 2026 13:34:00 +0200</t>
        </is>
      </c>
      <c r="D605" s="487" t="inlineStr">
        <is>
          <t>Jaromír Jágr. Extraligová persona číslo 1. Na elitních kluzištích se však už dlouho neukázal. Blíží se ale doba, kdy jej fanoušci opět uvidí v kladenském dresu? O spekulacích, kterým nahrává marodka Středočechů, ale i o tom, v čem by se česká extraliga měla inspirovat u slavné NHL a mnohém dalším, přišli do podcastu Deníku Vládci hokeje: Mixzóna diskutovat redaktoři František Bílek a Rudolf Muzika.</t>
        </is>
      </c>
      <c r="E605" s="487" t="inlineStr"/>
      <c r="F605" s="487" t="inlineStr">
        <is>
          <t>Vládci hokeje</t>
        </is>
      </c>
      <c r="G605" s="487" t="inlineStr">
        <is>
          <t>Jiné</t>
        </is>
      </c>
      <c r="H605" s="487" t="inlineStr">
        <is>
          <t>02.10.2026 11:12</t>
        </is>
      </c>
    </row>
    <row r="606">
      <c r="A606" s="487" t="inlineStr">
        <is>
          <t>Známá síť s potřebami pro mazlíčky má problémy. Některé obchody v ČR skončí</t>
        </is>
      </c>
      <c r="B606" s="488" t="inlineStr">
        <is>
          <t>https://www.denik.cz/ekonomika/cesko-ekonomika-petcenter-zavre-obchody/?utm_source=rss&amp;utm_medium=feed-vse&amp;utm_campaign=moravskoslezsky.denik.cz&amp;utm_content=ekonomika</t>
        </is>
      </c>
      <c r="C606" s="487" t="inlineStr">
        <is>
          <t>Thu, 01 Oct 2026 13:53:17 +0200</t>
        </is>
      </c>
      <c r="D606" s="487" t="inlineStr">
        <is>
          <t>Řetězec obchodů s potřebami pro domácí mazlíčky PetCenter se potýká s dluhy. Letos už skončilo sedm prodejen a další jsou podle vedení na řadě. V obchodech probíhají výprodeje a podle zaměstnanců se může změnit také nabídka značek.</t>
        </is>
      </c>
      <c r="E606" s="487" t="inlineStr"/>
      <c r="F606" s="487" t="inlineStr">
        <is>
          <t>Ekonomika</t>
        </is>
      </c>
      <c r="G606" s="487" t="inlineStr">
        <is>
          <t>Jiné</t>
        </is>
      </c>
      <c r="H606" s="487" t="inlineStr">
        <is>
          <t>02.10.2026 11:12</t>
        </is>
      </c>
    </row>
    <row r="607">
      <c r="A607" s="491" t="inlineStr">
        <is>
          <t>Dva litry, nebo deci? Operace zmenší žaludek, změnit jídelníček musí pacient</t>
        </is>
      </c>
      <c r="B607" s="492" t="inlineStr">
        <is>
          <t>https://moravskoslezsky.denik.cz/zpravy-region/dva-litry-nebo-deci-operace-zmensi-zaludek-zmenit-jidelnicek-musi-pacient/?utm_source=rss&amp;utm_medium=feed-vse&amp;utm_campaign=moravskoslezsky.denik.cz&amp;utm_content=zpravy-region</t>
        </is>
      </c>
      <c r="C607" s="491" t="inlineStr">
        <is>
          <t>Thu, 01 Oct 2026 14:16:30 +0200</t>
        </is>
      </c>
      <c r="D607" s="491" t="inlineStr">
        <is>
          <t>Žaludek může mít u člověka s těžkou obezitou kapacitu i dva litry. Po bariatrické operaci přitom může zůstat jen kolem 100 mililitrů. Ve Vítkovické nemocnici už lékaři provedli více než 3000 těchto zákroků. Samotná operace ale podle chirurgů k dlouhodobému zhubnutí nestačí.</t>
        </is>
      </c>
      <c r="E607" s="491" t="inlineStr"/>
      <c r="F607" s="491" t="inlineStr">
        <is>
          <t>Ostravsko</t>
        </is>
      </c>
      <c r="G607" s="491" t="inlineStr">
        <is>
          <t>Ostrava</t>
        </is>
      </c>
      <c r="H607" s="491" t="inlineStr">
        <is>
          <t>02.10.2026 11:12</t>
        </is>
      </c>
    </row>
    <row r="608">
      <c r="A608" s="491" t="inlineStr">
        <is>
          <t>Ostravská firma letos vyveze vodíkové technologie za čtvrt miliardy</t>
        </is>
      </c>
      <c r="B608" s="492" t="inlineStr">
        <is>
          <t>https://fm.denik.cz/zpravy-region/ostravska-firma-letos-vyveze-vodikove-technologie-za-ctvrt-miliardy/?utm_source=rss&amp;utm_medium=feed-vse&amp;utm_campaign=moravskoslezsky.denik.cz&amp;utm_content=zpravy-region</t>
        </is>
      </c>
      <c r="C608" s="491" t="inlineStr">
        <is>
          <t>Thu, 01 Oct 2026 14:29:36 +0200</t>
        </is>
      </c>
      <c r="D608" s="491" t="inlineStr">
        <is>
          <t>Export technologií pro skladování a přepravu vodíku skupiny Cylinders Holding letos vzroste na zhruba čtvrt miliardy korun. Oproti loňsku jde o více než dvojnásobek. Ostravská skupina chce další růst postavit nejen na skladování vodíku, ale také na jeho propojení s energetikou a průmyslem.</t>
        </is>
      </c>
      <c r="E608" s="491" t="inlineStr"/>
      <c r="F608" s="491" t="inlineStr">
        <is>
          <t>Frýdecko-Místecko</t>
        </is>
      </c>
      <c r="G608" s="491" t="inlineStr">
        <is>
          <t>Ostrava</t>
        </is>
      </c>
      <c r="H608" s="491" t="inlineStr">
        <is>
          <t>02.10.2026 11:12</t>
        </is>
      </c>
    </row>
    <row r="609">
      <c r="A609" s="491" t="inlineStr">
        <is>
          <t>Školáci z Litvínova vybrali přes 14 tisíc na rehabilitace dívky s obrnou</t>
        </is>
      </c>
      <c r="B609" s="492" t="inlineStr">
        <is>
          <t>https://moravskoslezsky.denik.cz/zpravy-region/skolaci-z-litvinova-vybrali-pres-14-tisic-na-rehabilitace-divky-s-obrnou/?utm_source=rss&amp;utm_medium=feed-vse&amp;utm_campaign=moravskoslezsky.denik.cz&amp;utm_content=zpravy-region</t>
        </is>
      </c>
      <c r="C609" s="491" t="inlineStr">
        <is>
          <t>Thu, 01 Oct 2026 14:46:22 +0200</t>
        </is>
      </c>
      <c r="D609" s="491" t="inlineStr">
        <is>
          <t>Palačinky, langoše, vlastní výrobky i školní muzikál. Žáci Sportovní soukromé základní školy v Litvínově se zapojili do projektu Strom přání a společně s dospělými vybrali 14 221 korun na rehabilitace dvanáctileté Bereniky Svobodové. Dívka s dětskou mozkovou obrnou v září absolvovala čtyřtýdenní pobyt v Sanatoriích Klimkovice.</t>
        </is>
      </c>
      <c r="E609" s="491" t="inlineStr"/>
      <c r="F609" s="491" t="inlineStr">
        <is>
          <t>Ostravsko</t>
        </is>
      </c>
      <c r="G609" s="491" t="inlineStr">
        <is>
          <t>Ostrava</t>
        </is>
      </c>
      <c r="H609" s="491" t="inlineStr">
        <is>
          <t>02.10.2026 11:12</t>
        </is>
      </c>
    </row>
    <row r="610">
      <c r="A610" s="491" t="inlineStr">
        <is>
          <t>Legendární bojový letoun uprostřed Ostravy. Náměstí zaplavily britské vlajky</t>
        </is>
      </c>
      <c r="B610" s="492" t="inlineStr">
        <is>
          <t>https://moravskoslezsky.denik.cz/zpravy-region/legendarni-bojovy-letoun-uprostred-ostravy-namesti-zaplavily-britske-vlajky/?utm_source=rss&amp;utm_medium=feed-vse&amp;utm_campaign=moravskoslezsky.denik.cz&amp;utm_content=zpravy-region</t>
        </is>
      </c>
      <c r="C610" s="491" t="inlineStr">
        <is>
          <t>Thu, 01 Oct 2026 14:52:07 +0200</t>
        </is>
      </c>
      <c r="D610" s="491" t="inlineStr">
        <is>
          <t>Masarykovo náměstí v Ostravě ve čtvrtek ožilo britskými barvami. Lidé si mohou zblízka prohlédnout věrný model legendárního stíhacího letounu Spitfire z druhé světové války, ostravský tyrkysový double-decker nebo si popovídat s diplomaty. Celodenní akce British Embassy Ostrava nabízí pestrý program, soutěže i osobní setkání s britským velvyslancem Mattem Fieldem, který Ostravu navštívil už dvanáctkrát.</t>
        </is>
      </c>
      <c r="E610" s="491" t="inlineStr"/>
      <c r="F610" s="491" t="inlineStr">
        <is>
          <t>Ostravsko</t>
        </is>
      </c>
      <c r="G610" s="491" t="inlineStr">
        <is>
          <t>Ostrava</t>
        </is>
      </c>
      <c r="H610" s="491" t="inlineStr">
        <is>
          <t>02.10.2026 11:12</t>
        </is>
      </c>
    </row>
    <row r="611">
      <c r="A611" s="487" t="inlineStr">
        <is>
          <t>Vláda chystá zákony rychle na úkor kvality, míní prezident Petr Pavel</t>
        </is>
      </c>
      <c r="B611" s="488" t="inlineStr">
        <is>
          <t>https://www.denik.cz/cesko/prezident-petr-pavel-hodnoceni-vlada-andrej-babis/?utm_source=rss&amp;utm_medium=feed-vse&amp;utm_campaign=moravskoslezsky.denik.cz&amp;utm_content=cesko</t>
        </is>
      </c>
      <c r="C611" s="487" t="inlineStr">
        <is>
          <t>Thu, 01 Oct 2026 15:30:00 +0200</t>
        </is>
      </c>
      <c r="D611" s="487" t="inlineStr">
        <is>
          <t>Deník.cz pokračuje v pravidelných debatách s prezidentem České republiky Petrem Pavlem. V dnešních 15 minutách Kateřiny Perknerové se vyjádřil například k tomu, zda podepíše rozpočet se schodkem 386 miliard.</t>
        </is>
      </c>
      <c r="E611" s="487" t="inlineStr"/>
      <c r="F611" s="487" t="inlineStr">
        <is>
          <t>Česko</t>
        </is>
      </c>
      <c r="G611" s="487" t="inlineStr">
        <is>
          <t>Jiné</t>
        </is>
      </c>
      <c r="H611" s="487" t="inlineStr">
        <is>
          <t>02.10.2026 11:12</t>
        </is>
      </c>
    </row>
    <row r="612">
      <c r="A612" s="487" t="inlineStr">
        <is>
          <t>Vládci fotbalu: Chování Šulce se Jarolímovi nelíbí. Mluvil i o nadváze hvězdy</t>
        </is>
      </c>
      <c r="B612" s="488" t="inlineStr">
        <is>
          <t>https://www.denik.cz/podcast-vladci-fotbalu/podcast-vladci-fotbalu-karel-jarolim-reprezentace-santi-denia-cesko-liga-narodu-milan-baros/?utm_source=rss&amp;utm_medium=feed-vse&amp;utm_campaign=moravskoslezsky.denik.cz&amp;utm_content=podcast-vladci-fotbalu</t>
        </is>
      </c>
      <c r="C612" s="487" t="inlineStr">
        <is>
          <t>Thu, 01 Oct 2026 16:14:18 +0200</t>
        </is>
      </c>
      <c r="D612" s="487" t="inlineStr">
        <is>
          <t>Zažil tlak, pod kterým pracuje reprezentační trenér, a tak dobře ví, jak se teď může cítit Santi Denia. Karel Jarolím má za sebou angažmá u českého národního týmu a nyní bedlivě sleduje počínání nového kouče. O tom, co očekává od prvního zahraničního lodivoda české fotbalové reprezentace, ale třeba i o problémech s nadváhou svého hvězdného svěřence si přišel popovídat do podcastu Deníku Vládci fotbalu.</t>
        </is>
      </c>
      <c r="E612" s="487" t="inlineStr"/>
      <c r="F612" s="487" t="inlineStr">
        <is>
          <t>Vládci fotbalu</t>
        </is>
      </c>
      <c r="G612" s="487" t="inlineStr">
        <is>
          <t>Jiné</t>
        </is>
      </c>
      <c r="H612" s="487" t="inlineStr">
        <is>
          <t>02.10.2026 11:12</t>
        </is>
      </c>
    </row>
    <row r="613">
      <c r="A613" s="491" t="inlineStr">
        <is>
          <t>Dodavatel elektroniky pro auta Schaeffler rozšiřuje výrobu v Ostravě-Hrušově</t>
        </is>
      </c>
      <c r="B613" s="492" t="inlineStr">
        <is>
          <t>https://fm.denik.cz/podnikani/dodavatel-elektroniky-pro-auta-schaeffler-rozsiruje-vyrobu-v-ostrave-hrusove/?utm_source=rss&amp;utm_medium=feed-vse&amp;utm_campaign=moravskoslezsky.denik.cz&amp;utm_content=podnikani</t>
        </is>
      </c>
      <c r="C613" s="491" t="inlineStr">
        <is>
          <t>Thu, 01 Oct 2026 17:07:34 +0200</t>
        </is>
      </c>
      <c r="D613" s="491" t="inlineStr">
        <is>
          <t>Německá skupina Schaeffler rozšiřuje svůj ostravský závod na výrobu komponentů pro elektromobily o více než třetinu plochy. Důvodem je rostoucí poptávka po řídicích jednotkách pro elektromobily, především pro automobilku Mercedes-Benz. Závod, který vznikl v bývalém brownfieldu a nyní zaměstnává stovky lidí včetně pracovníků z Polska, se tak připravuje na další zákazníky a rozšíření produkce.</t>
        </is>
      </c>
      <c r="E613" s="491" t="inlineStr"/>
      <c r="F613" s="491" t="inlineStr">
        <is>
          <t>Podnikání</t>
        </is>
      </c>
      <c r="G613" s="491" t="inlineStr">
        <is>
          <t>Ostrava</t>
        </is>
      </c>
      <c r="H613" s="491" t="inlineStr">
        <is>
          <t>02.10.2026 11:12</t>
        </is>
      </c>
    </row>
    <row r="614">
      <c r="A614" s="491" t="inlineStr">
        <is>
          <t>Exkurze do cely Václava Havla? Ostravská věznice zvažuje její zpřístupnění</t>
        </is>
      </c>
      <c r="B614" s="492" t="inlineStr">
        <is>
          <t>https://moravskoslezsky.denik.cz/zpravy-region/vaclav-havel-veznice-hermanice-ostrava-cela-zpristupneni-exkurze/?utm_source=rss&amp;utm_medium=feed-vse&amp;utm_campaign=moravskoslezsky.denik.cz&amp;utm_content=zpravy-region</t>
        </is>
      </c>
      <c r="C614" s="491" t="inlineStr">
        <is>
          <t>Thu, 01 Oct 2026 18:21:33 +0200</t>
        </is>
      </c>
      <c r="D614" s="491" t="inlineStr">
        <is>
          <t>Současné vedení Věznice Heřmanice v Ostravě, ve které počátkem 80. let minulého století pobýval pozdější prezident Václav Havel, uvažuje o zpřístupnění jeho cely. Exkurze by se mohly konat například při slavnostních příležitostech. Na vzpomínkové akci před věznicí to ve čtvrtek uvedl její ředitel Pavel Horák</t>
        </is>
      </c>
      <c r="E614" s="491" t="inlineStr"/>
      <c r="F614" s="491" t="inlineStr">
        <is>
          <t>Ostravsko</t>
        </is>
      </c>
      <c r="G614" s="491" t="inlineStr">
        <is>
          <t>Ostrava</t>
        </is>
      </c>
      <c r="H614" s="491" t="inlineStr">
        <is>
          <t>02.10.2026 11:12</t>
        </is>
      </c>
    </row>
    <row r="615">
      <c r="A615" s="491" t="inlineStr">
        <is>
          <t>Fotbal na Ostravsku: Keller dlouho bez gólu i vítězné trefy exútočníka Baníku</t>
        </is>
      </c>
      <c r="B615" s="492" t="inlineStr">
        <is>
          <t>https://moravskoslezsky.denik.cz/fotbal-okres/fotbal-na-ostravsku-keller-dlouho-bez-golu-i-vitezne-trefy-exutocnika-baniku/?utm_source=rss&amp;utm_medium=feed-vse&amp;utm_campaign=moravskoslezsky.denik.cz&amp;utm_content=fotbal-okres</t>
        </is>
      </c>
      <c r="C615" s="491" t="inlineStr">
        <is>
          <t>Thu, 01 Oct 2026 19:47:18 +0200</t>
        </is>
      </c>
      <c r="D615" s="491" t="inlineStr">
        <is>
          <t>Řada zajímavostí se udála o minulém víkendu v nižších soutěžích a okrese Ostrava. Deník jich několik vybral.</t>
        </is>
      </c>
      <c r="E615" s="491" t="inlineStr"/>
      <c r="F615" s="491" t="inlineStr">
        <is>
          <t>Okresy</t>
        </is>
      </c>
      <c r="G615" s="491" t="inlineStr">
        <is>
          <t>Ostrava</t>
        </is>
      </c>
      <c r="H615" s="491" t="inlineStr">
        <is>
          <t>02.10.2026 11:12</t>
        </is>
      </c>
    </row>
    <row r="616">
      <c r="A616" s="491" t="inlineStr">
        <is>
          <t>Děti čtou rodičům i rodiče dětem. Týden čtení dětem začal v Ostravě</t>
        </is>
      </c>
      <c r="B616" s="492" t="inlineStr">
        <is>
          <t>https://karvinsky.denik.cz/zpravy-region/deti-ctou-rodicum-i-rodice-detem-tyden-cteni-detem-zacal-v-ostrave/?utm_source=rss&amp;utm_medium=feed-vse&amp;utm_campaign=moravskoslezsky.denik.cz&amp;utm_content=zpravy-region</t>
        </is>
      </c>
      <c r="C616" s="491" t="inlineStr">
        <is>
          <t>Thu, 01 Oct 2026 19:55:45 +0200</t>
        </is>
      </c>
      <c r="D616" s="491" t="inlineStr">
        <is>
          <t>Krteček, Děti z Bullerbynu nebo Dášeňka patří mezi knihy, které rodiče dětem předčítají už po generace. Vedle osvědčených titulů ale přibývají nové knihy, například příběhy zaměřené na emoce. V Ostravě ve čtvrtek začal 16. ročník Týdne čtení dětem, který potrvá do 7. října.</t>
        </is>
      </c>
      <c r="E616" s="491" t="inlineStr"/>
      <c r="F616" s="491" t="inlineStr">
        <is>
          <t>Karvinsko</t>
        </is>
      </c>
      <c r="G616" s="491" t="inlineStr">
        <is>
          <t>Ostrava</t>
        </is>
      </c>
      <c r="H616" s="491" t="inlineStr">
        <is>
          <t>02.10.2026 11:12</t>
        </is>
      </c>
    </row>
    <row r="617">
      <c r="A617" s="487" t="inlineStr">
        <is>
          <t>Bárta: Elity se odřízly od většinové společnosti. Netuší, co si lidé myslí</t>
        </is>
      </c>
      <c r="B617" s="488" t="inlineStr">
        <is>
          <t>https://www.denik.cz/cesko/egyptolog-senator-miroslav-barta/?utm_source=rss&amp;utm_medium=feed-vse&amp;utm_campaign=moravskoslezsky.denik.cz&amp;utm_content=cesko</t>
        </is>
      </c>
      <c r="C617" s="487" t="inlineStr">
        <is>
          <t>Fri, 02 Oct 2026 04:20:00 +0200</t>
        </is>
      </c>
      <c r="D617" s="487" t="inlineStr">
        <is>
          <t>Jeho stopa ve světové vědě je nepřehlédnutelná. Díky Miroslavu Bártovi česká egyptologie pokračuje ve skvělé tradici zkoumání starověké říše. Úspěchy na poli vědy ale pro tak aktivního člověka se širokým záběrem byly málo. Před dvěma roky se stal senátorem (s podporou STAN a TOP 09) a neúnavně šíří povědomí o tom, co vedlo a může vést k zániku nejvyspělejších civilizací.</t>
        </is>
      </c>
      <c r="E617" s="487" t="inlineStr"/>
      <c r="F617" s="487" t="inlineStr">
        <is>
          <t>Česko</t>
        </is>
      </c>
      <c r="G617" s="487" t="inlineStr">
        <is>
          <t>Jiné</t>
        </is>
      </c>
      <c r="H617" s="487" t="inlineStr">
        <is>
          <t>02.10.2026 11:12</t>
        </is>
      </c>
    </row>
    <row r="618">
      <c r="A618" s="487" t="inlineStr">
        <is>
          <t>Tohle je jak od mámy, rozplýval se Pohlreich. Baště v Bílině dal hned dvě hvězdy</t>
        </is>
      </c>
      <c r="B618" s="488" t="inlineStr">
        <is>
          <t>https://www.denik.cz/kultura/ano-sefe-zdenek-pohlreich-restaurace-basta-bilina-dve-hvezdy/?utm_source=rss&amp;utm_medium=feed-vse&amp;utm_campaign=moravskoslezsky.denik.cz&amp;utm_content=kultura</t>
        </is>
      </c>
      <c r="C618" s="487" t="inlineStr">
        <is>
          <t>Fri, 02 Oct 2026 04:30:00 +0200</t>
        </is>
      </c>
      <c r="D618" s="487" t="inlineStr">
        <is>
          <t>Když Zdeněk Pohlreich odjížděl z Bíliny poprvé, Romanova bývalá manželka se pohádala s jeho současnou přítelkyní. Při návratu proto nebylo ve hře jen to, zda se zlepšilo jídlo v restauraci Bašta, ale také vztahy mezi lidmi, kteří ji drží v chodu. Nakonec došlo na dvě hvězdy, slzy radosti, a dokonce i na nečekané objetí obou žen.</t>
        </is>
      </c>
      <c r="E618" s="487" t="inlineStr"/>
      <c r="F618" s="487" t="inlineStr">
        <is>
          <t>Kultura</t>
        </is>
      </c>
      <c r="G618" s="487" t="inlineStr">
        <is>
          <t>Jiné</t>
        </is>
      </c>
      <c r="H618" s="487" t="inlineStr">
        <is>
          <t>02.10.2026 11:12</t>
        </is>
      </c>
    </row>
    <row r="619">
      <c r="A619" s="491" t="inlineStr">
        <is>
          <t>Koksovna v centru Ostravy? Dělá se odprášení, politici ale mluví i o jejím konci</t>
        </is>
      </c>
      <c r="B619" s="492" t="inlineStr">
        <is>
          <t>https://moravskoslezsky.denik.cz/komunalni-volby/koksovna-v-centru-ostravy-dela-se-odpraseni-politici-ale-mluvi-i-o-jejim-konci/?utm_source=rss&amp;utm_medium=feed-vse&amp;utm_campaign=moravskoslezsky.denik.cz&amp;utm_content=komunalni-volby</t>
        </is>
      </c>
      <c r="C619" s="491" t="inlineStr">
        <is>
          <t>Fri, 02 Oct 2026 05:00:00 +0200</t>
        </is>
      </c>
      <c r="D619" s="491" t="inlineStr">
        <is>
          <t>Smrad a znečištěné ovzduší trápí Ostravany dlouhodobě. V hlasování čtenářů v projektu Starosto, vyřeš to! tentokrát zvítězila OKK Koksovna Svoboda v Přívoze. Chystají její majitelé nějaká opatření, která by negativní vliv koksovny na ovzduší snížila? Deník se zeptal i lídrů kandidátek do komunálních voleb v Ostravě, co by s problematickým průmyslovým provozem chtěli dělat.</t>
        </is>
      </c>
      <c r="E619" s="491" t="inlineStr"/>
      <c r="F619" s="491" t="inlineStr">
        <is>
          <t>Komunální volby 2026</t>
        </is>
      </c>
      <c r="G619" s="491" t="inlineStr">
        <is>
          <t>Ostrava</t>
        </is>
      </c>
      <c r="H619" s="491" t="inlineStr">
        <is>
          <t>02.10.2026 11:12</t>
        </is>
      </c>
    </row>
    <row r="620">
      <c r="A620" s="487" t="inlineStr">
        <is>
          <t>Blíží se konec babího léta v Česku. Meteorologové mluví o citelném ochlazení</t>
        </is>
      </c>
      <c r="B620" s="488" t="inlineStr">
        <is>
          <t>https://www.denik.cz/pocasi/cesko-predpoved-pocasi-konec-babi-leto-kdy-prijde-zlom-ochlazeni/?utm_source=rss&amp;utm_medium=feed-vse&amp;utm_campaign=moravskoslezsky.denik.cz&amp;utm_content=pocasi</t>
        </is>
      </c>
      <c r="C620" s="487" t="inlineStr">
        <is>
          <t>Fri, 02 Oct 2026 05:30:00 +0200</t>
        </is>
      </c>
      <c r="D620" s="487" t="inlineStr">
        <is>
          <t>Přes páteční studenou frontu a přechodnou oblačnost se teploty udrží nad dvaceti stupni. Víkend pak nabídne parádní babí léto v podobě slunečného počasí a někde i s letními teplotami. Rána však přinesou mlhy a také někde i přízemní mrazíky. Teplé a slunečné počasí vydrží podle předpovědí meteorologů až do středy. Poté se citelně ochladí.</t>
        </is>
      </c>
      <c r="E620" s="487" t="inlineStr"/>
      <c r="F620" s="487" t="inlineStr">
        <is>
          <t>Počasí</t>
        </is>
      </c>
      <c r="G620" s="487" t="inlineStr">
        <is>
          <t>Jiné</t>
        </is>
      </c>
      <c r="H620" s="487" t="inlineStr">
        <is>
          <t>02.10.2026 11:12</t>
        </is>
      </c>
    </row>
    <row r="621">
      <c r="A621" s="491" t="inlineStr">
        <is>
          <t>ANKETA: Jak chtějí lídři zajistit bezpečí v Ostravě? Ve hře je reforma i zákazy</t>
        </is>
      </c>
      <c r="B621" s="492" t="inlineStr">
        <is>
          <t>https://moravskoslezsky.denik.cz/komunalni-volby/anketa-jak-chteji-lidri-zajistit-bezpeci-v-ostrave-ve-hre-je-reforma-i-zakazy/?utm_source=rss&amp;utm_medium=feed-vse&amp;utm_campaign=moravskoslezsky.denik.cz&amp;utm_content=komunalni-volby</t>
        </is>
      </c>
      <c r="C621" s="491" t="inlineStr">
        <is>
          <t>Fri, 02 Oct 2026 06:00:00 +0200</t>
        </is>
      </c>
      <c r="D621" s="491" t="inlineStr">
        <is>
          <t>Popíjející lidé bez domova na zastávkách, zanedbaná zákoutí a obavy vyjít po setmění na ulici. Z ankety čtenářů Deníku v projektu Starosto, vyřeš to! vyplynula bezpečnost a případná reforma městské policie jako jeden ze dvou nejpalčivějších problémů města. Jak na kritiku občanů nahlížejí kandidáti, kteří usilují o vedení radnice, a chystají reformu městské policie? Zeptali jsme se lídrů kandidátek.</t>
        </is>
      </c>
      <c r="E621" s="491" t="inlineStr"/>
      <c r="F621" s="491" t="inlineStr">
        <is>
          <t>Komunální volby 2026</t>
        </is>
      </c>
      <c r="G621" s="491" t="inlineStr">
        <is>
          <t>Ostrava</t>
        </is>
      </c>
      <c r="H621" s="491" t="inlineStr">
        <is>
          <t>02.10.2026 11:12</t>
        </is>
      </c>
    </row>
    <row r="622">
      <c r="A622" s="487" t="inlineStr">
        <is>
          <t>Jan Bendig: Smáli se mému castingu. Nikdo nevěděl, že mám panickou ataku</t>
        </is>
      </c>
      <c r="B622" s="488" t="inlineStr">
        <is>
          <t>https://www.denik.cz/o-zivote-zblizka/jan-bendig-smali-se-memu-castingu-nikdo-nevedel-ze-mam-panickou-ataku/?utm_source=rss&amp;utm_medium=feed-vse&amp;utm_campaign=moravskoslezsky.denik.cz&amp;utm_content=o-zivote-zblizka</t>
        </is>
      </c>
      <c r="C622" s="487" t="inlineStr">
        <is>
          <t>Fri, 02 Oct 2026 06:25:00 +0200</t>
        </is>
      </c>
      <c r="D622" s="487" t="inlineStr">
        <is>
          <t>Za vyprodanými halami, extravagantními kostýmy a nakažlivým úsměvem Jana Bendiga je příběh kluka, který se dlouho učil nebát se toho, kým je. V podcastu O životě zblízka otevřeně vzpomíná na chudobu, rasismus, panické ataky i okamžik, kdy už psychicky nevěděl, jak dál. Mluví ale také o rodině, hudbě, přátelích, kteří zůstali – a o tom, proč je na sebe dodnes mnohem přísnější, než by možná měl být.</t>
        </is>
      </c>
      <c r="E622" s="487" t="inlineStr"/>
      <c r="F622" s="487" t="inlineStr">
        <is>
          <t>O životě zblízka</t>
        </is>
      </c>
      <c r="G622" s="487" t="inlineStr">
        <is>
          <t>Jiné</t>
        </is>
      </c>
      <c r="H622" s="487" t="inlineStr">
        <is>
          <t>02.10.2026 11:12</t>
        </is>
      </c>
    </row>
    <row r="623">
      <c r="A623" s="487" t="inlineStr">
        <is>
          <t>Sestra získala přes deset tisíc hlasů. Veřejnost vybrala zdravotnici z Bohumína</t>
        </is>
      </c>
      <c r="B623" s="488" t="inlineStr">
        <is>
          <t>https://moravskoslezsky.denik.cz/zpravy-region/sestra-ziskala-pres-deset-tisic-hlasu-verejnost-vybrala-zdravotnici-z-bohumina/?utm_source=rss&amp;utm_medium=feed-vse&amp;utm_campaign=moravskoslezsky.denik.cz&amp;utm_content=zpravy-region</t>
        </is>
      </c>
      <c r="C623" s="487" t="inlineStr">
        <is>
          <t>Fri, 02 Oct 2026 08:34:48 +0200</t>
        </is>
      </c>
      <c r="D623" s="487" t="inlineStr">
        <is>
          <t>Zdravotnice ze 14 zařízení převzaly ve čtvrtek ocenění v anketě Moravskoslezská SESTRA 2026. Titul Sestra veřejnosti získala Nikola Mazancová z Bohumínské městské nemocnice. V online hlasování získala 10 555 hlasů.</t>
        </is>
      </c>
      <c r="E623" s="487" t="inlineStr"/>
      <c r="F623" s="487" t="inlineStr">
        <is>
          <t>Ostravsko</t>
        </is>
      </c>
      <c r="G623" s="487" t="inlineStr">
        <is>
          <t>Jiné</t>
        </is>
      </c>
      <c r="H623" s="487" t="inlineStr">
        <is>
          <t>02.10.2026 11:12</t>
        </is>
      </c>
    </row>
    <row r="624">
      <c r="A624" s="491" t="inlineStr">
        <is>
          <t>Zlatá tretra Ostrava mění termín. Koupené vstupenky organizátoři vyřeší</t>
        </is>
      </c>
      <c r="B624" s="492" t="inlineStr">
        <is>
          <t>https://moravskoslezsky.denik.cz/ostatni-sporty/zlata-tretra-ostrava-meni-termin-koupene-vstupenky-organizatori-vyresi/?utm_source=rss&amp;utm_medium=feed-vse&amp;utm_campaign=moravskoslezsky.denik.cz&amp;utm_content=ostatni-sporty</t>
        </is>
      </c>
      <c r="C624" s="491" t="inlineStr">
        <is>
          <t>Fri, 02 Oct 2026 08:53:06 +0200</t>
        </is>
      </c>
      <c r="D624" s="491" t="inlineStr">
        <is>
          <t>Zlatá tretra Ostrava 2027 mění plánovaný termín. Organizátoři prestižního atletického mítinku museli akci posunout o jeden týden kvůli kolizi s mistrovstvím Evropy družstev. Nový termín 66. ročníku Zlaté tretry je úterý 29. června 2027. Co s nakoupenými vstupenkami?</t>
        </is>
      </c>
      <c r="E624" s="491" t="inlineStr"/>
      <c r="F624" s="491" t="inlineStr">
        <is>
          <t>Ostatní sporty</t>
        </is>
      </c>
      <c r="G624" s="491" t="inlineStr">
        <is>
          <t>Ostrava</t>
        </is>
      </c>
      <c r="H624" s="491" t="inlineStr">
        <is>
          <t>02.10.2026 11:12</t>
        </is>
      </c>
    </row>
    <row r="625">
      <c r="A625" s="491" t="inlineStr">
        <is>
          <t>Vánoční kluziště v Ostravě otevře už posedmnácté. Bruslení bude zdarma</t>
        </is>
      </c>
      <c r="B625" s="492" t="inlineStr">
        <is>
          <t>https://moravskoslezsky.denik.cz/zpravy-region/vanocni-kluziste-v-ostrave-otevre-uz-posedmnacte-brusleni-bude-zdarma/?utm_source=rss&amp;utm_medium=feed-vse&amp;utm_campaign=moravskoslezsky.denik.cz&amp;utm_content=zpravy-region</t>
        </is>
      </c>
      <c r="C625" s="491" t="inlineStr">
        <is>
          <t>Fri, 02 Oct 2026 09:10:00 +0200</t>
        </is>
      </c>
      <c r="D625" s="491" t="inlineStr">
        <is>
          <t>Centrum Ostravy se před Vánocemi opět promění v místo pro bruslaře. Vánoční kluziště na náměstí Dr. Edvarda Beneše se letos otevře 28. listopadu a fungovat bude až do 1. ledna. Bruslení bude stejně jako v předchozích letech zdarma.</t>
        </is>
      </c>
      <c r="E625" s="491" t="inlineStr"/>
      <c r="F625" s="491" t="inlineStr">
        <is>
          <t>Ostravsko</t>
        </is>
      </c>
      <c r="G625" s="491" t="inlineStr">
        <is>
          <t>Ostrava</t>
        </is>
      </c>
      <c r="H625" s="491" t="inlineStr">
        <is>
          <t>02.10.2026 11:12</t>
        </is>
      </c>
    </row>
    <row r="626">
      <c r="A626" s="491" t="inlineStr">
        <is>
          <t>Plameny a hustý kouř v ostravském domě. Evakuovat museli téměř 30 lidí</t>
        </is>
      </c>
      <c r="B626" s="492" t="inlineStr">
        <is>
          <t>https://moravskoslezsky.denik.cz/zpravy-region/plameny-a-husty-kour-v-ostravskem-dome-evakuovat-museli-temer-30-lidi/?utm_source=rss&amp;utm_medium=feed-vse&amp;utm_campaign=moravskoslezsky.denik.cz&amp;utm_content=zpravy-region</t>
        </is>
      </c>
      <c r="C626" s="491" t="inlineStr">
        <is>
          <t>Fri, 02 Oct 2026 09:43:14 +0200</t>
        </is>
      </c>
      <c r="D626" s="491" t="inlineStr">
        <is>
          <t>V panelovém domě v ulici Výstavní v Ostravě vypukl odpoledne požár bytu, který zasáhl obývací pokoj a zakouřil i vyšší patra. Hasiči a záchranáři ošetřili pět lidí s nadýcháním zplodin hoření, z domu muselo odejít téměř 30 obyvatel. Policie zahájila úkony pro podezření z přečinu obecného ohrožení z nedbalosti a vyšetřuje příčinu požáru.</t>
        </is>
      </c>
      <c r="E626" s="491" t="inlineStr"/>
      <c r="F626" s="491" t="inlineStr">
        <is>
          <t>Ostravsko</t>
        </is>
      </c>
      <c r="G626" s="491" t="inlineStr">
        <is>
          <t>Ostrava</t>
        </is>
      </c>
      <c r="H626" s="491" t="inlineStr">
        <is>
          <t>02.10.2026 11:12</t>
        </is>
      </c>
    </row>
    <row r="627">
      <c r="A627" s="487" t="inlineStr">
        <is>
          <t>Nový kotel nestačí. O účtech za topení rozhoduje i samotný dům</t>
        </is>
      </c>
      <c r="B627" s="488" t="inlineStr">
        <is>
          <t>https://opavsky.denik.cz/zpravy-region/novy-kotel-nestaci-o-uctech-za-topeni-rozhoduje-i-samotny-dum/?utm_source=rss&amp;utm_medium=feed-vse&amp;utm_campaign=moravskoslezsky.denik.cz&amp;utm_content=zpravy-region</t>
        </is>
      </c>
      <c r="C627" s="487" t="inlineStr">
        <is>
          <t>Fri, 02 Oct 2026 09:55:51 +0200</t>
        </is>
      </c>
      <c r="D627" s="487" t="inlineStr">
        <is>
          <t>S příchodem chladnějších měsíců začíná topná sezóna a domácnostem rostou výdaje za energie. Podle odborníků z VŠB-TUO ale úspory nezačínají u výměny kotle. Základem je především omezit tepelné ztráty domu, tedy kvalitní zateplení, funkční okna a dobře řešená obálka budovy.</t>
        </is>
      </c>
      <c r="E627" s="487" t="inlineStr"/>
      <c r="F627" s="487" t="inlineStr">
        <is>
          <t>Opavsko</t>
        </is>
      </c>
      <c r="G627" s="487" t="inlineStr">
        <is>
          <t>Jiné</t>
        </is>
      </c>
      <c r="H627" s="487" t="inlineStr">
        <is>
          <t>02.10.2026 11:12</t>
        </is>
      </c>
    </row>
    <row r="628">
      <c r="A628" s="487" t="inlineStr">
        <is>
          <t>Policisté našli v lese ve Frýdku-Místku tělo ve stadiu rozkladu</t>
        </is>
      </c>
      <c r="B628" s="488" t="inlineStr">
        <is>
          <t>https://moravskoslezsky.denik.cz/krimi/nalez-tela-v-rozkladu-frydek-mistek-les-patrani-jana-serjenikova-policie-dna/?utm_source=rss&amp;utm_medium=feed-vse&amp;utm_campaign=moravskoslezsky.denik.cz&amp;utm_content=krimi</t>
        </is>
      </c>
      <c r="C628" s="487" t="inlineStr">
        <is>
          <t>Fri, 02 Oct 2026 10:02:24 +0200</t>
        </is>
      </c>
      <c r="D628" s="487" t="inlineStr">
        <is>
          <t>Lidské tělo ve stadiu rozkladu nalezli ve čtvrtek policisté v lese ve Frýdku-Místku. O koho jde, není jasné. V současné době probíhá identifikace pomocí DNA. „Nemůžeme potvrdit žádnou totožnost,“ řekla Deníku Eva Michalíková z moravskoslezské policie.</t>
        </is>
      </c>
      <c r="E628" s="487" t="inlineStr"/>
      <c r="F628" s="487" t="inlineStr">
        <is>
          <t>Krimi</t>
        </is>
      </c>
      <c r="G628" s="487" t="inlineStr">
        <is>
          <t>Jiné</t>
        </is>
      </c>
      <c r="H628" s="487" t="inlineStr">
        <is>
          <t>02.10.2026 11:12</t>
        </is>
      </c>
    </row>
    <row r="629">
      <c r="A629" s="487" t="inlineStr">
        <is>
          <t>Třináctiletý umíral v bolestech. Vrazi měli jen o pár let víc, zajímala je magie</t>
        </is>
      </c>
      <c r="B629" s="488" t="inlineStr">
        <is>
          <t>https://decinsky.denik.cz/krimi/trinactilety-umiral-v-bolestech-vrazi-meli-jen-o-par-let-vic-zajimala-je-magie/?utm_source=rss&amp;utm_medium=feed-vse&amp;utm_campaign=moravskoslezsky.denik.cz&amp;utm_content=krimi</t>
        </is>
      </c>
      <c r="C629" s="487" t="inlineStr">
        <is>
          <t>Fri, 02 Oct 2026 11:00:00 +0200</t>
        </is>
      </c>
      <c r="D629" s="487" t="inlineStr">
        <is>
          <t>Před více než čtyřmi lety zavraždila dvojice chlapců pod děčínským vrchem Chmelník svého mladšího kamaráda. Stál za brutálním zabitím jejich zájem o černou magii? Ani po letech není jasno. Právě tento případ je dalším článkem seriálu Deníku Příběhy zla.</t>
        </is>
      </c>
      <c r="E629" s="487" t="inlineStr"/>
      <c r="F629" s="487" t="inlineStr">
        <is>
          <t>Krimi</t>
        </is>
      </c>
      <c r="G629" s="487" t="inlineStr">
        <is>
          <t>Jiné</t>
        </is>
      </c>
      <c r="H629" s="487" t="inlineStr">
        <is>
          <t>02.10.2026 11:12</t>
        </is>
      </c>
    </row>
    <row r="630">
      <c r="A630" s="487" t="inlineStr">
        <is>
          <t>Žádné obvinění ani vězení. Žáka, který na Slovensku zabil dva lidi, chrání zákon</t>
        </is>
      </c>
      <c r="B630" s="488" t="inlineStr">
        <is>
          <t>https://www.denik.cz/evropa/slovensko-staskov-zak-utok-co-se-takem-bude-detence/?utm_source=rss&amp;utm_medium=feed-vse&amp;utm_campaign=moravskoslezsky.denik.cz&amp;utm_content=evropa</t>
        </is>
      </c>
      <c r="C630" s="487" t="inlineStr">
        <is>
          <t>Fri, 02 Oct 2026 12:49:08 +0200</t>
        </is>
      </c>
      <c r="D630" s="487" t="inlineStr">
        <is>
          <t>Třináctiletý žák, který je podezřelý z útoku na základní škole ve východoslovenském Staškově, nemůže být podle slovenského práva trestně stíhán stejně jako dospělý pachatel. Chlapci v tomto věku nehrozí obvinění, vazba ani klasický trest. A to i přesto, že při útoku zemřela učitelka a žačka a další žena utrpěla zranění.</t>
        </is>
      </c>
      <c r="E630" s="487" t="inlineStr"/>
      <c r="F630" s="487" t="inlineStr">
        <is>
          <t>Evropa</t>
        </is>
      </c>
      <c r="G630" s="487" t="inlineStr">
        <is>
          <t>Jiné</t>
        </is>
      </c>
      <c r="H630" s="487" t="inlineStr">
        <is>
          <t>02.10.2026 11:12</t>
        </is>
      </c>
    </row>
    <row r="631">
      <c r="A631" s="491" t="inlineStr">
        <is>
          <t>Hlavně neztratit úsměv. Ostravská fakultka varovala před rakovinou dutiny ústní</t>
        </is>
      </c>
      <c r="B631" s="492" t="inlineStr">
        <is>
          <t>https://moravskoslezsky.denik.cz/zpravy-region/hlavne-neztratit-usmev-ostravska-fakultka-varovala-pred-rakovinou-dutiny-ustni/?utm_source=rss&amp;utm_medium=feed-vse&amp;utm_campaign=moravskoslezsky.denik.cz&amp;utm_content=zpravy-region</t>
        </is>
      </c>
      <c r="C631" s="491" t="inlineStr">
        <is>
          <t>Wed, 30 Sep 2026 13:29:14 +0200</t>
        </is>
      </c>
      <c r="D631" s="491" t="inlineStr">
        <is>
          <t>Celorepublikovou preventivní kampaň s názvem Neztrať úsměv realizovali v Ostravě lékaři a zdravotníci z porubské fakultní nemocnice. Návštěvníci a zájemci se mohli bezplatně vyšetřit na rakovinné onemocnění v oblasti dutiny ústní.</t>
        </is>
      </c>
      <c r="E631" s="491" t="inlineStr"/>
      <c r="F631" s="491" t="inlineStr">
        <is>
          <t>Ostravsko</t>
        </is>
      </c>
      <c r="G631" s="491" t="inlineStr">
        <is>
          <t>Ostrava</t>
        </is>
      </c>
      <c r="H631" s="491" t="inlineStr">
        <is>
          <t>01.10.2026 11:42</t>
        </is>
      </c>
    </row>
    <row r="632">
      <c r="A632" s="487" t="inlineStr">
        <is>
          <t>Platy policistů a hasičů porostou, polepší si o tisíce. Má to ale háček</t>
        </is>
      </c>
      <c r="B632" s="488" t="inlineStr">
        <is>
          <t>https://www.denik.cz/ekonomika/cesko-platy-policistu-hasicu-porostou-o-kolik/?utm_source=rss&amp;utm_medium=feed-vse&amp;utm_campaign=moravskoslezsky.denik.cz&amp;utm_content=ekonomika</t>
        </is>
      </c>
      <c r="C632" s="487" t="inlineStr">
        <is>
          <t>Wed, 30 Sep 2026 13:32:40 +0200</t>
        </is>
      </c>
      <c r="D632" s="487" t="inlineStr">
        <is>
          <t>Platy policistů, hasičů a dalších bezpečnostních složek mají v příštích třech letech postupně růst. Ministerstvo vnitra slibuje dohromady až 8 700 korun měsíčně navíc a nástupní plat 50 tisíc korun. Odborům ale vadí, že část peněz nemá jít přímo do tarifů. Požadují desetiprocentní zvýšení základních tarifů. Deník.cz se na návrh představený ministrem vnitra Lubomírem Metnarem podíval v otázkách a odpovědích.</t>
        </is>
      </c>
      <c r="E632" s="487" t="inlineStr"/>
      <c r="F632" s="487" t="inlineStr">
        <is>
          <t>Ekonomika</t>
        </is>
      </c>
      <c r="G632" s="487" t="inlineStr">
        <is>
          <t>Jiné</t>
        </is>
      </c>
      <c r="H632" s="487" t="inlineStr">
        <is>
          <t>01.10.2026 11:42</t>
        </is>
      </c>
    </row>
    <row r="633">
      <c r="A633" s="487" t="inlineStr">
        <is>
          <t>Porazila rakovinu, útočníkovi kdysi pomohla. I tak žák oblíbenou učitelku zabil</t>
        </is>
      </c>
      <c r="B633" s="488" t="inlineStr">
        <is>
          <t>https://www.denik.cz/evropa/slovensko-stasko-utok-ve-skole-mrtva-ucitelka/?utm_source=rss&amp;utm_medium=feed-vse&amp;utm_campaign=moravskoslezsky.denik.cz&amp;utm_content=evropa</t>
        </is>
      </c>
      <c r="C633" s="487" t="inlineStr">
        <is>
          <t>Wed, 30 Sep 2026 13:47:29 +0200</t>
        </is>
      </c>
      <c r="D633" s="487" t="inlineStr">
        <is>
          <t>Při úterním útoku žák osmé třídy zabil ve Staškově na východě Slovenska jednašedesátiletou učitelku Boženu. Další učitelku a žačku vážně zranil. Podle místních byla zesnulá žena bojovnice, která porazila rakovinu. Žáci i rodiče ji vnímali jako milého a ochotného člověka. Do důchodu jí zbývalo pár měsíců.</t>
        </is>
      </c>
      <c r="E633" s="487" t="inlineStr"/>
      <c r="F633" s="487" t="inlineStr">
        <is>
          <t>Evropa</t>
        </is>
      </c>
      <c r="G633" s="487" t="inlineStr">
        <is>
          <t>Jiné</t>
        </is>
      </c>
      <c r="H633" s="487" t="inlineStr">
        <is>
          <t>01.10.2026 11:42</t>
        </is>
      </c>
    </row>
    <row r="634">
      <c r="A634" s="491" t="inlineStr">
        <is>
          <t>Lahůdky u Nové radnice končí. Legendu zavřelo nájemné, personál plakal</t>
        </is>
      </c>
      <c r="B634" s="492" t="inlineStr">
        <is>
          <t>https://moravskoslezsky.denik.cz/zpravy-region/lahudky-u-nove-radnice-konci-legendu-zavrelo-najemne-personal-plakal/?utm_source=rss&amp;utm_medium=feed-vse&amp;utm_campaign=moravskoslezsky.denik.cz&amp;utm_content=zpravy-region</t>
        </is>
      </c>
      <c r="C634" s="491" t="inlineStr">
        <is>
          <t>Wed, 30 Sep 2026 13:59:12 +0200</t>
        </is>
      </c>
      <c r="D634" s="491" t="inlineStr">
        <is>
          <t>Ostrava přišla o kus své gastronomické historie. Ve středu 30. září naposledy otevřely dveře legendární Lahůdky Delikates naproti Nové radnici. Tradiční mléčný bar, kam Ostravané chodili na vyhlášené chlebíčky, saláty i bramboráky přes půl století, doplatil na skokové zvýšení nájmu. Poslední směna se neobešla bez slz – jak u personálu, tak u věrných zákazníků.</t>
        </is>
      </c>
      <c r="E634" s="491" t="inlineStr"/>
      <c r="F634" s="491" t="inlineStr">
        <is>
          <t>Ostravsko</t>
        </is>
      </c>
      <c r="G634" s="491" t="inlineStr">
        <is>
          <t>Ostrava</t>
        </is>
      </c>
      <c r="H634" s="491" t="inlineStr">
        <is>
          <t>01.10.2026 11:42</t>
        </is>
      </c>
    </row>
    <row r="635">
      <c r="A635" s="491" t="inlineStr">
        <is>
          <t>V Ostravě vznikne centrum pro vodíkové technologie za 350 milionů korun</t>
        </is>
      </c>
      <c r="B635" s="492" t="inlineStr">
        <is>
          <t>https://moravskoslezsky.denik.cz/zpravy-region/v-ostrave-vznikne-centrum-pro-vodikove-technologie-za-350-milionu-korun/?utm_source=rss&amp;utm_medium=feed-vse&amp;utm_campaign=moravskoslezsky.denik.cz&amp;utm_content=zpravy-region</t>
        </is>
      </c>
      <c r="C635" s="491" t="inlineStr">
        <is>
          <t>Wed, 30 Sep 2026 14:25:45 +0200</t>
        </is>
      </c>
      <c r="D635" s="491" t="inlineStr">
        <is>
          <t>V Ostravě vznikne nové zařízení pro výzkum a testování vodíkových technologií Centrum energetických a environmentálních technologií - Explorer H₂ (CEETe H₂). Bude v areálu VŠB - Technické univerzity Ostrava (VŠB-TUO). Výzkumníci v něm budou moci technologie nejen vyvíjet, ale také testovat v podmínkách, které se co nejvíce přiblíží jejich reálnému využití.</t>
        </is>
      </c>
      <c r="E635" s="491" t="inlineStr"/>
      <c r="F635" s="491" t="inlineStr">
        <is>
          <t>Ostravsko</t>
        </is>
      </c>
      <c r="G635" s="491" t="inlineStr">
        <is>
          <t>Ostrava</t>
        </is>
      </c>
      <c r="H635" s="491" t="inlineStr">
        <is>
          <t>01.10.2026 11:42</t>
        </is>
      </c>
    </row>
    <row r="636">
      <c r="A636" s="491" t="inlineStr">
        <is>
          <t>DNA odkrývá historii předků. Vědec z Ostravské univerzity získal prestižní cenu</t>
        </is>
      </c>
      <c r="B636" s="492" t="inlineStr">
        <is>
          <t>https://moravskoslezsky.denik.cz/zpravy-region/dna-odkryva-historii-predku-vedec-z-ostravske-univerzity-ziskal-prestizni-cenu/?utm_source=rss&amp;utm_medium=feed-vse&amp;utm_campaign=moravskoslezsky.denik.cz&amp;utm_content=zpravy-region</t>
        </is>
      </c>
      <c r="C636" s="491" t="inlineStr">
        <is>
          <t>Wed, 30 Sep 2026 14:47:00 +0200</t>
        </is>
      </c>
      <c r="D636" s="491" t="inlineStr">
        <is>
          <t>Vědec Pavel Flegontov z Ostravské univerzity převzal Cenu předsedy Grantové agentury ČR. Jeho tým zkoumá dávnou lidskou DNA a propojováním genetiky s archeologií odkrývá historii našich předků.</t>
        </is>
      </c>
      <c r="E636" s="491" t="inlineStr"/>
      <c r="F636" s="491" t="inlineStr">
        <is>
          <t>Ostravsko</t>
        </is>
      </c>
      <c r="G636" s="491" t="inlineStr">
        <is>
          <t>Ostrava</t>
        </is>
      </c>
      <c r="H636" s="491" t="inlineStr">
        <is>
          <t>01.10.2026 11:42</t>
        </is>
      </c>
    </row>
    <row r="637">
      <c r="A637" s="491" t="inlineStr">
        <is>
          <t>Fronty před ČNB zmizely. Pětitisícovky stále jsou, unikátní přebaly ale došly</t>
        </is>
      </c>
      <c r="B637" s="492" t="inlineStr">
        <is>
          <t>https://moravskoslezsky.denik.cz/zpravy-region/fronty-cnb-pobocka-ostrava-vyrocni-bankovky-s-pritiskem-5000-kc-velky-zajem-unikatni-prebaly/?utm_source=rss&amp;utm_medium=feed-vse&amp;utm_campaign=moravskoslezsky.denik.cz&amp;utm_content=zpravy-region</t>
        </is>
      </c>
      <c r="C637" s="491" t="inlineStr">
        <is>
          <t>Wed, 30 Sep 2026 15:28:24 +0200</t>
        </is>
      </c>
      <c r="D637" s="491" t="inlineStr">
        <is>
          <t>Zájem o výroční bankovku 5 000 Kč s přítiskem, kterou vydala Česká národní banka (ČNB) ke 100. výročí zahájení činnosti Národní banky Československé, stále trvá. Fronty jsou již ale minulostí. Ve středu dopoledne před ostravskou pobočkou ČNB nikdo nečekal. V den zahájení výměny bankovek 22. září lidé v Ostravě stáli v dešti několik hodin.</t>
        </is>
      </c>
      <c r="E637" s="491" t="inlineStr"/>
      <c r="F637" s="491" t="inlineStr">
        <is>
          <t>Ostravsko</t>
        </is>
      </c>
      <c r="G637" s="491" t="inlineStr">
        <is>
          <t>Ostrava</t>
        </is>
      </c>
      <c r="H637" s="491" t="inlineStr">
        <is>
          <t>01.10.2026 11:42</t>
        </is>
      </c>
    </row>
    <row r="638">
      <c r="A638" s="487" t="inlineStr">
        <is>
          <t>Dokázali bychom v rozpočtu ušetřit 54 miliard, řekl v debatě Deníku.cz Rakušan</t>
        </is>
      </c>
      <c r="B638" s="488" t="inlineStr">
        <is>
          <t>https://www.denik.cz/komunalni-volby/15-minutr-kateriny-perknerove-vit-rakusan-rozpocet/?utm_source=rss&amp;utm_medium=feed-vse&amp;utm_campaign=moravskoslezsky.denik.cz&amp;utm_content=komunalni-volby</t>
        </is>
      </c>
      <c r="C638" s="487" t="inlineStr">
        <is>
          <t>Wed, 30 Sep 2026 16:30:00 +0200</t>
        </is>
      </c>
      <c r="D638" s="487" t="inlineStr">
        <is>
          <t>Deník.cz pokračuje v debatách s opozičními lídry. Tentokrát byl poprvé hostem 15 minut předseda hnutí STAN, které obsazuje ve volebních preferencích druhé místo za ANO.</t>
        </is>
      </c>
      <c r="E638" s="487" t="inlineStr"/>
      <c r="F638" s="487" t="inlineStr">
        <is>
          <t>Komunální volby 2026</t>
        </is>
      </c>
      <c r="G638" s="487" t="inlineStr">
        <is>
          <t>Jiné</t>
        </is>
      </c>
      <c r="H638" s="487" t="inlineStr">
        <is>
          <t>01.10.2026 11:42</t>
        </is>
      </c>
    </row>
    <row r="639">
      <c r="A639" s="487" t="inlineStr">
        <is>
          <t>Krvavý pokus kopilota o únos letadla zachytily kamery: Drama v kokpitu i panika</t>
        </is>
      </c>
      <c r="B639" s="488" t="inlineStr">
        <is>
          <t>https://www.denik.cz/svet/let-do-tel-avivu-nouzove-pristani-pilot-chtel-s-letadlem-havarovat/?utm_source=rss&amp;utm_medium=feed-vse&amp;utm_campaign=moravskoslezsky.denik.cz&amp;utm_content=svet</t>
        </is>
      </c>
      <c r="C639" s="487" t="inlineStr">
        <is>
          <t>Wed, 30 Sep 2026 16:43:52 +0200</t>
        </is>
      </c>
      <c r="D639" s="487" t="inlineStr">
        <is>
          <t>Let z Dubaje ve Spojených arabských emirátech do izraelského Tel Avivu ve středu nouzově přistál v Saúdské Arábii poté, co kopilot napadl svého kolegu a pokusil se převzít kontrolu nad letadlem. Stroj během incidentu prudce klesl a vyslal kód signalizující únos. Cestující nakonec útočníka přemohli. Izraelští představitelé událost označili za pokus o teroristický útok.</t>
        </is>
      </c>
      <c r="E639" s="487" t="inlineStr"/>
      <c r="F639" s="487" t="inlineStr">
        <is>
          <t>Svět</t>
        </is>
      </c>
      <c r="G639" s="487" t="inlineStr">
        <is>
          <t>Jiné</t>
        </is>
      </c>
      <c r="H639" s="487" t="inlineStr">
        <is>
          <t>01.10.2026 11:42</t>
        </is>
      </c>
    </row>
    <row r="640">
      <c r="A640" s="487" t="inlineStr">
        <is>
          <t>Hrdinka, říkají lidé o ředitelce školy na Slovensku. S útočníkem se zamkla</t>
        </is>
      </c>
      <c r="B640" s="488" t="inlineStr">
        <is>
          <t>https://www.denik.cz/evropa/slovensko-staskov-utok-skola-reditelka-se-zamkla-s-utocnikem/?utm_source=rss&amp;utm_medium=feed-vse&amp;utm_campaign=moravskoslezsky.denik.cz&amp;utm_content=evropa</t>
        </is>
      </c>
      <c r="C640" s="487" t="inlineStr">
        <is>
          <t>Wed, 30 Sep 2026 16:53:04 +0200</t>
        </is>
      </c>
      <c r="D640" s="487" t="inlineStr">
        <is>
          <t>Statečné chování ředitelky školy ve Staškově na východě Slovenska, v níž v úterý útočil nožem žák osmé třídy, oceňují místní i odborníci. Žena se poté, co útočník vážně zranil dva lidi a jednu učitelku zabil, zamkla s běsnícím mladíkem v kanceláři, aby zabránila další smrti.</t>
        </is>
      </c>
      <c r="E640" s="487" t="inlineStr"/>
      <c r="F640" s="487" t="inlineStr">
        <is>
          <t>Evropa</t>
        </is>
      </c>
      <c r="G640" s="487" t="inlineStr">
        <is>
          <t>Jiné</t>
        </is>
      </c>
      <c r="H640" s="487" t="inlineStr">
        <is>
          <t>01.10.2026 11:42</t>
        </is>
      </c>
    </row>
    <row r="641">
      <c r="A641" s="491" t="inlineStr">
        <is>
          <t>Kam o víkendu v Ostravě? Výročí Havla, Den architektury či Hodokvas na hradě</t>
        </is>
      </c>
      <c r="B641" s="492" t="inlineStr">
        <is>
          <t>https://moravskoslezsky.denik.cz/volny-cas/kam-o-vikendu-v-ostrave-vyroci-havla-den-architektury-ci-hodokvas-na-hrade/?utm_source=rss&amp;utm_medium=feed-vse&amp;utm_campaign=moravskoslezsky.denik.cz&amp;utm_content=volny-cas</t>
        </is>
      </c>
      <c r="C641" s="491" t="inlineStr">
        <is>
          <t>Wed, 30 Sep 2026 17:09:13 +0200</t>
        </is>
      </c>
      <c r="D641" s="491" t="inlineStr">
        <is>
          <t>První říjnový víkend je tady a nabízí opět zajímavou směsici zábavných akcí. V Ostravě bude na výběr ze středověkých slavností, vzpomínek na prvního porevolučního prezidenta, architektonických zajímavostí, nebo třeba také extraligového hokeje.</t>
        </is>
      </c>
      <c r="E641" s="491" t="inlineStr"/>
      <c r="F641" s="491" t="inlineStr">
        <is>
          <t>Volný čas</t>
        </is>
      </c>
      <c r="G641" s="491" t="inlineStr">
        <is>
          <t>Ostrava</t>
        </is>
      </c>
      <c r="H641" s="491" t="inlineStr">
        <is>
          <t>01.10.2026 11:42</t>
        </is>
      </c>
    </row>
    <row r="642">
      <c r="A642" s="491" t="inlineStr">
        <is>
          <t>Ostrava hledá seniora roku 2026. Nominace jubilejního ročníku do konce října</t>
        </is>
      </c>
      <c r="B642" s="492" t="inlineStr">
        <is>
          <t>https://moravskoslezsky.denik.cz/zpravy-region/ostrava-hleda-seniora-roku-2026-nominace-jubilejniho-rocniku-do-konce-rijna/?utm_source=rss&amp;utm_medium=feed-vse&amp;utm_campaign=moravskoslezsky.denik.cz&amp;utm_content=zpravy-region</t>
        </is>
      </c>
      <c r="C642" s="491" t="inlineStr">
        <is>
          <t>Wed, 30 Sep 2026 18:08:46 +0200</t>
        </is>
      </c>
      <c r="D642" s="491" t="inlineStr">
        <is>
          <t>Statutární město Ostrava opět při příležitosti Mezinárodního dne seniorů, který každoročně připadá na 1. října, vyhlašuje anketu Senior roku a Klub seniorů roku 2026. Letos se jedná o jubilejní 20. ročník, kdy město oceňuje výjimečné seniory, kteří svou činností přispívají ke zlepšení života společnosti. Nominace je možné zasílat do 31. října.</t>
        </is>
      </c>
      <c r="E642" s="491" t="inlineStr"/>
      <c r="F642" s="491" t="inlineStr">
        <is>
          <t>Ostravsko</t>
        </is>
      </c>
      <c r="G642" s="491" t="inlineStr">
        <is>
          <t>Ostrava</t>
        </is>
      </c>
      <c r="H642" s="491" t="inlineStr">
        <is>
          <t>01.10.2026 11:42</t>
        </is>
      </c>
    </row>
    <row r="643">
      <c r="A643" s="487" t="inlineStr">
        <is>
          <t>ONLINE: Pátrání po zmizelé Janě pokračuje. Před odchodem měla hledat pomoc</t>
        </is>
      </c>
      <c r="B643" s="488" t="inlineStr">
        <is>
          <t>https://moravskoslezsky.denik.cz/krimi/online-clanek-patrani-jana-serjenikova-policie-prehledne-zmizeni-frydek-mistek-ostrava/?utm_source=rss&amp;utm_medium=feed-vse&amp;utm_campaign=moravskoslezsky.denik.cz&amp;utm_content=krimi</t>
        </is>
      </c>
      <c r="C643" s="487" t="inlineStr">
        <is>
          <t>Wed, 30 Sep 2026 18:50:18 +0200</t>
        </is>
      </c>
      <c r="D643" s="487" t="inlineStr">
        <is>
          <t>Záhadné zmizení maminky dvou dětí Jany Šerjeníkové z Frýdku-Místku dál zaměstnává policii především v Moravskoslezském kraji. Deník celý případ podrobně sleduje už od prvního vyhlášení výzvy a zahájení pátrání.</t>
        </is>
      </c>
      <c r="E643" s="487" t="inlineStr"/>
      <c r="F643" s="487" t="inlineStr">
        <is>
          <t>Krimi</t>
        </is>
      </c>
      <c r="G643" s="487" t="inlineStr">
        <is>
          <t>Jiné</t>
        </is>
      </c>
      <c r="H643" s="487" t="inlineStr">
        <is>
          <t>01.10.2026 11:42</t>
        </is>
      </c>
    </row>
    <row r="644">
      <c r="A644" s="487" t="inlineStr">
        <is>
          <t>Češi před komunálními volbami: Necelá polovina chce volit stejně jako minule</t>
        </is>
      </c>
      <c r="B644" s="488" t="inlineStr">
        <is>
          <t>https://www.denik.cz/komunalni-volby/komunalni-volby-2026-cesko-kraje-jak-chteji-lide-volit-prehled/?utm_source=rss&amp;utm_medium=feed-vse&amp;utm_campaign=moravskoslezsky.denik.cz&amp;utm_content=komunalni-volby</t>
        </is>
      </c>
      <c r="C644" s="487" t="inlineStr">
        <is>
          <t>Thu, 01 Oct 2026 04:00:00 +0200</t>
        </is>
      </c>
      <c r="D644" s="487" t="inlineStr">
        <is>
          <t>Známá jména, volební programy i sliby kandidátů. Již za několik dní budou Češi rozhodovat o novém složení obecních zastupitelstev. O tom, komu lidé svěří vedení svých obcí a měst, přitom rozhoduje celá řada faktorů. Jak Češi plánují volit a co je pro ně nejdůležitější, zjišťovala datová redakce Deníku.cz.</t>
        </is>
      </c>
      <c r="E644" s="487" t="inlineStr"/>
      <c r="F644" s="487" t="inlineStr">
        <is>
          <t>Komunální volby 2026</t>
        </is>
      </c>
      <c r="G644" s="487" t="inlineStr">
        <is>
          <t>Jiné</t>
        </is>
      </c>
      <c r="H644" s="487" t="inlineStr">
        <is>
          <t>01.10.2026 11:42</t>
        </is>
      </c>
    </row>
    <row r="645">
      <c r="A645" s="487" t="inlineStr">
        <is>
          <t>Změny v superdávce jsou tady. Polepší si samoživitelky i lidé z drahých obcí</t>
        </is>
      </c>
      <c r="B645" s="488" t="inlineStr">
        <is>
          <t>https://www.denik.cz/ekonomika/cesko-superdavka-rijen-2026-zmeny-kdo-si-polepsi-samozivitelky-jenda/?utm_source=rss&amp;utm_medium=feed-vse&amp;utm_campaign=moravskoslezsky.denik.cz&amp;utm_content=ekonomika</t>
        </is>
      </c>
      <c r="C645" s="487" t="inlineStr">
        <is>
          <t>Thu, 01 Oct 2026 04:00:00 +0200</t>
        </is>
      </c>
      <c r="D645" s="487" t="inlineStr">
        <is>
          <t>Krátce po zavedení jednotné dávky státní sociální pomoci přichází první korekce. Ministerstvo práce zpřesňuje systém tam, kde data z prvních měsíců ukázala u supedávky nevyváženost – v nastavení uznatelných nákladů na bydlení podle regionů a v ochraně samoživitelů se školními dětmi. Zároveň se od října zvyšuje životní minimum dospělých, což rozšíří okruh oprávněných domácností.</t>
        </is>
      </c>
      <c r="E645" s="487" t="inlineStr"/>
      <c r="F645" s="487" t="inlineStr">
        <is>
          <t>Ekonomika</t>
        </is>
      </c>
      <c r="G645" s="487" t="inlineStr">
        <is>
          <t>Jiné</t>
        </is>
      </c>
      <c r="H645" s="487" t="inlineStr">
        <is>
          <t>01.10.2026 11:42</t>
        </is>
      </c>
    </row>
    <row r="646">
      <c r="A646" s="487" t="inlineStr">
        <is>
          <t>Pavel: Jsem rád, že premiér Babiš potvrdil naše závazky v rámci NATO</t>
        </is>
      </c>
      <c r="B646" s="488" t="inlineStr">
        <is>
          <t>https://www.denik.cz/cesko/debata-denik-rijen-prezident-petr-pavel-bezpecnost-cesko/?utm_source=rss&amp;utm_medium=feed-vse&amp;utm_campaign=moravskoslezsky.denik.cz&amp;utm_content=cesko</t>
        </is>
      </c>
      <c r="C646" s="487" t="inlineStr">
        <is>
          <t>Thu, 01 Oct 2026 04:30:00 +0200</t>
        </is>
      </c>
      <c r="D646" s="487" t="inlineStr">
        <is>
          <t>Hostem pořadu 15 minut Kateřiny Perknerové byl ve čtvrtek na Deník.cz prezident Petr Pavel. Jak vidí současnou situaci ve světě? Před čím varuje? A jak hodnotí prvních devět měsíců vlády premiéra Andreje Babiše? Nestihli jste přímý přenos, podívat se můžete na záznam.</t>
        </is>
      </c>
      <c r="E646" s="487" t="inlineStr"/>
      <c r="F646" s="487" t="inlineStr">
        <is>
          <t>Česko</t>
        </is>
      </c>
      <c r="G646" s="487" t="inlineStr">
        <is>
          <t>Jiné</t>
        </is>
      </c>
      <c r="H646" s="487" t="inlineStr">
        <is>
          <t>01.10.2026 11:42</t>
        </is>
      </c>
    </row>
    <row r="647">
      <c r="A647" s="491" t="inlineStr">
        <is>
          <t>Kolik stojí vstup jaká je nabídka? Pět soukromých fitcenter na ostravském Jihu</t>
        </is>
      </c>
      <c r="B647" s="492" t="inlineStr">
        <is>
          <t>https://moravskoslezsky.denik.cz/zpravy-region/ostrava-jih-fitness-centrum-fitko-nabidka-soukromnici-ceny-nabidka/?utm_source=rss&amp;utm_medium=feed-vse&amp;utm_campaign=moravskoslezsky.denik.cz&amp;utm_content=zpravy-region</t>
        </is>
      </c>
      <c r="C647" s="491" t="inlineStr">
        <is>
          <t>Thu, 01 Oct 2026 05:00:00 +0200</t>
        </is>
      </c>
      <c r="D647" s="491" t="inlineStr">
        <is>
          <t>Soukromá fitness centra jsou stále oblíbenější. Nabízejí možnost zacvičit si bez davů, čekání na stroje a někdy také bez dalších návštěvníků v celém prostoru. Deník proto vybral pět soukromých fitek na Ostravě-Jihu a podíval se na to, co jednotlivá místa nabízejí. Rozhodovat může vybavení a počet strojů, moderní technologie, zázemí, dětský koutek nebo možnost osobního tréninku. Přinášíme také informace o cenách, otevírací době a způsobu rezervace.</t>
        </is>
      </c>
      <c r="E647" s="491" t="inlineStr"/>
      <c r="F647" s="491" t="inlineStr">
        <is>
          <t>Ostravsko</t>
        </is>
      </c>
      <c r="G647" s="491" t="inlineStr">
        <is>
          <t>Ostrava</t>
        </is>
      </c>
      <c r="H647" s="491" t="inlineStr">
        <is>
          <t>01.10.2026 11:42</t>
        </is>
      </c>
    </row>
    <row r="648">
      <c r="A648" s="487" t="inlineStr">
        <is>
          <t>Že větrné elektrárny ročně rozpráší 62 kilo mikroplastů? Je to další lež ze sítí</t>
        </is>
      </c>
      <c r="B648" s="488" t="inlineStr">
        <is>
          <t>https://www.denik.cz/cesko/vetrne-elektrarny-dezinformace-o-mikroplastech/?utm_source=rss&amp;utm_medium=feed-vse&amp;utm_campaign=moravskoslezsky.denik.cz&amp;utm_content=cesko</t>
        </is>
      </c>
      <c r="C648" s="487" t="inlineStr">
        <is>
          <t>Thu, 01 Oct 2026 06:05:00 +0200</t>
        </is>
      </c>
      <c r="D648" s="487" t="inlineStr">
        <is>
          <t>Nová studie Evropské komise prý potvrdila, že větrné elektrárny šíří do prostoru velké množství nebezpečných mikroplastů. Jeden rotor jich údajně může rozprášit až 62 kilogramů. Toto tvrzení se šíří zhruba od poloviny září po českých sociálních sítích. Jde ale o lživou manipulaci; žádná studie nic takového nepotvrzuje.</t>
        </is>
      </c>
      <c r="E648" s="487" t="inlineStr"/>
      <c r="F648" s="487" t="inlineStr">
        <is>
          <t>Česko</t>
        </is>
      </c>
      <c r="G648" s="487" t="inlineStr">
        <is>
          <t>Jiné</t>
        </is>
      </c>
      <c r="H648" s="487" t="inlineStr">
        <is>
          <t>01.10.2026 11:42</t>
        </is>
      </c>
    </row>
    <row r="649">
      <c r="A649" s="491" t="inlineStr">
        <is>
          <t>Další medaile do vítkovické sbírky. Malí zápasníci je získali v Nitře i v Litvě</t>
        </is>
      </c>
      <c r="B649" s="492" t="inlineStr">
        <is>
          <t>https://moravskoslezsky.denik.cz/ostatni-sporty/dalsi-medaile-do-vitkovicke-sbirky-mali-zapasnici-je-ziskali-v-nitre-i-v-litve/?utm_source=rss&amp;utm_medium=feed-vse&amp;utm_campaign=moravskoslezsky.denik.cz&amp;utm_content=ostatni-sporty</t>
        </is>
      </c>
      <c r="C649" s="491" t="inlineStr">
        <is>
          <t>Thu, 01 Oct 2026 07:17:19 +0200</t>
        </is>
      </c>
      <c r="D649" s="491" t="inlineStr">
        <is>
          <t>Volnostylaři ostravského zápasnického klubu TJ Sokol Vítkovice rozšířili vlastní medailovou sbírku o úspěch na Slovensku a také o mezinárodní reprezentační úspěch v Pobaltí.</t>
        </is>
      </c>
      <c r="E649" s="491" t="inlineStr"/>
      <c r="F649" s="491" t="inlineStr">
        <is>
          <t>Ostatní sporty</t>
        </is>
      </c>
      <c r="G649" s="491" t="inlineStr">
        <is>
          <t>Ostrava</t>
        </is>
      </c>
      <c r="H649" s="491" t="inlineStr">
        <is>
          <t>01.10.2026 11:42</t>
        </is>
      </c>
    </row>
    <row r="650">
      <c r="A650" s="487" t="inlineStr">
        <is>
          <t>Pilot terorista? Psychotesty jsou přísné, vyloučit útok jako u FlyDubai nelze</t>
        </is>
      </c>
      <c r="B650" s="488" t="inlineStr">
        <is>
          <t>https://www.denik.cz/cesko/pokus-o-unos-letadla-flydubai-pilot-psychotesty/?utm_source=rss&amp;utm_medium=feed-vse&amp;utm_campaign=moravskoslezsky.denik.cz&amp;utm_content=cesko</t>
        </is>
      </c>
      <c r="C650" s="487" t="inlineStr">
        <is>
          <t>Thu, 01 Oct 2026 08:24:00 +0200</t>
        </is>
      </c>
      <c r="D650" s="487" t="inlineStr">
        <is>
          <t>Středeční drama v letounu FlyDubai na Blízkém východě šokovalo i v Česku a připomnělo tragédii letu Germanwings, kdy kopilot úmyslně narazil s letadlem a zemřelo 150 lidí. Dopravní piloti sice pravidelně procházejí komplexním vyšetřením včetně psychologického a řada aerolinek zpřísnila bezpečnostní pravidla, absolutní pojistka proti takzvané vnitřní hrozbě ale neexistuje. Jak to funguje? Deník.cz se zeptal bývalého dopravního pilota.</t>
        </is>
      </c>
      <c r="E650" s="487" t="inlineStr"/>
      <c r="F650" s="487" t="inlineStr">
        <is>
          <t>Česko</t>
        </is>
      </c>
      <c r="G650" s="487" t="inlineStr">
        <is>
          <t>Jiné</t>
        </is>
      </c>
      <c r="H650" s="487" t="inlineStr">
        <is>
          <t>01.10.2026 11:42</t>
        </is>
      </c>
    </row>
    <row r="651">
      <c r="A651" s="491" t="inlineStr">
        <is>
          <t>Stoleté kroniky Ostravy ožívají online. Ukazují staré malby i historii obcí</t>
        </is>
      </c>
      <c r="B651" s="492" t="inlineStr">
        <is>
          <t>https://moravskoslezsky.denik.cz/zpravy-region/stolete-kroniky-ostravy-ozivaji-online-ukazuji-stare-malby-i-historii-obci/?utm_source=rss&amp;utm_medium=feed-vse&amp;utm_campaign=moravskoslezsky.denik.cz&amp;utm_content=zpravy-region</t>
        </is>
      </c>
      <c r="C651" s="491" t="inlineStr">
        <is>
          <t>Thu, 01 Oct 2026 09:19:18 +0200</t>
        </is>
      </c>
      <c r="D651" s="491" t="inlineStr">
        <is>
          <t>Archiv města Ostravy pečuje o unikátní sbírku pamětních knih, obecních kronik i přehled regionálního tisku v průběhu času. Historické zápisy i osobité malby z jednotlivých obvodů si dnes zájemci mohou prohlížet z domova v elektronické badatelně.</t>
        </is>
      </c>
      <c r="E651" s="491" t="inlineStr"/>
      <c r="F651" s="491" t="inlineStr">
        <is>
          <t>Ostravsko</t>
        </is>
      </c>
      <c r="G651" s="491" t="inlineStr">
        <is>
          <t>Ostrava</t>
        </is>
      </c>
      <c r="H651" s="491" t="inlineStr">
        <is>
          <t>01.10.2026 11:42</t>
        </is>
      </c>
    </row>
    <row r="652">
      <c r="A652" s="491" t="inlineStr">
        <is>
          <t>Rychlá akce policistů z Ostravy. Okradení závodníci z Jižní Ameriky jen zírali</t>
        </is>
      </c>
      <c r="B652" s="492" t="inlineStr">
        <is>
          <t>https://moravskoslezsky.denik.cz/krimi/policie-ostrava-kradez-specialni-kola-profesionalni-zavodnici-jizni-amerika-polsko-privoz-outlet/?utm_source=rss&amp;utm_medium=feed-vse&amp;utm_campaign=moravskoslezsky.denik.cz&amp;utm_content=krimi</t>
        </is>
      </c>
      <c r="C652" s="491" t="inlineStr">
        <is>
          <t>Thu, 01 Oct 2026 11:12:06 +0200</t>
        </is>
      </c>
      <c r="D652" s="491" t="inlineStr">
        <is>
          <t>Kuriózní případ, v němž figurovali zloději kol a tři profesionální cyklisté z Venezuely a Kolumbie, bleskurychle vyřešili ostravští policisté.</t>
        </is>
      </c>
      <c r="E652" s="491" t="inlineStr"/>
      <c r="F652" s="491" t="inlineStr">
        <is>
          <t>Krimi</t>
        </is>
      </c>
      <c r="G652" s="491" t="inlineStr">
        <is>
          <t>Ostrava</t>
        </is>
      </c>
      <c r="H652" s="491" t="inlineStr">
        <is>
          <t>01.10.2026 11:42</t>
        </is>
      </c>
    </row>
    <row r="653">
      <c r="A653" s="487" t="inlineStr">
        <is>
          <t>Vysoký schodek považuji za velké riziko, řekl prezident Pavel</t>
        </is>
      </c>
      <c r="B653" s="488" t="inlineStr">
        <is>
          <t>https://www.denik.cz/cesko/debata-denik-prezident-petr-pavel-statni-rozpocet-kritika/?utm_source=rss&amp;utm_medium=feed-vse&amp;utm_campaign=moravskoslezsky.denik.cz&amp;utm_content=cesko</t>
        </is>
      </c>
      <c r="C653" s="487" t="inlineStr">
        <is>
          <t>Thu, 01 Oct 2026 11:58:05 +0200</t>
        </is>
      </c>
      <c r="D653" s="487" t="inlineStr">
        <is>
          <t>Vládou schválený deficit státního rozpočtu pro příští rok, o kterém budou rozhodovat poslanci, je podle prezidenta Petra Pavla mimořádně vysoký, je ale podle něj především na vládě, aby obhájila, nebo neobhájila jeho strukturu. Řekl to ve čtvrtek v pořadu 15 minut Kateřiny Perknerové na Deníku.cz.</t>
        </is>
      </c>
      <c r="E653" s="487" t="inlineStr"/>
      <c r="F653" s="487" t="inlineStr">
        <is>
          <t>Česko</t>
        </is>
      </c>
      <c r="G653" s="487" t="inlineStr">
        <is>
          <t>Jiné</t>
        </is>
      </c>
      <c r="H653" s="487" t="inlineStr">
        <is>
          <t>01.10.2026 11:42</t>
        </is>
      </c>
    </row>
    <row r="654">
      <c r="A654" s="491" t="inlineStr">
        <is>
          <t>Muži kradli kabely v „myší díře“ v Ostravě-Přívoze. Prý jim to vedoucí dovolil</t>
        </is>
      </c>
      <c r="B654" s="492" t="inlineStr">
        <is>
          <t>https://moravskoslezsky.denik.cz/zpravy-region/muzi-kradli-kabely-v-mysi-dire-v-ostrave-privoze-pry-jim-to-vedouci-dovolil/?utm_source=rss&amp;utm_medium=feed-vse&amp;utm_campaign=moravskoslezsky.denik.cz&amp;utm_content=zpravy-region</t>
        </is>
      </c>
      <c r="C654" s="491" t="inlineStr">
        <is>
          <t>Thu, 01 Oct 2026 12:48:11 +0200</t>
        </is>
      </c>
      <c r="D654" s="491" t="inlineStr">
        <is>
          <t>Expresním zadržením ostravských strážníků skončil pokus o krádež kabelů ze stavby železničního podjezdu v Přívoze. Dva muži se v takzvané „myší díře“ pokusili odcizit kabel, jejich počínání ale odhalil kamerový systém. Zajímavá byla výmluva dvou zlodějíčků.</t>
        </is>
      </c>
      <c r="E654" s="491" t="inlineStr"/>
      <c r="F654" s="491" t="inlineStr">
        <is>
          <t>Ostravsko</t>
        </is>
      </c>
      <c r="G654" s="491" t="inlineStr">
        <is>
          <t>Ostrava</t>
        </is>
      </c>
      <c r="H654" s="491" t="inlineStr">
        <is>
          <t>01.10.2026 11:42</t>
        </is>
      </c>
    </row>
    <row r="655">
      <c r="A655" s="491" t="inlineStr">
        <is>
          <t>Moravskoslezský kraj bude využívat vězně na pomocné práce</t>
        </is>
      </c>
      <c r="B655" s="492" t="inlineStr">
        <is>
          <t>https://moravskoslezsky.denik.cz/zpravy-region/moravskoslezsky-kraj-bude-vyuzivat-vezne-na-pomocne-prace/?utm_source=rss&amp;utm_medium=feed-vse&amp;utm_campaign=moravskoslezsky.denik.cz&amp;utm_content=zpravy-region</t>
        </is>
      </c>
      <c r="C655" s="491" t="inlineStr">
        <is>
          <t>Thu, 01 Oct 2026 12:54:09 +0200</t>
        </is>
      </c>
      <c r="D655" s="491" t="inlineStr">
        <is>
          <t>Organizace zřizované Moravskoslezským krajem budou zaměstnávat vězně. Kraj se na tom dohodl s Vězeňskou službou ČR a instituce dnes podepsaly memorandum o spolupráci. Novinářům to sdělila mluvčí kraje Nikola Birklenová.</t>
        </is>
      </c>
      <c r="E655" s="491" t="inlineStr"/>
      <c r="F655" s="491" t="inlineStr">
        <is>
          <t>Ostravsko</t>
        </is>
      </c>
      <c r="G655" s="491" t="inlineStr">
        <is>
          <t>Ostrava</t>
        </is>
      </c>
      <c r="H655" s="491" t="inlineStr">
        <is>
          <t>01.10.2026 11:42</t>
        </is>
      </c>
    </row>
    <row r="656">
      <c r="A656" s="487" t="inlineStr">
        <is>
          <t>Pilot se snažil zničit řízení, škrtil jsem ho a vytáhl z kokpitu, popsal hrdina</t>
        </is>
      </c>
      <c r="B656" s="488" t="inlineStr">
        <is>
          <t>https://www.denik.cz/svet/pobodany-pilot-letadlo-flydubai-pokus-o-unos-cestujici-svedci-jak-se-to-stalo/?utm_source=rss&amp;utm_medium=feed-vse&amp;utm_campaign=moravskoslezsky.denik.cz&amp;utm_content=svet</t>
        </is>
      </c>
      <c r="C656" s="487" t="inlineStr">
        <is>
          <t>Thu, 01 Oct 2026 13:20:00 +0200</t>
        </is>
      </c>
      <c r="D656" s="487" t="inlineStr">
        <is>
          <t>Cestující Janiv Chajun popsal izraelskému premiérovi Benjaminu Netanjahuovi průběh incidentu na palubě letu z Dubaje do Tel Avivu, který se po útoku kopilota vymkl kontrole. Letadlo prudce klesalo, zatímco skupina mužů se snažila agresora znehybnit.</t>
        </is>
      </c>
      <c r="E656" s="487" t="inlineStr"/>
      <c r="F656" s="487" t="inlineStr">
        <is>
          <t>Svět</t>
        </is>
      </c>
      <c r="G656" s="487" t="inlineStr">
        <is>
          <t>Jiné</t>
        </is>
      </c>
      <c r="H656" s="487" t="inlineStr">
        <is>
          <t>01.10.2026 11:42</t>
        </is>
      </c>
    </row>
    <row r="657">
      <c r="A657" s="491" t="inlineStr">
        <is>
          <t>Ostrava plánuje 240 nových lůžek v sociálních službách</t>
        </is>
      </c>
      <c r="B657" s="492" t="inlineStr">
        <is>
          <t>https://moravskoslezsky.denik.cz/zpravy-region/ostrava-planuje-240-novych-luzek-v-socialnich-sluzbach/?utm_source=rss&amp;utm_medium=feed-vse&amp;utm_campaign=moravskoslezsky.denik.cz&amp;utm_content=zpravy-region</t>
        </is>
      </c>
      <c r="C657" s="491" t="inlineStr">
        <is>
          <t>Tue, 29 Sep 2026 14:45:35 +0200</t>
        </is>
      </c>
      <c r="D657" s="491" t="inlineStr">
        <is>
          <t>Ostrava chce v příštích pěti letech rozšířit sociální služby. Do roku 2031 plánuje vznik 240 nových lůžek v pobytových zařízeních a navýšení o více než 50 úvazků v terénních a ambulantních službách. Reaguje tak na stárnutí populace i rostoucí potřebu péče o lidi s duševním onemocněním.</t>
        </is>
      </c>
      <c r="E657" s="491" t="inlineStr"/>
      <c r="F657" s="491" t="inlineStr">
        <is>
          <t>Ostravsko</t>
        </is>
      </c>
      <c r="G657" s="491" t="inlineStr">
        <is>
          <t>Ostrava</t>
        </is>
      </c>
      <c r="H657" s="491" t="inlineStr">
        <is>
          <t>30.09.2026 11:15</t>
        </is>
      </c>
    </row>
    <row r="658">
      <c r="A658" s="487" t="inlineStr">
        <is>
          <t>Na Česko se žene silný vítr. Hrozí pády větví. Mapa ukazuje, kde bude nejhůř</t>
        </is>
      </c>
      <c r="B658" s="488" t="inlineStr">
        <is>
          <t>https://www.denik.cz/cesko/pocasi-cesko-silny-vitr-varovani-chmu-radar/?utm_source=rss&amp;utm_medium=feed-vse&amp;utm_campaign=moravskoslezsky.denik.cz&amp;utm_content=cesko</t>
        </is>
      </c>
      <c r="C658" s="487" t="inlineStr">
        <is>
          <t>Tue, 29 Sep 2026 17:02:08 +0200</t>
        </is>
      </c>
      <c r="D658" s="487" t="inlineStr">
        <is>
          <t>Český hydrometeorologický ústav (ČHMÚ) vydal varování před silným větrem. Nejvíce zasaženou oblastí bude Frýdlantsko v Libereckém kraji, kde nárazy dosáhnou rychlosti až 65 kilometrů za hodinu. Meteorologové upozorňují na možné komplikace v dopravě, energetice i lesích.</t>
        </is>
      </c>
      <c r="E658" s="487" t="inlineStr"/>
      <c r="F658" s="487" t="inlineStr">
        <is>
          <t>Česko</t>
        </is>
      </c>
      <c r="G658" s="487" t="inlineStr">
        <is>
          <t>Jiné</t>
        </is>
      </c>
      <c r="H658" s="487" t="inlineStr">
        <is>
          <t>30.09.2026 11:15</t>
        </is>
      </c>
    </row>
    <row r="659">
      <c r="A659" s="487" t="inlineStr">
        <is>
          <t>Babiš: S prezidentem jsem jednal o krocích v případě ruského útoku</t>
        </is>
      </c>
      <c r="B659" s="488" t="inlineStr">
        <is>
          <t>https://www.denik.cz/cesko/andrej-babis-debata-prezident-petr-pavel-mozny-rusky-utokna-pobalti/?utm_source=rss&amp;utm_medium=feed-vse&amp;utm_campaign=moravskoslezsky.denik.cz&amp;utm_content=cesko</t>
        </is>
      </c>
      <c r="C659" s="487" t="inlineStr">
        <is>
          <t>Tue, 29 Sep 2026 17:06:17 +0200</t>
        </is>
      </c>
      <c r="D659" s="487" t="inlineStr">
        <is>
          <t>V pravidelném pořadu 15 minut Kateřiny Perknerové na Deník.cz premiér uvedl, že schůze k vyslovení nedůvěry vládě je jen předvolební divadlo. Na námitku, že opozice především poukazuje na vysoký rozpočtový schodek, premiér sdělil, že jeho vláda je připravena ke konsolidaci veřejných financí.</t>
        </is>
      </c>
      <c r="E659" s="487" t="inlineStr"/>
      <c r="F659" s="487" t="inlineStr">
        <is>
          <t>Česko</t>
        </is>
      </c>
      <c r="G659" s="487" t="inlineStr">
        <is>
          <t>Jiné</t>
        </is>
      </c>
      <c r="H659" s="487" t="inlineStr">
        <is>
          <t>30.09.2026 11:15</t>
        </is>
      </c>
    </row>
    <row r="660">
      <c r="A660" s="491" t="inlineStr">
        <is>
          <t>Vyhořelé centrum v Bělském Lese je dál zavřené. Nájemci hledají nové prostory</t>
        </is>
      </c>
      <c r="B660" s="492" t="inlineStr">
        <is>
          <t>https://moravskoslezsky.denik.cz/zpravy-region/vyhorele-centrum-v-belskem-lese-je-dal-zavrene-najemci-hledaji-nove-prostory/?utm_source=rss&amp;utm_medium=feed-vse&amp;utm_campaign=moravskoslezsky.denik.cz&amp;utm_content=zpravy-region</t>
        </is>
      </c>
      <c r="C660" s="491" t="inlineStr">
        <is>
          <t>Tue, 29 Sep 2026 18:36:13 +0200</t>
        </is>
      </c>
      <c r="D660" s="491" t="inlineStr">
        <is>
          <t>Téměř tři měsíce po ničivém nočním požáru zůstává obchodní centrum v ostravském Bělském Lese zavřené. Nájemci i správce objektu se ocitli v patové situaci – pojišťovny čekají na konečnou zprávu vyšetřovatelů a bez peněz se zásadní rekonstrukce rozbíhá jen ztěžka. Lidé z okolí marně vyhlížejí otevření Billy, zatímco někteří podnikatelé už hledají zázemí jinde.</t>
        </is>
      </c>
      <c r="E660" s="491" t="inlineStr"/>
      <c r="F660" s="491" t="inlineStr">
        <is>
          <t>Ostravsko</t>
        </is>
      </c>
      <c r="G660" s="491" t="inlineStr">
        <is>
          <t>Ostrava</t>
        </is>
      </c>
      <c r="H660" s="491" t="inlineStr">
        <is>
          <t>30.09.2026 11:15</t>
        </is>
      </c>
    </row>
    <row r="661">
      <c r="A661" s="487" t="inlineStr">
        <is>
          <t>Třinec po dalším obratu zůstal stoprocentní. Uspěly i Pardubice, Sparta padla</t>
        </is>
      </c>
      <c r="B661" s="488" t="inlineStr">
        <is>
          <t>https://www.denik.cz/hokej/extraliga-souhrn-vysledky-trinec-kladno-litvinov-liberec-hradec-sparta/?utm_source=rss&amp;utm_medium=feed-vse&amp;utm_campaign=moravskoslezsky.denik.cz&amp;utm_content=hokej</t>
        </is>
      </c>
      <c r="C661" s="487" t="inlineStr">
        <is>
          <t>Tue, 29 Sep 2026 20:33:31 +0200</t>
        </is>
      </c>
      <c r="D661" s="487" t="inlineStr">
        <is>
          <t>Hokejisté Třince po obratu v poslední třetině porazili Kladno 6:4 a i po 6. kole extraligy zůstávají jako jediný bez ztráty bodu. Otáčel i Litvínov v derby s Libercem. Mistrovské Pardubice rozhodly o výhře nad Českými Budějovicemi v poslední periodě.</t>
        </is>
      </c>
      <c r="E661" s="487" t="inlineStr"/>
      <c r="F661" s="487" t="inlineStr">
        <is>
          <t>Hokej</t>
        </is>
      </c>
      <c r="G661" s="487" t="inlineStr">
        <is>
          <t>Jiné</t>
        </is>
      </c>
      <c r="H661" s="487" t="inlineStr">
        <is>
          <t>30.09.2026 11:15</t>
        </is>
      </c>
    </row>
    <row r="662">
      <c r="A662" s="491" t="inlineStr">
        <is>
          <t>Vítkovice vyhrály v Olomouci, drama rozsekl kapitán Zbořil</t>
        </is>
      </c>
      <c r="B662" s="492" t="inlineStr">
        <is>
          <t>https://moravskoslezsky.denik.cz/hokej/vitkovice-vyhraly-v-olomouci-drama-rozsekl-kapitan-zboril/?utm_source=rss&amp;utm_medium=feed-vse&amp;utm_campaign=moravskoslezsky.denik.cz&amp;utm_content=hokej</t>
        </is>
      </c>
      <c r="C662" s="491" t="inlineStr">
        <is>
          <t>Tue, 29 Sep 2026 20:42:28 +0200</t>
        </is>
      </c>
      <c r="D662" s="491" t="inlineStr">
        <is>
          <t>Hokejisté HC Vítkovice Ridera v 6. kole Tipsport extraligy vyhráli v Olomouci 4:3. Skórovali Samuel Kňažko, Šimon Stránský, Rhett Holland a Jakub Zbořil. Vítkovický kapitán Zbořil vstřelil vítězný gól 141 vteřin před koncem základní hrací doby. Potlesk sklidil oslavenec Lukáš Klimek.</t>
        </is>
      </c>
      <c r="E662" s="491" t="inlineStr"/>
      <c r="F662" s="491" t="inlineStr">
        <is>
          <t>Hokej</t>
        </is>
      </c>
      <c r="G662" s="491" t="inlineStr">
        <is>
          <t>Ostrava</t>
        </is>
      </c>
      <c r="H662" s="491" t="inlineStr">
        <is>
          <t>30.09.2026 11:15</t>
        </is>
      </c>
    </row>
    <row r="663">
      <c r="A663" s="487" t="inlineStr">
        <is>
          <t>Že kandiduji, mi řekla sousedka. Volebních podvodů přibývá, ochrana není</t>
        </is>
      </c>
      <c r="B663" s="488" t="inlineStr">
        <is>
          <t>https://www.denik.cz/komunalni-volby/komunalni-volby-2026-volebni-podvody-cesko/?utm_source=rss&amp;utm_medium=feed-vse&amp;utm_campaign=moravskoslezsky.denik.cz&amp;utm_content=komunalni-volby</t>
        </is>
      </c>
      <c r="C663" s="487" t="inlineStr">
        <is>
          <t>Wed, 30 Sep 2026 04:00:00 +0200</t>
        </is>
      </c>
      <c r="D663" s="487" t="inlineStr">
        <is>
          <t>Do komunálních voleb zbývají necelé dva týdny a některá kandidující hnutí už teď vědí, že budou po volbách řešit nejen výsledek a úspěch u voličů, ale také žaloby. Množí se případy volebních podvodů, kdy někteří lidé skončili na kandidátkách nedobrovolně, aniž by o tom věděli. A často za strany, se kterými názorově ani nesouzní. Proti falšování podpisů jsou přitom kandidáti bezbranní, jejich prohlášení se úředně neověřuje.</t>
        </is>
      </c>
      <c r="E663" s="487" t="inlineStr"/>
      <c r="F663" s="487" t="inlineStr">
        <is>
          <t>Komunální volby 2026</t>
        </is>
      </c>
      <c r="G663" s="487" t="inlineStr">
        <is>
          <t>Jiné</t>
        </is>
      </c>
      <c r="H663" s="487" t="inlineStr">
        <is>
          <t>30.09.2026 11:15</t>
        </is>
      </c>
    </row>
    <row r="664">
      <c r="A664" s="487" t="inlineStr">
        <is>
          <t>Nespokojenost je nyní i mezi voliči Andreje Babiše. Vím to, řekl Vít Rakušan</t>
        </is>
      </c>
      <c r="B664" s="488" t="inlineStr">
        <is>
          <t>https://www.denik.cz/cesko/debata-vit-rakusan-zari-denikcz/?utm_source=rss&amp;utm_medium=feed-vse&amp;utm_campaign=moravskoslezsky.denik.cz&amp;utm_content=cesko</t>
        </is>
      </c>
      <c r="C664" s="487" t="inlineStr">
        <is>
          <t>Wed, 30 Sep 2026 04:30:00 +0200</t>
        </is>
      </c>
      <c r="D664" s="487" t="inlineStr">
        <is>
          <t>Deník.cz před komunálními volbami přivítal v pořadu 15 minut Kateřiny Perknerové vůbec poprvé šéfa STAN Víta Rakušana. Proč opozice vyvolala hlasování o nedůvěře vládě, když je výsledek předem jasný? Co Rakušan vládě premiéra Andreje Babiše především vyčítá? Je novým lídrem opozice? Nestihli jste přímý přenos, podívat se můžete na záznam.</t>
        </is>
      </c>
      <c r="E664" s="487" t="inlineStr"/>
      <c r="F664" s="487" t="inlineStr">
        <is>
          <t>Česko</t>
        </is>
      </c>
      <c r="G664" s="487" t="inlineStr">
        <is>
          <t>Jiné</t>
        </is>
      </c>
      <c r="H664" s="487" t="inlineStr">
        <is>
          <t>30.09.2026 11:15</t>
        </is>
      </c>
    </row>
    <row r="665">
      <c r="A665" s="491" t="inlineStr">
        <is>
          <t>Přes 100 milionů kombinací. V ostravském Mì Xào si každý namíchá své nudle</t>
        </is>
      </c>
      <c r="B665" s="492" t="inlineStr">
        <is>
          <t>https://moravskoslezsky.denik.cz/zpravy-region/pres-100-milionu-kombinaci-v-ostravskem-mi-xao-si-kazdy-namicha-sve-nudle/?utm_source=rss&amp;utm_medium=feed-vse&amp;utm_campaign=moravskoslezsky.denik.cz&amp;utm_content=zpravy-region</t>
        </is>
      </c>
      <c r="C665" s="491" t="inlineStr">
        <is>
          <t>Wed, 30 Sep 2026 05:00:00 +0200</t>
        </is>
      </c>
      <c r="D665" s="491" t="inlineStr">
        <is>
          <t>Tři druhy nudlí nebo rýže, maso či tofu, dvanáct druhů zeleniny, pět omáček a osm posypů. Celkem 34 položek, ze kterých si v malém bistru Mì Xào v centru Ostravy zákazníci skládají jídlo podle vlastní chuti. A pokud zapojíme matematiku, teoreticky může vzniknout přes 100 milionů různých kombinací.</t>
        </is>
      </c>
      <c r="E665" s="491" t="inlineStr"/>
      <c r="F665" s="491" t="inlineStr">
        <is>
          <t>Ostravsko</t>
        </is>
      </c>
      <c r="G665" s="491" t="inlineStr">
        <is>
          <t>Ostrava</t>
        </is>
      </c>
      <c r="H665" s="491" t="inlineStr">
        <is>
          <t>30.09.2026 11:15</t>
        </is>
      </c>
    </row>
    <row r="666">
      <c r="A666" s="487" t="inlineStr">
        <is>
          <t>Časté močení v noci značí problém. Nejde jen o prostatu, zbystřit musejí i ženy</t>
        </is>
      </c>
      <c r="B666" s="488" t="inlineStr">
        <is>
          <t>https://www.denik.cz/zdravotnictvi/zdravi-caste-moceni-v-noci-co-muze-znacit-za-problem-prostata-srdce-cukrovka/?utm_source=rss&amp;utm_medium=feed-vse&amp;utm_campaign=moravskoslezsky.denik.cz&amp;utm_content=zdravotnictvi</t>
        </is>
      </c>
      <c r="C666" s="487" t="inlineStr">
        <is>
          <t>Wed, 30 Sep 2026 05:30:00 +0200</t>
        </is>
      </c>
      <c r="D666" s="487" t="inlineStr">
        <is>
          <t xml:space="preserve">Je noční močení problém? Jak kdy. Odborníci upozorňují, že dojít si jednou za noc na toaletu je v pohodě. Mnohdy i záleží na tom, co člověk večer vypil a snědl. Potíž ale nastává, pokud se budí výhradně kvůli močení častěji, cítí bolesti, pálení či řezání nebo mu moč samovolně uniká. V takových případech je důležité navštívit lékaře. Za nočním močením totiž mohou být i problémy s prostatou, ledvinami, močovým měchýřem, cukrovkou či nemocným srdcem. Příčinou může být i onkologické onemocnění. Je </t>
        </is>
      </c>
      <c r="E666" s="487" t="inlineStr"/>
      <c r="F666" s="487" t="inlineStr">
        <is>
          <t>Zdravotnictví</t>
        </is>
      </c>
      <c r="G666" s="487" t="inlineStr">
        <is>
          <t>Jiné</t>
        </is>
      </c>
      <c r="H666" s="487" t="inlineStr">
        <is>
          <t>30.09.2026 11:15</t>
        </is>
      </c>
    </row>
    <row r="667">
      <c r="A667" s="487" t="inlineStr">
        <is>
          <t>Česko má další dva milionáře. V Eurojackpotu znovu padly vysoké výhry</t>
        </is>
      </c>
      <c r="B667" s="488" t="inlineStr">
        <is>
          <t>https://www.denik.cz/cesko/eurojackpot-losovani-cisla-utery-cesko-dva-milionari/?utm_source=rss&amp;utm_medium=feed-vse&amp;utm_campaign=moravskoslezsky.denik.cz&amp;utm_content=cesko</t>
        </is>
      </c>
      <c r="C667" s="487" t="inlineStr">
        <is>
          <t>Wed, 30 Sep 2026 07:56:40 +0200</t>
        </is>
      </c>
      <c r="D667" s="487" t="inlineStr">
        <is>
          <t>V loterii Eurojackpot se jim podařilo vyhrát téměř tři a půl milionu korun. Dva noví milionáři z Česka ale nejsou jedinými šťastlivci, ještě vyšší suma padla v Německu a Dánsku.</t>
        </is>
      </c>
      <c r="E667" s="487" t="inlineStr"/>
      <c r="F667" s="487" t="inlineStr">
        <is>
          <t>Česko</t>
        </is>
      </c>
      <c r="G667" s="487" t="inlineStr">
        <is>
          <t>Jiné</t>
        </is>
      </c>
      <c r="H667" s="487" t="inlineStr">
        <is>
          <t>30.09.2026 11:15</t>
        </is>
      </c>
    </row>
    <row r="668">
      <c r="A668" s="491" t="inlineStr">
        <is>
          <t>Hasiči v Ostravě cvičili záchranu osoby z osvětlovacího stožáru na stadionu</t>
        </is>
      </c>
      <c r="B668" s="492" t="inlineStr">
        <is>
          <t>https://moravskoslezsky.denik.cz/zpravy-region/hasici-v-ostrave-cvicili-zachranu-osoby-z-osvetlovaciho-stozaru-na-stadionu/?utm_source=rss&amp;utm_medium=feed-vse&amp;utm_campaign=moravskoslezsky.denik.cz&amp;utm_content=zpravy-region</t>
        </is>
      </c>
      <c r="C668" s="491" t="inlineStr">
        <is>
          <t>Wed, 30 Sep 2026 09:42:13 +0200</t>
        </is>
      </c>
      <c r="D668" s="491" t="inlineStr">
        <is>
          <t>Záchranu zraněného člověka z osvětlovacího stožáru si minulý týden procvičili hasiči na Městském stadionu Ostrava-Vítkovice. Při zásahu využili lezeckou a lanovou techniku. Cvičení mělo prověřit nejen samotný postup záchrany, ale také komunikaci mezi zasahujícími hasiči a velitelem zásahu.</t>
        </is>
      </c>
      <c r="E668" s="491" t="inlineStr"/>
      <c r="F668" s="491" t="inlineStr">
        <is>
          <t>Ostravsko</t>
        </is>
      </c>
      <c r="G668" s="491" t="inlineStr">
        <is>
          <t>Ostrava</t>
        </is>
      </c>
      <c r="H668" s="491" t="inlineStr">
        <is>
          <t>30.09.2026 11:15</t>
        </is>
      </c>
    </row>
    <row r="669">
      <c r="A669" s="491" t="inlineStr">
        <is>
          <t>VŠB-TUO se posunula ve světovém žebříčku. Je nejvýše za pět let</t>
        </is>
      </c>
      <c r="B669" s="492" t="inlineStr">
        <is>
          <t>https://moravskoslezsky.denik.cz/zpravy-region/vsb-tuo-se-posunula-ve-svetovem-zebricku-je-nejvyse-za-pet-let/?utm_source=rss&amp;utm_medium=feed-vse&amp;utm_campaign=moravskoslezsky.denik.cz&amp;utm_content=zpravy-region</t>
        </is>
      </c>
      <c r="C669" s="491" t="inlineStr">
        <is>
          <t>Wed, 30 Sep 2026 09:50:28 +0200</t>
        </is>
      </c>
      <c r="D669" s="491" t="inlineStr">
        <is>
          <t>Technická univerzita Ostrava se v aktuálním světovém žebříčku Times Higher Education World University Rankings 2027 posunula o více než 200 příček. Mezi 2297 hodnocenými institucemi ze 118 zemí obsadila pásmo 1001. až 1200. místa. Jde o její nejlepší výsledek za posledních pět let.</t>
        </is>
      </c>
      <c r="E669" s="491" t="inlineStr"/>
      <c r="F669" s="491" t="inlineStr">
        <is>
          <t>Ostravsko</t>
        </is>
      </c>
      <c r="G669" s="491" t="inlineStr">
        <is>
          <t>Ostrava</t>
        </is>
      </c>
      <c r="H669" s="491" t="inlineStr">
        <is>
          <t>30.09.2026 11:15</t>
        </is>
      </c>
    </row>
    <row r="670">
      <c r="A670" s="491" t="inlineStr">
        <is>
          <t>Série bez prohry? Pracujeme stejně, říká Holiš. Tým Vítkovic podpořil Nieslanika</t>
        </is>
      </c>
      <c r="B670" s="492" t="inlineStr">
        <is>
          <t>https://moravskoslezsky.denik.cz/fotbal-cfl-msfl/mfk-vitkovice-ostrava-holis-trener-utocnik-nieslanik/?utm_source=rss&amp;utm_medium=feed-vse&amp;utm_campaign=moravskoslezsky.denik.cz&amp;utm_content=fotbal-cfl-msfl</t>
        </is>
      </c>
      <c r="C670" s="491" t="inlineStr">
        <is>
          <t>Wed, 30 Sep 2026 10:45:00 +0200</t>
        </is>
      </c>
      <c r="D670" s="491" t="inlineStr">
        <is>
          <t>Ostrava – V létě dlouho nevěděli, s kým budou hrát, pak se srovnávali s vlnou příchodů a výsledky v prvních čtyřech kolech je přikovaly ke spodku třetí ligy. O pár týdnů později jsou fotbalisté Vítkovic v horní polovině tabulky a jediným, kdo je v poslední době porazil, byl v poháru ligový Artis Brno. „Aspoň víme, že se podaří splnit první cíl: na jaře budeme mít o co hrát,“ uvedl trenér David Holiš, jehož tým v pátek vyhrál na půdě rezervy ligového Zlína 3:0.</t>
        </is>
      </c>
      <c r="E670" s="491" t="inlineStr"/>
      <c r="F670" s="491" t="inlineStr">
        <is>
          <t>3. liga</t>
        </is>
      </c>
      <c r="G670" s="491" t="inlineStr">
        <is>
          <t>Ostrava</t>
        </is>
      </c>
      <c r="H670" s="491" t="inlineStr">
        <is>
          <t>30.09.2026 11:15</t>
        </is>
      </c>
    </row>
    <row r="671">
      <c r="A671" s="491" t="inlineStr">
        <is>
          <t>AI v Ostravě pomůže odhalit nemocnou sítnici. Vyšetření bude zdarma</t>
        </is>
      </c>
      <c r="B671" s="492" t="inlineStr">
        <is>
          <t>https://moravskoslezsky.denik.cz/zpravy-region/ai-v-ostrave-pomuze-odhalit-nemocnou-sitnici-vysetreni-bude-zdarma/?utm_source=rss&amp;utm_medium=feed-vse&amp;utm_campaign=moravskoslezsky.denik.cz&amp;utm_content=zpravy-region</t>
        </is>
      </c>
      <c r="C671" s="491" t="inlineStr">
        <is>
          <t>Wed, 30 Sep 2026 10:48:23 +0200</t>
        </is>
      </c>
      <c r="D671" s="491" t="inlineStr">
        <is>
          <t>Zhoršené nebo rozmazané vidění nemusí být jen běžnou změnou zraku. Může upozorňovat také na onemocnění sítnice, která mohou v krajním případě vést až ke ztrátě zraku. Lidé si proto budou moci v Ostravě nechat zdarma zkontrolovat oční pozadí pomocí přístroje s umělou inteligencí.</t>
        </is>
      </c>
      <c r="E671" s="491" t="inlineStr"/>
      <c r="F671" s="491" t="inlineStr">
        <is>
          <t>Ostravsko</t>
        </is>
      </c>
      <c r="G671" s="491" t="inlineStr">
        <is>
          <t>Ostrava</t>
        </is>
      </c>
      <c r="H671" s="491" t="inlineStr">
        <is>
          <t>30.09.2026 11:15</t>
        </is>
      </c>
    </row>
    <row r="672">
      <c r="A672" s="491" t="inlineStr">
        <is>
          <t>Do cely Václava Havla v Ostravě se na exkurze nechodí. U vchodu má ale lavičku</t>
        </is>
      </c>
      <c r="B672" s="492" t="inlineStr">
        <is>
          <t>https://moravskoslezsky.denik.cz/zpravy-region/vaclav-havel-vezeni-ostrava-veznice-hermanice-vyroci-narozeni-90-let-lavicka-ferdinanda-vanka/?utm_source=rss&amp;utm_medium=feed-vse&amp;utm_campaign=moravskoslezsky.denik.cz&amp;utm_content=zpravy-region</t>
        </is>
      </c>
      <c r="C672" s="491" t="inlineStr">
        <is>
          <t>Wed, 30 Sep 2026 10:53:25 +0200</t>
        </is>
      </c>
      <c r="D672" s="491" t="inlineStr">
        <is>
          <t>Rok a půl prožil bývalý prezident Václav Havel ve Věznici Heřmanice v Ostravě. Kde byla jeho cela, ví jen málokdo. Žádné exkurze se tam nekonají. U hlavního vchodu je ale lavička, která jeho pobyt připomíná.</t>
        </is>
      </c>
      <c r="E672" s="491" t="inlineStr"/>
      <c r="F672" s="491" t="inlineStr">
        <is>
          <t>Ostravsko</t>
        </is>
      </c>
      <c r="G672" s="491" t="inlineStr">
        <is>
          <t>Ostrava</t>
        </is>
      </c>
      <c r="H672" s="491" t="inlineStr">
        <is>
          <t>30.09.2026 11:15</t>
        </is>
      </c>
    </row>
    <row r="673">
      <c r="A673" s="487" t="inlineStr">
        <is>
          <t>El Niño se postaralo v Tokiu o děsivý rekord. Prší tam už 34 dní v kuse</t>
        </is>
      </c>
      <c r="B673" s="488" t="inlineStr">
        <is>
          <t>https://www.denik.cz/svet/el-nino-japonsko-v-tokiu-prsi-34-dni-v-kuse/?utm_source=rss&amp;utm_medium=feed-vse&amp;utm_campaign=moravskoslezsky.denik.cz&amp;utm_content=svet</t>
        </is>
      </c>
      <c r="C673" s="487" t="inlineStr">
        <is>
          <t>Wed, 30 Sep 2026 11:29:44 +0200</t>
        </is>
      </c>
      <c r="D673" s="487" t="inlineStr">
        <is>
          <t>V Tokiu prší již 34 dní v kuse. Jde o nejdelší období se zaznamenanými srážkami od roku 1886, kdy se tyto statistiky začaly měřit. Meteorologové situaci částečně připisují fenoménu El Niño. Dlouhodobě ji podle nich ovlivňuje také klimatická změna. Počasí negativně dopadá na lidi i zemědělství.</t>
        </is>
      </c>
      <c r="E673" s="487" t="inlineStr"/>
      <c r="F673" s="487" t="inlineStr">
        <is>
          <t>Svět</t>
        </is>
      </c>
      <c r="G673" s="487" t="inlineStr">
        <is>
          <t>Jiné</t>
        </is>
      </c>
      <c r="H673" s="487" t="inlineStr">
        <is>
          <t>30.09.2026 11:15</t>
        </is>
      </c>
    </row>
    <row r="674">
      <c r="A674" s="491" t="inlineStr">
        <is>
          <t>Ostrava a Katovice chtějí užší spolupráci. Podepsaly memorandum</t>
        </is>
      </c>
      <c r="B674" s="492" t="inlineStr">
        <is>
          <t>https://moravskoslezsky.denik.cz/zpravy-region/ostrava-a-katovice-chteji-uzsi-spolupraci-podepsaly-memorandum/?utm_source=rss&amp;utm_medium=feed-vse&amp;utm_campaign=moravskoslezsky.denik.cz&amp;utm_content=zpravy-region</t>
        </is>
      </c>
      <c r="C674" s="491" t="inlineStr">
        <is>
          <t>Wed, 30 Sep 2026 11:48:51 +0200</t>
        </is>
      </c>
      <c r="D674" s="491" t="inlineStr">
        <is>
          <t>Ostrava a Katovice chtějí prohloubit spolupráci v oblastech, které ovlivňují život lidí na obou stranách česko-polské hranice. Primátoři Jan Dohnal a Marcin Krupa v Ostravě podepsali memorandum, které má nastavit pravidla pro společný postup v dopravě, hospodářství, investicích, vzdělávání nebo kultuře.</t>
        </is>
      </c>
      <c r="E674" s="491" t="inlineStr"/>
      <c r="F674" s="491" t="inlineStr">
        <is>
          <t>Ostravsko</t>
        </is>
      </c>
      <c r="G674" s="491" t="inlineStr">
        <is>
          <t>Ostrava</t>
        </is>
      </c>
      <c r="H674" s="491" t="inlineStr">
        <is>
          <t>30.09.2026 11:15</t>
        </is>
      </c>
    </row>
    <row r="675">
      <c r="A675" s="487" t="inlineStr">
        <is>
          <t>Chceme vládě nastavit zrcadlo, hájil Rakušan návrh na vyslovení nedůvěry vládě</t>
        </is>
      </c>
      <c r="B675" s="488" t="inlineStr">
        <is>
          <t>https://www.denik.cz/cesko/cesko-debata-denik-vit-rakkusan-stan-neduvera-vlade/?utm_source=rss&amp;utm_medium=feed-vse&amp;utm_campaign=moravskoslezsky.denik.cz&amp;utm_content=cesko</t>
        </is>
      </c>
      <c r="C675" s="487" t="inlineStr">
        <is>
          <t>Wed, 30 Sep 2026 12:22:13 +0200</t>
        </is>
      </c>
      <c r="D675" s="487" t="inlineStr">
        <is>
          <t>Jako opozice máme povinnost poukazovat na to, co vláda předvádí. V pořadu Deníku.cz 15 minut Kateřiny Perknerové to ve středu řekl lídr hnutí STAN Vít Rakušan. Odůvodňoval tím to, proč opozice iniciovala sněmovní schůzi s návrhem na vyslovení nedůvěry vládě. Podle něj lidé kritizují například vysoký deficit u návrhu státního rozpočtu či to, že se vláda málo věnuje vyhrocené mezinárodní bezpečnostní situaci.</t>
        </is>
      </c>
      <c r="E675" s="487" t="inlineStr"/>
      <c r="F675" s="487" t="inlineStr">
        <is>
          <t>Česko</t>
        </is>
      </c>
      <c r="G675" s="487" t="inlineStr">
        <is>
          <t>Jiné</t>
        </is>
      </c>
      <c r="H675" s="487" t="inlineStr">
        <is>
          <t>30.09.2026 11:15</t>
        </is>
      </c>
    </row>
    <row r="676">
      <c r="A676" s="487" t="inlineStr">
        <is>
          <t>Předčasné volby nejsou na Slovensku tak jednoduché, říká politolog Mesežnikov</t>
        </is>
      </c>
      <c r="B676" s="488" t="inlineStr">
        <is>
          <t>https://www.denik.cz/evropa-pro-cechy/predcasne-volby-nejsou-na-slovensku-tak-jednoduche-rika-politolog-meseznikov/?utm_source=rss&amp;utm_medium=feed-vse&amp;utm_campaign=moravskoslezsky.denik.cz&amp;utm_content=evropa-pro-cechy</t>
        </is>
      </c>
      <c r="C676" s="487" t="inlineStr">
        <is>
          <t>Wed, 30 Sep 2026 12:32:09 +0200</t>
        </is>
      </c>
      <c r="D676" s="487" t="inlineStr">
        <is>
          <t>V dalším dílu Evropy pro Čechy se budeme zabývat vládní krizí na Slovensku, kde poprvé po čtvrt století opozice a jedna z vládních stran odvolaly ministra vlády.</t>
        </is>
      </c>
      <c r="E676" s="487" t="inlineStr"/>
      <c r="F676" s="487" t="inlineStr">
        <is>
          <t>Evropa pro Čechy</t>
        </is>
      </c>
      <c r="G676" s="487" t="inlineStr">
        <is>
          <t>Jiné</t>
        </is>
      </c>
      <c r="H676" s="487" t="inlineStr">
        <is>
          <t>30.09.2026 11:15</t>
        </is>
      </c>
    </row>
    <row r="677">
      <c r="A677" s="491" t="inlineStr">
        <is>
          <t>Na záda, do šátku i vaku. Ostravské muzeum ukáže, jak se nosily děti v historii</t>
        </is>
      </c>
      <c r="B677" s="492" t="inlineStr">
        <is>
          <t>https://moravskoslezsky.denik.cz/volny-cas/na-zada-do-satku-i-vaku-ostravske-muzeum-ukaze-jak-se-nosily-deti-v-historii/?utm_source=rss&amp;utm_medium=feed-vse&amp;utm_campaign=moravskoslezsky.denik.cz&amp;utm_content=volny-cas</t>
        </is>
      </c>
      <c r="C677" s="491" t="inlineStr">
        <is>
          <t>Wed, 30 Sep 2026 13:14:23 +0200</t>
        </is>
      </c>
      <c r="D677" s="491" t="inlineStr">
        <is>
          <t>Jak se děti nosily před stovkami let a jaká nosítka používali lidé v různých částech světa? Na to odpoví nová výstava Ostravského muzea Vlez mi na záda. Návštěvníci na ní uvidí historická i současná nosítka, včetně těch z Ostravska a Těšínska. Výstava potrvá do 5. září 2027.</t>
        </is>
      </c>
      <c r="E677" s="491" t="inlineStr"/>
      <c r="F677" s="491" t="inlineStr">
        <is>
          <t>Volný čas</t>
        </is>
      </c>
      <c r="G677" s="491" t="inlineStr">
        <is>
          <t>Ostrava</t>
        </is>
      </c>
      <c r="H677" s="491" t="inlineStr">
        <is>
          <t>30.09.2026 11:15</t>
        </is>
      </c>
    </row>
    <row r="678">
      <c r="A678" s="487" t="inlineStr">
        <is>
          <t>Otevřeno, zavřeno? V Česku se znovu rozhořel spor o prodejní dobu o svátcích</t>
        </is>
      </c>
      <c r="B678" s="488" t="inlineStr">
        <is>
          <t>https://www.denik.cz/ekonomika/ekonomika-oteviraci-doba-svatky-cesko/?utm_source=rss&amp;utm_medium=feed-vse&amp;utm_campaign=moravskoslezsky.denik.cz&amp;utm_content=ekonomika</t>
        </is>
      </c>
      <c r="C678" s="487" t="inlineStr">
        <is>
          <t>Mon, 28 Sep 2026 16:01:06 +0200</t>
        </is>
      </c>
      <c r="D678" s="487" t="inlineStr">
        <is>
          <t>Už deset let platí v Česku zákon, který reguluje prodejní dobu o státních svátcích, přesto v něm většina lidí stále tápe. Velké obchody musí zavřít během některých svátků, u jiných mohou zůstat otevřené, výjimky platí pro menší prodejny i některá místa s vysokou koncentrací lidí. Zatímco lidovci a odbory prosazují plošné zavření všech obchodů během svátků, liberálnější část politického spektra volá po úplném zrušení regulace. Vláda navrhuje ponechat současný kompromis beze změny.</t>
        </is>
      </c>
      <c r="E678" s="487" t="inlineStr"/>
      <c r="F678" s="487" t="inlineStr">
        <is>
          <t>Ekonomika</t>
        </is>
      </c>
      <c r="G678" s="487" t="inlineStr">
        <is>
          <t>Jiné</t>
        </is>
      </c>
      <c r="H678" s="487" t="inlineStr">
        <is>
          <t>29.09.2026 11:27</t>
        </is>
      </c>
    </row>
    <row r="679">
      <c r="A679" s="491" t="inlineStr">
        <is>
          <t>Bazaly, VOX i hala za miliardy: Co se stavbami v Ostravě plánují volební lídři</t>
        </is>
      </c>
      <c r="B679" s="492" t="inlineStr">
        <is>
          <t>https://moravskoslezsky.denik.cz/komunalni-volby/bazaly-vox-i-hala-za-miliardy-co-se-stavbami-v-ostrave-planuji-volebni-lidri/?utm_source=rss&amp;utm_medium=feed-vse&amp;utm_campaign=moravskoslezsky.denik.cz&amp;utm_content=komunalni-volby</t>
        </is>
      </c>
      <c r="C679" s="491" t="inlineStr">
        <is>
          <t>Mon, 28 Sep 2026 17:00:00 +0200</t>
        </is>
      </c>
      <c r="D679" s="491" t="inlineStr">
        <is>
          <t>Stavba koncertního sálu VOX je aktuálně zastavená, hala pro míčové sporty násobně podražila a Nové Bazaly čekají na dotační jistotu. Do komunálních voleb v Ostravě zbývají necelé dva týdny a otázka megaprojektů za miliardy korun rozděluje politickou scénu. Jak se k nim staví ti, kteří chtějí po volbách usednout do čela města? Zeptali jsme se lídrů kandidátek. Jejích celé odpovědi si můžete poslechnout ve videoanketě.</t>
        </is>
      </c>
      <c r="E679" s="491" t="inlineStr"/>
      <c r="F679" s="491" t="inlineStr">
        <is>
          <t>Komunální volby 2026</t>
        </is>
      </c>
      <c r="G679" s="491" t="inlineStr">
        <is>
          <t>Ostrava</t>
        </is>
      </c>
      <c r="H679" s="491" t="inlineStr">
        <is>
          <t>29.09.2026 11:27</t>
        </is>
      </c>
    </row>
    <row r="680">
      <c r="A680" s="491" t="inlineStr">
        <is>
          <t>Závodníkům v Ostravě neměřili čas, nýbrž hlídali povinné tři piva na trati</t>
        </is>
      </c>
      <c r="B680" s="492" t="inlineStr">
        <is>
          <t>https://moravskoslezsky.denik.cz/zpravy-region/zavodnikum-v-ostrave-nemerili-cas-nybrz-hlidali-povinne-tri-piva-na-trati/?utm_source=rss&amp;utm_medium=feed-vse&amp;utm_campaign=moravskoslezsky.denik.cz&amp;utm_content=zpravy-region</t>
        </is>
      </c>
      <c r="C680" s="491" t="inlineStr">
        <is>
          <t>Mon, 28 Sep 2026 17:13:35 +0200</t>
        </is>
      </c>
      <c r="D680" s="491" t="inlineStr">
        <is>
          <t>Poosmé se konal Kurnik Šopa Run &amp; Bike spojující sport s pivními zastávkami. Účastníci měli na výběr čtyři trasy a pít na nich nesměli pouze cyklisté. Akce, přilákala bezmála dvě stovky účastníků, kteří svým startovným podpořili neziskovku ABC - Autismus bez cenzury.</t>
        </is>
      </c>
      <c r="E680" s="491" t="inlineStr"/>
      <c r="F680" s="491" t="inlineStr">
        <is>
          <t>Ostravsko</t>
        </is>
      </c>
      <c r="G680" s="491" t="inlineStr">
        <is>
          <t>Ostrava</t>
        </is>
      </c>
      <c r="H680" s="491" t="inlineStr">
        <is>
          <t>29.09.2026 11:27</t>
        </is>
      </c>
    </row>
    <row r="681">
      <c r="A681" s="487" t="inlineStr">
        <is>
          <t>Žralok plaval zatopenými ulicemi. Lidé dravce natočili, jak krouží kolem domů</t>
        </is>
      </c>
      <c r="B681" s="488" t="inlineStr">
        <is>
          <t>https://www.denik.cz/svet/zralok-plaval-zatopenymi-ulicemi-lide-dravce-natocili-jak-krouzi-kolem-domu/?utm_source=rss&amp;utm_medium=feed-vse&amp;utm_campaign=moravskoslezsky.denik.cz&amp;utm_content=svet</t>
        </is>
      </c>
      <c r="C681" s="487" t="inlineStr">
        <is>
          <t>Mon, 28 Sep 2026 17:54:37 +0200</t>
        </is>
      </c>
      <c r="D681" s="487" t="inlineStr">
        <is>
          <t>Zatopenými ulicemi v Surf City v americkém New Jersey o víkendu plaval malý žralok. Záběry, které se rychle rozšířily na sociálních sítích, zachycují jeho hřbetní ploutev nad hladinou poblíž rodinného domu. Podle odborníka šlo o neškodného ostrouna.</t>
        </is>
      </c>
      <c r="E681" s="487" t="inlineStr"/>
      <c r="F681" s="487" t="inlineStr">
        <is>
          <t>Svět</t>
        </is>
      </c>
      <c r="G681" s="487" t="inlineStr">
        <is>
          <t>Jiné</t>
        </is>
      </c>
      <c r="H681" s="487" t="inlineStr">
        <is>
          <t>29.09.2026 11:27</t>
        </is>
      </c>
    </row>
    <row r="682">
      <c r="A682" s="491" t="inlineStr">
        <is>
          <t>Přes 1500 vyšetření v centru Ostravy. Prevence FN Ostrava odhalila vážné nálezy</t>
        </is>
      </c>
      <c r="B682" s="492" t="inlineStr">
        <is>
          <t>https://moravskoslezsky.denik.cz/zpravy-region/pres-1500-vysetreni-v-centru-ostravy-prevence-fn-ostrava-odhalila-vazne-nalezy/?utm_source=rss&amp;utm_medium=feed-vse&amp;utm_campaign=moravskoslezsky.denik.cz&amp;utm_content=zpravy-region</t>
        </is>
      </c>
      <c r="C682" s="491" t="inlineStr">
        <is>
          <t>Mon, 28 Sep 2026 18:43:20 +0200</t>
        </is>
      </c>
      <c r="D682" s="491" t="inlineStr">
        <is>
          <t>Fakultní nemocnice Ostrava provedla během jednoho odpoledne v centru města více než 1 500 preventivních vyšetření a odhalila desítky závažných zdravotních nálezů. Mezi nimi byly dva případy pokročilého diabetu, sedm lidí s extrémně vysokým krevním tlakem a jeden pacient s kritickým nálezem na srdci, který vyžadoval okamžitou lékařskou péči. Akce potvrdila, že prevence dokáže zachytit vážná onemocnění v době, kdy člověk ještě nepociťuje žádné obtíže.</t>
        </is>
      </c>
      <c r="E682" s="491" t="inlineStr"/>
      <c r="F682" s="491" t="inlineStr">
        <is>
          <t>Ostravsko</t>
        </is>
      </c>
      <c r="G682" s="491" t="inlineStr">
        <is>
          <t>Ostrava</t>
        </is>
      </c>
      <c r="H682" s="491" t="inlineStr">
        <is>
          <t>29.09.2026 11:27</t>
        </is>
      </c>
    </row>
    <row r="683">
      <c r="A683" s="491" t="inlineStr">
        <is>
          <t>Slučování školek v Ostravě: debaty přerušily spory, radnice mění formát</t>
        </is>
      </c>
      <c r="B683" s="492" t="inlineStr">
        <is>
          <t>https://moravskoslezsky.denik.cz/zpravy-region/slucovani-skolek-v-ostrave-debaty-prerusily-spory-radnice-meni-format/?utm_source=rss&amp;utm_medium=feed-vse&amp;utm_campaign=moravskoslezsky.denik.cz&amp;utm_content=zpravy-region</t>
        </is>
      </c>
      <c r="C683" s="491" t="inlineStr">
        <is>
          <t>Mon, 28 Sep 2026 19:00:00 +0200</t>
        </is>
      </c>
      <c r="D683" s="491" t="inlineStr">
        <is>
          <t>Zářijová setkání k rozsáhlé reformě mateřských škol na Ostravě-Jihu přinesla kromě věcných podnětů i vyostřené emoce. Diskuze, které měly sloužit zejména rodičům k vyjádření obav z transformace a k hledání konkrétních vylepšení, ovládly střety mezi pedagogy a vstupy opozičních politiků. Radnice se proto po dohodě s odborníkem na participaci rozhodla další plánované schůzky pozastavit a změnit jejich formát. Rodiče se k debatnímu stolu vrátí ve druhé polovině října.</t>
        </is>
      </c>
      <c r="E683" s="491" t="inlineStr"/>
      <c r="F683" s="491" t="inlineStr">
        <is>
          <t>Ostravsko</t>
        </is>
      </c>
      <c r="G683" s="491" t="inlineStr">
        <is>
          <t>Ostrava</t>
        </is>
      </c>
      <c r="H683" s="491" t="inlineStr">
        <is>
          <t>29.09.2026 11:27</t>
        </is>
      </c>
    </row>
    <row r="684">
      <c r="A684" s="487" t="inlineStr">
        <is>
          <t>Životní minimum se od října změní: O kolik peněz se navýší, koho se to týká</t>
        </is>
      </c>
      <c r="B684" s="488" t="inlineStr">
        <is>
          <t>https://www.denik.cz/ekonomika/cesko-zmena-rijen-zivotni-minimum/?utm_source=rss&amp;utm_medium=feed-vse&amp;utm_campaign=moravskoslezsky.denik.cz&amp;utm_content=ekonomika</t>
        </is>
      </c>
      <c r="C684" s="487" t="inlineStr">
        <is>
          <t>Tue, 29 Sep 2026 04:00:00 +0200</t>
        </is>
      </c>
      <c r="D684" s="487" t="inlineStr">
        <is>
          <t>Částky životního minima, tedy minimálního příjmu nutného k zajištění základních osobních potřeb, se budou k 1. říjnu 2026 měnit. Ale jen částečně. Mírně si polepší jednotlivci a první dospělé osoby v domácnosti, na ty další bude stát naopak myslet jen nižší částkou než dosud. Deník.cz přináší odpovědi na nejdůležitější související otázky.</t>
        </is>
      </c>
      <c r="E684" s="487" t="inlineStr"/>
      <c r="F684" s="487" t="inlineStr">
        <is>
          <t>Ekonomika</t>
        </is>
      </c>
      <c r="G684" s="487" t="inlineStr">
        <is>
          <t>Jiné</t>
        </is>
      </c>
      <c r="H684" s="487" t="inlineStr">
        <is>
          <t>29.09.2026 11:27</t>
        </is>
      </c>
    </row>
    <row r="685">
      <c r="A685" s="487" t="inlineStr">
        <is>
          <t>Nezpochybňuji justici. A daně my zvyšovat nechceme, řekl Deníku premiér Babiš</t>
        </is>
      </c>
      <c r="B685" s="488" t="inlineStr">
        <is>
          <t>https://www.denik.cz/cesko/debata-premier-andrej-babis-zari/?utm_source=rss&amp;utm_medium=feed-vse&amp;utm_campaign=moravskoslezsky.denik.cz&amp;utm_content=cesko</t>
        </is>
      </c>
      <c r="C685" s="487" t="inlineStr">
        <is>
          <t>Tue, 29 Sep 2026 04:30:00 +0200</t>
        </is>
      </c>
      <c r="D685" s="487" t="inlineStr">
        <is>
          <t>Státní rozpočet, zvyšování daní, ostrá slova směrem k justici i návštěva italské premiérky Meloniové v Praze. V čem si Česko může brát z Itálie příklad? O tom všem byla řeč v pravidelné živé debatě 15 minut Kateřiny Perknerové. Nestihli jste přímý přenos, podívejte se na záznam.</t>
        </is>
      </c>
      <c r="E685" s="487" t="inlineStr"/>
      <c r="F685" s="487" t="inlineStr">
        <is>
          <t>Česko</t>
        </is>
      </c>
      <c r="G685" s="487" t="inlineStr">
        <is>
          <t>Jiné</t>
        </is>
      </c>
      <c r="H685" s="487" t="inlineStr">
        <is>
          <t>29.09.2026 11:27</t>
        </is>
      </c>
    </row>
    <row r="686">
      <c r="A686" s="487" t="inlineStr">
        <is>
          <t>Předpověď počasí na říjen překvapí. Meteorologové čekají mnohem delší babí léto</t>
        </is>
      </c>
      <c r="B686" s="488" t="inlineStr">
        <is>
          <t>https://www.denik.cz/pocasi/predpoved-pocasi-rijen-babi-leto/?utm_source=rss&amp;utm_medium=feed-vse&amp;utm_campaign=moravskoslezsky.denik.cz&amp;utm_content=pocasi</t>
        </is>
      </c>
      <c r="C686" s="487" t="inlineStr">
        <is>
          <t>Tue, 29 Sep 2026 05:30:00 +0200</t>
        </is>
      </c>
      <c r="D686" s="487" t="inlineStr">
        <is>
          <t>Babí léto ještě zdaleka nekončí. Slunečné a nadprůměrně teplé dny, kdy teploty na mnoha místech vyšplhají až k letním 25 stupňům, vydrží minimálně do konce pracovního týdne. Meteorologové navíc potvrdili, že nadprůměrně teplé počasí a méně srážek nás čeká pravděpodobně i během celého října. Ochladí se až v závěru měsíce.</t>
        </is>
      </c>
      <c r="E686" s="487" t="inlineStr"/>
      <c r="F686" s="487" t="inlineStr">
        <is>
          <t>Počasí</t>
        </is>
      </c>
      <c r="G686" s="487" t="inlineStr">
        <is>
          <t>Jiné</t>
        </is>
      </c>
      <c r="H686" s="487" t="inlineStr">
        <is>
          <t>29.09.2026 11:27</t>
        </is>
      </c>
    </row>
    <row r="687">
      <c r="A687" s="491" t="inlineStr">
        <is>
          <t>Zakázka DPO za tři miliardy na nové tramvaje budila emoce zastupitelů v Ostravě</t>
        </is>
      </c>
      <c r="B687" s="492" t="inlineStr">
        <is>
          <t>https://moravskoslezsky.denik.cz/zpravy-region/tramvaje-pro-dopravni-podnik-dpo-ostrava-zakazka-tendr-skoda-group-miliardova-zakazka-daniel-morys/?utm_source=rss&amp;utm_medium=feed-vse&amp;utm_campaign=moravskoslezsky.denik.cz&amp;utm_content=zpravy-region</t>
        </is>
      </c>
      <c r="C687" s="491" t="inlineStr">
        <is>
          <t>Tue, 29 Sep 2026 05:30:00 +0200</t>
        </is>
      </c>
      <c r="D687" s="491" t="inlineStr">
        <is>
          <t>3,081 miliardy korun je celková hodnota zakázky, za kterou Dopravní podnik Ostrava koupí od společnosti Škoda Group až 25 velkokapacitních tramvají s desetiletou údržbou. Prvních 16 vozů dorazí do Ostravy v roce 2029. Nahradit mají staré vozy zejména na linkách 1 a 2 z Jihu do centra. Někteří zastupitelé odmítají další finanční zátěž na město a spor se vedl i to způsob, jakým zakázka probíhala.</t>
        </is>
      </c>
      <c r="E687" s="491" t="inlineStr"/>
      <c r="F687" s="491" t="inlineStr">
        <is>
          <t>Ostravsko</t>
        </is>
      </c>
      <c r="G687" s="491" t="inlineStr">
        <is>
          <t>Ostrava</t>
        </is>
      </c>
      <c r="H687" s="491" t="inlineStr">
        <is>
          <t>29.09.2026 11:27</t>
        </is>
      </c>
    </row>
    <row r="688">
      <c r="A688" s="487" t="inlineStr">
        <is>
          <t>Lumír Olšovský chce, aby herci pod jeho režií rozkvetli. Kritiku říká otevřeně</t>
        </is>
      </c>
      <c r="B688" s="488" t="inlineStr">
        <is>
          <t>https://www.denik.cz/mimo-roli/lumir-olsovsky-chce-aby-herci-pod-jeho-rezii-rozkvetli-kritiku-rika-otevrene/?utm_source=rss&amp;utm_medium=feed-vse&amp;utm_campaign=moravskoslezsky.denik.cz&amp;utm_content=mimo-roli</t>
        </is>
      </c>
      <c r="C688" s="487" t="inlineStr">
        <is>
          <t>Tue, 29 Sep 2026 07:00:00 +0200</t>
        </is>
      </c>
      <c r="D688" s="487" t="inlineStr">
        <is>
          <t>Režisér Lumír Olšovský (53) chce, aby se herci během zkoušení zbavili strachu a dokázali předvést to nejlepší. V pořadu Mimo roli s Petrou Zajíčkovou popsal, proč je pro něj důvěra stejně důležitá jako otevřená kritika a jak vytváří prostředí, v němž mohou začátečníci i hvězdy rozkvést.</t>
        </is>
      </c>
      <c r="E688" s="487" t="inlineStr"/>
      <c r="F688" s="487" t="inlineStr">
        <is>
          <t>Mimo roli s Petrou Zajíčkovou</t>
        </is>
      </c>
      <c r="G688" s="487" t="inlineStr">
        <is>
          <t>Jiné</t>
        </is>
      </c>
      <c r="H688" s="487" t="inlineStr">
        <is>
          <t>29.09.2026 11:27</t>
        </is>
      </c>
    </row>
    <row r="689">
      <c r="A689" s="491" t="inlineStr">
        <is>
          <t>Robbie Williams přijede do Ostravy. V létě ovládne Colours of Ostrava</t>
        </is>
      </c>
      <c r="B689" s="492" t="inlineStr">
        <is>
          <t>https://moravskoslezsky.denik.cz/zpravy-region/robbie-williams-prijede-do-ostravy-v-lete-ovladne-colours-of-ostrava/?utm_source=rss&amp;utm_medium=feed-vse&amp;utm_campaign=moravskoslezsky.denik.cz&amp;utm_content=zpravy-region</t>
        </is>
      </c>
      <c r="C689" s="491" t="inlineStr">
        <is>
          <t>Tue, 29 Sep 2026 08:57:47 +0200</t>
        </is>
      </c>
      <c r="D689" s="491" t="inlineStr">
        <is>
          <t>Pořadatelé festivalu Colours of Ostrava odtajnili první velké jméno pro nadcházející ročník 2027 a rovnou sáhli po světové popové ikoně. V industriálním areálu Dolních Vítkovic vystoupí ve středu 21. července 2027 britský zpěvák a showman Robbie Williams. Pro ostravský festival i samotného zpěváka půjde o významný milník – po několika samostatných koncertech v metropoli se totiž v Česku vůbec poprvé představí na festivalovém pódiu.</t>
        </is>
      </c>
      <c r="E689" s="491" t="inlineStr"/>
      <c r="F689" s="491" t="inlineStr">
        <is>
          <t>Ostravsko</t>
        </is>
      </c>
      <c r="G689" s="491" t="inlineStr">
        <is>
          <t>Ostrava</t>
        </is>
      </c>
      <c r="H689" s="491" t="inlineStr">
        <is>
          <t>29.09.2026 11:27</t>
        </is>
      </c>
    </row>
    <row r="690">
      <c r="A690" s="487" t="inlineStr">
        <is>
          <t>Eurojackpot odtajnil šťastná čísla, v loterii padají překvapivě často</t>
        </is>
      </c>
      <c r="B690" s="488" t="inlineStr">
        <is>
          <t>https://www.denik.cz/evropa/eurojackpot-loterie-nejcastejsi-cisla-ktera-padaji/?utm_source=rss&amp;utm_medium=feed-vse&amp;utm_campaign=moravskoslezsky.denik.cz&amp;utm_content=evropa</t>
        </is>
      </c>
      <c r="C690" s="487" t="inlineStr">
        <is>
          <t>Tue, 29 Sep 2026 09:03:36 +0200</t>
        </is>
      </c>
      <c r="D690" s="487" t="inlineStr">
        <is>
          <t>Statistiky oblíbené loterie Eurojackpot odhalily, která čísla se v dosavadních losováních objevovala nejčastěji. Mezi ty nejúspěšnější patří 20, 34 nebo 5, na opačném konci statistiky jsou naopak 48 a 36.</t>
        </is>
      </c>
      <c r="E690" s="487" t="inlineStr"/>
      <c r="F690" s="487" t="inlineStr">
        <is>
          <t>Evropa</t>
        </is>
      </c>
      <c r="G690" s="487" t="inlineStr">
        <is>
          <t>Jiné</t>
        </is>
      </c>
      <c r="H690" s="487" t="inlineStr">
        <is>
          <t>29.09.2026 11:27</t>
        </is>
      </c>
    </row>
    <row r="691">
      <c r="A691" s="487" t="inlineStr">
        <is>
          <t>Expert Lojda: Vyhrát Pohár Billie Jean Kingové je velká věc</t>
        </is>
      </c>
      <c r="B691" s="488" t="inlineStr">
        <is>
          <t>https://moravskoslezsky.denik.cz/ostatni-sporty/expert-lojda-vyhrat-pohar-billie-jean-kingove-je-velka-vec/?utm_source=rss&amp;utm_medium=feed-vse&amp;utm_campaign=moravskoslezsky.denik.cz&amp;utm_content=ostatni-sporty</t>
        </is>
      </c>
      <c r="C691" s="487" t="inlineStr">
        <is>
          <t>Tue, 29 Sep 2026 09:36:42 +0200</t>
        </is>
      </c>
      <c r="D691" s="487" t="inlineStr">
        <is>
          <t>/SERVIS DUŠANA LOJDY/ Tenisový expert Dušan Lojda pro Deník komentuje výkony, výsledky a příběhy tenistů spjatých s Moravskoslezským krajem. V aktuálním komentáři mluví o Lindě Noskové, která pomohla českému týmu k triumfu v Poháru Billie Jean Kingové.</t>
        </is>
      </c>
      <c r="E691" s="487" t="inlineStr"/>
      <c r="F691" s="487" t="inlineStr">
        <is>
          <t>Ostatní sporty</t>
        </is>
      </c>
      <c r="G691" s="487" t="inlineStr">
        <is>
          <t>Jiné</t>
        </is>
      </c>
      <c r="H691" s="487" t="inlineStr">
        <is>
          <t>29.09.2026 11:27</t>
        </is>
      </c>
    </row>
    <row r="692">
      <c r="A692" s="487" t="inlineStr">
        <is>
          <t>Nejvíc obětí na silnicích mají na svědomí špatné návyky. Dělá je řada Čechů</t>
        </is>
      </c>
      <c r="B692" s="488" t="inlineStr">
        <is>
          <t>https://www.denik.cz/doprava/normalni-rizeni-zabiji-nejvic-obeti-na-silnicich-maji-na-svedomi-spatne-navyky/?utm_source=rss&amp;utm_medium=feed-vse&amp;utm_campaign=moravskoslezsky.denik.cz&amp;utm_content=doprava</t>
        </is>
      </c>
      <c r="C692" s="487" t="inlineStr">
        <is>
          <t>Tue, 29 Sep 2026 10:00:00 +0200</t>
        </is>
      </c>
      <c r="D692" s="487" t="inlineStr">
        <is>
          <t>Většina smrtelných nehod v Česku, které zaviní motoristé, nevzniká kvůli agresivní jízdě, ale kvůli chybám, které řidiči považují za běžné. Přestože o jejich nebezpečí dobře vědí, u sebe si je snadno omlouvají, zatímco u ostatních je kritizují. Tyto každodenní zvyky mají na svědomí stovky lidských životů ročně. Nová kampaň Normální řízení zabíjí má za cíl na tyto špatné návyky šoféry upozornit a pomoci dostat je z českých silnic.</t>
        </is>
      </c>
      <c r="E692" s="487" t="inlineStr"/>
      <c r="F692" s="487" t="inlineStr">
        <is>
          <t>Doprava</t>
        </is>
      </c>
      <c r="G692" s="487" t="inlineStr">
        <is>
          <t>Jiné</t>
        </is>
      </c>
      <c r="H692" s="487" t="inlineStr">
        <is>
          <t>29.09.2026 11:27</t>
        </is>
      </c>
    </row>
    <row r="693">
      <c r="A693" s="491" t="inlineStr">
        <is>
          <t>Nohavica zpíval, Dudek si užíval atmosféru na Baníku: Baroš? Všude má respekt</t>
        </is>
      </c>
      <c r="B693" s="492" t="inlineStr">
        <is>
          <t>https://moravskoslezsky.denik.cz/fotbal-prvni-liga/jerzy-dudek-polsko-liverpool-milan-baros-ostrava-banik-vitkovice-nohavica/?utm_source=rss&amp;utm_medium=feed-vse&amp;utm_campaign=moravskoslezsky.denik.cz&amp;utm_content=fotbal-prvni-liga</t>
        </is>
      </c>
      <c r="C693" s="491" t="inlineStr">
        <is>
          <t>Tue, 29 Sep 2026 10:32:26 +0200</t>
        </is>
      </c>
      <c r="D693" s="491" t="inlineStr">
        <is>
          <t>Když Milan Baroš přicházel do Liverpoolu, on byl jeho oporou. Společně pak v roce 2005 v Istanbulu vystoupali na vrchol Evropy. Brankář Jerzy Dudek byl jedním z hlavních hostů rozlučky bývalého kapitána Baníku Ostrava ve Vítkovicích. „Na Milana mám dobré vzpomínky,“ netajil se někdejší polský reprezentant.</t>
        </is>
      </c>
      <c r="E693" s="491" t="inlineStr"/>
      <c r="F693" s="491" t="inlineStr">
        <is>
          <t>Chance Liga</t>
        </is>
      </c>
      <c r="G693" s="491" t="inlineStr">
        <is>
          <t>Ostrava</t>
        </is>
      </c>
      <c r="H693" s="491" t="inlineStr">
        <is>
          <t>29.09.2026 11:27</t>
        </is>
      </c>
    </row>
    <row r="694">
      <c r="A694" s="491" t="inlineStr">
        <is>
          <t>V Ostravě bude opět hodokvas. Hrad obsadí rytíři, kejklíři a hlavně dobré jídlo</t>
        </is>
      </c>
      <c r="B694" s="492" t="inlineStr">
        <is>
          <t>https://moravskoslezsky.denik.cz/zpravy-region/v-ostrave-bude-opet-hodokvas-hrad-obsadi-rytiri-kejkliri-a-hlavne-dobre-jidlo/?utm_source=rss&amp;utm_medium=feed-vse&amp;utm_campaign=moravskoslezsky.denik.cz&amp;utm_content=zpravy-region</t>
        </is>
      </c>
      <c r="C694" s="491" t="inlineStr">
        <is>
          <t>Tue, 29 Sep 2026 11:03:50 +0200</t>
        </is>
      </c>
      <c r="D694" s="491" t="inlineStr">
        <is>
          <t>Tradiční Hodokvas na Slezskoostravském hradě vypukne v sobotu 3. října. Návštěvníci se přenesou do středověku a mohou se těšit na hudbu, historická vystoupení, rytířská klání, kejklíře, řemeslné dílny, středověké občerstvení i hromadu aktivit pro malé i velké.</t>
        </is>
      </c>
      <c r="E694" s="491" t="inlineStr"/>
      <c r="F694" s="491" t="inlineStr">
        <is>
          <t>Ostravsko</t>
        </is>
      </c>
      <c r="G694" s="491" t="inlineStr">
        <is>
          <t>Ostrava</t>
        </is>
      </c>
      <c r="H694" s="491" t="inlineStr">
        <is>
          <t>29.09.2026 11:27</t>
        </is>
      </c>
    </row>
    <row r="695">
      <c r="A695" s="487" t="inlineStr">
        <is>
          <t>Zmizelá Jana se snažila vyhledat pomoc. Její odchod nebyl standardní</t>
        </is>
      </c>
      <c r="B695" s="488" t="inlineStr">
        <is>
          <t>https://moravskoslezsky.denik.cz/krimi/jana-serjenikova-patrani-policie-ostrava-frydek-mistek-rodinne-vztahy-spatny-psychicky-stav/?utm_source=rss&amp;utm_medium=feed-vse&amp;utm_campaign=moravskoslezsky.denik.cz&amp;utm_content=krimi</t>
        </is>
      </c>
      <c r="C695" s="487" t="inlineStr">
        <is>
          <t>Tue, 29 Sep 2026 11:25:33 +0200</t>
        </is>
      </c>
      <c r="D695" s="487" t="inlineStr">
        <is>
          <t>Od zmizení Jany Šerjeníkové (38) již brzy uplyne měsíc. Kolem záhadného případu se vznáší spousta otazníků a nejasností. Policisté na úterý svolali tiskovou besedu. Popsali dosavadní průběh pátrání, poskytli také detaily, které zjistili během vyšetřování. Ženu se bohužel stále nepodařilo najít.</t>
        </is>
      </c>
      <c r="E695" s="487" t="inlineStr"/>
      <c r="F695" s="487" t="inlineStr">
        <is>
          <t>Krimi</t>
        </is>
      </c>
      <c r="G695" s="487" t="inlineStr">
        <is>
          <t>Jiné</t>
        </is>
      </c>
      <c r="H695" s="487" t="inlineStr">
        <is>
          <t>29.09.2026 11:27</t>
        </is>
      </c>
    </row>
    <row r="696">
      <c r="A696" s="487" t="inlineStr">
        <is>
          <t>Ocenění Pluxee Zaměstnavatel roku už zná vítěze v Moravskoslezském kraji</t>
        </is>
      </c>
      <c r="B696" s="488" t="inlineStr">
        <is>
          <t>https://moravskoslezsky.denik.cz/podnikani/oceneni-pluxee-zamestnavatel-roku-uz-zna-viteze-v-moravskoslezskem-kraji/?utm_source=rss&amp;utm_medium=feed-vse&amp;utm_campaign=moravskoslezsky.denik.cz&amp;utm_content=podnikani</t>
        </is>
      </c>
      <c r="C696" s="487" t="inlineStr">
        <is>
          <t>Tue, 29 Sep 2026 11:31:39 +0200</t>
        </is>
      </c>
      <c r="D696" s="487" t="inlineStr">
        <is>
          <t>V pořadí už 24. ročník ocenění Pluxee Zaměstnavatel roku má za sebou další regionální vyhlášení. Organizátoři z Klubu zaměstnavatelů se za podpory generálního partnera Pluxee sešli se zástupci vítězných firem z Moravskoslezského kraje. Slavnostní oceňování se konalo v Pevnosti poznání.</t>
        </is>
      </c>
      <c r="E696" s="487" t="inlineStr"/>
      <c r="F696" s="487" t="inlineStr">
        <is>
          <t>Podnikání</t>
        </is>
      </c>
      <c r="G696" s="487" t="inlineStr">
        <is>
          <t>Jiné</t>
        </is>
      </c>
      <c r="H696" s="487" t="inlineStr">
        <is>
          <t>29.09.2026 11:27</t>
        </is>
      </c>
    </row>
    <row r="697">
      <c r="A697" s="487" t="inlineStr">
        <is>
          <t>Vládci fotbalu: Nová éra reprezentace? Změna atmosféry. Češi pod Deniou zaujali</t>
        </is>
      </c>
      <c r="B697" s="488" t="inlineStr">
        <is>
          <t>https://www.denik.cz/podcast-vladci-fotbalu/cesko-reprezentace-novy-trener-santi-denia-atmosfera/?utm_source=rss&amp;utm_medium=feed-vse&amp;utm_campaign=moravskoslezsky.denik.cz&amp;utm_content=podcast-vladci-fotbalu</t>
        </is>
      </c>
      <c r="C697" s="487" t="inlineStr">
        <is>
          <t>Tue, 29 Sep 2026 12:35:00 +0200</t>
        </is>
      </c>
      <c r="D697" s="487" t="inlineStr">
        <is>
          <t>V nejnovější epizodě Mixzóny v rámci podcastu Vládci fotbalu rozebírali sportovní redaktoři Deníku.cz dění kolem české fotbalové reprezentace. Jak hodnotí první vystoupení národního týmu pod novým španělským koučem Santim Deniou a jaký na ně udělal dojem?</t>
        </is>
      </c>
      <c r="E697" s="487" t="inlineStr"/>
      <c r="F697" s="487" t="inlineStr">
        <is>
          <t>Vládci fotbalu</t>
        </is>
      </c>
      <c r="G697" s="487" t="inlineStr">
        <is>
          <t>Jiné</t>
        </is>
      </c>
      <c r="H697" s="487" t="inlineStr">
        <is>
          <t>29.09.2026 11:27</t>
        </is>
      </c>
    </row>
    <row r="698">
      <c r="A698" s="487" t="inlineStr">
        <is>
          <t>El Niño se změnilo v bestii, blíží k vrcholu. Největší sílu ukáže na konci roku</t>
        </is>
      </c>
      <c r="B698" s="488" t="inlineStr">
        <is>
          <t>https://www.denik.cz/pocasi/el-nino-se-blizi-vrcholu-nejvetsi-silu-ukaze-na-konci-roku/?utm_source=rss&amp;utm_medium=feed-vse&amp;utm_campaign=moravskoslezsky.denik.cz&amp;utm_content=pocasi</t>
        </is>
      </c>
      <c r="C698" s="487" t="inlineStr">
        <is>
          <t>Tue, 29 Sep 2026 13:00:10 +0200</t>
        </is>
      </c>
      <c r="D698" s="487" t="inlineStr">
        <is>
          <t>El Niño v Tichém oceánu dosahuje rekordní síly a letošní epizoda se tak může stát jednou z nejintenzivnějších za více než století. Vrcholu podle meteorologů dosáhne do konce letošního roku, s největší pravděpodobností ale jev přetrvá až do února. Do Evropy může přinést teplejší zimu.</t>
        </is>
      </c>
      <c r="E698" s="487" t="inlineStr"/>
      <c r="F698" s="487" t="inlineStr">
        <is>
          <t>Počasí</t>
        </is>
      </c>
      <c r="G698" s="487" t="inlineStr">
        <is>
          <t>Jiné</t>
        </is>
      </c>
      <c r="H698" s="487" t="inlineStr">
        <is>
          <t>29.09.2026 11:27</t>
        </is>
      </c>
    </row>
    <row r="699">
      <c r="A699" s="487" t="inlineStr">
        <is>
          <t>Zvýšení daní? Babiš nastínil, koho by se to mohlo v Česku týkat</t>
        </is>
      </c>
      <c r="B699" s="488" t="inlineStr">
        <is>
          <t>https://www.denik.cz/cesko/andrej-babis-vlada-zvyseni-dani-u-koho/?utm_source=rss&amp;utm_medium=feed-vse&amp;utm_campaign=moravskoslezsky.denik.cz&amp;utm_content=cesko</t>
        </is>
      </c>
      <c r="C699" s="487" t="inlineStr">
        <is>
          <t>Tue, 29 Sep 2026 13:06:00 +0200</t>
        </is>
      </c>
      <c r="D699" s="487" t="inlineStr">
        <is>
          <t>Premiér Andrej Babiš byl hostem pořadu Deníku.cz 15 minut Kateřiny Perknerové. Během živé debaty blíže objasnil slova ministryně financí Aleny Schillerové (ANO), která v neděli v televizní debatě potvrdila, že vláda přemýšlí o možné zvýšení některých daní. Podle Babiše zatím plán nemá přesné obrysy, naznačil ale cestu, kterou by se vláda mohla vydat. Ve hře je vyšší zdanění hazardu, zbrojního průmyslu nebo energetické firmy.</t>
        </is>
      </c>
      <c r="E699" s="487" t="inlineStr"/>
      <c r="F699" s="487" t="inlineStr">
        <is>
          <t>Česko</t>
        </is>
      </c>
      <c r="G699" s="487" t="inlineStr">
        <is>
          <t>Jiné</t>
        </is>
      </c>
      <c r="H699" s="487" t="inlineStr">
        <is>
          <t>29.09.2026 11:27</t>
        </is>
      </c>
    </row>
    <row r="700">
      <c r="A700" s="487" t="inlineStr">
        <is>
          <t>OBRAZEM: Český běh žen v Čeladné a Ogrodníková na trase</t>
        </is>
      </c>
      <c r="B700" s="488" t="inlineStr">
        <is>
          <t>https://moravskoslezsky.denik.cz/zpravy-region/obrazem-cesky-beh-zen-v-celadne-a-ogrodnikova-na-trase/?utm_source=rss&amp;utm_medium=feed-vse&amp;utm_campaign=moravskoslezsky.denik.cz&amp;utm_content=zpravy-region</t>
        </is>
      </c>
      <c r="C700" s="487" t="inlineStr">
        <is>
          <t>Sun, 27 Sep 2026 15:07:24 +0200</t>
        </is>
      </c>
      <c r="D700" s="487" t="inlineStr">
        <is>
          <t>Se speciálním hostem, a sice bronzovou olympijskou medailistkou z Paříže, oštěpařkou Nikolou Ogrodníkovou, odstartoval i proběhl nedělní Český běh žen v Čeladné.</t>
        </is>
      </c>
      <c r="E700" s="487" t="inlineStr"/>
      <c r="F700" s="487" t="inlineStr">
        <is>
          <t>Ostravsko</t>
        </is>
      </c>
      <c r="G700" s="487" t="inlineStr">
        <is>
          <t>Jiné</t>
        </is>
      </c>
      <c r="H700" s="487" t="inlineStr">
        <is>
          <t>28.09.2026 11:50</t>
        </is>
      </c>
    </row>
    <row r="701">
      <c r="A701" s="491" t="inlineStr">
        <is>
          <t>Poslední Vítkovice dosáhly poprvé v sezoně na body, porazily Mladou Boleslav</t>
        </is>
      </c>
      <c r="B701" s="492" t="inlineStr">
        <is>
          <t>https://moravskoslezsky.denik.cz/hokej/posledni-vitkovice-dosahly-poprve-v-sezone-na-body-porazily-mladou-boleslav/?utm_source=rss&amp;utm_medium=feed-vse&amp;utm_campaign=moravskoslezsky.denik.cz&amp;utm_content=hokej</t>
        </is>
      </c>
      <c r="C701" s="491" t="inlineStr">
        <is>
          <t>Sun, 27 Sep 2026 19:57:01 +0200</t>
        </is>
      </c>
      <c r="D701" s="491" t="inlineStr">
        <is>
          <t>Hokejisté Vítkovic dosáhli poprvé v sezoně na body. Po třech porážkách bez zisku porazili v dnešním utkání 5. extraligového kola Mladou Boleslav 6:2. Ostravané vedli po úvodní třetině 2:0, Středočechy zdolali před svými diváky prvně od prosince 2023, od té doby s nimi na svém ledě pětkrát prohráli. Bruslaři venku poprvé neuspěli. Shodně gól a nahrávku si ve vítkovickém dresu připsali David Cienciala, Chad Yetman a Šimon Stránský.</t>
        </is>
      </c>
      <c r="E701" s="491" t="inlineStr"/>
      <c r="F701" s="491" t="inlineStr">
        <is>
          <t>Hokej</t>
        </is>
      </c>
      <c r="G701" s="491" t="inlineStr">
        <is>
          <t>Ostrava</t>
        </is>
      </c>
      <c r="H701" s="491" t="inlineStr">
        <is>
          <t>28.09.2026 11:50</t>
        </is>
      </c>
    </row>
    <row r="702">
      <c r="A702" s="491" t="inlineStr">
        <is>
          <t>Svatováclavské pivní slavnosti odstartovaly. Pivo se pohybuje od 50 do 70 korun</t>
        </is>
      </c>
      <c r="B702" s="492" t="inlineStr">
        <is>
          <t>https://moravskoslezsky.denik.cz/zpravy-region/svatovaclavske-pivni-slavnosti-odstartovaly-pivo-se-pohybuje-od-50-do-70-korun/?utm_source=rss&amp;utm_medium=feed-vse&amp;utm_campaign=moravskoslezsky.denik.cz&amp;utm_content=zpravy-region</t>
        </is>
      </c>
      <c r="C702" s="491" t="inlineStr">
        <is>
          <t>Sun, 27 Sep 2026 20:48:31 +0200</t>
        </is>
      </c>
      <c r="D702" s="491" t="inlineStr">
        <is>
          <t>Slunce, hudba a desítky druhů piva. Okolí Zámku Zábřeh v Ostravě-Jihu dnes od poledne ožívá Svatováclavskými pivními slavnostmi. Devatenáctý ročník akce právě probíhá a lidé si užívají nejen pivo, ale také hudební vystoupení, program pro děti a tradiční slavnostní průvod svatého Václava. Slavnosti pokračují až do pondělního večera.</t>
        </is>
      </c>
      <c r="E702" s="491" t="inlineStr"/>
      <c r="F702" s="491" t="inlineStr">
        <is>
          <t>Ostravsko</t>
        </is>
      </c>
      <c r="G702" s="491" t="inlineStr">
        <is>
          <t>Ostrava</t>
        </is>
      </c>
      <c r="H702" s="491" t="inlineStr">
        <is>
          <t>28.09.2026 11:50</t>
        </is>
      </c>
    </row>
    <row r="703">
      <c r="A703" s="487" t="inlineStr">
        <is>
          <t>Topná sezona začala. Jak ušetřit peníze? Odvzdušnit radiátory a nepřetápět</t>
        </is>
      </c>
      <c r="B703" s="488" t="inlineStr">
        <is>
          <t>https://www.denik.cz/ekonomika/energie-topna-sezona-v-cesku-zacala-co-udelat-odvzdusneni-radiatoru-nepretapet/?utm_source=rss&amp;utm_medium=feed-vse&amp;utm_campaign=moravskoslezsky.denik.cz&amp;utm_content=ekonomika</t>
        </is>
      </c>
      <c r="C703" s="487" t="inlineStr">
        <is>
          <t>Mon, 28 Sep 2026 04:00:00 +0200</t>
        </is>
      </c>
      <c r="D703" s="487" t="inlineStr">
        <is>
          <t>Teplárny v Česku zahájily topnou sezonu, nejprve na západě a severu republiky, poté i na Vysočině. Termín odpovídá dlouhodobému průměru – od roku 2010 se v průměru začíná topit kolem 20. září. Pokud se během babího léta oteplí, může být vytápění na několik dní přerušeno. Klíčem k úsporám je efektivní hospodaření s teplem a správné nastavení teploty.</t>
        </is>
      </c>
      <c r="E703" s="487" t="inlineStr"/>
      <c r="F703" s="487" t="inlineStr">
        <is>
          <t>Ekonomika</t>
        </is>
      </c>
      <c r="G703" s="487" t="inlineStr">
        <is>
          <t>Jiné</t>
        </is>
      </c>
      <c r="H703" s="487" t="inlineStr">
        <is>
          <t>28.09.2026 11:50</t>
        </is>
      </c>
    </row>
    <row r="704">
      <c r="A704" s="487" t="inlineStr">
        <is>
          <t>Podzimní úklid zahrady se může prodražit: Za pálení klestí jsou obří pokuty</t>
        </is>
      </c>
      <c r="B704" s="488" t="inlineStr">
        <is>
          <t>https://www.denik.cz/cesko/cesko-podzim-co-se-nesmi-na-zahrade-paleni-listi-klesti-pokuty/?utm_source=rss&amp;utm_medium=feed-vse&amp;utm_campaign=moravskoslezsky.denik.cz&amp;utm_content=cesko</t>
        </is>
      </c>
      <c r="C704" s="487" t="inlineStr">
        <is>
          <t>Mon, 28 Sep 2026 05:30:00 +0200</t>
        </is>
      </c>
      <c r="D704" s="487" t="inlineStr">
        <is>
          <t>Chystáte se o prodlouženém víkendu pálit na zahradě nahromaděný bioodpad? Tedy klesní či listí? Pozor na to. Nová pravidla plošné pálení ostře omezují a za jejich porušení hrozí majitelům pozemků pokuty dosahující desítek tisíc korun.</t>
        </is>
      </c>
      <c r="E704" s="487" t="inlineStr"/>
      <c r="F704" s="487" t="inlineStr">
        <is>
          <t>Česko</t>
        </is>
      </c>
      <c r="G704" s="487" t="inlineStr">
        <is>
          <t>Jiné</t>
        </is>
      </c>
      <c r="H704" s="487" t="inlineStr">
        <is>
          <t>28.09.2026 11:50</t>
        </is>
      </c>
    </row>
    <row r="705">
      <c r="A705" s="491" t="inlineStr">
        <is>
          <t>Velký výjezd Baníku na Gieksu se blíží. Do Katovic vyrazí také Mladí Chachaři</t>
        </is>
      </c>
      <c r="B705" s="492" t="inlineStr">
        <is>
          <t>https://moravskoslezsky.denik.cz/fotbal-prvni-liga/mladi-chachari-fanousci-deti-banik-ostrava-vyjezd-gieksa-gks-katovice-polsko/?utm_source=rss&amp;utm_medium=feed-vse&amp;utm_campaign=moravskoslezsky.denik.cz&amp;utm_content=fotbal-prvni-liga</t>
        </is>
      </c>
      <c r="C705" s="491" t="inlineStr">
        <is>
          <t>Mon, 28 Sep 2026 08:49:37 +0200</t>
        </is>
      </c>
      <c r="D705" s="491" t="inlineStr">
        <is>
          <t>Šest výjezdů v Česku, nyní poprvé vyrazí za hranice. Fotbalisté Baníku Ostrava v sobotu během probíhající reprezentační přestávky odehrají přátelský zápas v Katovicích, chybět na novém stadionu nebudou ani Mladí Chachaři. Většina z kapacity čtyřiceti dětí je zaplněna.</t>
        </is>
      </c>
      <c r="E705" s="491" t="inlineStr"/>
      <c r="F705" s="491" t="inlineStr">
        <is>
          <t>Chance Liga</t>
        </is>
      </c>
      <c r="G705" s="491" t="inlineStr">
        <is>
          <t>Ostrava</t>
        </is>
      </c>
      <c r="H705" s="491" t="inlineStr">
        <is>
          <t>28.09.2026 11:50</t>
        </is>
      </c>
    </row>
    <row r="706">
      <c r="A706" s="491" t="inlineStr">
        <is>
          <t>Město Ostrava podpoří letos vánoční kluziště třemi miliony korun</t>
        </is>
      </c>
      <c r="B706" s="492" t="inlineStr">
        <is>
          <t>https://moravskoslezsky.denik.cz/zpravy-region/mesto-ostrava-podpori-letos-vanocni-kluziste-tremi-miliony-korun/?utm_source=rss&amp;utm_medium=feed-vse&amp;utm_campaign=moravskoslezsky.denik.cz&amp;utm_content=zpravy-region</t>
        </is>
      </c>
      <c r="C706" s="491" t="inlineStr">
        <is>
          <t>Mon, 28 Sep 2026 09:15:31 +0200</t>
        </is>
      </c>
      <c r="D706" s="491" t="inlineStr">
        <is>
          <t>Ostrava podpoří zhruba třemi miliony korun provoz vánočního kluziště pod širým nebem, které je tradiční součástí adventního programu v krajském městě. Každoročně atrakce přiláká zhruba 25 tisíc lidí. ČTK to sdělila mluvčí magistrátu Gabriela Pokorná</t>
        </is>
      </c>
      <c r="E706" s="491" t="inlineStr"/>
      <c r="F706" s="491" t="inlineStr">
        <is>
          <t>Ostravsko</t>
        </is>
      </c>
      <c r="G706" s="491" t="inlineStr">
        <is>
          <t>Ostrava</t>
        </is>
      </c>
      <c r="H706" s="491" t="inlineStr">
        <is>
          <t>28.09.2026 11:50</t>
        </is>
      </c>
    </row>
    <row r="707">
      <c r="A707" s="491" t="inlineStr">
        <is>
          <t>Slezskoostravský hrad rozzáří tisíce svíček. Dorazí osvětová show Candlelight</t>
        </is>
      </c>
      <c r="B707" s="492" t="inlineStr">
        <is>
          <t>https://moravskoslezsky.denik.cz/zpravy-region/slezskoostravsky-hrad-rozzari-tisice-svicek-dorazi-osvetova-show-candlelight/?utm_source=rss&amp;utm_medium=feed-vse&amp;utm_campaign=moravskoslezsky.denik.cz&amp;utm_content=zpravy-region</t>
        </is>
      </c>
      <c r="C707" s="491" t="inlineStr">
        <is>
          <t>Mon, 28 Sep 2026 10:53:44 +0200</t>
        </is>
      </c>
      <c r="D707" s="491" t="inlineStr">
        <is>
          <t>Slezskoostravský hrad se na podzim promění v koncertní prostor osvětlený tisíci svíček. Populární série Candlelight nabídne v Ostravě od října koncerty klasické hudby i nové aranže světoznámých hitů.</t>
        </is>
      </c>
      <c r="E707" s="491" t="inlineStr"/>
      <c r="F707" s="491" t="inlineStr">
        <is>
          <t>Ostravsko</t>
        </is>
      </c>
      <c r="G707" s="491" t="inlineStr">
        <is>
          <t>Ostrava</t>
        </is>
      </c>
      <c r="H707" s="491" t="inlineStr">
        <is>
          <t>28.09.2026 11:50</t>
        </is>
      </c>
    </row>
    <row r="708">
      <c r="A708" s="487" t="inlineStr">
        <is>
          <t>Život na svobodě přinesl tragédii. Propuštěný vrah je stíhán pro smrt partnerky</t>
        </is>
      </c>
      <c r="B708" s="488" t="inlineStr">
        <is>
          <t>https://prazsky.denik.cz/krimi/zivot-na-svobode-prinesl-tragedii-propusteny-vrah-je-stihan-pro-smrt-partnerky/?utm_source=rss&amp;utm_medium=feed-vse&amp;utm_campaign=moravskoslezsky.denik.cz&amp;utm_content=krimi</t>
        </is>
      </c>
      <c r="C708" s="487" t="inlineStr">
        <is>
          <t>Mon, 28 Sep 2026 11:00:00 +0200</t>
        </is>
      </c>
      <c r="D708" s="487" t="inlineStr">
        <is>
          <t>Případ dvojnásobné vraždy na okraji Prahy, který otřásl veřejností téměř před čtvrtstoletím, se znovu dostává do centra pozornosti. Policie oznámila, že tehdy odsouzený pachatel, jenž si ve vězení odseděl 15 let, se znovu ocitl ve vazební věznici – a to v souvislosti s případem dalšího zmařeného lidského života. Další díl ze seriálu Příběhů zla tedy doplňuje přímo aktuální případ nového zločinu.</t>
        </is>
      </c>
      <c r="E708" s="487" t="inlineStr"/>
      <c r="F708" s="487" t="inlineStr">
        <is>
          <t>Krimi</t>
        </is>
      </c>
      <c r="G708" s="487" t="inlineStr">
        <is>
          <t>Jiné</t>
        </is>
      </c>
      <c r="H708" s="487" t="inlineStr">
        <is>
          <t>28.09.2026 11:50</t>
        </is>
      </c>
    </row>
    <row r="709">
      <c r="A709" s="491" t="inlineStr">
        <is>
          <t>Šlágr rivalů v Ostravě na dohled. Od úterý předprodej lístků na Baník se Spartou</t>
        </is>
      </c>
      <c r="B709" s="492" t="inlineStr">
        <is>
          <t>https://moravskoslezsky.denik.cz/fotbal-prvni-liga/banik-ostrava-sparta-praha-vitkovice-slagr-predprodej-listku-vstupenek/?utm_source=rss&amp;utm_medium=feed-vse&amp;utm_campaign=moravskoslezsky.denik.cz&amp;utm_content=fotbal-prvni-liga</t>
        </is>
      </c>
      <c r="C709" s="491" t="inlineStr">
        <is>
          <t>Mon, 28 Sep 2026 11:17:14 +0200</t>
        </is>
      </c>
      <c r="D709" s="491" t="inlineStr">
        <is>
          <t>Dva a půl týdne zbývá do šlágru 11. kola Chance ligy, kdy do Ostravy k zápasu Baníku přijede pražská Sparta. Souboj tradičních značek českého fotbalu uvidí Městský stadion ve Vítkovicích v neděli 18. října (15 hodin) a již toto úterý začne předprodej lístků.</t>
        </is>
      </c>
      <c r="E709" s="491" t="inlineStr"/>
      <c r="F709" s="491" t="inlineStr">
        <is>
          <t>Chance Liga</t>
        </is>
      </c>
      <c r="G709" s="491" t="inlineStr">
        <is>
          <t>Ostrava</t>
        </is>
      </c>
      <c r="H709" s="491" t="inlineStr">
        <is>
          <t>28.09.2026 11:50</t>
        </is>
      </c>
    </row>
    <row r="710">
      <c r="A710" s="487" t="inlineStr">
        <is>
          <t>Většina Čechů neví, kam se v případě leteckého útoku schovat, varuje expert</t>
        </is>
      </c>
      <c r="B710" s="488" t="inlineStr">
        <is>
          <t>https://www.denik.cz/cesko/cesko-letecky-utok-hroba-kde-najit-kryty/?utm_source=rss&amp;utm_medium=feed-vse&amp;utm_campaign=moravskoslezsky.denik.cz&amp;utm_content=cesko</t>
        </is>
      </c>
      <c r="C710" s="487" t="inlineStr">
        <is>
          <t>Mon, 28 Sep 2026 13:03:41 +0200</t>
        </is>
      </c>
      <c r="D710" s="487" t="inlineStr">
        <is>
          <t>Polské ministerstvo vnitra v pátek vydalo nové pokyny, jak by se obyvatelé měli zachovat v případě leteckého útoku. Manuál radí, kam se schovat, co si nachystat a na co dát pozor. Na civilní ochranu se soustředí i další evropské státy. „V Česku je potřeba prověřit stav krytů,“ upozorňuje v rozhovoru pro Deník.cz bezpečnostní expert z Masarykovy univerzity v Brně Miroslav Mareš.</t>
        </is>
      </c>
      <c r="E710" s="487" t="inlineStr"/>
      <c r="F710" s="487" t="inlineStr">
        <is>
          <t>Česko</t>
        </is>
      </c>
      <c r="G710" s="487" t="inlineStr">
        <is>
          <t>Jiné</t>
        </is>
      </c>
      <c r="H710" s="487" t="inlineStr">
        <is>
          <t>28.09.2026 11:50</t>
        </is>
      </c>
    </row>
    <row r="711">
      <c r="A711" s="487" t="inlineStr">
        <is>
          <t>Spoluhráči a trenéři o Barošovi: zlomený nos Bolfa, žolík i červená s Belgií</t>
        </is>
      </c>
      <c r="B711" s="488" t="inlineStr">
        <is>
          <t>https://moravskoslezsky.denik.cz/fotbal-prvni-liga/milniky-milan-baros-kamaradi-treneri-spoluhraci-nedved-koller-licka-bolf-belgie/?utm_source=rss&amp;utm_medium=feed-vse&amp;utm_campaign=moravskoslezsky.denik.cz&amp;utm_content=fotbal-prvni-liga</t>
        </is>
      </c>
      <c r="C711" s="487" t="inlineStr">
        <is>
          <t>Sat, 26 Sep 2026 12:20:00 +0200</t>
        </is>
      </c>
      <c r="D711" s="487" t="inlineStr">
        <is>
          <t>Jak vzpomínají bývalý spoluhráči či trenéři na Milana Baroše? Deník vám přináší anketu osobností. Část z nich sám oslovil, část pochází z knížky Opravdová legenda.</t>
        </is>
      </c>
      <c r="E711" s="487" t="inlineStr"/>
      <c r="F711" s="487" t="inlineStr">
        <is>
          <t>Chance Liga</t>
        </is>
      </c>
      <c r="G711" s="487" t="inlineStr">
        <is>
          <t>Jiné</t>
        </is>
      </c>
      <c r="H711" s="487" t="inlineStr">
        <is>
          <t>27.09.2026 10:38</t>
        </is>
      </c>
    </row>
    <row r="712">
      <c r="A712" s="487" t="inlineStr">
        <is>
          <t>V Česku bude upravený typ dálniční známky. Lidem ušetří starosti i pokuty</t>
        </is>
      </c>
      <c r="B712" s="488" t="inlineStr">
        <is>
          <t>https://www.denik.cz/doprava/cesko-doprava-jedodenni-dalnicni-znamka-cena-doba/?utm_source=rss&amp;utm_medium=feed-vse&amp;utm_campaign=moravskoslezsky.denik.cz&amp;utm_content=doprava</t>
        </is>
      </c>
      <c r="C712" s="487" t="inlineStr">
        <is>
          <t>Sat, 26 Sep 2026 13:30:00 +0200</t>
        </is>
      </c>
      <c r="D712" s="487" t="inlineStr">
        <is>
          <t>Řidiči v Česku často volí desetidenní vinětu za 300 korun, protože jednodenní za 230 korun platí jen do půlnoci – kdo ji koupí večer, riskuje pokutu až 20 tisíc za jízdu bez známky druhý den ráno. Poslanci ale schválili změnu: od ledna bude jednodenní známka platit celých 24 hodin. Zrušena byla i automatická valorizace, kvůli které ceny vinět od roku 2022 vzrostly o 70 procent.</t>
        </is>
      </c>
      <c r="E712" s="487" t="inlineStr"/>
      <c r="F712" s="487" t="inlineStr">
        <is>
          <t>Doprava</t>
        </is>
      </c>
      <c r="G712" s="487" t="inlineStr">
        <is>
          <t>Jiné</t>
        </is>
      </c>
      <c r="H712" s="487" t="inlineStr">
        <is>
          <t>27.09.2026 10:38</t>
        </is>
      </c>
    </row>
    <row r="713">
      <c r="A713" s="491" t="inlineStr">
        <is>
          <t>Noví kamarádi přes jógu? Podzimní ranní cvičení spojilo lidi v Komenského sadech</t>
        </is>
      </c>
      <c r="B713" s="492" t="inlineStr">
        <is>
          <t>https://moravskoslezsky.denik.cz/zpravy-region/novi-kamaradi-pres-jogu-podzimni-ranni-cviceni-spojilo-lidi-v-komenskeho-sadech/?utm_source=rss&amp;utm_medium=feed-vse&amp;utm_campaign=moravskoslezsky.denik.cz&amp;utm_content=zpravy-region</t>
        </is>
      </c>
      <c r="C713" s="491" t="inlineStr">
        <is>
          <t>Sat, 26 Sep 2026 14:34:22 +0200</t>
        </is>
      </c>
      <c r="D713" s="491" t="inlineStr">
        <is>
          <t>Sobotní ráno v ostravských Komenského sadech mělo podzimní atmosféru. Na louce za památníkem Rudé armády ležely napadané kaštany a barevné listí, vzduch byl ještě chladný a mezi stromy se postupně začínaly prodírat sluneční paprsky. Právě tady se sešla skupina lidí, kteří si chtěli protáhnout tělo, na chvíli vypnout a zároveň poznat nové tváře.</t>
        </is>
      </c>
      <c r="E713" s="491" t="inlineStr"/>
      <c r="F713" s="491" t="inlineStr">
        <is>
          <t>Ostravsko</t>
        </is>
      </c>
      <c r="G713" s="491" t="inlineStr">
        <is>
          <t>Ostrava</t>
        </is>
      </c>
      <c r="H713" s="491" t="inlineStr">
        <is>
          <t>27.09.2026 10:38</t>
        </is>
      </c>
    </row>
    <row r="714">
      <c r="A714" s="487" t="inlineStr">
        <is>
          <t>Cena nafty se blíží rekordu. Skutečný šok ale může Evropě uštědřit americký plán</t>
        </is>
      </c>
      <c r="B714" s="488" t="inlineStr">
        <is>
          <t>https://www.denik.cz/ekonomika/cena-nafty-se-blizi-rekordu/?utm_source=rss&amp;utm_medium=feed-vse&amp;utm_campaign=moravskoslezsky.denik.cz&amp;utm_content=ekonomika</t>
        </is>
      </c>
      <c r="C714" s="487" t="inlineStr">
        <is>
          <t>Sat, 26 Sep 2026 17:00:00 +0200</t>
        </is>
      </c>
      <c r="D714" s="487" t="inlineStr">
        <is>
          <t>Motoristé v Česku čelí výrazně rostoucím cenám pohonných hmot a situace může být ještě horší. Administrativa amerického prezidenta Donalda Trumpa totiž zvažuje zákaz vývozu nafty, což by tvrdě zasáhlo Evropu závislou na amerických dodávkách. Při nedostatku rafinérských kapacit v Evropě hrozí zdražení až o deset korun na litr – vládní regulace, která má začít platit od října, by tak byla vymazána.</t>
        </is>
      </c>
      <c r="E714" s="487" t="inlineStr"/>
      <c r="F714" s="487" t="inlineStr">
        <is>
          <t>Ekonomika</t>
        </is>
      </c>
      <c r="G714" s="487" t="inlineStr">
        <is>
          <t>Jiné</t>
        </is>
      </c>
      <c r="H714" s="487" t="inlineStr">
        <is>
          <t>27.09.2026 10:38</t>
        </is>
      </c>
    </row>
    <row r="715">
      <c r="A715" s="491" t="inlineStr">
        <is>
          <t>Čech před hokejem upřednostnil Ostravu: Baroš? Pro tým udělal první poslední</t>
        </is>
      </c>
      <c r="B715" s="492" t="inlineStr">
        <is>
          <t>https://moravskoslezsky.denik.cz/fotbal-prvni-liga/petr-cech-benefice-baros-ostrava-banik-vitkovice-chelsea-arsenal/?utm_source=rss&amp;utm_medium=feed-vse&amp;utm_campaign=moravskoslezsky.denik.cz&amp;utm_content=fotbal-prvni-liga</t>
        </is>
      </c>
      <c r="C715" s="491" t="inlineStr">
        <is>
          <t>Sat, 26 Sep 2026 18:24:08 +0200</t>
        </is>
      </c>
      <c r="D715" s="491" t="inlineStr">
        <is>
          <t>/ROZHOVOR/ Dostal od něj tři góly, jednou si však plácli a objali se. Brankář Petr Čech strávil se svým vrstevníkem Milanem Barošem v reprezentaci řadu let, v Anglii byli častými soupeři. Někdejší gólman Chelsea či Arsenalu byl rád, že mohl v sobotu dorazit do Ostravy. „Měl jsem být na hokeji, ale jsem tu,“ usmál se po výhře reprezentace nad výběrem Baníku Ostrava a světa 11:9.</t>
        </is>
      </c>
      <c r="E715" s="491" t="inlineStr"/>
      <c r="F715" s="491" t="inlineStr">
        <is>
          <t>Chance Liga</t>
        </is>
      </c>
      <c r="G715" s="491" t="inlineStr">
        <is>
          <t>Ostrava</t>
        </is>
      </c>
      <c r="H715" s="491" t="inlineStr">
        <is>
          <t>27.09.2026 10:38</t>
        </is>
      </c>
    </row>
    <row r="716">
      <c r="A716" s="491" t="inlineStr">
        <is>
          <t>Barošovo „sbohem“. Legendě Baníku aplaudovala celá Ostrava: Uteklo to rychle, ví</t>
        </is>
      </c>
      <c r="B716" s="492" t="inlineStr">
        <is>
          <t>https://moravskoslezsky.denik.cz/fotbal-prvni-liga/milan-baros-rozlucka-benefice-ostrava-vitkovice-banik-euro-2004-dudek-koller-cech/?utm_source=rss&amp;utm_medium=feed-vse&amp;utm_campaign=moravskoslezsky.denik.cz&amp;utm_content=fotbal-prvni-liga</t>
        </is>
      </c>
      <c r="C716" s="491" t="inlineStr">
        <is>
          <t>Sat, 26 Sep 2026 19:28:05 +0200</t>
        </is>
      </c>
      <c r="D716" s="491" t="inlineStr">
        <is>
          <t>/FOTOGALERIE, VIDEA/ Fotbalová Ostrava si po třinácti letech užila velkolepou fotbalovou benefici. Na Marka Jankulovského, který v roce 2013 naplnil Bazaly, navázal Milan Baroš, který tímto po šesti letech finálně uzavřel kariéru. Nikoliv jen slovy, ale tak, jak se na velké hráče sluší a patří. Zápasem před zaplněným stadionem ve svém městě a s plejádou skvělých spoluhráčů. „Lidi byli fantastičtí, patří jim obrovský dík. Nečekal jsem, že ještě dokážeme vyprodat stadion, že přijde patnáct tisíc l</t>
        </is>
      </c>
      <c r="E716" s="491" t="inlineStr"/>
      <c r="F716" s="491" t="inlineStr">
        <is>
          <t>Chance Liga</t>
        </is>
      </c>
      <c r="G716" s="491" t="inlineStr">
        <is>
          <t>Ostrava</t>
        </is>
      </c>
      <c r="H716" s="491" t="inlineStr">
        <is>
          <t>27.09.2026 10:38</t>
        </is>
      </c>
    </row>
    <row r="717">
      <c r="A717" s="487" t="inlineStr">
        <is>
          <t>Česko chtělo bojovat se mzdovou nerovností mužů a žen. Vláda opatření osekala</t>
        </is>
      </c>
      <c r="B717" s="488" t="inlineStr">
        <is>
          <t>https://www.denik.cz/ekonomika/cesko-ekonomika-zamestnani-mzdova-nerovnost-muzi-zeny-vyse-platu-babisova-vlada-opatreni-osekala/?utm_source=rss&amp;utm_medium=feed-vse&amp;utm_campaign=moravskoslezsky.denik.cz&amp;utm_content=ekonomika</t>
        </is>
      </c>
      <c r="C717" s="487" t="inlineStr">
        <is>
          <t>Sun, 27 Sep 2026 04:00:00 +0200</t>
        </is>
      </c>
      <c r="D717" s="487" t="inlineStr">
        <is>
          <t>Mělo to být přelomové: otevřená data o mzdách, konec diskriminace, spravedlivější odměňování. Realita? Babišova vláda z evropské směrnice o transparentnosti mezd udělala ústupek zaměstnavatelům. Místo účinné kontroly se zavedou spíše papírové povinnosti. Lidé z byznysu si zmírnění pochvalují, experti na pracovní trh varují, že se s extrémně velkou mezerou mezi výdělky mužů a žen opět nic neudělá.</t>
        </is>
      </c>
      <c r="E717" s="487" t="inlineStr"/>
      <c r="F717" s="487" t="inlineStr">
        <is>
          <t>Ekonomika</t>
        </is>
      </c>
      <c r="G717" s="487" t="inlineStr">
        <is>
          <t>Jiné</t>
        </is>
      </c>
      <c r="H717" s="487" t="inlineStr">
        <is>
          <t>27.09.2026 10:38</t>
        </is>
      </c>
    </row>
    <row r="718">
      <c r="A718" s="487" t="inlineStr">
        <is>
          <t>Hlavní vlna oteplení teprve přijde. Dlouhé babí léto slibuje překvapivé teploty</t>
        </is>
      </c>
      <c r="B718" s="488" t="inlineStr">
        <is>
          <t>https://www.denik.cz/pocasi/predpoved-pocasi-cesko-radar-otepleni-babi-leto-vydrzi/?utm_source=rss&amp;utm_medium=feed-vse&amp;utm_campaign=moravskoslezsky.denik.cz&amp;utm_content=pocasi</t>
        </is>
      </c>
      <c r="C718" s="487" t="inlineStr">
        <is>
          <t>Sun, 27 Sep 2026 04:30:00 +0200</t>
        </is>
      </c>
      <c r="D718" s="487" t="inlineStr">
        <is>
          <t>Milovníci slunečného podzimu si přijdou na své. Neděle odstartuje sérii dnů ve znamení klasického babího léta, kdy ranní chlad vystřídají příjemné odpolední teploty. V polovině týdne budou denní teploty místy překračovat letních 25 stupňů Celsia. Stabilní a slunečné počasí by mělo vydržet až do příštího víkendu, teploty ale budou postupně klesat.</t>
        </is>
      </c>
      <c r="E718" s="487" t="inlineStr"/>
      <c r="F718" s="487" t="inlineStr">
        <is>
          <t>Počasí</t>
        </is>
      </c>
      <c r="G718" s="487" t="inlineStr">
        <is>
          <t>Jiné</t>
        </is>
      </c>
      <c r="H718" s="487" t="inlineStr">
        <is>
          <t>27.09.2026 10:38</t>
        </is>
      </c>
    </row>
    <row r="719">
      <c r="A719" s="487" t="inlineStr">
        <is>
          <t>Lidé v domově důchodců si mají platit jídlo i pobyt sami? Návrh vyvolal poprask</t>
        </is>
      </c>
      <c r="B719" s="488" t="inlineStr">
        <is>
          <t>https://www.denik.cz/zdravotnictvi/cesko-duchodci-by-si-v-domovech-mohli-sami-platit-jidlo-i-ubytovani/?utm_source=rss&amp;utm_medium=feed-vse&amp;utm_campaign=moravskoslezsky.denik.cz&amp;utm_content=zdravotnictvi</t>
        </is>
      </c>
      <c r="C719" s="487" t="inlineStr">
        <is>
          <t>Sun, 27 Sep 2026 05:30:00 +0200</t>
        </is>
      </c>
      <c r="D719" s="487" t="inlineStr">
        <is>
          <t>Ubytování a jídlo v domovech seniorů na vlastní náklady? Odborníci debatují o návrhu Asociace poskytovatelů sociálních služeb ČR, podle kterého má být z veřejných peněz hrazena pouze péče. Zároveň chtějí sociální pojistky pro lidi, kteří by na plnou úhradu stravy a pobytu (ani s pomocí rodiny) neměli peníze. Ministerští úředníci přistupují k námětu opatrně. Podle nich je třeba zvážit dopady. Za zásadní považují právě to, aby se nezhoršila dostupnost služeb pro lidi, kteří si nemohou dovolit jídl</t>
        </is>
      </c>
      <c r="E719" s="487" t="inlineStr"/>
      <c r="F719" s="487" t="inlineStr">
        <is>
          <t>Zdravotnictví</t>
        </is>
      </c>
      <c r="G719" s="487" t="inlineStr">
        <is>
          <t>Jiné</t>
        </is>
      </c>
      <c r="H719" s="487" t="inlineStr">
        <is>
          <t>27.09.2026 10:38</t>
        </is>
      </c>
    </row>
    <row r="720">
      <c r="A720" s="487" t="inlineStr">
        <is>
          <t>Ohlédnutí za volbami 2022: K urnám přišlo 3,8 milionu lidí, zastupitelé stárnou</t>
        </is>
      </c>
      <c r="B720" s="488" t="inlineStr">
        <is>
          <t>https://www.denik.cz/cesi-v-cislech/ohlednuti-za-volbami-2022-vysledky/?utm_source=rss&amp;utm_medium=feed-vse&amp;utm_campaign=moravskoslezsky.denik.cz&amp;utm_content=cesi-v-cislech</t>
        </is>
      </c>
      <c r="C720" s="487" t="inlineStr">
        <is>
          <t>Fri, 25 Sep 2026 04:00:00 +0200</t>
        </is>
      </c>
      <c r="D720" s="487" t="inlineStr">
        <is>
          <t>Ve dnech 9. a 10. října proběhnou po celé republice volby do zastupitelstev obcí. Za dobu existence samostatné České republiky jde již o deváté volby tohoto typu, naposledy Češi své komunální zástupce volili před čtyřmi lety. Na to, jak se v minulých volbách do zastupitelstev obcí volilo, se zaměřila datová redakce Deníku.cz.</t>
        </is>
      </c>
      <c r="E720" s="487" t="inlineStr"/>
      <c r="F720" s="487" t="inlineStr">
        <is>
          <t>Češi v číslech</t>
        </is>
      </c>
      <c r="G720" s="487" t="inlineStr">
        <is>
          <t>Jiné</t>
        </is>
      </c>
      <c r="H720" s="487" t="inlineStr">
        <is>
          <t>26.09.2026 09:59</t>
        </is>
      </c>
    </row>
    <row r="721">
      <c r="A721" s="487" t="inlineStr">
        <is>
          <t>Pražský rodák Eppinger zvrhle experimentoval v Dachau. Trestu unikl sebevraždou</t>
        </is>
      </c>
      <c r="B721" s="488" t="inlineStr">
        <is>
          <t>https://www.denik.cz/historie/prazsky-rodak-eppinger-zvrhle-experimentoval-v-dachau-trestu-unikl-sebevrazdou/?utm_source=rss&amp;utm_medium=feed-vse&amp;utm_campaign=moravskoslezsky.denik.cz&amp;utm_content=historie</t>
        </is>
      </c>
      <c r="C721" s="487" t="inlineStr">
        <is>
          <t>Fri, 25 Sep 2026 05:00:00 +0200</t>
        </is>
      </c>
      <c r="D721" s="487" t="inlineStr">
        <is>
          <t>Před 80 lety, ve středu 25. září 1946, spáchal ve Vídni sebevraždu rakouský lékař a profesor vnitřního lékařství Hans Eppinger mladší, protože se obával Norimberského procesu. Přestože byl pražským rodákem, podílel se jako horlivý nacista na zvrhlých experimentech na romských vězních v Dachau. Po válce zůstala jeho činnost dlouho utajena, takže se po něm dokonce řadu let jmenovala cena za jaterní výzkum.</t>
        </is>
      </c>
      <c r="E721" s="487" t="inlineStr"/>
      <c r="F721" s="487" t="inlineStr">
        <is>
          <t>Historie</t>
        </is>
      </c>
      <c r="G721" s="487" t="inlineStr">
        <is>
          <t>Jiné</t>
        </is>
      </c>
      <c r="H721" s="487" t="inlineStr">
        <is>
          <t>26.09.2026 09:59</t>
        </is>
      </c>
    </row>
    <row r="722">
      <c r="A722" s="491" t="inlineStr">
        <is>
          <t>Ostravané si vyzkoušeli trénink paměti. Nemocnice radí, jak pečovat o mozek</t>
        </is>
      </c>
      <c r="B722" s="492" t="inlineStr">
        <is>
          <t>https://moravskoslezsky.denik.cz/zpravy-region/ostravane-si-vyzkouseli-trenink-pameti-nemocnice-radi-jak-pecovat-o-mozek/?utm_source=rss&amp;utm_medium=feed-vse&amp;utm_campaign=moravskoslezsky.denik.cz&amp;utm_content=zpravy-region</t>
        </is>
      </c>
      <c r="C722" s="491" t="inlineStr">
        <is>
          <t>Fri, 25 Sep 2026 12:35:13 +0200</t>
        </is>
      </c>
      <c r="D722" s="491" t="inlineStr">
        <is>
          <t>Jak trénovat paměť, zlepšit pozornost a pečovat o zdraví mozku v každém věku? To se dozvěděli návštěvníci akce ve Fakultní nemocnici Ostrava. Vyzkoušeli si také praktické úkoly zaměřené na paměť, logické myšlení nebo orientaci. Program byl určen především seniorům.</t>
        </is>
      </c>
      <c r="E722" s="491" t="inlineStr"/>
      <c r="F722" s="491" t="inlineStr">
        <is>
          <t>Ostravsko</t>
        </is>
      </c>
      <c r="G722" s="491" t="inlineStr">
        <is>
          <t>Ostrava</t>
        </is>
      </c>
      <c r="H722" s="491" t="inlineStr">
        <is>
          <t>26.09.2026 09:59</t>
        </is>
      </c>
    </row>
    <row r="723">
      <c r="A723" s="491" t="inlineStr">
        <is>
          <t>Barošova rozlučka: 40 jmen, řada omluvenek. Zazpívá Nohavica, potlesk Mikloškovi</t>
        </is>
      </c>
      <c r="B723" s="492" t="inlineStr">
        <is>
          <t>https://moravskoslezsky.denik.cz/fotbal-prvni-liga/milan-baros-rozlucka-vitkovice-banik-ostrava-reprezentace-nohavica-miklosko/?utm_source=rss&amp;utm_medium=feed-vse&amp;utm_campaign=moravskoslezsky.denik.cz&amp;utm_content=fotbal-prvni-liga</t>
        </is>
      </c>
      <c r="C723" s="491" t="inlineStr">
        <is>
          <t>Fri, 25 Sep 2026 12:48:24 +0200</t>
        </is>
      </c>
      <c r="D723" s="491" t="inlineStr">
        <is>
          <t>Většina týmu z úspěšného mistrovství Evropy 2004, spoluhráč z Galatasaray Emanuel Eboué nebo slavný polský brankář Jerzy Dudek. To bude obsazení sobotní benefice Milana Baroše na Městském stadionu ve Vítkovicích. V úvodu zazpívá píseň „Ostrava“ Jaromír Nohavica, chybět nebude ani vzpomínka na Luďka Mikloška. „Chtěl bych, aby to byla minuta potlesku,“ uvedl Baroš na páteční tiskové konferenci.</t>
        </is>
      </c>
      <c r="E723" s="491" t="inlineStr"/>
      <c r="F723" s="491" t="inlineStr">
        <is>
          <t>Chance Liga</t>
        </is>
      </c>
      <c r="G723" s="491" t="inlineStr">
        <is>
          <t>Ostrava</t>
        </is>
      </c>
      <c r="H723" s="491" t="inlineStr">
        <is>
          <t>26.09.2026 09:59</t>
        </is>
      </c>
    </row>
    <row r="724">
      <c r="A724" s="491" t="inlineStr">
        <is>
          <t>Béčko Vítkovic do divize? Slechy už jsou, říká kouč. Popsal fungování s A-týmem</t>
        </is>
      </c>
      <c r="B724" s="492" t="inlineStr">
        <is>
          <t>https://moravskoslezsky.denik.cz/fotbal-kraj/vitkovice-becko-postup-divize-sysala-nieslanik-raab/?utm_source=rss&amp;utm_medium=feed-vse&amp;utm_campaign=moravskoslezsky.denik.cz&amp;utm_content=fotbal-kraj</t>
        </is>
      </c>
      <c r="C724" s="491" t="inlineStr">
        <is>
          <t>Fri, 25 Sep 2026 13:28:30 +0200</t>
        </is>
      </c>
      <c r="D724" s="491" t="inlineStr">
        <is>
          <t>Druhé místo v nováčkovské sezoně za suverénními Kravařemi, v tomto ročníku míří béčko fotbalových Vítkovic v páté lize ještě výš. Po osmi kolech jsou téměř stoprocentní, o první body Ostravané přišli až v neděli remízou 3:3 s Kobeřicemi, které jsou na tom stejně. „Jsme hodně nad očekáváním,“ přiznává Tomáš Sysala, který v létě nahradil Vítězslava Mooce. Bude pro rezervu třetiligového klubu cílem postup do divize?</t>
        </is>
      </c>
      <c r="E724" s="491" t="inlineStr"/>
      <c r="F724" s="491" t="inlineStr">
        <is>
          <t>Kraje</t>
        </is>
      </c>
      <c r="G724" s="491" t="inlineStr">
        <is>
          <t>Ostrava</t>
        </is>
      </c>
      <c r="H724" s="491" t="inlineStr">
        <is>
          <t>26.09.2026 09:59</t>
        </is>
      </c>
    </row>
    <row r="725">
      <c r="A725" s="491" t="inlineStr">
        <is>
          <t>Exposlanec Wolf může požádat o propuštění z vězení</t>
        </is>
      </c>
      <c r="B725" s="492" t="inlineStr">
        <is>
          <t>https://moravskoslezsky.denik.cz/krimi/exposlanec-petr-wolf-vezeni-trest-soud-podminene-propusteni-na-svobodu-dotace-paraguay-vazba/?utm_source=rss&amp;utm_medium=feed-vse&amp;utm_campaign=moravskoslezsky.denik.cz&amp;utm_content=krimi</t>
        </is>
      </c>
      <c r="C725" s="491" t="inlineStr">
        <is>
          <t>Fri, 25 Sep 2026 13:40:30 +0200</t>
        </is>
      </c>
      <c r="D725" s="491" t="inlineStr">
        <is>
          <t>Před dvěma lety byl v Paraguayi zadržen dlouhodobě hledaný exposlanec Petr Wolf z Ostravy pravomocně odsouzený k šesti rokům vězení za dotační podvod. Teoreticky může nyní požádat o podmíněné propuštění na svobodu.</t>
        </is>
      </c>
      <c r="E725" s="491" t="inlineStr"/>
      <c r="F725" s="491" t="inlineStr">
        <is>
          <t>Krimi</t>
        </is>
      </c>
      <c r="G725" s="491" t="inlineStr">
        <is>
          <t>Ostrava</t>
        </is>
      </c>
      <c r="H725" s="491" t="inlineStr">
        <is>
          <t>26.09.2026 09:59</t>
        </is>
      </c>
    </row>
    <row r="726">
      <c r="A726" s="487" t="inlineStr">
        <is>
          <t>Lék pro epileptiky může mít v ČR výpadky dodávek. Výrobce opravuje linky</t>
        </is>
      </c>
      <c r="B726" s="488" t="inlineStr">
        <is>
          <t>https://www.denik.cz/cesko/cesko-zdravi-vypadek-leku-topamax/?utm_source=rss&amp;utm_medium=feed-vse&amp;utm_campaign=moravskoslezsky.denik.cz&amp;utm_content=cesko</t>
        </is>
      </c>
      <c r="C726" s="487" t="inlineStr">
        <is>
          <t>Fri, 25 Sep 2026 14:52:04 +0200</t>
        </is>
      </c>
      <c r="D726" s="487" t="inlineStr">
        <is>
          <t>Státní ústav pro kontrolu léčiv upozornil zdravotníky a lékárníky na možné výpadky dodávek léčivého přípravku Topamax. Výrobce přechodná omezení zdůvodnil nutnými úpravami ve svých provozech. Omezení dostupnosti se má týkat jen jednoho z dodávaných balení léku pro epileptiky.</t>
        </is>
      </c>
      <c r="E726" s="487" t="inlineStr"/>
      <c r="F726" s="487" t="inlineStr">
        <is>
          <t>Česko</t>
        </is>
      </c>
      <c r="G726" s="487" t="inlineStr">
        <is>
          <t>Jiné</t>
        </is>
      </c>
      <c r="H726" s="487" t="inlineStr">
        <is>
          <t>26.09.2026 09:59</t>
        </is>
      </c>
    </row>
    <row r="727">
      <c r="A727" s="491" t="inlineStr">
        <is>
          <t>Zlatá přilba pro nejlepší plochodrážníky vůbec poprvé v Ostravě</t>
        </is>
      </c>
      <c r="B727" s="492" t="inlineStr">
        <is>
          <t>https://moravskoslezsky.denik.cz/ostatni-sporty/zlata-prilba-pro-nejlepsi-plochodrazniky-vubec-poprve-v-ostrave/?utm_source=rss&amp;utm_medium=feed-vse&amp;utm_campaign=moravskoslezsky.denik.cz&amp;utm_content=ostatni-sporty</t>
        </is>
      </c>
      <c r="C727" s="491" t="inlineStr">
        <is>
          <t>Fri, 25 Sep 2026 14:54:52 +0200</t>
        </is>
      </c>
      <c r="D727" s="491" t="inlineStr">
        <is>
          <t>Ve sportovním světě není o moc víc prestižnějších trofejí. Nejvýraznější jsou Stanley Cup, Davis Cup či Stříbrný pohár a Mísa Venus Rosewaterové pro šampiony Wimbledonu. Zlatá přilba pro nejlepší plochodrážníky k nim patří. V Pardubicích se předává už od roku 1929. Teď byla vůbec poprvé k vidění i v Ostravě. Přivezl ji šperkař Pavel Lejhanec, jehož předkové trofej od samých začátků vyrábí.</t>
        </is>
      </c>
      <c r="E727" s="491" t="inlineStr"/>
      <c r="F727" s="491" t="inlineStr">
        <is>
          <t>Ostatní sporty</t>
        </is>
      </c>
      <c r="G727" s="491" t="inlineStr">
        <is>
          <t>Ostrava</t>
        </is>
      </c>
      <c r="H727" s="491" t="inlineStr">
        <is>
          <t>26.09.2026 09:59</t>
        </is>
      </c>
    </row>
    <row r="728">
      <c r="A728" s="487" t="inlineStr">
        <is>
          <t>Česko se zbavuje závislosti na Rusku. Temelín využije západní palivo</t>
        </is>
      </c>
      <c r="B728" s="488" t="inlineStr">
        <is>
          <t>https://www.denik.cz/ekonomika/cesko-temelin-zapadni-palivo-konec-ruskeho/?utm_source=rss&amp;utm_medium=feed-vse&amp;utm_campaign=moravskoslezsky.denik.cz&amp;utm_content=ekonomika</t>
        </is>
      </c>
      <c r="C728" s="487" t="inlineStr">
        <is>
          <t>Fri, 25 Sep 2026 15:14:03 +0200</t>
        </is>
      </c>
      <c r="D728" s="487" t="inlineStr">
        <is>
          <t>České jaderné elektrárny postupně mění dodavatele paliva. Temelín už má povolení pro nové palivové soubory od americké firmy Westinghouse a první z nich chce společnost ČEZ zavézt do reaktoru ještě letos. Zároveň připravuje další dodávky od francouzské firmy Framatome. Cílem je ukončit závislost na ruském dodavateli TVEL.</t>
        </is>
      </c>
      <c r="E728" s="487" t="inlineStr"/>
      <c r="F728" s="487" t="inlineStr">
        <is>
          <t>Ekonomika</t>
        </is>
      </c>
      <c r="G728" s="487" t="inlineStr">
        <is>
          <t>Jiné</t>
        </is>
      </c>
      <c r="H728" s="487" t="inlineStr">
        <is>
          <t>26.09.2026 09:59</t>
        </is>
      </c>
    </row>
    <row r="729">
      <c r="A729" s="491" t="inlineStr">
        <is>
          <t>Úředník podle Seznam Zpráv kopíroval argumenty Ridery v kauze Heřmanické haldy</t>
        </is>
      </c>
      <c r="B729" s="492" t="inlineStr">
        <is>
          <t>https://moravskoslezsky.denik.cz/zpravy-region/urednik-podle-seznam-zprav-kopiroval-argumenty-ridery-v-kauze-hermanicke-haldy/?utm_source=rss&amp;utm_medium=feed-vse&amp;utm_campaign=moravskoslezsky.denik.cz&amp;utm_content=zpravy-region</t>
        </is>
      </c>
      <c r="C729" s="491" t="inlineStr">
        <is>
          <t>Fri, 25 Sep 2026 15:36:54 +0200</t>
        </is>
      </c>
      <c r="D729" s="491" t="inlineStr">
        <is>
          <t>Spor mezi státním podnikem Diamo a společností Ridera, který se týkal možného návozu odpadu na oddělovací vzdušnou stěnu Heřmanické haldy a který vyústil až v trestní oznámení na neznámého pachatele, nemá viníka. Rozhodlo o tom v červenci ministerstvo životního prostředí, které kauzu odebralo České inspekci životního prostředí. Seznam Zprávy nyní přišly s informacemi, že zodpovědný úředník ve svém rozhodnutí mnohdy jen kopíroval argumenty Ridery.</t>
        </is>
      </c>
      <c r="E729" s="491" t="inlineStr"/>
      <c r="F729" s="491" t="inlineStr">
        <is>
          <t>Ostravsko</t>
        </is>
      </c>
      <c r="G729" s="491" t="inlineStr">
        <is>
          <t>Ostrava</t>
        </is>
      </c>
      <c r="H729" s="491" t="inlineStr">
        <is>
          <t>26.09.2026 09:59</t>
        </is>
      </c>
    </row>
    <row r="730">
      <c r="A730" s="491" t="inlineStr">
        <is>
          <t>Ostrava oslavila 30 let prevence městské policie</t>
        </is>
      </c>
      <c r="B730" s="492" t="inlineStr">
        <is>
          <t>https://moravskoslezsky.denik.cz/zpravy-region/ostrava-oslavila-30-let-prevence-mestske-policie/?utm_source=rss&amp;utm_medium=feed-vse&amp;utm_campaign=moravskoslezsky.denik.cz&amp;utm_content=zpravy-region</t>
        </is>
      </c>
      <c r="C730" s="491" t="inlineStr">
        <is>
          <t>Fri, 25 Sep 2026 16:03:14 +0200</t>
        </is>
      </c>
      <c r="D730" s="491" t="inlineStr">
        <is>
          <t>Třicet let úspěšné činnosti. Tolik let se Ostrava může chlubit činností úseku prevence své městské policie. V pátek 25. září se v budově magistrátu konala slavnostní oslava tohoto významného výročí, které si připomněly osobnosti vedení města i Městské policie Ostrava.</t>
        </is>
      </c>
      <c r="E730" s="491" t="inlineStr"/>
      <c r="F730" s="491" t="inlineStr">
        <is>
          <t>Ostravsko</t>
        </is>
      </c>
      <c r="G730" s="491" t="inlineStr">
        <is>
          <t>Ostrava</t>
        </is>
      </c>
      <c r="H730" s="491" t="inlineStr">
        <is>
          <t>26.09.2026 09:59</t>
        </is>
      </c>
    </row>
    <row r="731">
      <c r="A731" s="491" t="inlineStr">
        <is>
          <t>Baroš: Těším se na znovu plný stadion, s Pastou se míjíme. Co návrat do Baníku?</t>
        </is>
      </c>
      <c r="B731" s="492" t="inlineStr">
        <is>
          <t>https://moravskoslezsky.denik.cz/fotbal-prvni-liga/milan-baros-rozlucka-vitkovice-ostrava-banik-pastrnak/?utm_source=rss&amp;utm_medium=feed-vse&amp;utm_campaign=moravskoslezsky.denik.cz&amp;utm_content=fotbal-prvni-liga</t>
        </is>
      </c>
      <c r="C731" s="491" t="inlineStr">
        <is>
          <t>Fri, 25 Sep 2026 16:12:31 +0200</t>
        </is>
      </c>
      <c r="D731" s="491" t="inlineStr">
        <is>
          <t>Ostrava – Poslední zápas před natřískaným stadionem čeká v sobotu Milana Baroše. Brzy pětačtyřicetiletý bývalý útočník, vítěz Ligy mistrů a nejlepší střelec mistrovství Evropy 2004 se oficiálně s kariérou nerozloučí na milovaných Bazalech, jako před třinácti lety Marek Jankulovski, ale i na vyprodaný stadion ve Vítkovicích se legenda Baníku Ostrava těší. „Jsem za to strašně vděčný, že lidi přijdou. Jen bych je chtěl požádat, ať nečekají výkony jako na Euru 2004,“ smál se druhý nejlepší kanonýr r</t>
        </is>
      </c>
      <c r="E731" s="491" t="inlineStr"/>
      <c r="F731" s="491" t="inlineStr">
        <is>
          <t>Chance Liga</t>
        </is>
      </c>
      <c r="G731" s="491" t="inlineStr">
        <is>
          <t>Ostrava</t>
        </is>
      </c>
      <c r="H731" s="491" t="inlineStr">
        <is>
          <t>26.09.2026 09:59</t>
        </is>
      </c>
    </row>
    <row r="732">
      <c r="A732" s="491" t="inlineStr">
        <is>
          <t>VIDEO ROZHOVOR: Baroš před posledním zápasem. Zhubl 9 kilo, připravuje dokument</t>
        </is>
      </c>
      <c r="B732" s="492" t="inlineStr">
        <is>
          <t>https://moravskoslezsky.denik.cz/zpravy-region/video-rozhovor-baros-pred-poslednim-zapasem-zhubl-9-kilo-pripravuje-dokument/?utm_source=rss&amp;utm_medium=feed-vse&amp;utm_campaign=moravskoslezsky.denik.cz&amp;utm_content=zpravy-region</t>
        </is>
      </c>
      <c r="C732" s="491" t="inlineStr">
        <is>
          <t>Fri, 25 Sep 2026 17:14:24 +0200</t>
        </is>
      </c>
      <c r="D732" s="491" t="inlineStr">
        <is>
          <t>Fotbalová legenda Milan Baroš se v sobotu 26. září definitivně rozloučí s kariérou. Na stadion ve Vítkovicích dorazí jeho někdejší spoluhráči a další fotbalové hvězdy, ale také oba synové. Před zápasem někdejší kanonýr představil Deníku i dokument o svém životě a speciální edici poštovních známek.</t>
        </is>
      </c>
      <c r="E732" s="491" t="inlineStr"/>
      <c r="F732" s="491" t="inlineStr">
        <is>
          <t>Ostravsko</t>
        </is>
      </c>
      <c r="G732" s="491" t="inlineStr">
        <is>
          <t>Ostrava</t>
        </is>
      </c>
      <c r="H732" s="491" t="inlineStr">
        <is>
          <t>26.09.2026 09:59</t>
        </is>
      </c>
    </row>
    <row r="733">
      <c r="A733" s="487" t="inlineStr">
        <is>
          <t>ParaHrátky v Klimkovicích, curling bez ledu i klání s jelením parožím</t>
        </is>
      </c>
      <c r="B733" s="488" t="inlineStr">
        <is>
          <t>https://novojicinsky.denik.cz/zpravy-region/parahratky-v-klimkovicich-curling-bez-ledu-i-klani-s-jelenim-parozim/?utm_source=rss&amp;utm_medium=feed-vse&amp;utm_campaign=moravskoslezsky.denik.cz&amp;utm_content=zpravy-region</t>
        </is>
      </c>
      <c r="C733" s="487" t="inlineStr">
        <is>
          <t>Fri, 25 Sep 2026 17:44:21 +0200</t>
        </is>
      </c>
      <c r="D733" s="487" t="inlineStr">
        <is>
          <t>V lázeňském areálu se poslední zářijový pátek proměnila kolonáda v centrum paralympijských sportů, kde Český paralympijský výbor představil unikátní curling pro vozíčkáře a další aktivity pro handicapované. Akce Para(Re)Start a ParaHrátky nabídly možnost vyzkoušet různé parasporty a zažít atmosféru „jejich“ olympiády.</t>
        </is>
      </c>
      <c r="E733" s="487" t="inlineStr"/>
      <c r="F733" s="487" t="inlineStr">
        <is>
          <t>Novojičínsko</t>
        </is>
      </c>
      <c r="G733" s="487" t="inlineStr">
        <is>
          <t>Jiné</t>
        </is>
      </c>
      <c r="H733" s="487" t="inlineStr">
        <is>
          <t>26.09.2026 09:59</t>
        </is>
      </c>
    </row>
    <row r="734">
      <c r="A734" s="491" t="inlineStr">
        <is>
          <t>Derby Třince a Vítkovic ovládli Oceláři. Řádil obránce Pyrochta</t>
        </is>
      </c>
      <c r="B734" s="492" t="inlineStr">
        <is>
          <t>https://moravskoslezsky.denik.cz/hokej/derby-trince-a-vitkovic-ovladli-ocelari-radil-obrance-pyrochta/?utm_source=rss&amp;utm_medium=feed-vse&amp;utm_campaign=moravskoslezsky.denik.cz&amp;utm_content=hokej</t>
        </is>
      </c>
      <c r="C734" s="491" t="inlineStr">
        <is>
          <t>Fri, 25 Sep 2026 19:40:45 +0200</t>
        </is>
      </c>
      <c r="D734" s="491" t="inlineStr">
        <is>
          <t>/OHLASY HRÁČŮ A TRENÉRŮ/ Hokejisté HC Oceláři Třinec suverénně ovládli 147. derby s HC Vítkovice Ridera. Ve čtvrtém kole Tipsport extraligy vyhráli 8:2. Třinecký obránce Filip Pyrochta nasbíral 4 body (2+2). Stejně tak Marko Daňo (1+3). Libor Hudáček nasbíral dokonce 5 bodů (1+4).</t>
        </is>
      </c>
      <c r="E734" s="491" t="inlineStr"/>
      <c r="F734" s="491" t="inlineStr">
        <is>
          <t>Hokej</t>
        </is>
      </c>
      <c r="G734" s="491" t="inlineStr">
        <is>
          <t>Ostrava</t>
        </is>
      </c>
      <c r="H734" s="491" t="inlineStr">
        <is>
          <t>26.09.2026 09:59</t>
        </is>
      </c>
    </row>
    <row r="735">
      <c r="A735" s="491" t="inlineStr">
        <is>
          <t>Třinec dal Vítkovicím osm gólů. Vedlo se hostům, Plzeň přišla o velký náskok</t>
        </is>
      </c>
      <c r="B735" s="492" t="inlineStr">
        <is>
          <t>https://www.denik.cz/hokej/tipsport-extraliga-vysledky-4-kolo-trinec-vitkovice-kladno-sparta-praha-pardubice-plzen-kladno/?utm_source=rss&amp;utm_medium=feed-vse&amp;utm_campaign=moravskoslezsky.denik.cz&amp;utm_content=hokej</t>
        </is>
      </c>
      <c r="C735" s="491" t="inlineStr">
        <is>
          <t>Fri, 25 Sep 2026 20:41:56 +0200</t>
        </is>
      </c>
      <c r="D735" s="491" t="inlineStr">
        <is>
          <t>Osmibrankový příděl inkasovali hokejisté Vítkovic ve 4. kole na hřišti Třince. S polovinou se spokojili Pardubičtí, sparťané a také Kometa Brno, všem týmům to ale také stačilo k zisku tří bodů, a to dokonce na hřištích soupeře. Venku uspěla i Plzeň, byť přišla o tříbrankový náskok a musela se spokojit jen se dvěma body. Doma se kromě Třince radovaly už jen Karlovy Vary.</t>
        </is>
      </c>
      <c r="E735" s="491" t="inlineStr"/>
      <c r="F735" s="491" t="inlineStr">
        <is>
          <t>Hokej</t>
        </is>
      </c>
      <c r="G735" s="491" t="inlineStr">
        <is>
          <t>Ostrava</t>
        </is>
      </c>
      <c r="H735" s="491" t="inlineStr">
        <is>
          <t>26.09.2026 09:59</t>
        </is>
      </c>
    </row>
    <row r="736">
      <c r="A736" s="491" t="inlineStr">
        <is>
          <t>OBRAZEM: Vítkovice v depresi. Ostudný večer, řekl trenér Treille</t>
        </is>
      </c>
      <c r="B736" s="492" t="inlineStr">
        <is>
          <t>https://moravskoslezsky.denik.cz/hokej/obrazem-vitkovice-v-depresi-ostudny-vecer-rekl-trener-treille/?utm_source=rss&amp;utm_medium=feed-vse&amp;utm_campaign=moravskoslezsky.denik.cz&amp;utm_content=hokej</t>
        </is>
      </c>
      <c r="C736" s="491" t="inlineStr">
        <is>
          <t>Fri, 25 Sep 2026 21:58:29 +0200</t>
        </is>
      </c>
      <c r="D736" s="491" t="inlineStr">
        <is>
          <t>/FOTOGALERIE/ Hokejisté a fanoušci HC Vítkovice Ridera jsou hned ze startu Tipsport extraligy v depresi. Příprava nevyšla a výsledky zatím nepřicházejí ani v rozjezdu ligy. Ostravané v Třinci schytali debakl 2:8. Podívejte se na fotogalerii Petra Kotaly. A přečtěte si, co říkají kapitán Jakub Zbořil a trenér Yorick Treille. „Ostudný večer,“ neskrýval francouzský kouč.</t>
        </is>
      </c>
      <c r="E736" s="491" t="inlineStr"/>
      <c r="F736" s="491" t="inlineStr">
        <is>
          <t>Hokej</t>
        </is>
      </c>
      <c r="G736" s="491" t="inlineStr">
        <is>
          <t>Ostrava</t>
        </is>
      </c>
      <c r="H736" s="491" t="inlineStr">
        <is>
          <t>26.09.2026 09:59</t>
        </is>
      </c>
    </row>
    <row r="737">
      <c r="A737" s="487" t="inlineStr">
        <is>
          <t>Češi to netuší. Za vypouštění bazénu na vlastní zahradě může přijít tučná pokuta</t>
        </is>
      </c>
      <c r="B737" s="488" t="inlineStr">
        <is>
          <t>https://www.denik.cz/cesko/vypousteni-bazenu-na-vlastni-pozemek-zahrada-hrozi-pokuta-kontrola-urednici/?utm_source=rss&amp;utm_medium=feed-vse&amp;utm_campaign=moravskoslezsky.denik.cz&amp;utm_content=cesko</t>
        </is>
      </c>
      <c r="C737" s="487" t="inlineStr">
        <is>
          <t>Sat, 26 Sep 2026 04:30:00 +0200</t>
        </is>
      </c>
      <c r="D737" s="487" t="inlineStr">
        <is>
          <t>Pokud po sezoně vypouštíte vodu bez chemických přípravků, nehrozí nebezpečí přírodě ani vaší peněžence. Kdyby však chemické látky mohly znečistit povrchové či podzemní vody, vyplatí se obezřetnost. V takovém případě je dobré nejdříve zjistit, kam lze vodu bezpečně vypustit a zda k tomu nepotřebujete souhlas vodoprávního úřadu.</t>
        </is>
      </c>
      <c r="E737" s="487" t="inlineStr"/>
      <c r="F737" s="487" t="inlineStr">
        <is>
          <t>Česko</t>
        </is>
      </c>
      <c r="G737" s="487" t="inlineStr">
        <is>
          <t>Jiné</t>
        </is>
      </c>
      <c r="H737" s="487" t="inlineStr">
        <is>
          <t>26.09.2026 09:59</t>
        </is>
      </c>
    </row>
    <row r="738">
      <c r="A738" s="487" t="inlineStr">
        <is>
          <t>Plný košík hub mohou zajistit i znamení. Napoví magické kruhy i druhy stromů</t>
        </is>
      </c>
      <c r="B738" s="488" t="inlineStr">
        <is>
          <t>https://www.denik.cz/cesko/cesko-mapa-hub-rostoukde-hriby-jak-najit-spravna-mista/?utm_source=rss&amp;utm_medium=feed-vse&amp;utm_campaign=moravskoslezsky.denik.cz&amp;utm_content=cesko</t>
        </is>
      </c>
      <c r="C738" s="487" t="inlineStr">
        <is>
          <t>Sat, 26 Sep 2026 05:30:00 +0200</t>
        </is>
      </c>
      <c r="D738" s="487" t="inlineStr">
        <is>
          <t>Košíky a nožíky připravit a hurá do lesa. Houbaři, kteří marně čekali na houbové žně celé letošní léto, si o prodlouženém víkendu spraví chuť. Houby mají aktuálně ideální podmínky pro růst po celém Česku a košíky se plní rozličnými jedlými druhy. Od oblíbených hřibů přes bedly až po méně časté druhy, jako jsou kotrče, které ale výborně poslouží v kuchyni. Čím se naplní košík, pak nezávisí jen na houbařském štěstí, ale i správném výběru terénu.</t>
        </is>
      </c>
      <c r="E738" s="487" t="inlineStr"/>
      <c r="F738" s="487" t="inlineStr">
        <is>
          <t>Česko</t>
        </is>
      </c>
      <c r="G738" s="487" t="inlineStr">
        <is>
          <t>Jiné</t>
        </is>
      </c>
      <c r="H738" s="487" t="inlineStr">
        <is>
          <t>26.09.2026 09:59</t>
        </is>
      </c>
    </row>
    <row r="739">
      <c r="A739" s="491" t="inlineStr">
        <is>
          <t>Vítězi Ligy mistrů v Ostravě: Jankulovského vojna, zásady Šmicera a sliby Baroše</t>
        </is>
      </c>
      <c r="B739" s="492" t="inlineStr">
        <is>
          <t>https://moravskoslezsky.denik.cz/fotbal-prvni-liga/jankulovski-baros-smicer-noc-s-legendami-ostrava-drazba-clarion-banik-slavia/?utm_source=rss&amp;utm_medium=feed-vse&amp;utm_campaign=moravskoslezsky.denik.cz&amp;utm_content=fotbal-prvni-liga</t>
        </is>
      </c>
      <c r="C739" s="491" t="inlineStr">
        <is>
          <t>Sat, 26 Sep 2026 06:00:00 +0200</t>
        </is>
      </c>
      <c r="D739" s="491" t="inlineStr">
        <is>
          <t>/FOTOGALERIE, VIDEA/ Historky, dobrá atmosféra a pomoc dobré věci v dražbě v hodnotě 126 tisíc korun. Tři ze čtyř českých vítězů slavné Ligy mistrů se sešli v pátek večer v Ostravě, aby zavzpomínali na svou bohatou kariéru a pobavili asi čtyři stovky diváků. Milan Baroš, Marek Jankulovski a Vladimír Šmicer v zaplněném kongresovém sále hotelu Clarion hovořili při Noci s legendou o svém dětství, vojně, angažmá zahraničí, velké trofeji, Euru 2004 i sobotní benefici ve Vítkovicích.</t>
        </is>
      </c>
      <c r="E739" s="491" t="inlineStr"/>
      <c r="F739" s="491" t="inlineStr">
        <is>
          <t>Chance Liga</t>
        </is>
      </c>
      <c r="G739" s="491" t="inlineStr">
        <is>
          <t>Ostrava</t>
        </is>
      </c>
      <c r="H739" s="491" t="inlineStr">
        <is>
          <t>26.09.2026 09:59</t>
        </is>
      </c>
    </row>
    <row r="740">
      <c r="A740" s="487" t="inlineStr">
        <is>
          <t>Podívejte se na miminka narozená v Moravskoslezském kraji ve 39. týdnu roku 2026</t>
        </is>
      </c>
      <c r="B740" s="488" t="inlineStr">
        <is>
          <t>https://moravskoslezsky.denik.cz/prave-jsme-se-narodili/podivejte-se-na-miminka-narozena-v-moravskoslezskem-kraji-ve-39-tydnu-roku-2026/?utm_source=rss&amp;utm_medium=feed-vse&amp;utm_campaign=moravskoslezsky.denik.cz&amp;utm_content=prave-jsme-se-narodili</t>
        </is>
      </c>
      <c r="C740" s="487" t="inlineStr">
        <is>
          <t>Sat, 26 Sep 2026 06:00:00 +0200</t>
        </is>
      </c>
      <c r="D740"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740" s="487" t="inlineStr"/>
      <c r="F740" s="487" t="inlineStr">
        <is>
          <t>Právě jsme se narodili</t>
        </is>
      </c>
      <c r="G740" s="487" t="inlineStr">
        <is>
          <t>Jiné</t>
        </is>
      </c>
      <c r="H740" s="487" t="inlineStr">
        <is>
          <t>26.09.2026 09:59</t>
        </is>
      </c>
    </row>
    <row r="741">
      <c r="A741" s="491" t="inlineStr">
        <is>
          <t>Jak si užít sv. Václava v Ostravě? Dny otevřených dveří, oslavy piva i jarmark</t>
        </is>
      </c>
      <c r="B741" s="492" t="inlineStr">
        <is>
          <t>https://moravskoslezsky.denik.cz/zpravy-region/jak-si-uzit-sv-vaclava-v-ostrave-dny-otevrenych-dveri-oslavy-piva-i-jarmark/?utm_source=rss&amp;utm_medium=feed-vse&amp;utm_campaign=moravskoslezsky.denik.cz&amp;utm_content=zpravy-region</t>
        </is>
      </c>
      <c r="C741" s="491" t="inlineStr">
        <is>
          <t>Sat, 26 Sep 2026 08:00:00 +0200</t>
        </is>
      </c>
      <c r="D741" s="491" t="inlineStr">
        <is>
          <t>Sváteční pondělí si mohou lidé v Ostravě užít mnoha způsoby. Meteorologové slibují v předpovědi hezké počasí, takže lákat budou i výlety do přírody.</t>
        </is>
      </c>
      <c r="E741" s="491" t="inlineStr"/>
      <c r="F741" s="491" t="inlineStr">
        <is>
          <t>Ostravsko</t>
        </is>
      </c>
      <c r="G741" s="491" t="inlineStr">
        <is>
          <t>Ostrava</t>
        </is>
      </c>
      <c r="H741" s="491" t="inlineStr">
        <is>
          <t>26.09.2026 09:59</t>
        </is>
      </c>
    </row>
    <row r="742">
      <c r="A742" s="491" t="inlineStr">
        <is>
          <t>Biodiverzita Zoo Ostrava: Pavoučí hedvábí – přírodní zázrak</t>
        </is>
      </c>
      <c r="B742" s="492" t="inlineStr">
        <is>
          <t>https://moravskoslezsky.denik.cz/zpravy-region/biodiverzita-zoo-ostrava-pavouci-hedvabi-prirodni-zazrak/?utm_source=rss&amp;utm_medium=feed-vse&amp;utm_campaign=moravskoslezsky.denik.cz&amp;utm_content=zpravy-region</t>
        </is>
      </c>
      <c r="C742" s="491" t="inlineStr">
        <is>
          <t>Sat, 26 Sep 2026 08:15:00 +0200</t>
        </is>
      </c>
      <c r="D742" s="491" t="inlineStr">
        <is>
          <t>Přestože se pavouci netěší oblibě u mnoha lidí, v přírodě mají svůj nezastupitelný význam – jsou důležitými regulátory počtu hmyzu a sami bývají potravou jiným živočichům. Lidé také zpravidla vědí, že pavouci dokáží tkát pavučiny. Jen málokdo však tuší, jak neobyčejný materiál se za jejich vznikem ukrývá.</t>
        </is>
      </c>
      <c r="E742" s="491" t="inlineStr"/>
      <c r="F742" s="491" t="inlineStr">
        <is>
          <t>Ostravsko</t>
        </is>
      </c>
      <c r="G742" s="491" t="inlineStr">
        <is>
          <t>Ostrava</t>
        </is>
      </c>
      <c r="H742" s="491" t="inlineStr">
        <is>
          <t>26.09.2026 09:59</t>
        </is>
      </c>
    </row>
    <row r="743">
      <c r="A743" s="487" t="inlineStr">
        <is>
          <t>Manžel zmizelé Jany prolomil mlčení. Emotivní vzkaz poslal ženě přes televizi</t>
        </is>
      </c>
      <c r="B743" s="488" t="inlineStr">
        <is>
          <t>https://moravskoslezsky.denik.cz/kraj-a-okoli/manzel-promluvil-pohresovana-jana-serjenikova-emotivni-vzkaz-noze-vysilacky-patrani/?utm_source=rss&amp;utm_medium=feed-vse&amp;utm_campaign=moravskoslezsky.denik.cz&amp;utm_content=kraj-a-okoli</t>
        </is>
      </c>
      <c r="C743" s="487" t="inlineStr">
        <is>
          <t>Sat, 26 Sep 2026 09:16:07 +0200</t>
        </is>
      </c>
      <c r="D743" s="487" t="inlineStr">
        <is>
          <t>Po více než třech týdnech pátrání po pohřešované Janě Šerjeníkové vyplouvají v médiích na povrch další nové informace. Mluví se o nožích či vysílačkách, které si žena mohla vzít s sebou. Policie se proto rozhodla případ podrobněji okomentovat, a hned na začátku příštího týdne sdělí novinářům ucelené informace. TV Nova mezitím získala vyjádření manžela pohřešované. „Dej nám prosím jen jakkoliv vědět, že jsi v pořádku. Tvůj Honza,“ vzkazuje mimo jiné Jan Šerjeník.</t>
        </is>
      </c>
      <c r="E743" s="487" t="inlineStr"/>
      <c r="F743" s="487" t="inlineStr">
        <is>
          <t>Z okolí a kraje</t>
        </is>
      </c>
      <c r="G743" s="487" t="inlineStr">
        <is>
          <t>Jiné</t>
        </is>
      </c>
      <c r="H743" s="487" t="inlineStr">
        <is>
          <t>26.09.2026 09:59</t>
        </is>
      </c>
    </row>
    <row r="744">
      <c r="A744" s="491" t="inlineStr">
        <is>
          <t>Bojový Spitfire, velvyslanec i double-decker. Britská ambasáda míří do Ostravy</t>
        </is>
      </c>
      <c r="B744" s="492" t="inlineStr">
        <is>
          <t>https://moravskoslezsky.denik.cz/zpravy-region/bojovy-spitfire-velvyslanec-i-double-decker-britska-ambasada-miri-do-ostravy/?utm_source=rss&amp;utm_medium=feed-vse&amp;utm_campaign=moravskoslezsky.denik.cz&amp;utm_content=zpravy-region</t>
        </is>
      </c>
      <c r="C744" s="491" t="inlineStr">
        <is>
          <t>Sat, 26 Sep 2026 11:00:00 +0200</t>
        </is>
      </c>
      <c r="D744" s="491" t="inlineStr">
        <is>
          <t>Britská ambasáda v České republice se stěhuje do Ostravy. Alespoň na jeden den, a to i s britským velvyslancem Mattem Fieldem, který bude debatovat s lidmi. Na Masarykově náměstí jej doplní model legendárního britského bojového stíhacího letounu Spitfire a také ikonický dvoupatrový autobus double-decker.</t>
        </is>
      </c>
      <c r="E744" s="491" t="inlineStr"/>
      <c r="F744" s="491" t="inlineStr">
        <is>
          <t>Ostravsko</t>
        </is>
      </c>
      <c r="G744" s="491" t="inlineStr">
        <is>
          <t>Ostrava</t>
        </is>
      </c>
      <c r="H744" s="491" t="inlineStr">
        <is>
          <t>26.09.2026 09:59</t>
        </is>
      </c>
    </row>
    <row r="745">
      <c r="A745" s="487" t="inlineStr">
        <is>
          <t>Milníky Milana Baroše: nejdražší přestup Baníku, Brückner i v Gala jako Beatles</t>
        </is>
      </c>
      <c r="B745" s="488" t="inlineStr">
        <is>
          <t>https://moravskoslezsky.denik.cz/fotbal-prvni-liga/milniky-milana-barose-nejdrazsi-prestup-baniku-bruckner-v-gala-jako-beatles/?utm_source=rss&amp;utm_medium=feed-vse&amp;utm_campaign=moravskoslezsky.denik.cz&amp;utm_content=fotbal-prvni-liga</t>
        </is>
      </c>
      <c r="C745" s="487" t="inlineStr">
        <is>
          <t>Sat, 26 Sep 2026 11:13:35 +0200</t>
        </is>
      </c>
      <c r="D745" s="487" t="inlineStr">
        <is>
          <t>Každý fotbalista má určité body, v nichž se jeho kariéra a celkově životní cesta lámou. Deník vybral sedm momentů, které byly klíčové pro Milana Baroše.</t>
        </is>
      </c>
      <c r="E745" s="487" t="inlineStr"/>
      <c r="F745" s="487" t="inlineStr">
        <is>
          <t>Chance Liga</t>
        </is>
      </c>
      <c r="G745" s="487" t="inlineStr">
        <is>
          <t>Jiné</t>
        </is>
      </c>
      <c r="H745" s="487" t="inlineStr">
        <is>
          <t>26.09.2026 09:59</t>
        </is>
      </c>
    </row>
    <row r="746">
      <c r="A746" s="491" t="inlineStr">
        <is>
          <t>V ostravské katedrále se staví a zvukově chystají nové varhany</t>
        </is>
      </c>
      <c r="B746" s="492" t="inlineStr">
        <is>
          <t>https://moravskoslezsky.denik.cz/zpravy-region/v-ostravske-katedrale-se-stavi-a-zvukove-chystaji-nove-varhany/?utm_source=rss&amp;utm_medium=feed-vse&amp;utm_campaign=moravskoslezsky.denik.cz&amp;utm_content=zpravy-region</t>
        </is>
      </c>
      <c r="C746" s="491" t="inlineStr">
        <is>
          <t>Thu, 24 Sep 2026 13:33:00 +0200</t>
        </is>
      </c>
      <c r="D746" s="491" t="inlineStr">
        <is>
          <t>Už za dva měsíce se v druhém největším moravském kostele, ostravské katedrále Božského Spasitele, rozezní nové varhany. V katedrále se nyní královský nástroj staví a zvukově připravuje tak, aby 22. listopadu bylo vše perfektně nachystáno. ČTK to řekl organolog ostravsko-opavské diecéze Jiří Krátký.</t>
        </is>
      </c>
      <c r="E746" s="491" t="inlineStr"/>
      <c r="F746" s="491" t="inlineStr">
        <is>
          <t>Ostravsko</t>
        </is>
      </c>
      <c r="G746" s="491" t="inlineStr">
        <is>
          <t>Ostrava</t>
        </is>
      </c>
      <c r="H746" s="491" t="inlineStr">
        <is>
          <t>25.09.2026 10:20</t>
        </is>
      </c>
    </row>
    <row r="747">
      <c r="A747" s="491" t="inlineStr">
        <is>
          <t>Obří plakát s Čtvrtníčkem z Domova sester je pryč. Sundávání zkomplikoval vítr</t>
        </is>
      </c>
      <c r="B747" s="492" t="inlineStr">
        <is>
          <t>https://moravskoslezsky.denik.cz/zpravy-region/obri-plakat-s-ctvrtnickem-z-domova-sester-je-pryc-sundavani-zkomplikoval-vitr/?utm_source=rss&amp;utm_medium=feed-vse&amp;utm_campaign=moravskoslezsky.denik.cz&amp;utm_content=zpravy-region</t>
        </is>
      </c>
      <c r="C747" s="491" t="inlineStr">
        <is>
          <t>Thu, 24 Sep 2026 13:42:16 +0200</t>
        </is>
      </c>
      <c r="D747" s="491" t="inlineStr">
        <is>
          <t>Z boční fasády Domova sester v Ostravě-Porubě ve čtvrtek 24. září dopoledne definitivně zmizel nepřehlédnutelný mega billboard o rozměrech 20 × 10 metrů. Právě z této výškové budovy patřící Fakultní nemocnici Ostrava (FNO) shlížel od podzimu 2022 herec Petr Čtvrtníček a v rámci kampaně ministerstva zdravotnictví vyzýval kolemjdoucí a řidiče k očkování proti covidu.</t>
        </is>
      </c>
      <c r="E747" s="491" t="inlineStr"/>
      <c r="F747" s="491" t="inlineStr">
        <is>
          <t>Ostravsko</t>
        </is>
      </c>
      <c r="G747" s="491" t="inlineStr">
        <is>
          <t>Ostrava</t>
        </is>
      </c>
      <c r="H747" s="491" t="inlineStr">
        <is>
          <t>25.09.2026 10:20</t>
        </is>
      </c>
    </row>
    <row r="748">
      <c r="A748" s="487" t="inlineStr">
        <is>
          <t>Rekordní trest za korupci! Brankář dostal stopku na 20 let a pokutu půl milionu</t>
        </is>
      </c>
      <c r="B748" s="488" t="inlineStr">
        <is>
          <t>https://zlinsky.denik.cz/fotbal-cfl-msfl/rekordni-trest-za-korupci-brankar-dostal-stopku-na-20-let-a-pokutu-pul-milionu/?utm_source=rss&amp;utm_medium=feed-vse&amp;utm_campaign=moravskoslezsky.denik.cz&amp;utm_content=fotbal-cfl-msfl</t>
        </is>
      </c>
      <c r="C748" s="487" t="inlineStr">
        <is>
          <t>Thu, 24 Sep 2026 14:15:26 +0200</t>
        </is>
      </c>
      <c r="D748" s="487" t="inlineStr">
        <is>
          <t>Marek Kalina už si v Česku nezachytá! Bývalý brankář Znojma či Zlínska byl za rozsáhlý match-fixing a korupci potrestán dvacetiletým zákazem jakékoliv činnosti ve fotbale, navíc musí zaplatit pokutu půl milionu korun. Verdikt ve čtvrtek vynesla Etické komise FAČR.</t>
        </is>
      </c>
      <c r="E748" s="487" t="inlineStr"/>
      <c r="F748" s="487" t="inlineStr">
        <is>
          <t>3. liga</t>
        </is>
      </c>
      <c r="G748" s="487" t="inlineStr">
        <is>
          <t>Jiné</t>
        </is>
      </c>
      <c r="H748" s="487" t="inlineStr">
        <is>
          <t>25.09.2026 10:20</t>
        </is>
      </c>
    </row>
    <row r="749">
      <c r="A749" s="491" t="inlineStr">
        <is>
          <t>Ostrava má změnu územního plánu kvůli vyvlastnění pozemků pod haldou</t>
        </is>
      </c>
      <c r="B749" s="492" t="inlineStr">
        <is>
          <t>https://moravskoslezsky.denik.cz/zpravy-region/ostrava-uzemniho-planu-kvuli-vyvlastneni-pozemku-hermanice-haldou/?utm_source=rss&amp;utm_medium=feed-vse&amp;utm_campaign=moravskoslezsky.denik.cz&amp;utm_content=zpravy-region</t>
        </is>
      </c>
      <c r="C749" s="491" t="inlineStr">
        <is>
          <t>Thu, 24 Sep 2026 14:21:32 +0200</t>
        </is>
      </c>
      <c r="D749" s="491" t="inlineStr">
        <is>
          <t>Stát může vyvlastnit pozemky společností OKK Koksovny na haldě Heřmanice v Ostravě. Umožní to změna územního plánu Ostravy, kterou schválili zastupitelé.</t>
        </is>
      </c>
      <c r="E749" s="491" t="inlineStr"/>
      <c r="F749" s="491" t="inlineStr">
        <is>
          <t>Ostravsko</t>
        </is>
      </c>
      <c r="G749" s="491" t="inlineStr">
        <is>
          <t>Ostrava</t>
        </is>
      </c>
      <c r="H749" s="491" t="inlineStr">
        <is>
          <t>25.09.2026 10:20</t>
        </is>
      </c>
    </row>
    <row r="750">
      <c r="A750" s="491" t="inlineStr">
        <is>
          <t>Vládci hokeje: Slovan Bratislava v české extralize? Ne. Federální časy jsou pryč</t>
        </is>
      </c>
      <c r="B750" s="492" t="inlineStr">
        <is>
          <t>https://www.denik.cz/podcast-vladci-hokeje/vladci-hokeje-mixzona-slovan-bratislava-ceska-extraliga-reklamy-na-lede-roman-malek/?utm_source=rss&amp;utm_medium=feed-vse&amp;utm_campaign=moravskoslezsky.denik.cz&amp;utm_content=podcast-vladci-hokeje</t>
        </is>
      </c>
      <c r="C750" s="491" t="inlineStr">
        <is>
          <t>Thu, 24 Sep 2026 15:19:12 +0200</t>
        </is>
      </c>
      <c r="D750" s="491" t="inlineStr">
        <is>
          <t>Hokejovým prostředím silně rezonuje možný vstup Slovanu Bratislava do české extraligy. Právě toto téma bylo stěžejním bodem dalšího vydání Mixzóny v rámci podcastu Vládci hokeje. Hosty nové epizody byli bývalý gólman Roman Málek a ostravský redaktor Deníku.cz Květoslav Šimek.</t>
        </is>
      </c>
      <c r="E750" s="491" t="inlineStr"/>
      <c r="F750" s="491" t="inlineStr">
        <is>
          <t>Vládci hokeje</t>
        </is>
      </c>
      <c r="G750" s="491" t="inlineStr">
        <is>
          <t>Ostrava</t>
        </is>
      </c>
      <c r="H750" s="491" t="inlineStr">
        <is>
          <t>25.09.2026 10:20</t>
        </is>
      </c>
    </row>
    <row r="751">
      <c r="A751" s="491" t="inlineStr">
        <is>
          <t>Evropský editor Deníku Luboš Palata přednášel na Ostravské univerzitě o EU</t>
        </is>
      </c>
      <c r="B751" s="492" t="inlineStr">
        <is>
          <t>https://moravskoslezsky.denik.cz/zpravy-region/evropsky-editor-deniku-lubos-palata-prednasel-na-ostravske-univerzite-o-eu/?utm_source=rss&amp;utm_medium=feed-vse&amp;utm_campaign=moravskoslezsky.denik.cz&amp;utm_content=zpravy-region</t>
        </is>
      </c>
      <c r="C751" s="491" t="inlineStr">
        <is>
          <t>Thu, 24 Sep 2026 15:35:56 +0200</t>
        </is>
      </c>
      <c r="D751" s="491" t="inlineStr">
        <is>
          <t>O současnosti a budoucnosti Evropské unie, evropských fondech, jejich budoucnosti v rámci přípravy nového rozpočtu EU, projevu šéfky Evropské komise Ursuly von der Leyenové a dalších aktuálních otázkách přednášel ve čtvrtek na pozvání na workshopu pro posluchače sociologie Filozofické fakulty Ostravské univerzity evropský editor Deníku Luboš Palata.</t>
        </is>
      </c>
      <c r="E751" s="491" t="inlineStr"/>
      <c r="F751" s="491" t="inlineStr">
        <is>
          <t>Ostravsko</t>
        </is>
      </c>
      <c r="G751" s="491" t="inlineStr">
        <is>
          <t>Ostrava</t>
        </is>
      </c>
      <c r="H751" s="491" t="inlineStr">
        <is>
          <t>25.09.2026 10:20</t>
        </is>
      </c>
    </row>
    <row r="752">
      <c r="A752" s="491" t="inlineStr">
        <is>
          <t>Pepřový sprej a zápas s revizory. Co se odehrálo v ostravském trolejbusu</t>
        </is>
      </c>
      <c r="B752" s="492" t="inlineStr">
        <is>
          <t>https://moravskoslezsky.denik.cz/krimi/revizori-napadeni-dpo-ostrava-peprovy-sprej-cerni-pasazeri-kontrola-zraneni-trolejbus/?utm_source=rss&amp;utm_medium=feed-vse&amp;utm_campaign=moravskoslezsky.denik.cz&amp;utm_content=krimi</t>
        </is>
      </c>
      <c r="C752" s="491" t="inlineStr">
        <is>
          <t>Thu, 24 Sep 2026 16:11:17 +0200</t>
        </is>
      </c>
      <c r="D752" s="491" t="inlineStr">
        <is>
          <t>Velké emoce vzbudilo video z ostravského trolejbusu, které se vloni v létě objevilo na sociálních sítích. Zachycovalo část incidentu mezi revizory a dvěma černými pasažéry. Křik, pláč, válející se těla, použitý pepřový sprej. To vše bylo vidět na záběrech pořízených svědkyní. Část diskutujících obviňovala revizory, další za jasné viníky označili cestující bez platné jízdenky.</t>
        </is>
      </c>
      <c r="E752" s="491" t="inlineStr"/>
      <c r="F752" s="491" t="inlineStr">
        <is>
          <t>Krimi</t>
        </is>
      </c>
      <c r="G752" s="491" t="inlineStr">
        <is>
          <t>Ostrava</t>
        </is>
      </c>
      <c r="H752" s="491" t="inlineStr">
        <is>
          <t>25.09.2026 10:20</t>
        </is>
      </c>
    </row>
    <row r="753">
      <c r="A753" s="491" t="inlineStr">
        <is>
          <t>Co dělat o víkendu v Ostravě? Baroš se loučí, Landek čeká Urban Challenge a více</t>
        </is>
      </c>
      <c r="B753" s="492" t="inlineStr">
        <is>
          <t>https://moravskoslezsky.denik.cz/zpravy-region/co-delat-o-vikendu-v-ostrave-baros-se-louci-landek-ceka-urban-challenge-a-vice/?utm_source=rss&amp;utm_medium=feed-vse&amp;utm_campaign=moravskoslezsky.denik.cz&amp;utm_content=zpravy-region</t>
        </is>
      </c>
      <c r="C753" s="491" t="inlineStr">
        <is>
          <t>Thu, 24 Sep 2026 18:00:00 +0200</t>
        </is>
      </c>
      <c r="D753" s="491" t="inlineStr">
        <is>
          <t>Čeká nás prodloužený víkend až do pondělí. Slavit se totiž bude svátek svatého Václava. Navíc Milan Baroš odehraje svůj poslední zápas, Landek Park obsadí závodníci Urban Challenge a na Slezskoostravském hradě se budou ochutnávat moravská vína. Tím to ale zdaleka nekončí, další tipy na akce i na dalších místech v kraji najdete v našem přehledu.</t>
        </is>
      </c>
      <c r="E753" s="491" t="inlineStr"/>
      <c r="F753" s="491" t="inlineStr">
        <is>
          <t>Ostravsko</t>
        </is>
      </c>
      <c r="G753" s="491" t="inlineStr">
        <is>
          <t>Ostrava</t>
        </is>
      </c>
      <c r="H753" s="491" t="inlineStr">
        <is>
          <t>25.09.2026 10:20</t>
        </is>
      </c>
    </row>
    <row r="754">
      <c r="A754" s="491" t="inlineStr">
        <is>
          <t>Veolia by k výrobě tepla mohla využívat odpadní vody z čistírny v Ostravě</t>
        </is>
      </c>
      <c r="B754" s="492" t="inlineStr">
        <is>
          <t>https://moravskoslezsky.denik.cz/zpravy-region/veolia-by-k-vyrobe-tepla-mohla-vyuzivat-odpadni-vody-z-cistirny-v-ostrave/?utm_source=rss&amp;utm_medium=feed-vse&amp;utm_campaign=moravskoslezsky.denik.cz&amp;utm_content=zpravy-region</t>
        </is>
      </c>
      <c r="C754" s="491" t="inlineStr">
        <is>
          <t>Thu, 24 Sep 2026 18:41:03 +0200</t>
        </is>
      </c>
      <c r="D754" s="491" t="inlineStr">
        <is>
          <t>Společnost Veolia Energie ČR, která je jedním z největších výrobců a dodavatelů tepla v Česku a také významným producentem elektrické energie, by v budoucnu mohla k výrobě tepla využívat odpadní vody z Ústřední čistírny odpadních vod v Ostravě. V její blízkosti by chtěla umístit technologii tepelných čerpadel o celkovém výkonu 40 megawattů. Novinářům to řekl náměstek primátora Aleš Boháč (Starostové pro Ostravu).</t>
        </is>
      </c>
      <c r="E754" s="491" t="inlineStr"/>
      <c r="F754" s="491" t="inlineStr">
        <is>
          <t>Ostravsko</t>
        </is>
      </c>
      <c r="G754" s="491" t="inlineStr">
        <is>
          <t>Ostrava</t>
        </is>
      </c>
      <c r="H754" s="491" t="inlineStr">
        <is>
          <t>25.09.2026 10:20</t>
        </is>
      </c>
    </row>
    <row r="755">
      <c r="A755" s="487" t="inlineStr">
        <is>
          <t>Za zhoršené výsledky žáků nemůže inkluze, říká ministr Robert Plaga</t>
        </is>
      </c>
      <c r="B755" s="488" t="inlineStr">
        <is>
          <t>https://www.denik.cz/cesko/ministr-skolstvi-robert-plaga-zaci-vysledky/?utm_source=rss&amp;utm_medium=feed-vse&amp;utm_campaign=moravskoslezsky.denik.cz&amp;utm_content=cesko</t>
        </is>
      </c>
      <c r="C755" s="487" t="inlineStr">
        <is>
          <t>Fri, 25 Sep 2026 04:00:00 +0200</t>
        </is>
      </c>
      <c r="D755" s="487" t="inlineStr">
        <is>
          <t>V dramatickém jednání o konečné podobě rozpočtu na příští rok byl nejohroženější resort školství. Na jeho kapitolu vyvíjeli koaliční partneři ANO velký tlak, protože podle SPD a Motoristů se právě v ní dají ušetřit velké peníze. O tom, jak to dopadlo, jsem vedla rozhovor s ministrem školství Robertem Plagou.</t>
        </is>
      </c>
      <c r="E755" s="487" t="inlineStr"/>
      <c r="F755" s="487" t="inlineStr">
        <is>
          <t>Česko</t>
        </is>
      </c>
      <c r="G755" s="487" t="inlineStr">
        <is>
          <t>Jiné</t>
        </is>
      </c>
      <c r="H755" s="487" t="inlineStr">
        <is>
          <t>25.09.2026 10:20</t>
        </is>
      </c>
    </row>
    <row r="756">
      <c r="A756" s="487" t="inlineStr">
        <is>
          <t>Pohlreich Cépovi nevěřil, přesto ho ocenil. Židovská jídla ho nadchla</t>
        </is>
      </c>
      <c r="B756" s="488" t="inlineStr">
        <is>
          <t>https://www.denik.cz/kultura/ano-sefe-zdenek-pohlreich-rabinuv-senk-boskovice-plackova-restaurace/?utm_source=rss&amp;utm_medium=feed-vse&amp;utm_campaign=moravskoslezsky.denik.cz&amp;utm_content=kultura</t>
        </is>
      </c>
      <c r="C756" s="487" t="inlineStr">
        <is>
          <t>Fri, 25 Sep 2026 04:20:00 +0200</t>
        </is>
      </c>
      <c r="D756" s="487" t="inlineStr">
        <is>
          <t>Rabínův šenk je minulostí. Když se Zdeněk Pohlreich vrátil do Boskovic, našel nejen nový název, ale hlavně nový koncept. Plačkova restaurace začala vařit tradiční židovská jídla a šéf tentokrát chválou nešetřil. Jenže pak se k němu doneslo, že šéfkuchař Cépa údajně nechodí pravidelně do práce. Hvězdu nakonec přesto dostal.</t>
        </is>
      </c>
      <c r="E756" s="487" t="inlineStr"/>
      <c r="F756" s="487" t="inlineStr">
        <is>
          <t>Kultura</t>
        </is>
      </c>
      <c r="G756" s="487" t="inlineStr">
        <is>
          <t>Jiné</t>
        </is>
      </c>
      <c r="H756" s="487" t="inlineStr">
        <is>
          <t>25.09.2026 10:20</t>
        </is>
      </c>
    </row>
    <row r="757">
      <c r="A757" s="491" t="inlineStr">
        <is>
          <t>Baroš, Nohavica, Krajčo či Novotný. Co říkají osobnosti regionu na Nové Bazaly</t>
        </is>
      </c>
      <c r="B757" s="492" t="inlineStr">
        <is>
          <t>https://moravskoslezsky.denik.cz/zpravy-region/baros-nohavica-krajco-novotny-pastrnak-mir-co-rikaji-osobnosti-regionu-na-stadion-nove-bazaly/?utm_source=rss&amp;utm_medium=feed-vse&amp;utm_campaign=moravskoslezsky.denik.cz&amp;utm_content=zpravy-region</t>
        </is>
      </c>
      <c r="C757" s="491" t="inlineStr">
        <is>
          <t>Fri, 25 Sep 2026 05:00:00 +0200</t>
        </is>
      </c>
      <c r="D757" s="491" t="inlineStr">
        <is>
          <t>Nové Bazaly jsou jeden z nejdiskutovanějších ostravských projektů současnosti. Jak se na plánovaný stadion a návrat Baníku do Slezské Ostravy dívají Milan Baroš, Jarek Nohavica, Richard Krajčo, David Pastrňák, Ondřej Novotný, herci divadla Mír, úspěšní podnikatelé a další známé osobnosti z regionu? Deník jejich názory zjistil ve velké anketě. Co říkají na to, že by v Ostravě mohly stát Nové Bazaly?</t>
        </is>
      </c>
      <c r="E757" s="491" t="inlineStr"/>
      <c r="F757" s="491" t="inlineStr">
        <is>
          <t>Ostravsko</t>
        </is>
      </c>
      <c r="G757" s="491" t="inlineStr">
        <is>
          <t>Ostrava</t>
        </is>
      </c>
      <c r="H757" s="491" t="inlineStr">
        <is>
          <t>25.09.2026 10:20</t>
        </is>
      </c>
    </row>
    <row r="758">
      <c r="A758" s="487" t="inlineStr">
        <is>
          <t>Kočičí manželé z Číčové. Opuštěným kočkám obětují dovolenou i část domácnosti</t>
        </is>
      </c>
      <c r="B758" s="488" t="inlineStr">
        <is>
          <t>https://rychnovsky.denik.cz/zpravy-region/opustene-kocky-manzele-cicova-rychnovsko/?utm_source=rss&amp;utm_medium=feed-vse&amp;utm_campaign=moravskoslezsky.denik.cz&amp;utm_content=zpravy-region</t>
        </is>
      </c>
      <c r="C758" s="487" t="inlineStr">
        <is>
          <t>Fri, 25 Sep 2026 05:00:00 +0200</t>
        </is>
      </c>
      <c r="D758" s="487" t="inlineStr">
        <is>
          <t>Mají svoji práci, pečují o děti a přitom se dlouhodobě nezištně starají o desítky koček. Aloisie a Lukáš Sandhausovi zároveň u svého domu v Číčové na Rychnovsku budují zázemí pro zvířata v nouzi, se kterými se dělí o své soukromí.</t>
        </is>
      </c>
      <c r="E758" s="487" t="inlineStr"/>
      <c r="F758" s="487" t="inlineStr">
        <is>
          <t>Rychnovsko</t>
        </is>
      </c>
      <c r="G758" s="487" t="inlineStr">
        <is>
          <t>Jiné</t>
        </is>
      </c>
      <c r="H758" s="487" t="inlineStr">
        <is>
          <t>25.09.2026 10:20</t>
        </is>
      </c>
    </row>
    <row r="759">
      <c r="A759" s="491" t="inlineStr">
        <is>
          <t>Koncertní sál stojí, hala míčových sportů se silně prodražila, kdy budou Bazaly</t>
        </is>
      </c>
      <c r="B759" s="492" t="inlineStr">
        <is>
          <t>https://moravskoslezsky.denik.cz/zpravy-region/stavba-koncertniho-salu-stoji-hala-pro-micove-sporty-se-prodrazuje-bazaly-ceka-podpis-smlouvy-ostrava/?utm_source=rss&amp;utm_medium=feed-vse&amp;utm_campaign=moravskoslezsky.denik.cz&amp;utm_content=zpravy-region</t>
        </is>
      </c>
      <c r="C759" s="491" t="inlineStr">
        <is>
          <t>Fri, 25 Sep 2026 05:00:00 +0200</t>
        </is>
      </c>
      <c r="D759" s="491" t="inlineStr">
        <is>
          <t>Hala pro míčové sporty na Fifejdách měla už brzy sloužit sportu, s rekonstrukcí staré průmyslové haly se však ještě nezačalo a projekt bude stát víc než dvojnásobek. Čtyřmiliardový koncertní sál VOX u městského domu kultury měl být otevřený příští rok, ale stavba stojí. A Bazaly? Ostrava neustále slýchá, že v řádu týdnů bude podepsána smlouva se Španělskými architekty. Je to tentokrát opravdu naposled? Na to se Deník zaměřil v seriálu Starosto, vyřeš to!</t>
        </is>
      </c>
      <c r="E759" s="491" t="inlineStr"/>
      <c r="F759" s="491" t="inlineStr">
        <is>
          <t>Ostravsko</t>
        </is>
      </c>
      <c r="G759" s="491" t="inlineStr">
        <is>
          <t>Ostrava</t>
        </is>
      </c>
      <c r="H759" s="491" t="inlineStr">
        <is>
          <t>25.09.2026 10:20</t>
        </is>
      </c>
    </row>
    <row r="760">
      <c r="A760" s="487" t="inlineStr">
        <is>
          <t>Do Česka se vrátí babí léto, vydržet má několik dnů. Počasí nahrává i houbám</t>
        </is>
      </c>
      <c r="B760" s="488" t="inlineStr">
        <is>
          <t>https://www.denik.cz/pocasi/cesko-kraje-predpoved-pocasi-babi-leto-otepleni-prodlouzeny-vikend-co-rijen/?utm_source=rss&amp;utm_medium=feed-vse&amp;utm_campaign=moravskoslezsky.denik.cz&amp;utm_content=pocasi</t>
        </is>
      </c>
      <c r="C760" s="487" t="inlineStr">
        <is>
          <t>Fri, 25 Sep 2026 05:30:00 +0200</t>
        </is>
      </c>
      <c r="D760" s="487" t="inlineStr">
        <is>
          <t>Prodloužený víkend díky svátku 28. září přímo vybízí k výletům. Těmto aktivitám bude podle meteorologů přát v Česku i počasí. Po deštivém a chladném začátku týdne totiž přijdou slunečné dny a oteplení. Typické babí léto navíc v Česku chvíli vydrží.</t>
        </is>
      </c>
      <c r="E760" s="487" t="inlineStr"/>
      <c r="F760" s="487" t="inlineStr">
        <is>
          <t>Počasí</t>
        </is>
      </c>
      <c r="G760" s="487" t="inlineStr">
        <is>
          <t>Jiné</t>
        </is>
      </c>
      <c r="H760" s="487" t="inlineStr">
        <is>
          <t>25.09.2026 10:20</t>
        </is>
      </c>
    </row>
    <row r="761">
      <c r="A761" s="491" t="inlineStr">
        <is>
          <t>Kolik bere šéf DPO, Sarezy či OZO? Některé městské firmy kolem platů tajnůstkaří</t>
        </is>
      </c>
      <c r="B761" s="492" t="inlineStr">
        <is>
          <t>https://moravskoslezsky.denik.cz/zpravy-region/kolik-bere-sef-dpo-sareza-ozo-vitkovice-arena-ok-letiste-ostrava-platy-taji/?utm_source=rss&amp;utm_medium=feed-vse&amp;utm_campaign=moravskoslezsky.denik.cz&amp;utm_content=zpravy-region</t>
        </is>
      </c>
      <c r="C761" s="491" t="inlineStr">
        <is>
          <t>Fri, 25 Sep 2026 05:30:00 +0200</t>
        </is>
      </c>
      <c r="D761" s="491" t="inlineStr">
        <is>
          <t>Kolik vydělávají šéfové městských a krajských společností v Ostravě, které hospodaří se stovkami milionů či dokonce miliardami korun? Deník se na jejich platy a odměny zeptal podle zákona 106 o svobodném přístupu k informacím. Některé firmy čísla bez problémů poskytly, jiné však výši příjmů svých ředitelů zveřejnit odmítly. Jde například o OZO, Sarezu, dopravní podnik či Ostravské komunikace. Co na žádost o zveřejnění platů řekly?</t>
        </is>
      </c>
      <c r="E761" s="491" t="inlineStr"/>
      <c r="F761" s="491" t="inlineStr">
        <is>
          <t>Ostravsko</t>
        </is>
      </c>
      <c r="G761" s="491" t="inlineStr">
        <is>
          <t>Ostrava</t>
        </is>
      </c>
      <c r="H761" s="491" t="inlineStr">
        <is>
          <t>25.09.2026 10:20</t>
        </is>
      </c>
    </row>
    <row r="762">
      <c r="A762" s="491" t="inlineStr">
        <is>
          <t>Osobnost Mikloško: o chorálu i odmítnutí United. Za hráče zápasu dostal televizi</t>
        </is>
      </c>
      <c r="B762" s="492" t="inlineStr">
        <is>
          <t>https://moravskoslezsky.denik.cz/fotbal-okres/ludek-miklosko-vzpominky-ferguson-manchester-united-west-ham-banik-ostrava-vladci-fotbalu/?utm_source=rss&amp;utm_medium=feed-vse&amp;utm_campaign=moravskoslezsky.denik.cz&amp;utm_content=fotbal-okres</t>
        </is>
      </c>
      <c r="C762" s="491" t="inlineStr">
        <is>
          <t>Fri, 25 Sep 2026 06:00:00 +0200</t>
        </is>
      </c>
      <c r="D762" s="491" t="inlineStr">
        <is>
          <t>O Luďku Mikloškovi se v posledních dnech napsalo téměř všechno. O jeho kariéře v Baníku, West Hamu, návratu do Ostravy i o tom, jaký byl člověk. V rozhovoru pro Deník před pěti lety ale vzpomínal i na méně známé momenty. Tehdy ještě nebyl sportovním ředitelem FCB, přesto jeho slovo mělo váhu.. V žebříčku Vládci fotbalu byl loni jednou z nejvýraznějších postav, letos už v něm kvůli svému úmrtí chybí.</t>
        </is>
      </c>
      <c r="E762" s="491" t="inlineStr"/>
      <c r="F762" s="491" t="inlineStr">
        <is>
          <t>Okresy</t>
        </is>
      </c>
      <c r="G762" s="491" t="inlineStr">
        <is>
          <t>Ostrava</t>
        </is>
      </c>
      <c r="H762" s="491" t="inlineStr">
        <is>
          <t>25.09.2026 10:20</t>
        </is>
      </c>
    </row>
    <row r="763">
      <c r="A763" s="491" t="inlineStr">
        <is>
          <t>ONLINE: Poslední zápas legendy. Milan Baroš se loučí s kariérou</t>
        </is>
      </c>
      <c r="B763" s="492" t="inlineStr">
        <is>
          <t>https://moravskoslezsky.denik.cz/zpravy-region/online-posledni-zapas-legendy-milan-baros-se-louci-s-karierou/?utm_source=rss&amp;utm_medium=feed-vse&amp;utm_campaign=moravskoslezsky.denik.cz&amp;utm_content=zpravy-region</t>
        </is>
      </c>
      <c r="C763" s="491" t="inlineStr">
        <is>
          <t>Fri, 25 Sep 2026 07:00:00 +0200</t>
        </is>
      </c>
      <c r="D763" s="491" t="inlineStr">
        <is>
          <t>Legendární fotbalista Milan Baroš se v sobotu loučí s profesionální hráčskou kariérou velkou exhibicí na trávníku Městského stadionu v Ostravě-Vítkovicích. Deník sportovní událost roku sleduje a přináší přehled všeho zajímavého i atraktivní reakce a ohlasy osobností, fanoušků i samotného Milana Baroše.</t>
        </is>
      </c>
      <c r="E763" s="491" t="inlineStr"/>
      <c r="F763" s="491" t="inlineStr">
        <is>
          <t>Ostravsko</t>
        </is>
      </c>
      <c r="G763" s="491" t="inlineStr">
        <is>
          <t>Ostrava</t>
        </is>
      </c>
      <c r="H763" s="491" t="inlineStr">
        <is>
          <t>25.09.2026 10:20</t>
        </is>
      </c>
    </row>
    <row r="764">
      <c r="A764" s="491" t="inlineStr">
        <is>
          <t>Zoo Ostrava má tři nová selata. Pruhovaná mláďata patří k ohroženému druhu</t>
        </is>
      </c>
      <c r="B764" s="492" t="inlineStr">
        <is>
          <t>https://fm.denik.cz/zpravy-region/zoo-ostrava-ma-tri-nova-selata-pruhovana-mladata-patri-k-ohrozenemu-druhu/?utm_source=rss&amp;utm_medium=feed-vse&amp;utm_campaign=moravskoslezsky.denik.cz&amp;utm_content=zpravy-region</t>
        </is>
      </c>
      <c r="C764" s="491" t="inlineStr">
        <is>
          <t>Fri, 25 Sep 2026 07:57:40 +0200</t>
        </is>
      </c>
      <c r="D764" s="491" t="inlineStr">
        <is>
          <t>Tři mláďata prasat visajanských se narodila v ostravské zoo. Na svět přišla 13. září a podle chovatelů se mají čile k světu. Jejich matka se o ně příkladně stará. Návštěvníci je mohou vidět v novém výběhu v komplexu Klenoty Filipín</t>
        </is>
      </c>
      <c r="E764" s="491" t="inlineStr"/>
      <c r="F764" s="491" t="inlineStr">
        <is>
          <t>Frýdecko-Místecko</t>
        </is>
      </c>
      <c r="G764" s="491" t="inlineStr">
        <is>
          <t>Ostrava</t>
        </is>
      </c>
      <c r="H764" s="491" t="inlineStr">
        <is>
          <t>25.09.2026 10:20</t>
        </is>
      </c>
    </row>
    <row r="765">
      <c r="A765" s="487" t="inlineStr">
        <is>
          <t>Čti za nároďák vyráží na turné. Jakub Kohák bude hledat čtenářské talenty</t>
        </is>
      </c>
      <c r="B765" s="488" t="inlineStr">
        <is>
          <t>https://www.denik.cz/kultura/cti-za-narodak-vyrazi-na-turne-jakub-kohak-bude-hledat-ctenarske-talenty/?utm_source=rss&amp;utm_medium=feed-vse&amp;utm_campaign=moravskoslezsky.denik.cz&amp;utm_content=kultura</t>
        </is>
      </c>
      <c r="C765" s="487" t="inlineStr">
        <is>
          <t>Fri, 25 Sep 2026 08:30:00 +0200</t>
        </is>
      </c>
      <c r="D765" s="487" t="inlineStr">
        <is>
          <t>Čtenářská reprezentace vyráží do regionů a její trenér Jakub Kohák bude hledat nové talenty. Kampaň Čti za nároďák, která se snaží dostat děti i dospělé častěji ke knihám, čeká na přelomu září a října turné po pěti českých městech. Nabídne odborné debaty, hravé tréninky pro školáky i večerní talkshow.</t>
        </is>
      </c>
      <c r="E765" s="487" t="inlineStr"/>
      <c r="F765" s="487" t="inlineStr">
        <is>
          <t>Kultura</t>
        </is>
      </c>
      <c r="G765" s="487" t="inlineStr">
        <is>
          <t>Jiné</t>
        </is>
      </c>
      <c r="H765" s="487" t="inlineStr">
        <is>
          <t>25.09.2026 10:20</t>
        </is>
      </c>
    </row>
    <row r="766">
      <c r="A766" s="487" t="inlineStr">
        <is>
          <t>V EU se poprvé objevil nebezpečný hmyzí škůdce, přibližuje se Česku</t>
        </is>
      </c>
      <c r="B766" s="488" t="inlineStr">
        <is>
          <t>https://www.denik.cz/evropa/poprve-v-evropske-unii-hmyz-skudce-svitilka/?utm_source=rss&amp;utm_medium=feed-vse&amp;utm_campaign=moravskoslezsky.denik.cz&amp;utm_content=evropa</t>
        </is>
      </c>
      <c r="C766" s="487" t="inlineStr">
        <is>
          <t>Fri, 25 Sep 2026 09:25:34 +0200</t>
        </is>
      </c>
      <c r="D766" s="487" t="inlineStr">
        <is>
          <t>Na jihu Maďarska úřady potvrdily výskyt invazní svítilky. Hmyz původem z jihovýchodní Asie ohrožuje zejména vinice a sady. Podle expertů jsou klimatické podmínky pro svítilky příznivé i v mnoha dalších evropských regionech.</t>
        </is>
      </c>
      <c r="E766" s="487" t="inlineStr"/>
      <c r="F766" s="487" t="inlineStr">
        <is>
          <t>Evropa</t>
        </is>
      </c>
      <c r="G766" s="487" t="inlineStr">
        <is>
          <t>Jiné</t>
        </is>
      </c>
      <c r="H766" s="487" t="inlineStr">
        <is>
          <t>25.09.2026 10:20</t>
        </is>
      </c>
    </row>
    <row r="767">
      <c r="A767" s="491" t="inlineStr">
        <is>
          <t>Rozloučili jsme se na Ostravsku a v Moravskoslezském kraji - 39. týden 2026</t>
        </is>
      </c>
      <c r="B767" s="492" t="inlineStr">
        <is>
          <t>https://moravskoslezsky.denik.cz/zpravy-region/rozloucili-jsme-se-na-ostravsku-a-v-moravskoslezskem-kraji-39-tyden-2026/?utm_source=rss&amp;utm_medium=feed-vse&amp;utm_campaign=moravskoslezsky.denik.cz&amp;utm_content=zpravy-region</t>
        </is>
      </c>
      <c r="C767" s="491" t="inlineStr">
        <is>
          <t>Fri, 25 Sep 2026 10:00:05 +0200</t>
        </is>
      </c>
      <c r="D767" s="491" t="inlineStr">
        <is>
          <t>Deník v pravidelné rubrice přináší přehled těch, kteří nás navždy opustili na Ostravsku a v Moravskoslezském kraji. Zarmoucené rodině a nejbližším vyjadřujeme nejhlubší soustrast.</t>
        </is>
      </c>
      <c r="E767" s="491" t="inlineStr"/>
      <c r="F767" s="491" t="inlineStr">
        <is>
          <t>Ostravsko</t>
        </is>
      </c>
      <c r="G767" s="491" t="inlineStr">
        <is>
          <t>Ostrava</t>
        </is>
      </c>
      <c r="H767" s="491" t="inlineStr">
        <is>
          <t>25.09.2026 10:20</t>
        </is>
      </c>
    </row>
    <row r="768">
      <c r="A768" s="491" t="inlineStr">
        <is>
          <t>V Ostravě-Porubě vyrostl nový padelový kurt. Hotový byl za pouhé čtyři dny</t>
        </is>
      </c>
      <c r="B768" s="492" t="inlineStr">
        <is>
          <t>https://moravskoslezsky.denik.cz/zpravy-region/v-ostrave-porube-vyrostl-novy-padelovy-kurt-hotovy-byl-za-pouhe-ctyri-dny/?utm_source=rss&amp;utm_medium=feed-vse&amp;utm_campaign=moravskoslezsky.denik.cz&amp;utm_content=zpravy-region</t>
        </is>
      </c>
      <c r="C768" s="491" t="inlineStr">
        <is>
          <t>Fri, 25 Sep 2026 10:45:18 +0200</t>
        </is>
      </c>
      <c r="D768" s="491" t="inlineStr">
        <is>
          <t>Ostrava rozšiřuje své sportovní zázemí o první veřejný padelový kurt v Porubě. Moderní hřiště s panoramatickými skleněnými stěnami a LED osvětlením doplňuje zrekonstruovaný sportovní areál, jehož obnova stála přes 220 milionů korun. Padel, rychle rostoucí kombinace tenisu a squashe, je nyní dostupný širokému spektru hráčů od začátečníků po zkušené sportovce.</t>
        </is>
      </c>
      <c r="E768" s="491" t="inlineStr"/>
      <c r="F768" s="491" t="inlineStr">
        <is>
          <t>Ostravsko</t>
        </is>
      </c>
      <c r="G768" s="491" t="inlineStr">
        <is>
          <t>Ostrava</t>
        </is>
      </c>
      <c r="H768" s="491" t="inlineStr">
        <is>
          <t>25.09.2026 10:20</t>
        </is>
      </c>
    </row>
    <row r="769">
      <c r="A769" s="487" t="inlineStr">
        <is>
          <t>Dvojnásobný vrah Šťastný se vrátil do cely, má na svědomí další zmařený život</t>
        </is>
      </c>
      <c r="B769" s="488" t="inlineStr">
        <is>
          <t>https://prazsky.denik.cz/pribehy-zla/dvojnasobny-vrah-stastny-se-vratil-do-cely-ma-na-svedomi-dalsi-zmareny-zivot/?utm_source=rss&amp;utm_medium=feed-vse&amp;utm_campaign=moravskoslezsky.denik.cz&amp;utm_content=pribehy-zla</t>
        </is>
      </c>
      <c r="C769" s="487" t="inlineStr">
        <is>
          <t>Fri, 25 Sep 2026 11:00:00 +0200</t>
        </is>
      </c>
      <c r="D769" s="487" t="inlineStr">
        <is>
          <t>Po těmř čtvrtstoletí od brutální loupežné vraždy v Běchovicích, která otřásla celou Prahou, se Michal Šťastný opět ocitl zave vazbě ale sedí znovu. Čelí obvinění z dalšího závažného zločinu, spojeného s loňským úmrtím přítelkyně. Znovu se tak rozvířily vzpomínky na temnou minulost muže, jenž se svými skutky zapsal do českých příběhů zla opakovaně. Připomíná to i aktuální pokračování seriálu, v němž reportéři Deníku mapují zajímavé případy z historie české kriminalistiky.</t>
        </is>
      </c>
      <c r="E769" s="487" t="inlineStr"/>
      <c r="F769" s="487" t="inlineStr">
        <is>
          <t>Příběhy zla</t>
        </is>
      </c>
      <c r="G769" s="487" t="inlineStr">
        <is>
          <t>Jiné</t>
        </is>
      </c>
      <c r="H769" s="487" t="inlineStr">
        <is>
          <t>25.09.2026 10:20</t>
        </is>
      </c>
    </row>
    <row r="770">
      <c r="A770" s="491" t="inlineStr">
        <is>
          <t>DP Ostrava posílí sobotní spoje z rozlučkové akce Milana Baroše ve Vítkovicích</t>
        </is>
      </c>
      <c r="B770" s="492" t="inlineStr">
        <is>
          <t>https://moravskoslezsky.denik.cz/zpravy-region/dp-ostrava-posili-sobotni-spoje-z-rozluckove-akce-milana-barose-na-bazalech/?utm_source=rss&amp;utm_medium=feed-vse&amp;utm_campaign=moravskoslezsky.denik.cz&amp;utm_content=zpravy-region</t>
        </is>
      </c>
      <c r="C770" s="491" t="inlineStr">
        <is>
          <t>Fri, 25 Sep 2026 11:01:53 +0200</t>
        </is>
      </c>
      <c r="D770" s="491" t="inlineStr">
        <is>
          <t>V sobotu 26. září 2026, po skončení akce Milan Baroš - Poslední zápas, konané na Městském stadionu v Ostravě-Vítkovicích, posílí Dopravní podnik Ostrava tramvajovou dopravu vloženými spoji (Vs). Navíc dojde ke kapacitnímu posílení tramvajových linek 12, 17 k zajištění návozu a odvozu fanoušků před a po zápase.</t>
        </is>
      </c>
      <c r="E770" s="491" t="inlineStr"/>
      <c r="F770" s="491" t="inlineStr">
        <is>
          <t>Ostravsko</t>
        </is>
      </c>
      <c r="G770" s="491" t="inlineStr">
        <is>
          <t>Ostrava</t>
        </is>
      </c>
      <c r="H770" s="491" t="inlineStr">
        <is>
          <t>25.09.2026 10:20</t>
        </is>
      </c>
    </row>
    <row r="771">
      <c r="A771" s="491" t="inlineStr">
        <is>
          <t>Ostravská hudebnice a herečka NIKA vydává nový videoklip k písni Little Spaces</t>
        </is>
      </c>
      <c r="B771" s="492" t="inlineStr">
        <is>
          <t>https://moravskoslezsky.denik.cz/zpravy-region/ostravska-hudebnice-a-herecka-nika-vydava-novy-videoklip-k-pisni-little-spaces/?utm_source=rss&amp;utm_medium=feed-vse&amp;utm_campaign=moravskoslezsky.denik.cz&amp;utm_content=zpravy-region</t>
        </is>
      </c>
      <c r="C771" s="491" t="inlineStr">
        <is>
          <t>Fri, 25 Sep 2026 11:24:50 +0200</t>
        </is>
      </c>
      <c r="D771" s="491" t="inlineStr">
        <is>
          <t>NIKA představuje nový videoklip ke skladbě Little Spaces z alba Elsewhere. Kamera v něm postupně narušuje osobní prostor zpěvačky i dalších členů kapely. Videoklip vznikl v Atriu Žižkov, v prostoru bývalé kaple, a jeho režie i střih jsou dílem Ondřeje Mataje.</t>
        </is>
      </c>
      <c r="E771" s="491" t="inlineStr"/>
      <c r="F771" s="491" t="inlineStr">
        <is>
          <t>Ostravsko</t>
        </is>
      </c>
      <c r="G771" s="491" t="inlineStr">
        <is>
          <t>Ostrava</t>
        </is>
      </c>
      <c r="H771" s="491" t="inlineStr">
        <is>
          <t>25.09.2026 10:20</t>
        </is>
      </c>
    </row>
    <row r="772">
      <c r="A772" s="491" t="inlineStr">
        <is>
          <t>Ostrava vzpomíná na Havla. Výstava odhaluje i jeho překvapivé vazby k městu</t>
        </is>
      </c>
      <c r="B772" s="492" t="inlineStr">
        <is>
          <t>https://moravskoslezsky.denik.cz/zpravy-region/ostrava-vaclav-havel-vystava-vazby-k-mestu-masarykovo-namesti-dedecek/?utm_source=rss&amp;utm_medium=feed-vse&amp;utm_campaign=moravskoslezsky.denik.cz&amp;utm_content=zpravy-region</t>
        </is>
      </c>
      <c r="C772" s="491" t="inlineStr">
        <is>
          <t>Fri, 25 Sep 2026 11:40:31 +0200</t>
        </is>
      </c>
      <c r="D772" s="491" t="inlineStr">
        <is>
          <t>Václav Havel se symbolicky vrací do Ostravy. Na Masarykově náměstí začala výstava, která připomíná jeho vazby k městu – od rodinných kořenů přes disidentské aktivity a věznění v Heřmanicích až po prezidentské návštěvy. Výstava je součástí festivalu Havel 90 Ostrava, který nabídne řadu akcí a jehož program vyvrcholí 5. října.</t>
        </is>
      </c>
      <c r="E772" s="491" t="inlineStr"/>
      <c r="F772" s="491" t="inlineStr">
        <is>
          <t>Ostravsko</t>
        </is>
      </c>
      <c r="G772" s="491" t="inlineStr">
        <is>
          <t>Ostrava</t>
        </is>
      </c>
      <c r="H772" s="491" t="inlineStr">
        <is>
          <t>25.09.2026 10:20</t>
        </is>
      </c>
    </row>
    <row r="773">
      <c r="A773" s="491" t="inlineStr">
        <is>
          <t>Dětský pavilon na Fifejdách slaví 50 let. Nemocnice chystá den otevřených dveří</t>
        </is>
      </c>
      <c r="B773" s="492" t="inlineStr">
        <is>
          <t>https://moravskoslezsky.denik.cz/zpravy-region/detsky-pavilon-na-fifejdach-slavi-50-let-nemocnice-chysta-den-otevrenych-dveri/?utm_source=rss&amp;utm_medium=feed-vse&amp;utm_campaign=moravskoslezsky.denik.cz&amp;utm_content=zpravy-region</t>
        </is>
      </c>
      <c r="C773" s="491" t="inlineStr">
        <is>
          <t>Fri, 25 Sep 2026 11:53:42 +0200</t>
        </is>
      </c>
      <c r="D773" s="491" t="inlineStr">
        <is>
          <t>Dětský pavilon Městské nemocnice Ostrava na Fifejdách slaví 50 let od svého otevření. Jak se za půlstoletí proměnila pediatrie, diagnostika i péče o malé pacienty, si budou moci lidé prohlédnout při dni otevřených dveří. Uskuteční se ve středu 30. září od 14 hodin. Návštěvníci nahlédnou do vybraných prostor dětského oddělení a uvidí také zdravotnické pomůcky, které se používaly před desítkami let.</t>
        </is>
      </c>
      <c r="E773" s="491" t="inlineStr"/>
      <c r="F773" s="491" t="inlineStr">
        <is>
          <t>Ostravsko</t>
        </is>
      </c>
      <c r="G773" s="491" t="inlineStr">
        <is>
          <t>Ostrava</t>
        </is>
      </c>
      <c r="H773" s="491" t="inlineStr">
        <is>
          <t>25.09.2026 10:20</t>
        </is>
      </c>
    </row>
    <row r="774">
      <c r="A774" s="491" t="inlineStr">
        <is>
          <t>Zemědělské muzeum v Ostravě zahájilo výstavu o kolektivizaci a ostravských JZD</t>
        </is>
      </c>
      <c r="B774" s="492" t="inlineStr">
        <is>
          <t>https://moravskoslezsky.denik.cz/zpravy-region/zemedelske-muzeum-v-ostrave-zahajilo-vystavu-o-kolektivizaci-a-ostravskych-jzd/?utm_source=rss&amp;utm_medium=feed-vse&amp;utm_campaign=moravskoslezsky.denik.cz&amp;utm_content=zpravy-region</t>
        </is>
      </c>
      <c r="C774" s="491" t="inlineStr">
        <is>
          <t>Fri, 25 Sep 2026 11:59:22 +0200</t>
        </is>
      </c>
      <c r="D774" s="491" t="inlineStr">
        <is>
          <t>Jak vypadala kolektivizace zemědělství v Ostravě a okolí, ukazuje výstava Ostravská JZD (1949–1978), kterou mohou lidé ode dneška vidět v Národním zemědělském muzeu v Ostravě. Zároveň tam začala výstava Život v Háji fotografa Jindřicha Štreita.</t>
        </is>
      </c>
      <c r="E774" s="491" t="inlineStr"/>
      <c r="F774" s="491" t="inlineStr">
        <is>
          <t>Ostravsko</t>
        </is>
      </c>
      <c r="G774" s="491" t="inlineStr">
        <is>
          <t>Ostrava</t>
        </is>
      </c>
      <c r="H774" s="491" t="inlineStr">
        <is>
          <t>25.09.2026 10:20</t>
        </is>
      </c>
    </row>
    <row r="775">
      <c r="A775" s="487" t="inlineStr">
        <is>
          <t>Vládci fotbalu: Český miliardář pod stolem a další historky z klubu bohatých</t>
        </is>
      </c>
      <c r="B775" s="488" t="inlineStr">
        <is>
          <t>https://www.denik.cz/podcast-vladci-fotbalu/vladci-fotbalu-miliardari-fotbal-investice-kluby-podcast-tykac-kretinsky-tomek-kacena-prazak-hubacek/?utm_source=rss&amp;utm_medium=feed-vse&amp;utm_campaign=moravskoslezsky.denik.cz&amp;utm_content=podcast-vladci-fotbalu</t>
        </is>
      </c>
      <c r="C775" s="487" t="inlineStr">
        <is>
          <t>Wed, 23 Sep 2026 06:00:00 +0200</t>
        </is>
      </c>
      <c r="D775" s="487" t="inlineStr">
        <is>
          <t>Ještě nedávno byl miliardář vlastnící tuzemský fotbalový klub spíš výjimkou. Pak přišla smršť během několika měsíců. Do ligy vstoupili velcí investoři a změnili poměry na trhu. O působení miliardářů v českém fotbale byla řeč v další epizodě podcastu Vládci fotbalu.</t>
        </is>
      </c>
      <c r="E775" s="487" t="inlineStr"/>
      <c r="F775" s="487" t="inlineStr">
        <is>
          <t>Vládci fotbalu</t>
        </is>
      </c>
      <c r="G775" s="487" t="inlineStr">
        <is>
          <t>Jiné</t>
        </is>
      </c>
      <c r="H775" s="487" t="inlineStr">
        <is>
          <t>24.09.2026 10:16</t>
        </is>
      </c>
    </row>
    <row r="776">
      <c r="A776" s="487" t="inlineStr">
        <is>
          <t>S tím, jak má nový rozpočet dělit peníze do fondů EU, nesouhlasím, říká Nagyová</t>
        </is>
      </c>
      <c r="B776" s="488" t="inlineStr">
        <is>
          <t>https://www.denik.cz/evropa-pro-cechy/s-tim-jak-ma-novy-rozpocet-delit-penize-do-fondu-eu-nesouhlasim-rika-nagyova/?utm_source=rss&amp;utm_medium=feed-vse&amp;utm_campaign=moravskoslezsky.denik.cz&amp;utm_content=evropa-pro-cechy</t>
        </is>
      </c>
      <c r="C776" s="487" t="inlineStr">
        <is>
          <t>Wed, 23 Sep 2026 12:00:00 +0200</t>
        </is>
      </c>
      <c r="D776" s="487" t="inlineStr">
        <is>
          <t>V novém dílu Evropy pro Čechy se v rozhovoru, který vedl ve Štrasburku kolega Marcel Moržol s europoslankyní za ANO Janou Nagyovou, bude hovořit nejen o připravovaném rozpočtovém rámci Unie na roky 2028 až 2034. Vedle toho jsme samozřejmě nemohli pominout zprávu o stavu Unie, která zazněla ve Štrasburku minulý týden, nebo další rozšiřování EU.</t>
        </is>
      </c>
      <c r="E776" s="487" t="inlineStr"/>
      <c r="F776" s="487" t="inlineStr">
        <is>
          <t>Evropa pro Čechy</t>
        </is>
      </c>
      <c r="G776" s="487" t="inlineStr">
        <is>
          <t>Jiné</t>
        </is>
      </c>
      <c r="H776" s="487" t="inlineStr">
        <is>
          <t>24.09.2026 10:16</t>
        </is>
      </c>
    </row>
    <row r="777">
      <c r="A777" s="491" t="inlineStr">
        <is>
          <t>Curling na lázeňské kolonádě? V Klimkovicích to umí i bez ledu na dráze z Kanady</t>
        </is>
      </c>
      <c r="B777" s="492" t="inlineStr">
        <is>
          <t>https://moravskoslezsky.denik.cz/zpravy-region/curling-na-lazenske-kolonade-v-klimkovicich-to-umi-i-bez-ledu-na-draze-z-kanady/?utm_source=rss&amp;utm_medium=feed-vse&amp;utm_campaign=moravskoslezsky.denik.cz&amp;utm_content=zpravy-region</t>
        </is>
      </c>
      <c r="C777" s="491" t="inlineStr">
        <is>
          <t>Wed, 23 Sep 2026 13:05:27 +0200</t>
        </is>
      </c>
      <c r="D777" s="491" t="inlineStr">
        <is>
          <t>Projekty Para(Re)Start a ParaHrátky přinesou do Sanatorií Klimkovice v pátek 25. září zajímavé zážitky. Dominovat bude jednoznačně speciální nafukovací curlingová dráha z Kanady, která umožní návštěvníkům bez ledu zkusit curling či případně parahokej.</t>
        </is>
      </c>
      <c r="E777" s="491" t="inlineStr"/>
      <c r="F777" s="491" t="inlineStr">
        <is>
          <t>Ostravsko</t>
        </is>
      </c>
      <c r="G777" s="491" t="inlineStr">
        <is>
          <t>Ostrava</t>
        </is>
      </c>
      <c r="H777" s="491" t="inlineStr">
        <is>
          <t>24.09.2026 10:16</t>
        </is>
      </c>
    </row>
    <row r="778">
      <c r="A778" s="491" t="inlineStr">
        <is>
          <t>Když technologie léčí i škodí. Ostravští vědci představí svůj unikátní výzkum</t>
        </is>
      </c>
      <c r="B778" s="492" t="inlineStr">
        <is>
          <t>https://moravskoslezsky.denik.cz/zpravy-region/kdyz-technologie-leci-i-skodi-ostravsti-vedci-predstavi-svuj-unikatni-vyzkum/?utm_source=rss&amp;utm_medium=feed-vse&amp;utm_campaign=moravskoslezsky.denik.cz&amp;utm_content=zpravy-region</t>
        </is>
      </c>
      <c r="C778" s="491" t="inlineStr">
        <is>
          <t>Wed, 23 Sep 2026 13:37:29 +0200</t>
        </is>
      </c>
      <c r="D778" s="491" t="inlineStr">
        <is>
          <t>Může nám chytrý mobil zlepšit zdraví? Co víme o chování dětí na sociálních sítích a jaké místo mají roboti v péči o seniory? Projekt Ostravské univerzity DigiWELL vstupuje do druhé poloviny a na konferenci Impact Forum 2026 představí dosavadní výzkum souvislostí mezi digitálními technologiemi a zdravím.</t>
        </is>
      </c>
      <c r="E778" s="491" t="inlineStr"/>
      <c r="F778" s="491" t="inlineStr">
        <is>
          <t>Ostravsko</t>
        </is>
      </c>
      <c r="G778" s="491" t="inlineStr">
        <is>
          <t>Ostrava</t>
        </is>
      </c>
      <c r="H778" s="491" t="inlineStr">
        <is>
          <t>24.09.2026 10:16</t>
        </is>
      </c>
    </row>
    <row r="779">
      <c r="A779" s="491" t="inlineStr">
        <is>
          <t>Fotbalový víkend v Ostravě: neuvěřitelný obrat, výhra o 12 gólů i kupa karet</t>
        </is>
      </c>
      <c r="B779" s="492" t="inlineStr">
        <is>
          <t>https://moravskoslezsky.denik.cz/fotbal-okres/fotbalovy-vikend-v-ostrave-neuveritelny-obrat-vyhra-o-12-golu-i-kupa-karet/?utm_source=rss&amp;utm_medium=feed-vse&amp;utm_campaign=moravskoslezsky.denik.cz&amp;utm_content=fotbal-okres</t>
        </is>
      </c>
      <c r="C779" s="491" t="inlineStr">
        <is>
          <t>Wed, 23 Sep 2026 13:51:08 +0200</t>
        </is>
      </c>
      <c r="D779" s="491" t="inlineStr">
        <is>
          <t>Fotbalový víkend na Ostravsku je dávno za námi, podívejte se, co přinesl.</t>
        </is>
      </c>
      <c r="E779" s="491" t="inlineStr"/>
      <c r="F779" s="491" t="inlineStr">
        <is>
          <t>Okresy</t>
        </is>
      </c>
      <c r="G779" s="491" t="inlineStr">
        <is>
          <t>Ostrava</t>
        </is>
      </c>
      <c r="H779" s="491" t="inlineStr">
        <is>
          <t>24.09.2026 10:16</t>
        </is>
      </c>
    </row>
    <row r="780">
      <c r="A780" s="491" t="inlineStr">
        <is>
          <t>Zastupitelstvo v Ostravě před volbami: koncert pro Macuru i prodej Spolku</t>
        </is>
      </c>
      <c r="B780" s="492" t="inlineStr">
        <is>
          <t>https://moravskoslezsky.denik.cz/zpravy-region/zastupitelstvo-v-ostrave-pred-volbami-koncert-pro-macuru-i-prodej-spolku-parkovaci-dum-metasport/?utm_source=rss&amp;utm_medium=feed-vse&amp;utm_campaign=moravskoslezsky.denik.cz&amp;utm_content=zpravy-region</t>
        </is>
      </c>
      <c r="C780" s="491" t="inlineStr">
        <is>
          <t>Wed, 23 Sep 2026 14:26:28 +0200</t>
        </is>
      </c>
      <c r="D780" s="491" t="inlineStr">
        <is>
          <t>Ostravští zastupitelé na svém posledním zasedání v tomto volebním období a před blížícími se komunálními volbami řešili na 110 klíčových témat. Po spletitém vývoji třeba došlo k prodeji ikonické restaurace Spolek v centru města, také zazněl neplánovaný koncert pro končícího politika Tomáše Macuru i minuta ticha za zesnulého šéfa Černé louky Jana Šumberu. Řešily se i mnohé klíčové investice ve městě.</t>
        </is>
      </c>
      <c r="E780" s="491" t="inlineStr"/>
      <c r="F780" s="491" t="inlineStr">
        <is>
          <t>Ostravsko</t>
        </is>
      </c>
      <c r="G780" s="491" t="inlineStr">
        <is>
          <t>Ostrava</t>
        </is>
      </c>
      <c r="H780" s="491" t="inlineStr">
        <is>
          <t>24.09.2026 10:16</t>
        </is>
      </c>
    </row>
    <row r="781">
      <c r="A781" s="487" t="inlineStr">
        <is>
          <t>Obří obrazy z rýže. Čínští rolníci dělají z polí umělecká díla</t>
        </is>
      </c>
      <c r="B781" s="488" t="inlineStr">
        <is>
          <t>https://www.denik.cz/svet/obri-obrazy-z-ryze-cinsti-rolnici-delaji-z-poli-umelecka-dila/?utm_source=rss&amp;utm_medium=feed-vse&amp;utm_campaign=moravskoslezsky.denik.cz&amp;utm_content=svet</t>
        </is>
      </c>
      <c r="C781" s="487" t="inlineStr">
        <is>
          <t>Wed, 23 Sep 2026 14:31:23 +0200</t>
        </is>
      </c>
      <c r="D781" s="487" t="inlineStr">
        <is>
          <t>Zemědělci v Číně a dalších asijských zemích našli originální způsob, jak na venkov přilákat více turistů a dodat věhlas rýži, kterou pěstují. Svá rýžová pole osazují tak, aby vytvořili obrovské obrazy v krajině. Kolem polí staví rozhledny a vyhlídkové plošiny, ze kterých přes léto a říjnové sklizně mohou návštěvníci jejich kompozice obdivovat.</t>
        </is>
      </c>
      <c r="E781" s="487" t="inlineStr"/>
      <c r="F781" s="487" t="inlineStr">
        <is>
          <t>Svět</t>
        </is>
      </c>
      <c r="G781" s="487" t="inlineStr">
        <is>
          <t>Jiné</t>
        </is>
      </c>
      <c r="H781" s="487" t="inlineStr">
        <is>
          <t>24.09.2026 10:16</t>
        </is>
      </c>
    </row>
    <row r="782">
      <c r="A782" s="491" t="inlineStr">
        <is>
          <t>Divadlo loutek Ostrava uvede Velký příběh o malém nic</t>
        </is>
      </c>
      <c r="B782" s="492" t="inlineStr">
        <is>
          <t>https://moravskoslezsky.denik.cz/zpravy-region/divadlo-loutek-ostrava-uvede-velky-pribeh-o-malem-nic/?utm_source=rss&amp;utm_medium=feed-vse&amp;utm_campaign=moravskoslezsky.denik.cz&amp;utm_content=zpravy-region</t>
        </is>
      </c>
      <c r="C782" s="491" t="inlineStr">
        <is>
          <t>Wed, 23 Sep 2026 14:36:25 +0200</t>
        </is>
      </c>
      <c r="D782" s="491" t="inlineStr">
        <is>
          <t>Divadlo loutek Ostrava uvede 25. září autorskou inscenaci Jiřího Adámka Austerlitze, která nabízí dětem od čtyř let netradiční divadelní zážitek. Představení pracuje s jazykem jako s materiálem pro hru a zkoumá, jak slova a otázky mohou otvírat témata identity, odlišnosti a přátelství. Interaktivní forma vtahuje malé diváky přímo do dění, takže každá repríza může být jiná.</t>
        </is>
      </c>
      <c r="E782" s="491" t="inlineStr"/>
      <c r="F782" s="491" t="inlineStr">
        <is>
          <t>Ostravsko</t>
        </is>
      </c>
      <c r="G782" s="491" t="inlineStr">
        <is>
          <t>Ostrava</t>
        </is>
      </c>
      <c r="H782" s="491" t="inlineStr">
        <is>
          <t>24.09.2026 10:16</t>
        </is>
      </c>
    </row>
    <row r="783">
      <c r="A783" s="491" t="inlineStr">
        <is>
          <t>Svatováclavské pivní slavnosti nabídnou třicet pivovarů, hudbu i pivní trojboj</t>
        </is>
      </c>
      <c r="B783" s="492" t="inlineStr">
        <is>
          <t>https://moravskoslezsky.denik.cz/zpravy-region/svatovaclavske-pivni-slavnosti-nabidnou-tricet-pivovaru-hudbu-i-pivni-trojboj/?utm_source=rss&amp;utm_medium=feed-vse&amp;utm_campaign=moravskoslezsky.denik.cz&amp;utm_content=zpravy-region</t>
        </is>
      </c>
      <c r="C783" s="491" t="inlineStr">
        <is>
          <t>Wed, 23 Sep 2026 15:19:36 +0200</t>
        </is>
      </c>
      <c r="D783" s="491" t="inlineStr">
        <is>
          <t>Devatenáctý ročník Svatováclavských pivních slavností přivítá 27. a 28. září v okolí Zámku Zábřeh na třicet pivovarů a několik českých i slovenských kapel. Návštěvníci si kromě ochutnávky piv užijí historický průvod svatého Václava, šermířské ukázky a v neděli večer ohňovou show. Program zahrnuje také pivní trojboj, soutěž regionálních pivovarů a charitativní čepování ve prospěch ostravských dvojčat.</t>
        </is>
      </c>
      <c r="E783" s="491" t="inlineStr"/>
      <c r="F783" s="491" t="inlineStr">
        <is>
          <t>Ostravsko</t>
        </is>
      </c>
      <c r="G783" s="491" t="inlineStr">
        <is>
          <t>Ostrava</t>
        </is>
      </c>
      <c r="H783" s="491" t="inlineStr">
        <is>
          <t>24.09.2026 10:16</t>
        </is>
      </c>
    </row>
    <row r="784">
      <c r="A784" s="491" t="inlineStr">
        <is>
          <t>Distributorovi léčiv Pharmos z Ostravy vzrostly tržby na 13,79 miliardy korun</t>
        </is>
      </c>
      <c r="B784" s="492" t="inlineStr">
        <is>
          <t>https://moravskoslezsky.denik.cz/zpravy-region/distributorovi-leciv-pharmos-z-ostravy-vzrostly-trzby-na-1379-miliardy-korun/?utm_source=rss&amp;utm_medium=feed-vse&amp;utm_campaign=moravskoslezsky.denik.cz&amp;utm_content=zpravy-region</t>
        </is>
      </c>
      <c r="C784" s="491" t="inlineStr">
        <is>
          <t>Wed, 23 Sep 2026 17:03:32 +0200</t>
        </is>
      </c>
      <c r="D784" s="491" t="inlineStr">
        <is>
          <t>Ostravské společnosti Pharmos, která je jedním z největších distributorů léčiv v České republice, vzrostly loni tržby meziročně o 509,3 milionu na 13,79 miliardy korun. Nárůst představoval 3,8 procenta. Čistý zisk firmě stoupl o 8,7 milionu na 74,2 milionu korun. Vyplývá to z výroční zprávy společnosti zveřejněné ve Sbírce listin.</t>
        </is>
      </c>
      <c r="E784" s="491" t="inlineStr"/>
      <c r="F784" s="491" t="inlineStr">
        <is>
          <t>Ostravsko</t>
        </is>
      </c>
      <c r="G784" s="491" t="inlineStr">
        <is>
          <t>Ostrava</t>
        </is>
      </c>
      <c r="H784" s="491" t="inlineStr">
        <is>
          <t>24.09.2026 10:16</t>
        </is>
      </c>
    </row>
    <row r="785">
      <c r="A785" s="491" t="inlineStr">
        <is>
          <t>Ostrava je připravena převzít Domov Mikasa, schválila mu další finance</t>
        </is>
      </c>
      <c r="B785" s="492" t="inlineStr">
        <is>
          <t>https://moravskoslezsky.denik.cz/zpravy-region/ostrava-je-pripravena-prevzit-domov-mikasa-schvalila-mu-dalsi-finance/?utm_source=rss&amp;utm_medium=feed-vse&amp;utm_campaign=moravskoslezsky.denik.cz&amp;utm_content=zpravy-region</t>
        </is>
      </c>
      <c r="C785" s="491" t="inlineStr">
        <is>
          <t>Wed, 23 Sep 2026 17:32:44 +0200</t>
        </is>
      </c>
      <c r="D785" s="491" t="inlineStr">
        <is>
          <t>Město Ostrava je podobně jako Moravskoslezský kraj připraveno převzít ostravský Domov Mikasa. Novinářům to řekl náměstek primátora Zbyněk Pražák (Spolu). Zařízení pečuje o klienty s nejtěžšími poruchami autistického spektra. Letos se dostalo do finanční tísně a hrozilo, že kvůli nedostatku peněz nebude moci klientům službu dále poskytovat. Financování se ale minimálně do konce letošního roku podaří zajistit.</t>
        </is>
      </c>
      <c r="E785" s="491" t="inlineStr"/>
      <c r="F785" s="491" t="inlineStr">
        <is>
          <t>Ostravsko</t>
        </is>
      </c>
      <c r="G785" s="491" t="inlineStr">
        <is>
          <t>Ostrava</t>
        </is>
      </c>
      <c r="H785" s="491" t="inlineStr">
        <is>
          <t>24.09.2026 10:16</t>
        </is>
      </c>
    </row>
    <row r="786">
      <c r="A786" s="491" t="inlineStr">
        <is>
          <t>Chataři v Hošťálkovicích se přou s obvodem o nájmy pozemků</t>
        </is>
      </c>
      <c r="B786" s="492" t="inlineStr">
        <is>
          <t>https://moravskoslezsky.denik.cz/zpravy-region/chatari-v-hostalkovicich-se-prou-s-obvodem-o-najmy-pozemku/?utm_source=rss&amp;utm_medium=feed-vse&amp;utm_campaign=moravskoslezsky.denik.cz&amp;utm_content=zpravy-region</t>
        </is>
      </c>
      <c r="C786" s="491" t="inlineStr">
        <is>
          <t>Wed, 23 Sep 2026 17:53:22 +0200</t>
        </is>
      </c>
      <c r="D786" s="491" t="inlineStr">
        <is>
          <t>Majitelé chat v osadě u řeky Opavy v ostravských Hošťálkovicích se dostali do sporu s vedením tamního obvodu. Tvrdí, že jim starosta obvodu Jiří Jureček (Občané pro Hošťálkovice) odmítá prodloužit nájemní smlouvy k pozemkům, na nichž chaty po desítky let stojí, a naopak po nich požaduje, aby místo vyklidili.</t>
        </is>
      </c>
      <c r="E786" s="491" t="inlineStr"/>
      <c r="F786" s="491" t="inlineStr">
        <is>
          <t>Ostravsko</t>
        </is>
      </c>
      <c r="G786" s="491" t="inlineStr">
        <is>
          <t>Ostrava</t>
        </is>
      </c>
      <c r="H786" s="491" t="inlineStr">
        <is>
          <t>24.09.2026 10:16</t>
        </is>
      </c>
    </row>
    <row r="787">
      <c r="A787" s="491" t="inlineStr">
        <is>
          <t>Baník se v Kladně trápil, do osmifinále ho v závěru prodloužení poslal Jurečka</t>
        </is>
      </c>
      <c r="B787" s="492" t="inlineStr">
        <is>
          <t>https://moravskoslezsky.denik.cz/fotbal-prvni-liga/kladno-banik-ostrava-jurecka-mol-cup-postup/?utm_source=rss&amp;utm_medium=feed-vse&amp;utm_campaign=moravskoslezsky.denik.cz&amp;utm_content=fotbal-prvni-liga</t>
        </is>
      </c>
      <c r="C787" s="491" t="inlineStr">
        <is>
          <t>Wed, 23 Sep 2026 18:35:35 +0200</t>
        </is>
      </c>
      <c r="D787" s="491" t="inlineStr">
        <is>
          <t>Už se schylovalo k penaltám, možná i k překvapení, favorit ale nakonec strhl postup na svou stranu. Fotbalisté Baníku Ostrava se protrápili ve středečním duelu 3. kola MOL Cupu k vítězství 2:1 po prodloužení a posunu do další fáze, o čemž na půdě výborně hrajícího Kladna rozhodl ve 119. minutě útočník Václav Jurečka.</t>
        </is>
      </c>
      <c r="E787" s="491" t="inlineStr"/>
      <c r="F787" s="491" t="inlineStr">
        <is>
          <t>Chance Liga</t>
        </is>
      </c>
      <c r="G787" s="491" t="inlineStr">
        <is>
          <t>Ostrava</t>
        </is>
      </c>
      <c r="H787" s="491" t="inlineStr">
        <is>
          <t>24.09.2026 10:16</t>
        </is>
      </c>
    </row>
    <row r="788">
      <c r="A788" s="491" t="inlineStr">
        <is>
          <t>Zklamaný Skuhravý po postupu Baníku: Nemáme vášeň a herní sebevědomí. Co Boula?</t>
        </is>
      </c>
      <c r="B788" s="492" t="inlineStr">
        <is>
          <t>https://moravskoslezsky.denik.cz/fotbal-prvni-liga/trener-roman-skuhravy-banik-ostrava-postup-mol-cup-kladno-jurecka-frydrych/?utm_source=rss&amp;utm_medium=feed-vse&amp;utm_campaign=moravskoslezsky.denik.cz&amp;utm_content=fotbal-prvni-liga</t>
        </is>
      </c>
      <c r="C788" s="491" t="inlineStr">
        <is>
          <t>Wed, 23 Sep 2026 19:35:39 +0200</t>
        </is>
      </c>
      <c r="D788" s="491" t="inlineStr">
        <is>
          <t>/ROZHOVOR/ Žádné omlouvání, nebo zlehčování. Trenér Roman Skuhravý věděl, že hra, jakou se ve středečním duelu 3. kola MOL Cupu v Kladně prezentoval Baník Ostrava, nebyla dobrá. A postup přes Kladno po výhře 2:1 v prodloužení na tom nic neměnil. „Dneska jsme podali nesebevědomý, smutný fotbal a domácí zvlášť v prvním poločase byli lepší, nebezpečnější. Se štěstím jsme vydolovali postup, ale výkon neměl po celých 120 minut parametry, abych měl z něčeho radost,“ pronesl stručně.</t>
        </is>
      </c>
      <c r="E788" s="491" t="inlineStr"/>
      <c r="F788" s="491" t="inlineStr">
        <is>
          <t>Chance Liga</t>
        </is>
      </c>
      <c r="G788" s="491" t="inlineStr">
        <is>
          <t>Ostrava</t>
        </is>
      </c>
      <c r="H788" s="491" t="inlineStr">
        <is>
          <t>24.09.2026 10:16</t>
        </is>
      </c>
    </row>
    <row r="789">
      <c r="A789" s="487" t="inlineStr">
        <is>
          <t>Život v obcích očima Čechů: Který kraj je nejbezpečnější, kdo zvažuje stěhování</t>
        </is>
      </c>
      <c r="B789" s="488" t="inlineStr">
        <is>
          <t>https://www.denik.cz/cesi-v-cislech/cesko-zivot-v-obcich-domov-bezpecnost-sluzby-sousedi/?utm_source=rss&amp;utm_medium=feed-vse&amp;utm_campaign=moravskoslezsky.denik.cz&amp;utm_content=cesi-v-cislech</t>
        </is>
      </c>
      <c r="C789" s="487" t="inlineStr">
        <is>
          <t>Thu, 24 Sep 2026 04:00:00 +0200</t>
        </is>
      </c>
      <c r="D789" s="487" t="inlineStr">
        <is>
          <t>Místo, kde člověk bydlí, není jen bodem na mapě. O tom, zda se v něm cítí doma, rozhodují bezpečí, dostupné služby, sousedské vztahy i důvěra v instituce. Jak se Čechům žije ve své obci, zjišťovala datová redakce Deníku.cz.</t>
        </is>
      </c>
      <c r="E789" s="487" t="inlineStr"/>
      <c r="F789" s="487" t="inlineStr">
        <is>
          <t>Češi v číslech</t>
        </is>
      </c>
      <c r="G789" s="487" t="inlineStr">
        <is>
          <t>Jiné</t>
        </is>
      </c>
      <c r="H789" s="487" t="inlineStr">
        <is>
          <t>24.09.2026 10:16</t>
        </is>
      </c>
    </row>
    <row r="790">
      <c r="A790" s="487" t="inlineStr">
        <is>
          <t>Kde je pohřešovaná Jana? Tři týdny pátrání přinesly indicie bez jasných odpovědí</t>
        </is>
      </c>
      <c r="B790" s="488" t="inlineStr">
        <is>
          <t>https://moravskoslezsky.denik.cz/kraj-a-okoli/kde-je-pohresovana-jana-serejnikova-tri-tydny-patrani-indicie-otazky-odpovedi/?utm_source=rss&amp;utm_medium=feed-vse&amp;utm_campaign=moravskoslezsky.denik.cz&amp;utm_content=kraj-a-okoli</t>
        </is>
      </c>
      <c r="C790" s="487" t="inlineStr">
        <is>
          <t>Thu, 24 Sep 2026 05:00:00 +0200</t>
        </is>
      </c>
      <c r="D790" s="487" t="inlineStr">
        <is>
          <t>Záhadné zmizení Jany Šerjeníkové stále není objasněno. Osmatřicetiletá matka dvou dětí z Frýdku-Místku zmizela před třemi týdny a od té doby se po ní stále pátrá. Případ vyvolává obrovský zájem lidí, kteří ale zároveň šíří na sociálních sítích i nejrůznější spekulace. Deník proto zjišťoval, zda se neobjevila aspoň nějaká nová indicie, která by pátrání posunula.</t>
        </is>
      </c>
      <c r="E790" s="487" t="inlineStr"/>
      <c r="F790" s="487" t="inlineStr">
        <is>
          <t>Z okolí a kraje</t>
        </is>
      </c>
      <c r="G790" s="487" t="inlineStr">
        <is>
          <t>Jiné</t>
        </is>
      </c>
      <c r="H790" s="487" t="inlineStr">
        <is>
          <t>24.09.2026 10:16</t>
        </is>
      </c>
    </row>
    <row r="791">
      <c r="A791" s="487" t="inlineStr">
        <is>
          <t>Otevírací doba obchodů 28. září: Kde je ve svátek otevřeno, jak je to s rozvozy</t>
        </is>
      </c>
      <c r="B791" s="488" t="inlineStr">
        <is>
          <t>https://www.denik.cz/ekonomika/cesko-oteviraci-doba-obchodu-28-zari-kde-si-nakoupit-kde-bude-otevreno-zavreno/?utm_source=rss&amp;utm_medium=feed-vse&amp;utm_campaign=moravskoslezsky.denik.cz&amp;utm_content=ekonomika</t>
        </is>
      </c>
      <c r="C791" s="487" t="inlineStr">
        <is>
          <t>Thu, 24 Sep 2026 05:30:00 +0200</t>
        </is>
      </c>
      <c r="D791" s="487" t="inlineStr">
        <is>
          <t>Obchodníci v Česku se už deset let řídí zákonem, který upravuje prodejní dobu. Ten zakazuje obchodům s prodejní plochou přes dvě stě metrů čtverečních otevírat dveře zákazníkům během vybraných státních svátků. Zákaz prodeje ovšem není zcela striktní a platí pro něj určité výjimky – velké prodejny mohou mít otevřeno o takzvaných malých státních svátcích. Den české státnosti 28. září však na tomto seznamu nefiguruje, a proto zůstanou velké obchody zavřené.</t>
        </is>
      </c>
      <c r="E791" s="487" t="inlineStr"/>
      <c r="F791" s="487" t="inlineStr">
        <is>
          <t>Ekonomika</t>
        </is>
      </c>
      <c r="G791" s="487" t="inlineStr">
        <is>
          <t>Jiné</t>
        </is>
      </c>
      <c r="H791" s="487" t="inlineStr">
        <is>
          <t>24.09.2026 10:16</t>
        </is>
      </c>
    </row>
    <row r="792">
      <c r="A792" s="491" t="inlineStr">
        <is>
          <t>Slezská Ostrava se dočkala kavárny. Pod Vyhlídkou otevřelo druhé A Café</t>
        </is>
      </c>
      <c r="B792" s="492" t="inlineStr">
        <is>
          <t>https://moravskoslezsky.denik.cz/podnikani/slezska-ostrava-se-dockala-kavarny-pod-vyhlidkou-otevrelo-druhe-a-cafe/?utm_source=rss&amp;utm_medium=feed-vse&amp;utm_campaign=moravskoslezsky.denik.cz&amp;utm_content=podnikani</t>
        </is>
      </c>
      <c r="C792" s="491" t="inlineStr">
        <is>
          <t>Thu, 24 Sep 2026 06:00:00 +0200</t>
        </is>
      </c>
      <c r="D792" s="491" t="inlineStr">
        <is>
          <t>Červené cihly, tlumené světlo a stůl vyrobený ze čtyři sta let starého dubu. V budově nedaleko slezskoostravské Vyhlídky otevřelo nové A Café. Nabízí celodenní snídaně, lehké obědy i vlastní zákusky. Místní obyvatelé se kavárny dočkali také díky tomu, že si podobné využití objektu sami přáli.</t>
        </is>
      </c>
      <c r="E792" s="491" t="inlineStr"/>
      <c r="F792" s="491" t="inlineStr">
        <is>
          <t>Podnikání</t>
        </is>
      </c>
      <c r="G792" s="491" t="inlineStr">
        <is>
          <t>Ostrava</t>
        </is>
      </c>
      <c r="H792" s="491" t="inlineStr">
        <is>
          <t>24.09.2026 10:16</t>
        </is>
      </c>
    </row>
    <row r="793">
      <c r="A793" s="487" t="inlineStr">
        <is>
          <t>Vládcem fotbalu v kraji dál šéf Baníku Brabec, za ním zástupci Karviné i Opavy</t>
        </is>
      </c>
      <c r="B793" s="488" t="inlineStr">
        <is>
          <t>https://moravskoslezsky.denik.cz/fotbal-kraj/vladci-fotbalu-brabec-latka-wolf-banik-ostrava-opava-karvina-zebricek/?utm_source=rss&amp;utm_medium=feed-vse&amp;utm_campaign=moravskoslezsky.denik.cz&amp;utm_content=fotbal-kraj</t>
        </is>
      </c>
      <c r="C793" s="487" t="inlineStr">
        <is>
          <t>Thu, 24 Sep 2026 06:00:00 +0200</t>
        </is>
      </c>
      <c r="D793" s="487" t="inlineStr">
        <is>
          <t>/VLÁDCI FOTBALU 2026/ Deník.cz zveřejňuje unikátní mapu fotbalového vlivu. V každém z krajů jsme vybrali TOP5 osobností, které určují, jaký fotbal, za kolik peněz a v jaké podobě se hraje na tuzemských trávnících. Jak to vypadá v Moravskoslezském kraji? Pořadí se oproti minulému roku mírně proměnilo.</t>
        </is>
      </c>
      <c r="E793" s="487" t="inlineStr"/>
      <c r="F793" s="487" t="inlineStr">
        <is>
          <t>Kraje</t>
        </is>
      </c>
      <c r="G793" s="487" t="inlineStr">
        <is>
          <t>Jiné</t>
        </is>
      </c>
      <c r="H793" s="487" t="inlineStr">
        <is>
          <t>24.09.2026 10:16</t>
        </is>
      </c>
    </row>
    <row r="794">
      <c r="A794" s="487" t="inlineStr">
        <is>
          <t>Stará lež se opět vrací. Krizi na Ukrajině prý vyvolal americký deep state</t>
        </is>
      </c>
      <c r="B794" s="488" t="inlineStr">
        <is>
          <t>https://www.denik.cz/cesko/stara-lez-se-opet-vraci-krizi-na-ukrajine-pry-vyvolal-americky-deep-state/?utm_source=rss&amp;utm_medium=feed-vse&amp;utm_campaign=moravskoslezsky.denik.cz&amp;utm_content=cesko</t>
        </is>
      </c>
      <c r="C794" s="487" t="inlineStr">
        <is>
          <t>Thu, 24 Sep 2026 06:05:00 +0200</t>
        </is>
      </c>
      <c r="D794" s="487" t="inlineStr">
        <is>
          <t>Na sociálních sítích v Česku se začala tento týden znovu ve velkém šířit konspirační teorie o tom, že válku na Ukrajině rozpoutal takzvaný americký deep state a že to odhaluje uniklý telefonní rozhovor z roku 2014 mezi diplomaty amerického ministerstva zahraničí a údajnými agenty deep state Victorií Nulandovou a Geoffreyem Pyattem. Je to lež, která dezinterpretuje skutečný smysl hovoru.</t>
        </is>
      </c>
      <c r="E794" s="487" t="inlineStr"/>
      <c r="F794" s="487" t="inlineStr">
        <is>
          <t>Česko</t>
        </is>
      </c>
      <c r="G794" s="487" t="inlineStr">
        <is>
          <t>Jiné</t>
        </is>
      </c>
      <c r="H794" s="487" t="inlineStr">
        <is>
          <t>24.09.2026 10:16</t>
        </is>
      </c>
    </row>
    <row r="795">
      <c r="A795" s="487" t="inlineStr">
        <is>
          <t>Šéf Raiffeisenbank: Hypotéky výrazně nezlevní. Banka nevylučuje další akvizice</t>
        </is>
      </c>
      <c r="B795" s="488" t="inlineStr">
        <is>
          <t>https://www.denik.cz/byznys-kafe/sef-raiffeisenbank-vida-hypoteky-vyrazne-nezlevni-banka-akvizice/?utm_source=rss&amp;utm_medium=feed-vse&amp;utm_campaign=moravskoslezsky.denik.cz&amp;utm_content=byznys-kafe</t>
        </is>
      </c>
      <c r="C795" s="487" t="inlineStr">
        <is>
          <t>Thu, 24 Sep 2026 06:25:00 +0200</t>
        </is>
      </c>
      <c r="D795" s="487" t="inlineStr">
        <is>
          <t>Raiffeisenbank za posledních jedenáct let výrazně vyrostla. Z banky se 400 tisíci klientů je dnes instituce s 2,2 milionu zákazníků. Generální ředitel a předseda představenstva Igor Vida ale nechce usnout na vavřínech. Sází na digitalizaci, umělou inteligenci i organický růst. A nevylučuje ani další akvizice. Jak velká by případná další banka musela být? Co čeká hypoteční trh a jak se banky v budoucnu poperou s kyberpodvodníky? Nejen o tom mluví Igor Vida v aktuálním vydání podcastu Byznys kafe.</t>
        </is>
      </c>
      <c r="E795" s="487" t="inlineStr"/>
      <c r="F795" s="487" t="inlineStr">
        <is>
          <t>Byznys kafe</t>
        </is>
      </c>
      <c r="G795" s="487" t="inlineStr">
        <is>
          <t>Jiné</t>
        </is>
      </c>
      <c r="H795" s="487" t="inlineStr">
        <is>
          <t>24.09.2026 10:16</t>
        </is>
      </c>
    </row>
    <row r="796">
      <c r="A796" s="487" t="inlineStr">
        <is>
          <t>Jan Nedvěd slaví 80 let. Z veřejnosti se stáhl, jeho Stánky ale zůstávají dál</t>
        </is>
      </c>
      <c r="B796" s="488" t="inlineStr">
        <is>
          <t>https://www.denik.cz/kultura/jan-nedved-80-nevystupuju-hit-stanky/?utm_source=rss&amp;utm_medium=feed-vse&amp;utm_campaign=moravskoslezsky.denik.cz&amp;utm_content=kultura</t>
        </is>
      </c>
      <c r="C796" s="487" t="inlineStr">
        <is>
          <t>Thu, 24 Sep 2026 07:30:00 +0200</t>
        </is>
      </c>
      <c r="D796" s="487" t="inlineStr">
        <is>
          <t>Jan Nedvěd už roky stojí stranou velkých pódií. Stánky, Podvod, Růže z papíru nebo Na kameni kámen ale nezmizely. Zpívají je jeho syn a synovec, novou podobu jim dávají Jan Bendig s Františkem Nedvědem mladším a příští rok je Vojtěch Dyk s Jakubem Prachařem přenesou až do O2 areny. Příběh někdejšího elektrikáře, který s bratrem Františkem dostal dvě kytary, a dostal se až na vyprodaný Strahov, tak pokračuje i v jeho osmdesáti letech.</t>
        </is>
      </c>
      <c r="E796" s="487" t="inlineStr"/>
      <c r="F796" s="487" t="inlineStr">
        <is>
          <t>Kultura</t>
        </is>
      </c>
      <c r="G796" s="487" t="inlineStr">
        <is>
          <t>Jiné</t>
        </is>
      </c>
      <c r="H796" s="487" t="inlineStr">
        <is>
          <t>24.09.2026 10:16</t>
        </is>
      </c>
    </row>
    <row r="797">
      <c r="A797" s="491" t="inlineStr">
        <is>
          <t>Děti v Ostravě-Zábřehu budou pečovat o slepice. Dorčin kurník získal dotaci</t>
        </is>
      </c>
      <c r="B797" s="492" t="inlineStr">
        <is>
          <t>https://moravskoslezsky.denik.cz/zpravy-region/deti-v-ostrave-zabrehu-budou-pecovat-o-slepice-dorcin-kurnik-ziskal-dotaci/?utm_source=rss&amp;utm_medium=feed-vse&amp;utm_campaign=moravskoslezsky.denik.cz&amp;utm_content=zpravy-region</t>
        </is>
      </c>
      <c r="C797" s="491" t="inlineStr">
        <is>
          <t>Thu, 24 Sep 2026 08:04:16 +0200</t>
        </is>
      </c>
      <c r="D797" s="491" t="inlineStr">
        <is>
          <t>V zahradě ZŠ a MŠ Volgogradská v Ostravě-Zábřehu vznikne nový komunitní kurník. Projekt Dorčin kurník získal od města dotaci 397 tisíc korun a do jeho provozu se zapojí děti, jejich rodiny i škola.</t>
        </is>
      </c>
      <c r="E797" s="491" t="inlineStr"/>
      <c r="F797" s="491" t="inlineStr">
        <is>
          <t>Ostravsko</t>
        </is>
      </c>
      <c r="G797" s="491" t="inlineStr">
        <is>
          <t>Ostrava</t>
        </is>
      </c>
      <c r="H797" s="491" t="inlineStr">
        <is>
          <t>24.09.2026 10:16</t>
        </is>
      </c>
    </row>
    <row r="798">
      <c r="A798" s="487" t="inlineStr">
        <is>
          <t>El Niño nabírá na síle. Extrémy mohou během měsíců zabít stovky tisíc lidí</t>
        </is>
      </c>
      <c r="B798" s="488" t="inlineStr">
        <is>
          <t>https://www.denik.cz/svet/el-nino-nabira-na-sile-tisice-obeti-extremni-horko/?utm_source=rss&amp;utm_medium=feed-vse&amp;utm_campaign=moravskoslezsky.denik.cz&amp;utm_content=svet</t>
        </is>
      </c>
      <c r="C798" s="487" t="inlineStr">
        <is>
          <t>Thu, 24 Sep 2026 09:20:49 +0200</t>
        </is>
      </c>
      <c r="D798" s="487" t="inlineStr">
        <is>
          <t>Podle nové studie může v důsledku současného extrémního El Niña v příštích měsících zemřít až půl milionu lidí. Experti varují, že výrazně vyšší teploty zasáhnou celý svět, nejvíce země Afriky a jihovýchodní Asie.</t>
        </is>
      </c>
      <c r="E798" s="487" t="inlineStr"/>
      <c r="F798" s="487" t="inlineStr">
        <is>
          <t>Svět</t>
        </is>
      </c>
      <c r="G798" s="487" t="inlineStr">
        <is>
          <t>Jiné</t>
        </is>
      </c>
      <c r="H798" s="487" t="inlineStr">
        <is>
          <t>24.09.2026 10:16</t>
        </is>
      </c>
    </row>
    <row r="799">
      <c r="A799" s="491" t="inlineStr">
        <is>
          <t>Týden knihoven v Ostravě nabídne besedy, dílny i příběhy staré Ostravy</t>
        </is>
      </c>
      <c r="B799" s="492" t="inlineStr">
        <is>
          <t>https://moravskoslezsky.denik.cz/volny-cas/tyden-knihoven-v-ostrave-nabidne-besedy-dilny-i-pribehy-stare-ostravy/?utm_source=rss&amp;utm_medium=feed-vse&amp;utm_campaign=moravskoslezsky.denik.cz&amp;utm_content=volny-cas</t>
        </is>
      </c>
      <c r="C799" s="491" t="inlineStr">
        <is>
          <t>Thu, 24 Sep 2026 09:36:59 +0200</t>
        </is>
      </c>
      <c r="D799" s="491" t="inlineStr">
        <is>
          <t>Knihovna města Ostravy se od 29. září do 4. října zapojí do jubilejního 30. ročníku Týdne knihoven. Pobočky po celém městě nabídnou program pro děti, dospělé, seniory i celé rodiny. Na programu budou cestovatelské besedy, historická témata, tvůrčí dílny nebo knižní jarmarky.</t>
        </is>
      </c>
      <c r="E799" s="491" t="inlineStr"/>
      <c r="F799" s="491" t="inlineStr">
        <is>
          <t>Volný čas</t>
        </is>
      </c>
      <c r="G799" s="491" t="inlineStr">
        <is>
          <t>Ostrava</t>
        </is>
      </c>
      <c r="H799" s="491" t="inlineStr">
        <is>
          <t>24.09.2026 10:16</t>
        </is>
      </c>
    </row>
    <row r="800">
      <c r="A800" s="487" t="inlineStr">
        <is>
          <t>Experti spočítali, zda se vyplatí jít do důchodu letos, nebo až po Novém roce</t>
        </is>
      </c>
      <c r="B800" s="488" t="inlineStr">
        <is>
          <t>https://www.denik.cz/ekonomika/cesko-duchod-kdy-se-vyplati-jit-do-panze-letos-po-novem-roce/?utm_source=rss&amp;utm_medium=feed-vse&amp;utm_campaign=moravskoslezsky.denik.cz&amp;utm_content=ekonomika</t>
        </is>
      </c>
      <c r="C800" s="487" t="inlineStr">
        <is>
          <t>Thu, 24 Sep 2026 09:50:47 +0200</t>
        </is>
      </c>
      <c r="D800" s="487" t="inlineStr">
        <is>
          <t>Výše pravidelné valorizace důchodů hraje hlavní roli pro výpočty, zda je pro lidi dosahující důchodového věku v období na přelomu roku výhodnější jít do penze ještě v roce končícím, anebo až v tom následujícím. Odborníci nyní po oznámení valorizace pro příští rok zveřejnili své doporučení.</t>
        </is>
      </c>
      <c r="E800" s="487" t="inlineStr"/>
      <c r="F800" s="487" t="inlineStr">
        <is>
          <t>Ekonomika</t>
        </is>
      </c>
      <c r="G800" s="487" t="inlineStr">
        <is>
          <t>Jiné</t>
        </is>
      </c>
      <c r="H800" s="487" t="inlineStr">
        <is>
          <t>24.09.2026 10:16</t>
        </is>
      </c>
    </row>
    <row r="801">
      <c r="A801" s="491" t="inlineStr">
        <is>
          <t>V Ostravě otevřelo nové nákupní centrum. Zákazníky lákalo na slevy</t>
        </is>
      </c>
      <c r="B801" s="492" t="inlineStr">
        <is>
          <t>https://moravskoslezsky.denik.cz/zpravy-region/nakupni-centrum-retail-park-otevreni-ostrava-nova-bela/?utm_source=rss&amp;utm_medium=feed-vse&amp;utm_campaign=moravskoslezsky.denik.cz&amp;utm_content=zpravy-region</t>
        </is>
      </c>
      <c r="C801" s="491" t="inlineStr">
        <is>
          <t>Thu, 24 Sep 2026 11:23:25 +0200</t>
        </is>
      </c>
      <c r="D801" s="491" t="inlineStr">
        <is>
          <t>V Ostravě otevřelo nové nákupní centrum. Nachází se v Nové Bělé v ulici Prodloužená u hypermarketu Tesco nedaleko průmyslové zóny. Tvoří ho pět přízemních prodejen se samostatnými vchody – supermarket, drogerie a obchody zaměřené na domácnost, textil a další spotřební zboží.</t>
        </is>
      </c>
      <c r="E801" s="491" t="inlineStr"/>
      <c r="F801" s="491" t="inlineStr">
        <is>
          <t>Ostravsko</t>
        </is>
      </c>
      <c r="G801" s="491" t="inlineStr">
        <is>
          <t>Ostrava</t>
        </is>
      </c>
      <c r="H801" s="491" t="inlineStr">
        <is>
          <t>24.09.2026 10:16</t>
        </is>
      </c>
    </row>
    <row r="802">
      <c r="A802" s="491" t="inlineStr">
        <is>
          <t>Poslední zápas legendy Baníku. V sobotu vychází příloha k benefici Milana Baroše</t>
        </is>
      </c>
      <c r="B802" s="492" t="inlineStr">
        <is>
          <t>https://moravskoslezsky.denik.cz/fotbal-prvni-liga/milan-baros-legenda-posledni-zapas-vitkovice-liverpool-galatasaray-vigantice-priloha/?utm_source=rss&amp;utm_medium=feed-vse&amp;utm_campaign=moravskoslezsky.denik.cz&amp;utm_content=fotbal-prvni-liga</t>
        </is>
      </c>
      <c r="C802" s="491" t="inlineStr">
        <is>
          <t>Thu, 24 Sep 2026 11:32:55 +0200</t>
        </is>
      </c>
      <c r="D802" s="491" t="inlineStr">
        <is>
          <t>Je to tady. Fotbalový útočník Milan Baroš odehraje svůj poslední zápas kariéry. U příležitosti rozlučky nejlepšího střelce Eura 2004 a vítěze Ligy mistrů Deník vydává speciální přílohu, která bude v sobotním vydání i před utkáním na Městském stadionu ve Vítkovicích. Co se v ní dočtete?</t>
        </is>
      </c>
      <c r="E802" s="491" t="inlineStr"/>
      <c r="F802" s="491" t="inlineStr">
        <is>
          <t>Chance Liga</t>
        </is>
      </c>
      <c r="G802" s="491" t="inlineStr">
        <is>
          <t>Ostrava</t>
        </is>
      </c>
      <c r="H802" s="491" t="inlineStr">
        <is>
          <t>24.09.2026 10:16</t>
        </is>
      </c>
    </row>
    <row r="803">
      <c r="A803" s="491" t="inlineStr">
        <is>
          <t>Kdo usedne v Senátu za Ostravu? Podívejte se na kompletní přehled kandidátů</t>
        </is>
      </c>
      <c r="B803" s="492" t="inlineStr">
        <is>
          <t>https://moravskoslezsky.denik.cz/komunalni-volby/kdo-usedne-v-senatu-za-ostravu-podivejte-se-na-kompletni-prehled-kandidatu/?utm_source=rss&amp;utm_medium=feed-vse&amp;utm_campaign=moravskoslezsky.denik.cz&amp;utm_content=komunalni-volby</t>
        </is>
      </c>
      <c r="C803" s="491" t="inlineStr">
        <is>
          <t>Thu, 24 Sep 2026 11:33:29 +0200</t>
        </is>
      </c>
      <c r="D803" s="491" t="inlineStr">
        <is>
          <t>Voliči na západě Ostravy a v přilehlých obcích budou rozhodovat o tom, koho pošlou na příštích šest let do Senátu. Ve volebním obvodu č. 72 (Ostrava-město), který zahrnuje například Porubu, Svinov, Martinov či obce na Hlučínsku, se o křeslo v horní komoře parlamentu uchází sedm kandidátů. Zatímco dosavadní senátor mandát obhajuje, na kandidátkách se objevují i jména, která se o hlasy voličů v Ostravě pokoušela už v minulých senátních kláních. Komunální a senátní volby se uskuteční od pátku 9. do</t>
        </is>
      </c>
      <c r="E803" s="491" t="inlineStr"/>
      <c r="F803" s="491" t="inlineStr">
        <is>
          <t>Komunální volby 2026</t>
        </is>
      </c>
      <c r="G803" s="491" t="inlineStr">
        <is>
          <t>Ostrava</t>
        </is>
      </c>
      <c r="H803" s="491" t="inlineStr">
        <is>
          <t>24.09.2026 10:16</t>
        </is>
      </c>
    </row>
    <row r="804">
      <c r="A804" s="491" t="inlineStr">
        <is>
          <t>Nový sál na Slezskoostravském hradě má nabídnout prostor pro kulturu i svatby</t>
        </is>
      </c>
      <c r="B804" s="492" t="inlineStr">
        <is>
          <t>https://moravskoslezsky.denik.cz/zpravy-region/novy-sal-na-slezskoostravskem-hrade-ma-nabidnout-prostor-pro-kulturu-i-svatby/?utm_source=rss&amp;utm_medium=feed-vse&amp;utm_campaign=moravskoslezsky.denik.cz&amp;utm_content=zpravy-region</t>
        </is>
      </c>
      <c r="C804" s="491" t="inlineStr">
        <is>
          <t>Thu, 24 Sep 2026 12:07:50 +0200</t>
        </is>
      </c>
      <c r="D804" s="491" t="inlineStr">
        <is>
          <t>lezskoostravský hrad by mohl získat nový velký sál. Společnost Černá louka plánuje v areálu nahradit současný objekt novou dvoupodlažní budovou s kapacitou až 200 lidí. Sloužit by měla konferencím, výstavám, kulturním akcím, společenským setkáním i svatbám.</t>
        </is>
      </c>
      <c r="E804" s="491" t="inlineStr"/>
      <c r="F804" s="491" t="inlineStr">
        <is>
          <t>Ostravsko</t>
        </is>
      </c>
      <c r="G804" s="491" t="inlineStr">
        <is>
          <t>Ostrava</t>
        </is>
      </c>
      <c r="H804" s="491" t="inlineStr">
        <is>
          <t>24.09.2026 10:16</t>
        </is>
      </c>
    </row>
    <row r="805">
      <c r="A805" s="491" t="inlineStr">
        <is>
          <t>Policie hledá svědka napadení v trolejbusu v Ostravě</t>
        </is>
      </c>
      <c r="B805" s="492" t="inlineStr">
        <is>
          <t>https://moravskoslezsky.denik.cz/zpravy-region/policie-hleda-svedky-napadeni-v-trolejbusu-v-ostrave/?utm_source=rss&amp;utm_medium=feed-vse&amp;utm_campaign=moravskoslezsky.denik.cz&amp;utm_content=zpravy-region</t>
        </is>
      </c>
      <c r="C805" s="491" t="inlineStr">
        <is>
          <t>Tue, 22 Sep 2026 12:39:24 +0200</t>
        </is>
      </c>
      <c r="D805" s="491" t="inlineStr">
        <is>
          <t>K fyzickému napadení jednoho z cestujících mělo dojít už v únoru v trolejbusu linky 104 mezi zastávkami Stadion Bazaly a ZOO. Policie nyní hledá muže, který podle kamerového záznamu incident přímo viděl.</t>
        </is>
      </c>
      <c r="E805" s="491" t="inlineStr"/>
      <c r="F805" s="491" t="inlineStr">
        <is>
          <t>Ostravsko</t>
        </is>
      </c>
      <c r="G805" s="491" t="inlineStr">
        <is>
          <t>Ostrava</t>
        </is>
      </c>
      <c r="H805" s="491" t="inlineStr">
        <is>
          <t>23.09.2026 10:10</t>
        </is>
      </c>
    </row>
    <row r="806">
      <c r="A806" s="487" t="inlineStr">
        <is>
          <t>Podzim se odkládá. Teploty v Evropě přesáhnou 35 stupňů, oteplí se i v Česku</t>
        </is>
      </c>
      <c r="B806" s="488" t="inlineStr">
        <is>
          <t>https://www.denik.cz/pocasi/evropa-teplo-letni-teploty-tepelna-kopule-otepleni-cesko-radar/?utm_source=rss&amp;utm_medium=feed-vse&amp;utm_campaign=moravskoslezsky.denik.cz&amp;utm_content=pocasi</t>
        </is>
      </c>
      <c r="C806" s="487" t="inlineStr">
        <is>
          <t>Tue, 22 Sep 2026 12:50:05 +0200</t>
        </is>
      </c>
      <c r="D806" s="487" t="inlineStr">
        <is>
          <t>Přelom září a října přinese na jih Evropy ještě jednu vlnu teplého počasí, nadprůměrné teploty navíc do příštího týdne zažijí lidé napříč kontinentem. Paříž navíc přepsala další historický rekord, už minulý týden zaznamenala sto dnů s teplotami přes 25 stupňů, další ještě připíše. V České republice meteorologové pro tento týden předpovídají spíše podzimní počasí s deštěm a nejvyššími teplotami kolem patnácti stupňů, pak se ale oteplí.</t>
        </is>
      </c>
      <c r="E806" s="487" t="inlineStr"/>
      <c r="F806" s="487" t="inlineStr">
        <is>
          <t>Počasí</t>
        </is>
      </c>
      <c r="G806" s="487" t="inlineStr">
        <is>
          <t>Jiné</t>
        </is>
      </c>
      <c r="H806" s="487" t="inlineStr">
        <is>
          <t>23.09.2026 10:10</t>
        </is>
      </c>
    </row>
    <row r="807">
      <c r="A807" s="487" t="inlineStr">
        <is>
          <t>Topná sezona začíná. Veolia spouští vytápění v Moravskoslezském kraji</t>
        </is>
      </c>
      <c r="B807" s="488" t="inlineStr">
        <is>
          <t>https://opavsky.denik.cz/zpravy-region/topna-sezona-zacina-veolia-spousti-vytapeni-v-moravskoslezskem-kraji/?utm_source=rss&amp;utm_medium=feed-vse&amp;utm_campaign=moravskoslezsky.denik.cz&amp;utm_content=zpravy-region</t>
        </is>
      </c>
      <c r="C807" s="487" t="inlineStr">
        <is>
          <t>Tue, 22 Sep 2026 12:51:19 +0200</t>
        </is>
      </c>
      <c r="D807" s="487" t="inlineStr">
        <is>
          <t>Kvůli ochlazení začala Veolia Energie ČR v úterý 22. září dodávat teplo ve svých lokalitách na Moravě a ve Slezsku. Vytápění letos zahajuje dříve než loni, kdy topná sezona začala až 24. září.</t>
        </is>
      </c>
      <c r="E807" s="487" t="inlineStr"/>
      <c r="F807" s="487" t="inlineStr">
        <is>
          <t>Opavsko</t>
        </is>
      </c>
      <c r="G807" s="487" t="inlineStr">
        <is>
          <t>Jiné</t>
        </is>
      </c>
      <c r="H807" s="487" t="inlineStr">
        <is>
          <t>23.09.2026 10:10</t>
        </is>
      </c>
    </row>
    <row r="808">
      <c r="A808" s="487" t="inlineStr">
        <is>
          <t>Vládci hokeje: Kiks, který viděla celá planeta. Upřímná zpověď Patrika Štefana</t>
        </is>
      </c>
      <c r="B808" s="488" t="inlineStr">
        <is>
          <t>https://www.denik.cz/podcast-vladci-hokeje/vladci-hokeje-patrik-stefan-jednicka-draftu-nhl-chyba-kiks-juniori-uprimna-zpoved/?utm_source=rss&amp;utm_medium=feed-vse&amp;utm_campaign=moravskoslezsky.denik.cz&amp;utm_content=podcast-vladci-hokeje</t>
        </is>
      </c>
      <c r="C808" s="487" t="inlineStr">
        <is>
          <t>Tue, 22 Sep 2026 13:00:00 +0200</t>
        </is>
      </c>
      <c r="D808" s="487" t="inlineStr">
        <is>
          <t>Do podcastu Vládci hokeje přišel tentokrát zámořím i slavnou NHL ostřílený hráč, byť právě v nejslavnější lize světa se neprosadil tak, jak by sám chtěl. Patrik Štefan si s moderátorkou Terezou Kubíčkovou povídal o „legendárním“ kiksu, který jej v NHL nechvalně proslavil, o tom, proč se mezi elitou více neuchytil, ale zaměřil se také třeba na výchovu mladých hokejových talentů v České republice.</t>
        </is>
      </c>
      <c r="E808" s="487" t="inlineStr"/>
      <c r="F808" s="487" t="inlineStr">
        <is>
          <t>Vládci hokeje</t>
        </is>
      </c>
      <c r="G808" s="487" t="inlineStr">
        <is>
          <t>Jiné</t>
        </is>
      </c>
      <c r="H808" s="487" t="inlineStr">
        <is>
          <t>23.09.2026 10:10</t>
        </is>
      </c>
    </row>
    <row r="809">
      <c r="A809" s="491" t="inlineStr">
        <is>
          <t>Nová radnice se na den vrátí do středověku. Dorazí rytíři i kejklíři</t>
        </is>
      </c>
      <c r="B809" s="492" t="inlineStr">
        <is>
          <t>https://moravskoslezsky.denik.cz/zpravy-region/nova-radnice-se-na-den-vrati-do-stredoveku-dorazi-rytiri-i-kejkliri/?utm_source=rss&amp;utm_medium=feed-vse&amp;utm_campaign=moravskoslezsky.denik.cz&amp;utm_content=zpravy-region</t>
        </is>
      </c>
      <c r="C809" s="491" t="inlineStr">
        <is>
          <t>Tue, 22 Sep 2026 13:02:29 +0200</t>
        </is>
      </c>
      <c r="D809" s="491" t="inlineStr">
        <is>
          <t>Ostravská Nová radnice otevře 28. září své dveře veřejnosti. Letošní program se ponese ve středověkém duchu a nabídne rytířské souboje, historickou hudbu, alchymistickou dílnu i komentované prohlídky běžně nepřístupných prostor.</t>
        </is>
      </c>
      <c r="E809" s="491" t="inlineStr"/>
      <c r="F809" s="491" t="inlineStr">
        <is>
          <t>Ostravsko</t>
        </is>
      </c>
      <c r="G809" s="491" t="inlineStr">
        <is>
          <t>Ostrava</t>
        </is>
      </c>
      <c r="H809" s="491" t="inlineStr">
        <is>
          <t>23.09.2026 10:10</t>
        </is>
      </c>
    </row>
    <row r="810">
      <c r="A810" s="491" t="inlineStr">
        <is>
          <t>Family Hub otevře v Ostravě dveře. Nabídne psychologické konzultace i přednášky</t>
        </is>
      </c>
      <c r="B810" s="492" t="inlineStr">
        <is>
          <t>https://moravskoslezsky.denik.cz/zpravy-region/family-hub-otevre-v-ostrave-dvere-nabidne-psychologicke-konzultace-i-prednasky/?utm_source=rss&amp;utm_medium=feed-vse&amp;utm_campaign=moravskoslezsky.denik.cz&amp;utm_content=zpravy-region</t>
        </is>
      </c>
      <c r="C810" s="491" t="inlineStr">
        <is>
          <t>Tue, 22 Sep 2026 13:24:25 +0200</t>
        </is>
      </c>
      <c r="D810" s="491" t="inlineStr">
        <is>
          <t>Nové centrum psychologické péče Family Hub v Ostravě-Dubině se otevře veřejnosti. Na Dni otevřených dveří 30. září si lidé budou moci prohlédnout prostory, setkat se s odborníky a využít krátké individuální konzultace.</t>
        </is>
      </c>
      <c r="E810" s="491" t="inlineStr"/>
      <c r="F810" s="491" t="inlineStr">
        <is>
          <t>Ostravsko</t>
        </is>
      </c>
      <c r="G810" s="491" t="inlineStr">
        <is>
          <t>Ostrava</t>
        </is>
      </c>
      <c r="H810" s="491" t="inlineStr">
        <is>
          <t>23.09.2026 10:10</t>
        </is>
      </c>
    </row>
    <row r="811">
      <c r="A811" s="487" t="inlineStr">
        <is>
          <t>Podívej, támhle letí kráva! Záchranná akce v Pyrenejích je hitem internetu</t>
        </is>
      </c>
      <c r="B811" s="488" t="inlineStr">
        <is>
          <t>https://www.denik.cz/evropa/pyreneje-zachrana-kravy-z-bahna-video/?utm_source=rss&amp;utm_medium=feed-vse&amp;utm_campaign=moravskoslezsky.denik.cz&amp;utm_content=evropa</t>
        </is>
      </c>
      <c r="C811" s="487" t="inlineStr">
        <is>
          <t>Tue, 22 Sep 2026 14:22:46 +0200</t>
        </is>
      </c>
      <c r="D811" s="487" t="inlineStr">
        <is>
          <t>Zachránit krávu, která uvízla v bahně ve francouzských Pyrenejích, přiletěl vrtulník. Zvíře bylo příliš slabé, aby se samo dostalo ven, a záchranné vozy kvůli nepřístupnému terénu nemohly pomoci. Video z události se rychle rozšířilo na sociálních sítích.</t>
        </is>
      </c>
      <c r="E811" s="487" t="inlineStr"/>
      <c r="F811" s="487" t="inlineStr">
        <is>
          <t>Evropa</t>
        </is>
      </c>
      <c r="G811" s="487" t="inlineStr">
        <is>
          <t>Jiné</t>
        </is>
      </c>
      <c r="H811" s="487" t="inlineStr">
        <is>
          <t>23.09.2026 10:10</t>
        </is>
      </c>
    </row>
    <row r="812">
      <c r="A812" s="487" t="inlineStr">
        <is>
          <t>Ze škol v Česku mizí sladké nápoje, nahradí je voda. Pro zdraví i zábavu</t>
        </is>
      </c>
      <c r="B812" s="488" t="inlineStr">
        <is>
          <t>https://www.denik.cz/skolstvi-a-vzdelavani/cesko-skolstvi-ze-skol-zmizi-sladke-napoje-nahradi-je-voda/?utm_source=rss&amp;utm_medium=feed-vse&amp;utm_campaign=moravskoslezsky.denik.cz&amp;utm_content=skolstvi-a-vzdelavani</t>
        </is>
      </c>
      <c r="C812" s="487" t="inlineStr">
        <is>
          <t>Tue, 22 Sep 2026 15:42:45 +0200</t>
        </is>
      </c>
      <c r="D812" s="487" t="inlineStr">
        <is>
          <t>Ve školách je dlouhodobá snaha omezit nabídku nezdravých jídel a pití ve svačinových automatech a bufetech a od nového školního roku upravuje školní vyhláška i pitný režim. Všechny sladké nápoje mají zákaz. I proto se řada škol rozhodla, že děti naučí pít obyčejnou vodu. Místo líbivých sladkých příchutí její atraktivitu zvyšuje třeba interaktivní čepování ve skupinkách. Děti tím nejen doplňují pitný režim, ale utužují i vztahy se spolužáky a využívají přestávky aktivně.</t>
        </is>
      </c>
      <c r="E812" s="487" t="inlineStr"/>
      <c r="F812" s="487" t="inlineStr">
        <is>
          <t>Školství</t>
        </is>
      </c>
      <c r="G812" s="487" t="inlineStr">
        <is>
          <t>Jiné</t>
        </is>
      </c>
      <c r="H812" s="487" t="inlineStr">
        <is>
          <t>23.09.2026 10:10</t>
        </is>
      </c>
    </row>
    <row r="813">
      <c r="A813" s="491" t="inlineStr">
        <is>
          <t>Výstava Na zlomu milénií připomene v ostravské galerii české umění po roce 1989</t>
        </is>
      </c>
      <c r="B813" s="492" t="inlineStr">
        <is>
          <t>https://moravskoslezsky.denik.cz/zpravy-region/vystava-na-zlomu-milenii-pripomene-v-ostravske-galerii-ceske-umeni-po-roce-1989/?utm_source=rss&amp;utm_medium=feed-vse&amp;utm_campaign=moravskoslezsky.denik.cz&amp;utm_content=zpravy-region</t>
        </is>
      </c>
      <c r="C813" s="491" t="inlineStr">
        <is>
          <t>Tue, 22 Sep 2026 16:26:21 +0200</t>
        </is>
      </c>
      <c r="D813" s="491" t="inlineStr">
        <is>
          <t>Galerie výtvarného umění v Ostravě (GVUO) představí výstavou Na zlomu milénií české umění od 90. let 20. století do současnosti. Proměny české umělecké scény po roce 1989 zachytí prostřednictvím malby, fotografie, objektů, instalací, digitálního obrazu, videoartu či performativní tvorby ze svých sbírek. Vernisáž se uskuteční 29. září v ostravském Domě umění a výstava potrvá do 3. ledna 2027. ČTK to v úterý řekla mluvčí galerie Jana Malášek Šrubařová.</t>
        </is>
      </c>
      <c r="E813" s="491" t="inlineStr"/>
      <c r="F813" s="491" t="inlineStr">
        <is>
          <t>Ostravsko</t>
        </is>
      </c>
      <c r="G813" s="491" t="inlineStr">
        <is>
          <t>Ostrava</t>
        </is>
      </c>
      <c r="H813" s="491" t="inlineStr">
        <is>
          <t>23.09.2026 10:10</t>
        </is>
      </c>
    </row>
    <row r="814">
      <c r="A814" s="487" t="inlineStr">
        <is>
          <t>Holaň proti Šimíčkovi. Havířov hraje derby ve Frýdku-Místku</t>
        </is>
      </c>
      <c r="B814" s="488" t="inlineStr">
        <is>
          <t>https://moravskoslezsky.denik.cz/hokej/holan-proti-simickovi-havirov-hraje-derby-ve-frydku-mistku/?utm_source=rss&amp;utm_medium=feed-vse&amp;utm_campaign=moravskoslezsky.denik.cz&amp;utm_content=hokej</t>
        </is>
      </c>
      <c r="C814" s="487" t="inlineStr">
        <is>
          <t>Tue, 22 Sep 2026 17:27:49 +0200</t>
        </is>
      </c>
      <c r="D814" s="487" t="inlineStr">
        <is>
          <t>První moravskoslezské derby v hokejové Maxa lize je tady. HC Frýdek-Místek ve středu 23. září 2026 hostí AZ Havířov. Mimo jiné to bude bitva stratégů na střídačkách. Proti sobě se postaví dvě výrazné osobnosti vítkovického hokeje Miloš Holaň a Roman Šimíček. Zápas začíná v hale Polárka v 17 hodin.</t>
        </is>
      </c>
      <c r="E814" s="487" t="inlineStr"/>
      <c r="F814" s="487" t="inlineStr">
        <is>
          <t>Hokej</t>
        </is>
      </c>
      <c r="G814" s="487" t="inlineStr">
        <is>
          <t>Jiné</t>
        </is>
      </c>
      <c r="H814" s="487" t="inlineStr">
        <is>
          <t>23.09.2026 10:10</t>
        </is>
      </c>
    </row>
    <row r="815">
      <c r="A815" s="491" t="inlineStr">
        <is>
          <t>O funkci rektora Ostravské univerzity se ucházejí tři zájemci</t>
        </is>
      </c>
      <c r="B815" s="492" t="inlineStr">
        <is>
          <t>https://moravskoslezsky.denik.cz/zpravy-region/o-funkci-rektora-ostravske-univerzity-se-uchazeji-tri-zajemci/?utm_source=rss&amp;utm_medium=feed-vse&amp;utm_campaign=moravskoslezsky.denik.cz&amp;utm_content=zpravy-region</t>
        </is>
      </c>
      <c r="C815" s="491" t="inlineStr">
        <is>
          <t>Tue, 22 Sep 2026 17:52:44 +0200</t>
        </is>
      </c>
      <c r="D815" s="491" t="inlineStr">
        <is>
          <t>O funkci rektora Ostravské univerzity (OU) se ucházejí tři zájemci. Kromě současného rektora Petra Kopeckého jsou jimi děkan pedagogické fakulty Daniel Jandačka a děkanka přírodovědecké fakulty Zuzana Václavíková. Volba nového rektora bude 26. října na zasedání Akademického senátu OU, řekl ČTK mluvčí univerzity Tomáš Neščák.</t>
        </is>
      </c>
      <c r="E815" s="491" t="inlineStr"/>
      <c r="F815" s="491" t="inlineStr">
        <is>
          <t>Ostravsko</t>
        </is>
      </c>
      <c r="G815" s="491" t="inlineStr">
        <is>
          <t>Ostrava</t>
        </is>
      </c>
      <c r="H815" s="491" t="inlineStr">
        <is>
          <t>23.09.2026 10:10</t>
        </is>
      </c>
    </row>
    <row r="816">
      <c r="A816" s="487" t="inlineStr">
        <is>
          <t>Nová nebezpečná droga je už i v Evropě, blíží se Česku. Je extrémně silná</t>
        </is>
      </c>
      <c r="B816" s="488" t="inlineStr">
        <is>
          <t>https://www.denik.cz/krimi/nova-droga-evropa-usa-cychlorfin-opioid/?utm_source=rss&amp;utm_medium=feed-vse&amp;utm_campaign=moravskoslezsky.denik.cz&amp;utm_content=krimi</t>
        </is>
      </c>
      <c r="C816" s="487" t="inlineStr">
        <is>
          <t>Tue, 22 Sep 2026 19:07:49 +0200</t>
        </is>
      </c>
      <c r="D816" s="487" t="inlineStr">
        <is>
          <t>Spojenými státy a Evropou se šíří nová droga. Podle odborníků je mnohonásobně silnější než fentanyl. Jde o syntetický opioid cychlorfin, který už v kalifornském San Francisku připravil o život člověka.</t>
        </is>
      </c>
      <c r="E816" s="487" t="inlineStr"/>
      <c r="F816" s="487" t="inlineStr">
        <is>
          <t>Krimi</t>
        </is>
      </c>
      <c r="G816" s="487" t="inlineStr">
        <is>
          <t>Jiné</t>
        </is>
      </c>
      <c r="H816" s="487" t="inlineStr">
        <is>
          <t>23.09.2026 10:10</t>
        </is>
      </c>
    </row>
    <row r="817">
      <c r="A817" s="491" t="inlineStr">
        <is>
          <t>V Ostravě vystavuje výtvarník Ondřej Vyhnánek, známý pod pseudonymem X-Dog</t>
        </is>
      </c>
      <c r="B817" s="492" t="inlineStr">
        <is>
          <t>https://moravskoslezsky.denik.cz/zpravy-region/v-ostrave-vystavuje-vytvarnik-ondrej-vyhnanek-znamy-pod-pseudonymem-x-dog/?utm_source=rss&amp;utm_medium=feed-vse&amp;utm_campaign=moravskoslezsky.denik.cz&amp;utm_content=zpravy-region</t>
        </is>
      </c>
      <c r="C817" s="491" t="inlineStr">
        <is>
          <t>Tue, 22 Sep 2026 19:57:50 +0200</t>
        </is>
      </c>
      <c r="D817" s="491" t="inlineStr">
        <is>
          <t>V Ostravě vystavuje výtvarník Ondřej Vyhnánek, který je známý pod pseudonymem X-Dog. Expozice GOD bude ve Vile Hanse Ulricha v centru města do 8. listopadu. Nabízí přes 20 maleb na plátně, některé doplněné vyšívanými korálky, ale také vázy a sochy. ČTK to dnes řekla mluvčí Centra kultury a vzdělávání Petra Špornová.</t>
        </is>
      </c>
      <c r="E817" s="491" t="inlineStr"/>
      <c r="F817" s="491" t="inlineStr">
        <is>
          <t>Ostravsko</t>
        </is>
      </c>
      <c r="G817" s="491" t="inlineStr">
        <is>
          <t>Ostrava</t>
        </is>
      </c>
      <c r="H817" s="491" t="inlineStr">
        <is>
          <t>23.09.2026 10:10</t>
        </is>
      </c>
    </row>
    <row r="818">
      <c r="A818" s="487" t="inlineStr">
        <is>
          <t>HIV v Česku přibývá. Letošní rok může být v počtu případů rekordní</t>
        </is>
      </c>
      <c r="B818" s="488" t="inlineStr">
        <is>
          <t>https://www.denik.cz/zdravotnictvi/hiv-v-cesku-pribyva-letosni-rok-muze-byt-v-poctu-pripadu-rekordni/?utm_source=rss&amp;utm_medium=feed-vse&amp;utm_campaign=moravskoslezsky.denik.cz&amp;utm_content=zdravotnictvi</t>
        </is>
      </c>
      <c r="C818" s="487" t="inlineStr">
        <is>
          <t>Wed, 23 Sep 2026 04:00:00 +0200</t>
        </is>
      </c>
      <c r="D818" s="487" t="inlineStr">
        <is>
          <t>Počty nakažených virem HIV stoupají a podle odborníků mohou letos dosáhnout rekordní hodnoty od dob sledování nemoci. Lékaři si s virem vědí rady, dostupná léčba je hrazená ze zdravotního pojištění. Důležité je ale přijít včas, než propukne AIDS. Odborníci burcují též k prevenci a její podpoře, která podle nich vyjde daleko levněji než léčba.</t>
        </is>
      </c>
      <c r="E818" s="487" t="inlineStr"/>
      <c r="F818" s="487" t="inlineStr">
        <is>
          <t>Zdravotnictví</t>
        </is>
      </c>
      <c r="G818" s="487" t="inlineStr">
        <is>
          <t>Jiné</t>
        </is>
      </c>
      <c r="H818" s="487" t="inlineStr">
        <is>
          <t>23.09.2026 10:10</t>
        </is>
      </c>
    </row>
    <row r="819">
      <c r="A819" s="487" t="inlineStr">
        <is>
          <t>Jan Mühlfeit přiznal nejtěžší výčitku: Dcera mě potřebovala a já tam nebyl</t>
        </is>
      </c>
      <c r="B819" s="488" t="inlineStr">
        <is>
          <t>https://www.denik.cz/cesko/manazer-jan-muhlfeit/?utm_source=rss&amp;utm_medium=feed-vse&amp;utm_campaign=moravskoslezsky.denik.cz&amp;utm_content=cesko</t>
        </is>
      </c>
      <c r="C819" s="487" t="inlineStr">
        <is>
          <t>Wed, 23 Sep 2026 04:30:00 +0200</t>
        </is>
      </c>
      <c r="D819" s="487" t="inlineStr">
        <is>
          <t>Co kdyby vám někdo vzal všechny tituly, peníze, úspěchy a společenské postavení? Kdo by z vás zůstal? Právě od těchto otázek se odvíjí mimořádně osobní rozhovor s mezinárodně uznávaným mentorem, koučem a bývalým vrcholovým manažerem Janem Mühlfeitem o hodnotě člověka, smyslu života, úspěchu, ale i o ceně, kterou za něj platíme.</t>
        </is>
      </c>
      <c r="E819" s="487" t="inlineStr"/>
      <c r="F819" s="487" t="inlineStr">
        <is>
          <t>Česko</t>
        </is>
      </c>
      <c r="G819" s="487" t="inlineStr">
        <is>
          <t>Jiné</t>
        </is>
      </c>
      <c r="H819" s="487" t="inlineStr">
        <is>
          <t>23.09.2026 10:10</t>
        </is>
      </c>
    </row>
    <row r="820">
      <c r="A820" s="491" t="inlineStr">
        <is>
          <t>Motorkáři milují trasu na Bílou, ale nehod přibývá. Pomoci můžou elipsy na cestě</t>
        </is>
      </c>
      <c r="B820" s="492" t="inlineStr">
        <is>
          <t>https://fm.denik.cz/nehody/motorkari-miluji-trasu-na-bilou-ale-nehod-pribyva-pomoci-muzou-elipsy-na-ceste/?utm_source=rss&amp;utm_medium=feed-vse&amp;utm_campaign=moravskoslezsky.denik.cz&amp;utm_content=nehody</t>
        </is>
      </c>
      <c r="C820" s="491" t="inlineStr">
        <is>
          <t>Wed, 23 Sep 2026 05:00:00 +0200</t>
        </is>
      </c>
      <c r="D820" s="491" t="inlineStr">
        <is>
          <t>Nádherné Beskydy, zatáčky a silnice jako stvořená pro motorkáře. Trasa z Ostravice přes Staré Hamry a Bílou ale skrývá i riziko – za několik posledních let se zde staly desítky nehod motorkářů, z nichž některé měly bohužel i tragické následky. Policie a silničáři proto hledají řešení, jak oblíbenou trasu udělat bezpečnější. Ve hře jsou i speciální elipsy na vozovce, které se testují v sousedních Jeseníkách.</t>
        </is>
      </c>
      <c r="E820" s="491" t="inlineStr"/>
      <c r="F820" s="491" t="inlineStr">
        <is>
          <t>Nehody</t>
        </is>
      </c>
      <c r="G820" s="491" t="inlineStr">
        <is>
          <t>Ostrava</t>
        </is>
      </c>
      <c r="H820" s="491" t="inlineStr">
        <is>
          <t>23.09.2026 10:10</t>
        </is>
      </c>
    </row>
    <row r="821">
      <c r="A821" s="491" t="inlineStr">
        <is>
          <t>Požár autoservisu v Ostravě zůstává záhadou. Policie případ odložila</t>
        </is>
      </c>
      <c r="B821" s="492" t="inlineStr">
        <is>
          <t>https://moravskoslezsky.denik.cz/krimi/pozar-autoservis-ostrava-privoz-pachatel-neznamy-policie-neobjasneny-pripad/?utm_source=rss&amp;utm_medium=feed-vse&amp;utm_campaign=moravskoslezsky.denik.cz&amp;utm_content=krimi</t>
        </is>
      </c>
      <c r="C821" s="491" t="inlineStr">
        <is>
          <t>Wed, 23 Sep 2026 05:00:00 +0200</t>
        </is>
      </c>
      <c r="D821" s="491" t="inlineStr">
        <is>
          <t>Ani rok po požáru autoservisu nedaleko centra Ostravy není zcela jasné, co se stalo. Policie případ odložila, ačkoli měla podezření, že ho někdo mohl založit.</t>
        </is>
      </c>
      <c r="E821" s="491" t="inlineStr"/>
      <c r="F821" s="491" t="inlineStr">
        <is>
          <t>Krimi</t>
        </is>
      </c>
      <c r="G821" s="491" t="inlineStr">
        <is>
          <t>Ostrava</t>
        </is>
      </c>
      <c r="H821" s="491" t="inlineStr">
        <is>
          <t>23.09.2026 10:10</t>
        </is>
      </c>
    </row>
    <row r="822">
      <c r="A822" s="487" t="inlineStr">
        <is>
          <t>Ve vyloučených lokalitách vyrůstá další ztracená generace. Šluknov to má změnit</t>
        </is>
      </c>
      <c r="B822" s="488" t="inlineStr">
        <is>
          <t>https://www.denik.cz/cesko/ve-vyloucenych-lokalitach-vyrusta-dalsi-ztracena-generace-sluknov-to-ma-zmenit/?utm_source=rss&amp;utm_medium=feed-vse&amp;utm_campaign=moravskoslezsky.denik.cz&amp;utm_content=cesko</t>
        </is>
      </c>
      <c r="C822" s="487" t="inlineStr">
        <is>
          <t>Wed, 23 Sep 2026 05:30:00 +0200</t>
        </is>
      </c>
      <c r="D822" s="487" t="inlineStr">
        <is>
          <t>Počet sociálně vyloučených lokalit v Česku se za dvacet let zdvojnásobil z 300 na 600 a dnes je v nejhorší škále sociálního vyloučení 578 obcí. Obyvatelé čelí extrémní chudobě, zadlužení, nezaměstnanosti a bytové nouzi, děti vyrůstají v přeplněných bytech bez hraček a základních podnětů. Stát přichází s novým plánem, jak to změnit. Pilotní projekt bude ve Šluknově na severu Čech. Deník.cz přináší další díl seriálu Lidé z ubytoven.</t>
        </is>
      </c>
      <c r="E822" s="487" t="inlineStr"/>
      <c r="F822" s="487" t="inlineStr">
        <is>
          <t>Česko</t>
        </is>
      </c>
      <c r="G822" s="487" t="inlineStr">
        <is>
          <t>Jiné</t>
        </is>
      </c>
      <c r="H822" s="487" t="inlineStr">
        <is>
          <t>23.09.2026 10:10</t>
        </is>
      </c>
    </row>
    <row r="823">
      <c r="A823" s="491" t="inlineStr">
        <is>
          <t>Baroš: velké slovo, modla Baníku. Ostravský Maradona se nepáral ani s Křetínským</t>
        </is>
      </c>
      <c r="B823" s="492" t="inlineStr">
        <is>
          <t>https://moravskoslezsky.denik.cz/fotbal-okres/milan-baros-legenda-banik-ostrava-bazaly-sparta-maradona-kretinsky/?utm_source=rss&amp;utm_medium=feed-vse&amp;utm_campaign=moravskoslezsky.denik.cz&amp;utm_content=fotbal-okres</t>
        </is>
      </c>
      <c r="C823" s="491" t="inlineStr">
        <is>
          <t>Wed, 23 Sep 2026 06:00:00 +0200</t>
        </is>
      </c>
      <c r="D823" s="491" t="inlineStr">
        <is>
          <t>/VLÁDCI FOTBALU 2026/ Už tento týden se Městský stadion ve Vítkovicích otřese v základech. Fotbalová Chance liga sice žije reprezentační přestávkou, v Ostravě se ale na nejpopulárnější hru půjde i tak, jelikož legendární útočník Milan Baroš se po šesti letech od konce kariéry dočká svého Posledního zápasu. Popularita a vliv na veřejnost katapultovala nejlepšího střelce Eura 2004 i vítěze Ligy mistrů do elitní pětky Vládců fotbalu na Ostravsku podle Deníku.</t>
        </is>
      </c>
      <c r="E823" s="491" t="inlineStr"/>
      <c r="F823" s="491" t="inlineStr">
        <is>
          <t>Okresy</t>
        </is>
      </c>
      <c r="G823" s="491" t="inlineStr">
        <is>
          <t>Ostrava</t>
        </is>
      </c>
      <c r="H823" s="491" t="inlineStr">
        <is>
          <t>23.09.2026 10:10</t>
        </is>
      </c>
    </row>
    <row r="824">
      <c r="A824" s="491" t="inlineStr">
        <is>
          <t>Zoo Ostrava startuje Šípkový podzim. Pomozte nasbírat krmivo zvířatům</t>
        </is>
      </c>
      <c r="B824" s="492" t="inlineStr">
        <is>
          <t>https://moravskoslezsky.denik.cz/zpravy-region/zoo-ostrava-startuje-sipkovy-podzim-pomozte-nasbirat-krmivo-zviratum/?utm_source=rss&amp;utm_medium=feed-vse&amp;utm_campaign=moravskoslezsky.denik.cz&amp;utm_content=zpravy-region</t>
        </is>
      </c>
      <c r="C824" s="491" t="inlineStr">
        <is>
          <t>Wed, 23 Sep 2026 07:13:12 +0200</t>
        </is>
      </c>
      <c r="D824" s="491" t="inlineStr">
        <is>
          <t>Ostravská zoologická zahrada vyhlašuje další ročník tradiční soutěže Šípkový podzim. Lidé mohou pro chovaná zvířata sbírat žaludy, šípky a jeřabiny. Kaštany ale zvířatům nechutnají.</t>
        </is>
      </c>
      <c r="E824" s="491" t="inlineStr"/>
      <c r="F824" s="491" t="inlineStr">
        <is>
          <t>Ostravsko</t>
        </is>
      </c>
      <c r="G824" s="491" t="inlineStr">
        <is>
          <t>Ostrava</t>
        </is>
      </c>
      <c r="H824" s="491" t="inlineStr">
        <is>
          <t>23.09.2026 10:10</t>
        </is>
      </c>
    </row>
    <row r="825">
      <c r="A825" s="491" t="inlineStr">
        <is>
          <t>Vítkovickým zápasníkům se dařilo v Tiché i v Prievidzi</t>
        </is>
      </c>
      <c r="B825" s="492" t="inlineStr">
        <is>
          <t>https://moravskoslezsky.denik.cz/zpravy-region/vitkovickym-zapasnikum-se-darilo-v-tiche-i-v-prievidzi/?utm_source=rss&amp;utm_medium=feed-vse&amp;utm_campaign=moravskoslezsky.denik.cz&amp;utm_content=zpravy-region</t>
        </is>
      </c>
      <c r="C825" s="491" t="inlineStr">
        <is>
          <t>Wed, 23 Sep 2026 08:12:17 +0200</t>
        </is>
      </c>
      <c r="D825" s="491" t="inlineStr">
        <is>
          <t>Mladí zápasníci oddílu TJ Sokol Vítkovice se v polovině září předvedli na turnajích v Tiché i ve slovenské Prievidze a z obou soutěží se vraceli do Ostravy s medailemi.</t>
        </is>
      </c>
      <c r="E825" s="491" t="inlineStr"/>
      <c r="F825" s="491" t="inlineStr">
        <is>
          <t>Ostravsko</t>
        </is>
      </c>
      <c r="G825" s="491" t="inlineStr">
        <is>
          <t>Ostrava</t>
        </is>
      </c>
      <c r="H825" s="491" t="inlineStr">
        <is>
          <t>23.09.2026 10:10</t>
        </is>
      </c>
    </row>
    <row r="826">
      <c r="A826" s="487" t="inlineStr">
        <is>
          <t>Eurojackpot udělal ze tří Čechů milionáře. Jednoho dělilo číslo od obří výhry</t>
        </is>
      </c>
      <c r="B826" s="488" t="inlineStr">
        <is>
          <t>https://www.denik.cz/cesko/eurojackpot-vysledky-vyhra-cesko-tri-milionari-losovani-utery-22-zari/?utm_source=rss&amp;utm_medium=feed-vse&amp;utm_campaign=moravskoslezsky.denik.cz&amp;utm_content=cesko</t>
        </is>
      </c>
      <c r="C826" s="487" t="inlineStr">
        <is>
          <t>Wed, 23 Sep 2026 08:13:09 +0200</t>
        </is>
      </c>
      <c r="D826" s="487" t="inlineStr">
        <is>
          <t>Úterní losování loterie Eurojackpot přineslo milionové výhry devíti sázejícím. Vedle Němců, Slovince a Nora uspěli i tři majitelé sázenek z České republiky. Všechna losovaná čísla neuhodl nikdo, v pátečním losování se proto bude hrát o už téměř dvě miliardy korun.</t>
        </is>
      </c>
      <c r="E826" s="487" t="inlineStr"/>
      <c r="F826" s="487" t="inlineStr">
        <is>
          <t>Česko</t>
        </is>
      </c>
      <c r="G826" s="487" t="inlineStr">
        <is>
          <t>Jiné</t>
        </is>
      </c>
      <c r="H826" s="487" t="inlineStr">
        <is>
          <t>23.09.2026 10:10</t>
        </is>
      </c>
    </row>
    <row r="827">
      <c r="A827" s="487" t="inlineStr">
        <is>
          <t>Kraj spustil nový nástroj. Ukáže ceny bydlení i dobu spoření na vlastní byt</t>
        </is>
      </c>
      <c r="B827" s="488" t="inlineStr">
        <is>
          <t>https://fm.denik.cz/zpravy-region/kraj-spustil-novy-nastroj-ukaze-ceny-bydleni-i-dobu-sporeni-na-vlastni-byt/?utm_source=rss&amp;utm_medium=feed-vse&amp;utm_campaign=moravskoslezsky.denik.cz&amp;utm_content=zpravy-region</t>
        </is>
      </c>
      <c r="C827" s="487" t="inlineStr">
        <is>
          <t>Wed, 23 Sep 2026 09:29:47 +0200</t>
        </is>
      </c>
      <c r="D827" s="487" t="inlineStr">
        <is>
          <t>Kolik stojí byt nebo rodinný dům v jednotlivých okresech Moravskoslezského kraje a jak dlouho by na něj domácnost spořila? Odpovědi nabízí nová část krajského Datového portálu. Kromě vývoje cen přináší také kalkulačky a údaje o bytové výstavbě.</t>
        </is>
      </c>
      <c r="E827" s="487" t="inlineStr"/>
      <c r="F827" s="487" t="inlineStr">
        <is>
          <t>Frýdecko-Místecko</t>
        </is>
      </c>
      <c r="G827" s="487" t="inlineStr">
        <is>
          <t>Jiné</t>
        </is>
      </c>
      <c r="H827" s="487" t="inlineStr">
        <is>
          <t>23.09.2026 10:10</t>
        </is>
      </c>
    </row>
    <row r="828">
      <c r="A828" s="491" t="inlineStr">
        <is>
          <t>Přívoz ožije Svatováclavským jarmarkem, otevírá v pondělí v 10 hodin</t>
        </is>
      </c>
      <c r="B828" s="492" t="inlineStr">
        <is>
          <t>https://moravskoslezsky.denik.cz/zpravy-region/privoz-ozije-svatovaclavskym-jarmarkem-otevira-v-pondeli-v-10-hodin/?utm_source=rss&amp;utm_medium=feed-vse&amp;utm_campaign=moravskoslezsky.denik.cz&amp;utm_content=zpravy-region</t>
        </is>
      </c>
      <c r="C828" s="491" t="inlineStr">
        <is>
          <t>Wed, 23 Sep 2026 09:49:50 +0200</t>
        </is>
      </c>
      <c r="D828" s="491" t="inlineStr">
        <is>
          <t>Den české státnosti 28. září se v Ostravě ponese i v duchu výročních trhů. Náměstí Svatopluka Čecha v Přívoze se stane místem, které oživí tradiční Svatováclavský jarmark. Návštěvníci se mohou těšit i na doprovodný program.</t>
        </is>
      </c>
      <c r="E828" s="491" t="inlineStr"/>
      <c r="F828" s="491" t="inlineStr">
        <is>
          <t>Ostravsko</t>
        </is>
      </c>
      <c r="G828" s="491" t="inlineStr">
        <is>
          <t>Ostrava</t>
        </is>
      </c>
      <c r="H828" s="491" t="inlineStr">
        <is>
          <t>23.09.2026 10:10</t>
        </is>
      </c>
    </row>
    <row r="829">
      <c r="A829" s="491" t="inlineStr">
        <is>
          <t>Fronty nekončí: Zájem o pětitisícovky je stále velký, spekulanti vydělávají</t>
        </is>
      </c>
      <c r="B829" s="492" t="inlineStr">
        <is>
          <t>https://moravskoslezsky.denik.cz/zpravy-region/cnb-vyrocni-bankovka-5000-kc-fronty/?utm_source=rss&amp;utm_medium=feed-vse&amp;utm_campaign=moravskoslezsky.denik.cz&amp;utm_content=zpravy-region</t>
        </is>
      </c>
      <c r="C829" s="491" t="inlineStr">
        <is>
          <t>Wed, 23 Sep 2026 09:57:19 +0200</t>
        </is>
      </c>
      <c r="D829" s="491" t="inlineStr">
        <is>
          <t>Zájem o výroční bankovku v hodnotě 5000 korun s přítiskem, kterou v úterý začala vydávat Česká národní banka (ČNB), nepolevuje. Před pobočkou ČNB v Ostravě se fronta vytvořila i ve středu, byť byla o něco menší než předchozí den. Podobná situace panovala i na dalších místech.</t>
        </is>
      </c>
      <c r="E829" s="491" t="inlineStr"/>
      <c r="F829" s="491" t="inlineStr">
        <is>
          <t>Ostravsko</t>
        </is>
      </c>
      <c r="G829" s="491" t="inlineStr">
        <is>
          <t>Ostrava</t>
        </is>
      </c>
      <c r="H829" s="491" t="inlineStr">
        <is>
          <t>23.09.2026 10:10</t>
        </is>
      </c>
    </row>
    <row r="830">
      <c r="A830" s="487" t="inlineStr">
        <is>
          <t>Čechy čeká v Chorvatsku novinka. Kvůli zdražování uvidí dvojí ceny</t>
        </is>
      </c>
      <c r="B830" s="488" t="inlineStr">
        <is>
          <t>https://www.denik.cz/evropa/chorvatsko-novinka-obchody-restaurace-dvoji-ceny/?utm_source=rss&amp;utm_medium=feed-vse&amp;utm_campaign=moravskoslezsky.denik.cz&amp;utm_content=evropa</t>
        </is>
      </c>
      <c r="C830" s="487" t="inlineStr">
        <is>
          <t>Wed, 23 Sep 2026 11:00:00 +0200</t>
        </is>
      </c>
      <c r="D830" s="487" t="inlineStr">
        <is>
          <t>I české turisty čeká v Chorvatsku novinka, brzy viditelná v obchodech, ve službách i na jídelních lístcích restaurací. Od října mimo jiné provozovatelé kaváren, restaurací a prodejen musí kromě aktuální částky povinně zveřejňovat také kotevní cenu. Speciál Chorvatský deník zjišťoval, o co vlastně jde a proč k takovému kroku chorvatská vláda přistoupila.</t>
        </is>
      </c>
      <c r="E830" s="487" t="inlineStr"/>
      <c r="F830" s="487" t="inlineStr">
        <is>
          <t>Evropa</t>
        </is>
      </c>
      <c r="G830" s="487" t="inlineStr">
        <is>
          <t>Jiné</t>
        </is>
      </c>
      <c r="H830" s="487" t="inlineStr">
        <is>
          <t>23.09.2026 10:10</t>
        </is>
      </c>
    </row>
    <row r="831">
      <c r="A831" s="487" t="inlineStr">
        <is>
          <t>Do Česka se již brzy vrátí letní teploty. Vystřídají deštivé a chladné počasí</t>
        </is>
      </c>
      <c r="B831" s="488" t="inlineStr">
        <is>
          <t>https://www.denik.cz/pocasi/-predpoved-cesko-navrat-tepleho-pocasi-babi-leto-radar-kraje/?utm_source=rss&amp;utm_medium=feed-vse&amp;utm_campaign=moravskoslezsky.denik.cz&amp;utm_content=pocasi</t>
        </is>
      </c>
      <c r="C831" s="487" t="inlineStr">
        <is>
          <t>Wed, 23 Sep 2026 11:21:44 +0200</t>
        </is>
      </c>
      <c r="D831" s="487" t="inlineStr">
        <is>
          <t>Předpověď počasí v Česku slibuje chladný a deštivý zbytek pracovního týdne. Výrazný zvrat nastane o víkendu, kdy dorazí babí léto. Denní teploty postupně vyšplhají až k letním teplotám.</t>
        </is>
      </c>
      <c r="E831" s="487" t="inlineStr"/>
      <c r="F831" s="487" t="inlineStr">
        <is>
          <t>Počasí</t>
        </is>
      </c>
      <c r="G831" s="487" t="inlineStr">
        <is>
          <t>Jiné</t>
        </is>
      </c>
      <c r="H831" s="487" t="inlineStr">
        <is>
          <t>23.09.2026 10:10</t>
        </is>
      </c>
    </row>
    <row r="832">
      <c r="A832" s="491" t="inlineStr">
        <is>
          <t>Baník míří k poháru do Kladna, přímý přenos v televizi. Skuhravý počítá absence</t>
        </is>
      </c>
      <c r="B832" s="492" t="inlineStr">
        <is>
          <t>https://moravskoslezsky.denik.cz/fotbal-prvni-liga/kladno-banik-ostrava-mol-cup-skuhravy-absence-oneplay-sport/?utm_source=rss&amp;utm_medium=feed-vse&amp;utm_campaign=moravskoslezsky.denik.cz&amp;utm_content=fotbal-prvni-liga</t>
        </is>
      </c>
      <c r="C832" s="491" t="inlineStr">
        <is>
          <t>Wed, 23 Sep 2026 11:38:37 +0200</t>
        </is>
      </c>
      <c r="D832" s="491" t="inlineStr">
        <is>
          <t>Pro jednoho svátek, pro druhého povinnost. Fotbalisté Baníku Ostrava, poslední zástupce Moravskoslezského kraje v soutěži, hrají ve středu odpoledne (16 hodin) na půdě druholigového Kladna duel 3. kola MOL Cupu. Trenér Roman Skuhravý však nemá kádr zdaleka kompletní.</t>
        </is>
      </c>
      <c r="E832" s="491" t="inlineStr"/>
      <c r="F832" s="491" t="inlineStr">
        <is>
          <t>Chance Liga</t>
        </is>
      </c>
      <c r="G832" s="491" t="inlineStr">
        <is>
          <t>Ostrava</t>
        </is>
      </c>
      <c r="H832" s="491" t="inlineStr">
        <is>
          <t>23.09.2026 10:10</t>
        </is>
      </c>
    </row>
    <row r="833">
      <c r="A833" s="491" t="inlineStr">
        <is>
          <t>Padělané tisícikoruny kolovaly Ostravou. Policie dopadla dva podezřelé</t>
        </is>
      </c>
      <c r="B833" s="492" t="inlineStr">
        <is>
          <t>https://moravskoslezsky.denik.cz/krimi/padelane-tisicikoruny-ostrava-falesne-penize-policie/?utm_source=rss&amp;utm_medium=feed-vse&amp;utm_campaign=moravskoslezsky.denik.cz&amp;utm_content=krimi</t>
        </is>
      </c>
      <c r="C833" s="491" t="inlineStr">
        <is>
          <t>Wed, 23 Sep 2026 11:38:57 +0200</t>
        </is>
      </c>
      <c r="D833" s="491" t="inlineStr">
        <is>
          <t>Falešné tisícikoruny se v posledních týdnech objevily na různých místech Ostravy. Někdo s nimi platil v obchodech s potravinami, na čerpacích stanicích, ale také v zámečnictví. Prodavači falzifikáty většinou odhalili až na konci pracovní doby. Policie zadržela dva podezřelé.</t>
        </is>
      </c>
      <c r="E833" s="491" t="inlineStr"/>
      <c r="F833" s="491" t="inlineStr">
        <is>
          <t>Krimi</t>
        </is>
      </c>
      <c r="G833" s="491" t="inlineStr">
        <is>
          <t>Ostrava</t>
        </is>
      </c>
      <c r="H833" s="491" t="inlineStr">
        <is>
          <t>23.09.2026 10:10</t>
        </is>
      </c>
    </row>
    <row r="834">
      <c r="A834" s="487" t="inlineStr">
        <is>
          <t>Vládci fotbalu nejen o lize: Liberec už vydělává, Pelta zůstává vlivným hráčem</t>
        </is>
      </c>
      <c r="B834" s="488" t="inlineStr">
        <is>
          <t>https://www.denik.cz/podcast-vladci-fotbalu/vladci-fotbalu-mixzona-miroslav-pelta-ondrej-kania-jablonec-liberec-penize-daniel-mohr/?utm_source=rss&amp;utm_medium=feed-vse&amp;utm_campaign=moravskoslezsky.denik.cz&amp;utm_content=podcast-vladci-fotbalu</t>
        </is>
      </c>
      <c r="C834" s="487" t="inlineStr">
        <is>
          <t>Mon, 21 Sep 2026 13:22:34 +0200</t>
        </is>
      </c>
      <c r="D834" s="487" t="inlineStr">
        <is>
          <t>Liberec mohl o víkendu potvrdit, že bude soupeřem Slavie v boji o titul. Jenže přišlo selhání. O tom, ale také o projektu žebříčků Vládci fotbalu, byla nejnovější epizoda podcastu podcastu Vládci fotbalu: Mixzóna. Deník totiž vybírá nejvlivnější osobnosti českého fotbalu. A na nejvyšších příčkách žebříčku figuruje i jméno Miroslava Pelty. Co si nejen o tom myslí redaktor Deníku Daniel Mohr a co je pro něj klíčové pro zařazení do výběru?</t>
        </is>
      </c>
      <c r="E834" s="487" t="inlineStr"/>
      <c r="F834" s="487" t="inlineStr">
        <is>
          <t>Vládci fotbalu</t>
        </is>
      </c>
      <c r="G834" s="487" t="inlineStr">
        <is>
          <t>Jiné</t>
        </is>
      </c>
      <c r="H834" s="487" t="inlineStr">
        <is>
          <t>22.09.2026 10:08</t>
        </is>
      </c>
    </row>
    <row r="835">
      <c r="A835" s="491" t="inlineStr">
        <is>
          <t>Noc vědy rozzáří Ostravu. Odhalí tajemství vesmíru, mozku i lidské řeči</t>
        </is>
      </c>
      <c r="B835" s="492" t="inlineStr">
        <is>
          <t>https://moravskoslezsky.denik.cz/zpravy-region/noc-vedy-rozzari-ostravu-odhali-tajemstvi-vesmiru-mozku-i-lidske-reci/?utm_source=rss&amp;utm_medium=feed-vse&amp;utm_campaign=moravskoslezsky.denik.cz&amp;utm_content=zpravy-region</t>
        </is>
      </c>
      <c r="C835" s="491" t="inlineStr">
        <is>
          <t>Mon, 21 Sep 2026 13:33:24 +0200</t>
        </is>
      </c>
      <c r="D835" s="491" t="inlineStr">
        <is>
          <t>Oblíbená Noc vědy v pátek 25. září od 17 hodin otevře po celé České republice brány vědeckých pracovišť, škol a popularizačních center. V Ostravě spojí síly celkem sedm institucí, z nichž každá si pro návštěvníky připravila jedinečný program. Tématem letošního ročníku je komunikace.</t>
        </is>
      </c>
      <c r="E835" s="491" t="inlineStr"/>
      <c r="F835" s="491" t="inlineStr">
        <is>
          <t>Ostravsko</t>
        </is>
      </c>
      <c r="G835" s="491" t="inlineStr">
        <is>
          <t>Ostrava</t>
        </is>
      </c>
      <c r="H835" s="491" t="inlineStr">
        <is>
          <t>22.09.2026 10:08</t>
        </is>
      </c>
    </row>
    <row r="836">
      <c r="A836" s="491" t="inlineStr">
        <is>
          <t>Ostrava a Povodí Odry chystají další opatření proti povodním</t>
        </is>
      </c>
      <c r="B836" s="492" t="inlineStr">
        <is>
          <t>https://moravskoslezsky.denik.cz/zpravy-region/ostrava-povodne-protipovodnova-opatreni-povodi-odry-projekt-priprava-plany/?utm_source=rss&amp;utm_medium=feed-vse&amp;utm_campaign=moravskoslezsky.denik.cz&amp;utm_content=zpravy-region</t>
        </is>
      </c>
      <c r="C836" s="491" t="inlineStr">
        <is>
          <t>Mon, 21 Sep 2026 13:43:00 +0200</t>
        </is>
      </c>
      <c r="D836" s="491" t="inlineStr">
        <is>
          <t>Město Ostrava ve spolupráci s Povodím Odry připravuje sérii opatření, která by při případné povodni mohla pomoci zmírnit její následky. Na čtyřech úsecích ve městě se chystá posílení protipovodňových hrází a připravují se i protipovodňové zábrany podchodů a podjezdů v několika městských obvodech. Novinářům to v pondělí řekl náměstek primátora pro životní prostředí Aleš Boháč (Starostové pro Ostravu) a generální ředitel státního podniku Povodí Odry Miroslav Janoviak.</t>
        </is>
      </c>
      <c r="E836" s="491" t="inlineStr"/>
      <c r="F836" s="491" t="inlineStr">
        <is>
          <t>Ostravsko</t>
        </is>
      </c>
      <c r="G836" s="491" t="inlineStr">
        <is>
          <t>Ostrava</t>
        </is>
      </c>
      <c r="H836" s="491" t="inlineStr">
        <is>
          <t>22.09.2026 10:08</t>
        </is>
      </c>
    </row>
    <row r="837">
      <c r="A837" s="487" t="inlineStr">
        <is>
          <t>Daniela Kolářová slaví 80 a pro Deník.cz vzpomíná na své ikonické role</t>
        </is>
      </c>
      <c r="B837" s="488" t="inlineStr">
        <is>
          <t>https://www.denik.cz/kultura/daniela-kolarova-slavi-80-let-a-vzpomina-na-sve-role/?utm_source=rss&amp;utm_medium=feed-vse&amp;utm_campaign=moravskoslezsky.denik.cz&amp;utm_content=kultura</t>
        </is>
      </c>
      <c r="C837" s="487" t="inlineStr">
        <is>
          <t>Mon, 21 Sep 2026 13:44:33 +0200</t>
        </is>
      </c>
      <c r="D837" s="487" t="inlineStr">
        <is>
          <t>Holka do nepohody, naivka, žehlící mamina, královna i učitelka trýzněná žáky. Daniela Kolářová umí všechny ženské charaktery. Hrála je s noblesou i porozuměním. „Vždycky se snažím pochopit jejich duši,“ říká herečka, která dnes slaví 80 let. Pro Deník zavzpomínala na některé klíčové role.</t>
        </is>
      </c>
      <c r="E837" s="487" t="inlineStr"/>
      <c r="F837" s="487" t="inlineStr">
        <is>
          <t>Kultura</t>
        </is>
      </c>
      <c r="G837" s="487" t="inlineStr">
        <is>
          <t>Jiné</t>
        </is>
      </c>
      <c r="H837" s="487" t="inlineStr">
        <is>
          <t>22.09.2026 10:08</t>
        </is>
      </c>
    </row>
    <row r="838">
      <c r="A838" s="487" t="inlineStr">
        <is>
          <t>Výpadek O2 trval tři hodiny. Experti popsali, co může zákazník reklamovat</t>
        </is>
      </c>
      <c r="B838" s="488" t="inlineStr">
        <is>
          <t>https://www.denik.cz/cesko/cesko-vypadek-o2-internet-oneplay-jak-je-to-s-reklamaci/?utm_source=rss&amp;utm_medium=feed-vse&amp;utm_campaign=moravskoslezsky.denik.cz&amp;utm_content=cesko</t>
        </is>
      </c>
      <c r="C838" s="487" t="inlineStr">
        <is>
          <t>Mon, 21 Sep 2026 16:05:02 +0200</t>
        </is>
      </c>
      <c r="D838" s="487" t="inlineStr">
        <is>
          <t>Pondělní dopoledne se neslo v duchu velkého výpadku O2, na který si stěžovalo plno lidí. Někteří upozorňovali na fakt, že jim to působí problémy při práci. Deník.cz se proto informoval, zda mají lidé při takových výpadcích právo na nějakou kompenzaci. Podle právního experta ze spotřebitelské organizace dTest je třeba rozlišit práva z vadného poskytnutí služby a právo na náhradu následných škod. Zatímco vadně poskytnutou službu je možné zkusit reklamovat, případné finanční ztráty operátor zákazní</t>
        </is>
      </c>
      <c r="E838" s="487" t="inlineStr"/>
      <c r="F838" s="487" t="inlineStr">
        <is>
          <t>Česko</t>
        </is>
      </c>
      <c r="G838" s="487" t="inlineStr">
        <is>
          <t>Jiné</t>
        </is>
      </c>
      <c r="H838" s="487" t="inlineStr">
        <is>
          <t>22.09.2026 10:08</t>
        </is>
      </c>
    </row>
    <row r="839">
      <c r="A839" s="487" t="inlineStr">
        <is>
          <t>Důchody vzrostou jen o 304 korun. Penzisté ale dostanou i jednorázový bonus</t>
        </is>
      </c>
      <c r="B839" s="488" t="inlineStr">
        <is>
          <t>https://www.denik.cz/ekonomika/cesko-valorizace-penzi-prumerny-duchod-pridano-jednorazovy-bonus/?utm_source=rss&amp;utm_medium=feed-vse&amp;utm_campaign=moravskoslezsky.denik.cz&amp;utm_content=ekonomika</t>
        </is>
      </c>
      <c r="C839" s="487" t="inlineStr">
        <is>
          <t>Mon, 21 Sep 2026 17:15:29 +0200</t>
        </is>
      </c>
      <c r="D839" s="487" t="inlineStr">
        <is>
          <t>Vláda rozhodla o výši valorizace penzí pro příští rok. I když v minulých týdnech někteří vládní politici naznačovali, že valorizovaná částka může být vyšší, než je její minimum dané ze zákona, nakonec ji navýšili jen o pár desetikorun. Náplastí pro důchodce může být alespoň jednorázový dvoutisícový příspěvek. Deník.cz přináší odpovědi na nejdůležitější související otázky.</t>
        </is>
      </c>
      <c r="E839" s="487" t="inlineStr"/>
      <c r="F839" s="487" t="inlineStr">
        <is>
          <t>Ekonomika</t>
        </is>
      </c>
      <c r="G839" s="487" t="inlineStr">
        <is>
          <t>Jiné</t>
        </is>
      </c>
      <c r="H839" s="487" t="inlineStr">
        <is>
          <t>22.09.2026 10:08</t>
        </is>
      </c>
    </row>
    <row r="840">
      <c r="A840" s="487" t="inlineStr">
        <is>
          <t>Vláda vyráží do boje s drahými palivy. Zavádí regulaci cen i mimořádnou daň</t>
        </is>
      </c>
      <c r="B840" s="488" t="inlineStr">
        <is>
          <t>https://www.denik.cz/ekonomika/cesko-ekonomika-drahy-bezin-vlada-opatreni/?utm_source=rss&amp;utm_medium=feed-vse&amp;utm_campaign=moravskoslezsky.denik.cz&amp;utm_content=ekonomika</t>
        </is>
      </c>
      <c r="C840" s="487" t="inlineStr">
        <is>
          <t>Mon, 21 Sep 2026 17:30:43 +0200</t>
        </is>
      </c>
      <c r="D840" s="487" t="inlineStr">
        <is>
          <t>Česká vláda od října opět zavádí regulaci cen benzinu a nafty a dočasně snižuje spotřební daň na naftu na evropské minimum. Současně zavádí mimořádnou daň pro rafinérie, které profitují z rekordních marží způsobených válkou na Blízkém východě a narušením dodávek ropy. Jak dlouho budou opatření trvat? Zlevní benzin a nafta? Deník.cz připravil odpovědi na nejčastější otázky.</t>
        </is>
      </c>
      <c r="E840" s="487" t="inlineStr"/>
      <c r="F840" s="487" t="inlineStr">
        <is>
          <t>Ekonomika</t>
        </is>
      </c>
      <c r="G840" s="487" t="inlineStr">
        <is>
          <t>Jiné</t>
        </is>
      </c>
      <c r="H840" s="487" t="inlineStr">
        <is>
          <t>22.09.2026 10:08</t>
        </is>
      </c>
    </row>
    <row r="841">
      <c r="A841" s="491" t="inlineStr">
        <is>
          <t>Novým uměleckým šéfem ostravského Divadla Petra Bezruče bude Adam Steinbauer</t>
        </is>
      </c>
      <c r="B841" s="492" t="inlineStr">
        <is>
          <t>https://moravskoslezsky.denik.cz/zpravy-region/novym-umeleckym-sefem-ostravskeho-divadla-petra-bezruce-bude-adam-steinbauer/?utm_source=rss&amp;utm_medium=feed-vse&amp;utm_campaign=moravskoslezsky.denik.cz&amp;utm_content=zpravy-region</t>
        </is>
      </c>
      <c r="C841" s="491" t="inlineStr">
        <is>
          <t>Mon, 21 Sep 2026 21:11:23 +0200</t>
        </is>
      </c>
      <c r="D841" s="491" t="inlineStr">
        <is>
          <t>Novým uměleckým šéfem ostravského Divadla Petra Bezruče se stane režisér Adam Steinbauer. Uspěl ve výběrovém řízení, do kterého se přihlásila desítka uchazečů. Do funkce nastoupí v divadelní sezoně 2027-28, nahradí Jana Holce, který je ve funkci od roku 2019. ČTK to dnes oznámila v tiskové zprávě mluvčí divadla Marcela Bednaříková.</t>
        </is>
      </c>
      <c r="E841" s="491" t="inlineStr"/>
      <c r="F841" s="491" t="inlineStr">
        <is>
          <t>Ostravsko</t>
        </is>
      </c>
      <c r="G841" s="491" t="inlineStr">
        <is>
          <t>Ostrava</t>
        </is>
      </c>
      <c r="H841" s="491" t="inlineStr">
        <is>
          <t>22.09.2026 10:08</t>
        </is>
      </c>
    </row>
    <row r="842">
      <c r="A842" s="487" t="inlineStr">
        <is>
          <t>Senátní volby 2026: Křeslo chce 154 zájemců, v jednom obvodu rozhodne už 1. kolo</t>
        </is>
      </c>
      <c r="B842" s="488" t="inlineStr">
        <is>
          <t>https://www.denik.cz/komunalni-volby/senatni-volby-2026-vsichni-kandidati-prehled/?utm_source=rss&amp;utm_medium=feed-vse&amp;utm_campaign=moravskoslezsky.denik.cz&amp;utm_content=komunalni-volby</t>
        </is>
      </c>
      <c r="C842" s="487" t="inlineStr">
        <is>
          <t>Tue, 22 Sep 2026 04:00:00 +0200</t>
        </is>
      </c>
      <c r="D842" s="487" t="inlineStr">
        <is>
          <t>V pátek 9. a v sobotu 10. října se kromě komunálních voleb ve třetině republiky uskuteční také první kolo voleb do Senátu. V něm budou voliči vybírat 27 nových senátorů. Kdo jsou dosluhující členové horní komory a kdo chce na jejich místo, zkoumala datová redakce Deníku.cz.</t>
        </is>
      </c>
      <c r="E842" s="487" t="inlineStr"/>
      <c r="F842" s="487" t="inlineStr">
        <is>
          <t>Komunální volby 2026</t>
        </is>
      </c>
      <c r="G842" s="487" t="inlineStr">
        <is>
          <t>Jiné</t>
        </is>
      </c>
      <c r="H842" s="487" t="inlineStr">
        <is>
          <t>22.09.2026 10:08</t>
        </is>
      </c>
    </row>
    <row r="843">
      <c r="A843" s="491" t="inlineStr">
        <is>
          <t>Ostuda Ostravy zažívá proměnu. V Cihelní vznikají stovky bytů za miliardu</t>
        </is>
      </c>
      <c r="B843" s="492" t="inlineStr">
        <is>
          <t>https://moravskoslezsky.denik.cz/zpravy-region/ostrava-cihelni-ghetto-developer-promena-nove-byty-rezidence/?utm_source=rss&amp;utm_medium=feed-vse&amp;utm_campaign=moravskoslezsky.denik.cz&amp;utm_content=zpravy-region</t>
        </is>
      </c>
      <c r="C843" s="491" t="inlineStr">
        <is>
          <t>Tue, 22 Sep 2026 05:00:00 +0200</t>
        </is>
      </c>
      <c r="D843" s="491" t="inlineStr">
        <is>
          <t>Místo, kterému se mnozí Ostravané raději vyhýbají, má dostat úplně novou tvář. Zanedbaná Cihelní ulice nedaleko centra se mění díky novému projektu, který počítá s výstavbou zhruba 220 moderních bytů i úpravou okolí. Developer do proměny lokality investuje zhruba miliardu korun a hotovo má být už v příštím roce. Kolik budou nové byty stát a bude díky nim v této lokalitě konečně bezpečno?</t>
        </is>
      </c>
      <c r="E843" s="491" t="inlineStr"/>
      <c r="F843" s="491" t="inlineStr">
        <is>
          <t>Ostravsko</t>
        </is>
      </c>
      <c r="G843" s="491" t="inlineStr">
        <is>
          <t>Ostrava</t>
        </is>
      </c>
      <c r="H843" s="491" t="inlineStr">
        <is>
          <t>22.09.2026 10:08</t>
        </is>
      </c>
    </row>
    <row r="844">
      <c r="A844" s="491" t="inlineStr">
        <is>
          <t>Zmařený útěk z ostravské věznice. Trestanec měl šestimetrové lano kolem pasu</t>
        </is>
      </c>
      <c r="B844" s="492" t="inlineStr">
        <is>
          <t>https://moravskoslezsky.denik.cz/krimi/veznice-hermanice-ostrava-utek-vezen-laso-strazni-vez/?utm_source=rss&amp;utm_medium=feed-vse&amp;utm_campaign=moravskoslezsky.denik.cz&amp;utm_content=krimi</t>
        </is>
      </c>
      <c r="C844" s="491" t="inlineStr">
        <is>
          <t>Tue, 22 Sep 2026 05:30:00 +0200</t>
        </is>
      </c>
      <c r="D844" s="491" t="inlineStr">
        <is>
          <t>Naprosto nepochopitelně se zachoval šedesátiletý Roman P., který si v ostravské Věznici Heřmanice odpykával trest za majetkové delikty. Jen několik týdnů před svým propuštěním na svobodu se rozhodl, že z káznice uprchne.</t>
        </is>
      </c>
      <c r="E844" s="491" t="inlineStr"/>
      <c r="F844" s="491" t="inlineStr">
        <is>
          <t>Krimi</t>
        </is>
      </c>
      <c r="G844" s="491" t="inlineStr">
        <is>
          <t>Ostrava</t>
        </is>
      </c>
      <c r="H844" s="491" t="inlineStr">
        <is>
          <t>22.09.2026 10:08</t>
        </is>
      </c>
    </row>
    <row r="845">
      <c r="A845" s="491" t="inlineStr">
        <is>
          <t>Kolik berou šéfové městských firem v Ostravě? Ne všichni odkryli platy</t>
        </is>
      </c>
      <c r="B845" s="492" t="inlineStr">
        <is>
          <t>https://moravskoslezsky.denik.cz/zpravy-region/kolik-berou-sefove-mestskych-firem-v-ostrave-ne-vsichni-odkryli-platy/?utm_source=rss&amp;utm_medium=feed-vse&amp;utm_campaign=moravskoslezsky.denik.cz&amp;utm_content=zpravy-region</t>
        </is>
      </c>
      <c r="C845" s="491" t="inlineStr">
        <is>
          <t>Tue, 22 Sep 2026 05:30:00 +0200</t>
        </is>
      </c>
      <c r="D845" s="491" t="inlineStr">
        <is>
          <t>Kolik si vydělávají lidé, kteří stojí v čele významných městských organizací v Ostravě? Deník několik měsíců sbíral údaje o odměňování jejich vrcholových manažerů. V Ostravě odkryly platy jen některé firmy. Transparentnější byly společnosti v oblůasti kultury nebo zoologická zahrada.</t>
        </is>
      </c>
      <c r="E845" s="491" t="inlineStr"/>
      <c r="F845" s="491" t="inlineStr">
        <is>
          <t>Ostravsko</t>
        </is>
      </c>
      <c r="G845" s="491" t="inlineStr">
        <is>
          <t>Ostrava</t>
        </is>
      </c>
      <c r="H845" s="491" t="inlineStr">
        <is>
          <t>22.09.2026 10:08</t>
        </is>
      </c>
    </row>
    <row r="846">
      <c r="A846" s="487" t="inlineStr">
        <is>
          <t>Žloutenka C v Česku láme rekordy. Odborníci doporučují test i lidem s tetováním</t>
        </is>
      </c>
      <c r="B846" s="488" t="inlineStr">
        <is>
          <t>https://www.denik.cz/zdravotnictvi/cesko-zdravi-zloutenka-c-lame-rekordy-pocty-nakazenych/?utm_source=rss&amp;utm_medium=feed-vse&amp;utm_campaign=moravskoslezsky.denik.cz&amp;utm_content=zdravotnictvi</t>
        </is>
      </c>
      <c r="C846" s="487" t="inlineStr">
        <is>
          <t>Tue, 22 Sep 2026 05:30:00 +0200</t>
        </is>
      </c>
      <c r="D846" s="487" t="inlineStr">
        <is>
          <t xml:space="preserve">Česko letos eviduje rekordní počet případů žloutenky typu C, která se přenáší infikovanou krví, pohlavním stykem či z matky na dítě v průběhu porodu. Mezi často nakaženými jsou lidé, kteří injekčně užívají drogy, žijí v sociálně vyloučeném prostředí, jsou vězněni, či ti, kteří se nechali tetovat za nepříliš sterilních podmínek. Odborníci jim doporučují nechat se otestovat, žloutenka C se totiž nemusí nijak viditelně projevit. Narostly i počty nakažených žloutenkou D a stále se drží žloutenka A. </t>
        </is>
      </c>
      <c r="E846" s="487" t="inlineStr"/>
      <c r="F846" s="487" t="inlineStr">
        <is>
          <t>Zdravotnictví</t>
        </is>
      </c>
      <c r="G846" s="487" t="inlineStr">
        <is>
          <t>Jiné</t>
        </is>
      </c>
      <c r="H846" s="487" t="inlineStr">
        <is>
          <t>22.09.2026 10:08</t>
        </is>
      </c>
    </row>
    <row r="847">
      <c r="A847" s="491" t="inlineStr">
        <is>
          <t>Těžký rok Brabce: klinická smrt Baníku, prohra s Kaniou, ztráta persony Mikloška</t>
        </is>
      </c>
      <c r="B847" s="492" t="inlineStr">
        <is>
          <t>https://moravskoslezsky.denik.cz/fotbal-okres/vaclav-brabec-banik-ostrava-majitel-miklosko-kania-liberec/?utm_source=rss&amp;utm_medium=feed-vse&amp;utm_campaign=moravskoslezsky.denik.cz&amp;utm_content=fotbal-okres</t>
        </is>
      </c>
      <c r="C847" s="491" t="inlineStr">
        <is>
          <t>Tue, 22 Sep 2026 06:00:00 +0200</t>
        </is>
      </c>
      <c r="D847" s="491" t="inlineStr">
        <is>
          <t>/VLÁDCI FOTBALU 2026/ Druhá polovina roku 2025 až září 2026? Na toto období nebude Václav Brabec, majitel fotbalového Baníku Ostrava, vzpomínat rád. Katastrofální sezona klubu, rodákovi z Havířova se nedařilo ani na diplomatickém poli, do toho úmrtí Luďka Mikloška. Nic to ale nemění na tom, že podle Deníku je šedesátiletý podnikatel jasným Vládcem fotbalu na Ostravsku.</t>
        </is>
      </c>
      <c r="E847" s="491" t="inlineStr"/>
      <c r="F847" s="491" t="inlineStr">
        <is>
          <t>Okresy</t>
        </is>
      </c>
      <c r="G847" s="491" t="inlineStr">
        <is>
          <t>Ostrava</t>
        </is>
      </c>
      <c r="H847" s="491" t="inlineStr">
        <is>
          <t>22.09.2026 10:08</t>
        </is>
      </c>
    </row>
    <row r="848">
      <c r="A848" s="487" t="inlineStr">
        <is>
          <t>Jaroslava Stránská chce hrát mrchu. Proslavily ji Discopříběh i Policie Modrava</t>
        </is>
      </c>
      <c r="B848" s="488" t="inlineStr">
        <is>
          <t>https://www.denik.cz/mimo-roli/jaroslava-stranska-chce-hrat-mrchu-proslavily-ji-discopribeh-i-policie-modrava/?utm_source=rss&amp;utm_medium=feed-vse&amp;utm_campaign=moravskoslezsky.denik.cz&amp;utm_content=mimo-roli</t>
        </is>
      </c>
      <c r="C848" s="487" t="inlineStr">
        <is>
          <t>Tue, 22 Sep 2026 07:00:00 +0200</t>
        </is>
      </c>
      <c r="D848" s="487" t="inlineStr">
        <is>
          <t>Diváci si Jaroslavu Stránskou (57) pamatují jako kadeřnici Jitku z Discopříběhu a znají ji také jako policistku Lucii z Policie Modrava. V pořadu Mimo roli s Petrou Zajíčkovou herečka prozradila, že ji dnes láká úplně jiná poloha. S chutí by si zahrála pořádnou mrchu.</t>
        </is>
      </c>
      <c r="E848" s="487" t="inlineStr"/>
      <c r="F848" s="487" t="inlineStr">
        <is>
          <t>Mimo roli s Petrou Zajíčkovou</t>
        </is>
      </c>
      <c r="G848" s="487" t="inlineStr">
        <is>
          <t>Jiné</t>
        </is>
      </c>
      <c r="H848" s="487" t="inlineStr">
        <is>
          <t>22.09.2026 10:08</t>
        </is>
      </c>
    </row>
    <row r="849">
      <c r="A849" s="487" t="inlineStr">
        <is>
          <t>Nové detaily o smrti syna Cindy Crawfordové. Presley Gerber se mohl předávkovat</t>
        </is>
      </c>
      <c r="B849" s="488" t="inlineStr">
        <is>
          <t>https://www.denik.cz/svet/zemrel-syn-cindy-crawford-presley-gerber-pricina-predavkovani/?utm_source=rss&amp;utm_medium=feed-vse&amp;utm_campaign=moravskoslezsky.denik.cz&amp;utm_content=svet</t>
        </is>
      </c>
      <c r="C849" s="487" t="inlineStr">
        <is>
          <t>Tue, 22 Sep 2026 08:45:39 +0200</t>
        </is>
      </c>
      <c r="D849" s="487" t="inlineStr">
        <is>
          <t>Smrt sedmadvacetiletého modela Presleyho Gerbera, syna supermodelky Cindy Crawfordové, policie v USA vyšetřuje jako možné předávkování. Mladý muž zemřel v neděli v odvykacím zařízení v kalifornské Santa Monice. Přesná příčina úmrtí zatím není známá.</t>
        </is>
      </c>
      <c r="E849" s="487" t="inlineStr"/>
      <c r="F849" s="487" t="inlineStr">
        <is>
          <t>Svět</t>
        </is>
      </c>
      <c r="G849" s="487" t="inlineStr">
        <is>
          <t>Jiné</t>
        </is>
      </c>
      <c r="H849" s="487" t="inlineStr">
        <is>
          <t>22.09.2026 10:08</t>
        </is>
      </c>
    </row>
    <row r="850">
      <c r="A850" s="491" t="inlineStr">
        <is>
          <t>Obrovská fronta v Ostravě. Lidé v dešti čekali na speciální pětitisícovku</t>
        </is>
      </c>
      <c r="B850" s="492" t="inlineStr">
        <is>
          <t>https://moravskoslezsky.denik.cz/zpravy-region/cnb-specialni-bankovka-5000-kc-ostrava-fronty/?utm_source=rss&amp;utm_medium=feed-vse&amp;utm_campaign=moravskoslezsky.denik.cz&amp;utm_content=zpravy-region</t>
        </is>
      </c>
      <c r="C850" s="491" t="inlineStr">
        <is>
          <t>Tue, 22 Sep 2026 08:50:40 +0200</t>
        </is>
      </c>
      <c r="D850" s="491" t="inlineStr">
        <is>
          <t>Fronta dlouhá několik set metrů se v úterý po ránu vytvořila před pobočkou České národní banky (ČNB) v centru Ostravy. Důvodem byla speciální pětitisícová bankovka s přítiskem, kterou vydala ČNB.</t>
        </is>
      </c>
      <c r="E850" s="491" t="inlineStr"/>
      <c r="F850" s="491" t="inlineStr">
        <is>
          <t>Ostravsko</t>
        </is>
      </c>
      <c r="G850" s="491" t="inlineStr">
        <is>
          <t>Ostrava</t>
        </is>
      </c>
      <c r="H850" s="491" t="inlineStr">
        <is>
          <t>22.09.2026 10:08</t>
        </is>
      </c>
    </row>
    <row r="851">
      <c r="A851" s="487" t="inlineStr">
        <is>
          <t>Kontroloři v autobusech a vlacích budou mít kamery. ODIS s nimi začne v prosinci</t>
        </is>
      </c>
      <c r="B851" s="488" t="inlineStr">
        <is>
          <t>https://opavsky.denik.cz/zpravy-region/kontrolori-v-autobusech-a-vlacich-budou-mit-kamery-odis-s-nimi-zacne-v-prosinci/?utm_source=rss&amp;utm_medium=feed-vse&amp;utm_campaign=moravskoslezsky.denik.cz&amp;utm_content=zpravy-region</t>
        </is>
      </c>
      <c r="C851" s="487" t="inlineStr">
        <is>
          <t>Tue, 22 Sep 2026 09:07:26 +0200</t>
        </is>
      </c>
      <c r="D851" s="487" t="inlineStr">
        <is>
          <t>Koordinátor ODIS zavede při přepravních kontrolách v Moravskoslezském kraji nositelné kamery. Od prosince budou zaznamenávat obraz i zvuk a mají pomoci při řešení případných sporů mezi cestujícími a kontrolory.</t>
        </is>
      </c>
      <c r="E851" s="487" t="inlineStr"/>
      <c r="F851" s="487" t="inlineStr">
        <is>
          <t>Opavsko</t>
        </is>
      </c>
      <c r="G851" s="487" t="inlineStr">
        <is>
          <t>Jiné</t>
        </is>
      </c>
      <c r="H851" s="487" t="inlineStr">
        <is>
          <t>22.09.2026 10:08</t>
        </is>
      </c>
    </row>
    <row r="852">
      <c r="A852" s="487" t="inlineStr">
        <is>
          <t>Ceny za společenskou odpovědnost: osobností kraje se stal Jiří Cieńciala</t>
        </is>
      </c>
      <c r="B852" s="488" t="inlineStr">
        <is>
          <t>https://fm.denik.cz/zpravy-region/ceny-za-spolecenskou-odpovednost-osobnosti-kraje-se-stal-jiri-cienciala/?utm_source=rss&amp;utm_medium=feed-vse&amp;utm_campaign=moravskoslezsky.denik.cz&amp;utm_content=zpravy-region</t>
        </is>
      </c>
      <c r="C852" s="487" t="inlineStr">
        <is>
          <t>Tue, 22 Sep 2026 09:09:35 +0200</t>
        </is>
      </c>
      <c r="D852" s="487" t="inlineStr">
        <is>
          <t>Ceny hejtmana kraje za společenskou odpovědnost za rok 2025 a titul Osobnost Moravskoslezského kraje byly předány na včerejším galavečeru v Kulturním domě ve Frenštátě pod Radhoštěm. Osobností kraje se stal manažer a akademik Jiří Cieńciala. Součástí večera bylo i udělení ocenění pro dobrovolníka, to si odnesl Vladislav Maciejczyk.</t>
        </is>
      </c>
      <c r="E852" s="487" t="inlineStr"/>
      <c r="F852" s="487" t="inlineStr">
        <is>
          <t>Frýdecko-Místecko</t>
        </is>
      </c>
      <c r="G852" s="487" t="inlineStr">
        <is>
          <t>Jiné</t>
        </is>
      </c>
      <c r="H852" s="487" t="inlineStr">
        <is>
          <t>22.09.2026 10:08</t>
        </is>
      </c>
    </row>
    <row r="853">
      <c r="A853" s="487" t="inlineStr">
        <is>
          <t>Moravskoslezští psovodi bodovali na policejním mistrovství</t>
        </is>
      </c>
      <c r="B853" s="488" t="inlineStr">
        <is>
          <t>https://opavsky.denik.cz/zpravy-region/moravskoslezsti-psovodi-bodovali-na-policejnim-mistrovstvi/?utm_source=rss&amp;utm_medium=feed-vse&amp;utm_campaign=moravskoslezsky.denik.cz&amp;utm_content=zpravy-region</t>
        </is>
      </c>
      <c r="C853" s="487" t="inlineStr">
        <is>
          <t>Tue, 22 Sep 2026 09:30:50 +0200</t>
        </is>
      </c>
      <c r="D853" s="487" t="inlineStr">
        <is>
          <t>Moravskoslezští policejní kynologové se na začátku září zúčastnili XXII. ročníku Policejního mistrovství České republiky psovodů se služebními psy. Soutěž se konala od 7. do 11. září ve Výcvikovém středisku psovodů a služebních psů v Dobroticích.</t>
        </is>
      </c>
      <c r="E853" s="487" t="inlineStr"/>
      <c r="F853" s="487" t="inlineStr">
        <is>
          <t>Opavsko</t>
        </is>
      </c>
      <c r="G853" s="487" t="inlineStr">
        <is>
          <t>Jiné</t>
        </is>
      </c>
      <c r="H853" s="487" t="inlineStr">
        <is>
          <t>22.09.2026 10:08</t>
        </is>
      </c>
    </row>
    <row r="854">
      <c r="A854" s="487" t="inlineStr">
        <is>
          <t>Šestiletá Číňanka přepsala rekord v Rubikově kostce. Stačily jí 4,27 vteřiny</t>
        </is>
      </c>
      <c r="B854" s="488" t="inlineStr">
        <is>
          <t>https://www.denik.cz/svet/sestileta-cinanka-prepsala-rekord-ve-skladani-rubikovy-kostky-stacily-ji-427-vteriny/?utm_source=rss&amp;utm_medium=feed-vse&amp;utm_campaign=moravskoslezsky.denik.cz&amp;utm_content=svet</t>
        </is>
      </c>
      <c r="C854" s="487" t="inlineStr">
        <is>
          <t>Tue, 22 Sep 2026 10:00:58 +0200</t>
        </is>
      </c>
      <c r="D854" s="487" t="inlineStr">
        <is>
          <t>/VIDEO/ Šestiletá Lian Yunyi z Číny dvakrát překonala ženský světový rekord ve skládání Rubikovy kostky v kategorii 3x3x3. Nejprve ji složila v průměru za 4,52 sekundy, o dva dny později posunula svůj výsledek na 4,27 vteřiny. Stala se tak jedinou ženskou závodnicí, která dosáhla času pod 4,5 sekundy.</t>
        </is>
      </c>
      <c r="E854" s="487" t="inlineStr"/>
      <c r="F854" s="487" t="inlineStr">
        <is>
          <t>Svět</t>
        </is>
      </c>
      <c r="G854" s="487" t="inlineStr">
        <is>
          <t>Jiné</t>
        </is>
      </c>
      <c r="H854" s="487" t="inlineStr">
        <is>
          <t>22.09.2026 10:08</t>
        </is>
      </c>
    </row>
    <row r="855">
      <c r="A855" s="491" t="inlineStr">
        <is>
          <t>Černé myšlenky byly, ale nevzdávám se. Raab o pozici ve Vítkovicích i budoucnu</t>
        </is>
      </c>
      <c r="B855" s="492" t="inlineStr">
        <is>
          <t>https://moravskoslezsky.denik.cz/fotbal-cfl-msfl/lukas-raab-utocnik-goly-vitkovice-prostejov-ostrava-banik-sigma-budoucnost/?utm_source=rss&amp;utm_medium=feed-vse&amp;utm_campaign=moravskoslezsky.denik.cz&amp;utm_content=fotbal-cfl-msfl</t>
        </is>
      </c>
      <c r="C855" s="491" t="inlineStr">
        <is>
          <t>Tue, 22 Sep 2026 11:20:37 +0200</t>
        </is>
      </c>
      <c r="D855" s="491" t="inlineStr">
        <is>
          <t>Ještě nedávno hrával druhou ligu v Prostějově, v létě přišel do Vítkovic, aby jim pomohl v MSFL, jenže v současnosti nastupuje za béčko v páté lize. Takový je nyní osud útočníka Lukáše Raaba v Ostravě. „Představovali jsme si to jinak. Já i trenér,“ řekl střelec, který se dvěma góly v neděli podílel na remíze 3:3 ve šlágru dvou lídrů tabulky proti Kobeřicím.</t>
        </is>
      </c>
      <c r="E855" s="491" t="inlineStr"/>
      <c r="F855" s="491" t="inlineStr">
        <is>
          <t>3. liga</t>
        </is>
      </c>
      <c r="G855" s="491" t="inlineStr">
        <is>
          <t>Ostrava</t>
        </is>
      </c>
      <c r="H855" s="491" t="inlineStr">
        <is>
          <t>22.09.2026 10:08</t>
        </is>
      </c>
    </row>
    <row r="856">
      <c r="A856" s="487" t="inlineStr">
        <is>
          <t>Pentagon odkryl další spisy o UFO. Zaujaly záběry šesti létajících objektů</t>
        </is>
      </c>
      <c r="B856" s="488" t="inlineStr">
        <is>
          <t>https://www.denik.cz/svet/warpove-pohony-i-cervi-diry-pentagon-odkryl-utajovane-spisy-o-ufo/?utm_source=rss&amp;utm_medium=feed-vse&amp;utm_campaign=moravskoslezsky.denik.cz&amp;utm_content=svet</t>
        </is>
      </c>
      <c r="C856" s="487" t="inlineStr">
        <is>
          <t>Sun, 20 Sep 2026 09:48:41 +0200</t>
        </is>
      </c>
      <c r="D856" s="487" t="inlineStr">
        <is>
          <t>Pentagon zveřejnil již šestou várku dokumentů a videí týkajících se pozorování neidentifikovaných létajících objektů. Některé ze spisů popisují odtajněný vojenský projekt, který studoval warpové pohony, červí díry a zranění, jež podle výzkumníků mohla souviset se střetem s neznámým strojem. Dokumenty pocházejí z let 1952 až 2025.</t>
        </is>
      </c>
      <c r="E856" s="487" t="inlineStr"/>
      <c r="F856" s="487" t="inlineStr">
        <is>
          <t>Svět</t>
        </is>
      </c>
      <c r="G856" s="487" t="inlineStr">
        <is>
          <t>Jiné</t>
        </is>
      </c>
      <c r="H856" s="487" t="inlineStr">
        <is>
          <t>21.09.2026 10:53</t>
        </is>
      </c>
    </row>
    <row r="857">
      <c r="A857" s="491" t="inlineStr">
        <is>
          <t>ODS versus ČSSD. Soudy v Ostravě řeší kauzy bývalých vrcholných politiků</t>
        </is>
      </c>
      <c r="B857" s="492" t="inlineStr">
        <is>
          <t>https://moravskoslezsky.denik.cz/zpravy-region/ods-cssd-jakub-unucka-petr-wolf-zneuziti-dotaci-manipulace-se-zakazkami-soud-ostrava-mec-silnice/?utm_source=rss&amp;utm_medium=feed-vse&amp;utm_campaign=moravskoslezsky.denik.cz&amp;utm_content=zpravy-region</t>
        </is>
      </c>
      <c r="C857" s="491" t="inlineStr">
        <is>
          <t>Sun, 20 Sep 2026 13:00:00 +0200</t>
        </is>
      </c>
      <c r="D857" s="491" t="inlineStr">
        <is>
          <t>Dva bývalí vrcholní politici za ODS a ČSSD měli v pondělí stanout před soudy v Ostravě. Krajský soud v Ostravě bude řešit korupční kauzu, v níž figuruje bývalý náměstek moravskoslezského hejtmana Jakub Unucka (57) z ODS. Odpoledne bylo u Okresního soudu v Ostravě-Porubě naplánováno jednání s někdejším poslancem parlamentu a ostravským politikem za ČSSD Petrem Wolfem (66), který se dlouhé roky skrýval před spravedlností v Jižní Americe. Unucka ani Wolf již nejsou politicky činní.</t>
        </is>
      </c>
      <c r="E857" s="491" t="inlineStr"/>
      <c r="F857" s="491" t="inlineStr">
        <is>
          <t>Ostravsko</t>
        </is>
      </c>
      <c r="G857" s="491" t="inlineStr">
        <is>
          <t>Ostrava</t>
        </is>
      </c>
      <c r="H857" s="491" t="inlineStr">
        <is>
          <t>21.09.2026 10:53</t>
        </is>
      </c>
    </row>
    <row r="858">
      <c r="A858" s="491" t="inlineStr">
        <is>
          <t>OBRAZEM: I nedělní program Dnů NATO přilákal do Mošnova davy. A je na co koukat</t>
        </is>
      </c>
      <c r="B858" s="492" t="inlineStr">
        <is>
          <t>https://moravskoslezsky.denik.cz/zpravy-region/obrazem-i-nedelni-program-dnu-nato-prilakal-do-mosnova-davy-a-je-na-co-koukat/?utm_source=rss&amp;utm_medium=feed-vse&amp;utm_campaign=moravskoslezsky.denik.cz&amp;utm_content=zpravy-region</t>
        </is>
      </c>
      <c r="C858" s="491" t="inlineStr">
        <is>
          <t>Sun, 20 Sep 2026 14:19:57 +0200</t>
        </is>
      </c>
      <c r="D858" s="491" t="inlineStr">
        <is>
          <t>Akcemi nabitým nedělním programem pokračují na letišti v Mošnově na Novojičínsku Dny NATO a Dny Vzdušných sil Armády ČR. Podívejte se, jak dnešní dění zachytil svým objektivem fotoreportér Deníku Lukáš Kaboň.</t>
        </is>
      </c>
      <c r="E858" s="491" t="inlineStr"/>
      <c r="F858" s="491" t="inlineStr">
        <is>
          <t>Ostravsko</t>
        </is>
      </c>
      <c r="G858" s="491" t="inlineStr">
        <is>
          <t>Ostrava</t>
        </is>
      </c>
      <c r="H858" s="491" t="inlineStr">
        <is>
          <t>21.09.2026 10:53</t>
        </is>
      </c>
    </row>
    <row r="859">
      <c r="A859" s="487" t="inlineStr">
        <is>
          <t>Nad Arktidou se formuje nový polární vír. Evropu mohou sevřít kruté mrazy</t>
        </is>
      </c>
      <c r="B859" s="488" t="inlineStr">
        <is>
          <t>https://www.denik.cz/pocasi/nad-arktidou-se-formuje-polarni-vir-jeho-oslabeni-muze-prinest-tuhou-zimu/?utm_source=rss&amp;utm_medium=feed-vse&amp;utm_campaign=moravskoslezsky.denik.cz&amp;utm_content=pocasi</t>
        </is>
      </c>
      <c r="C859" s="487" t="inlineStr">
        <is>
          <t>Sun, 20 Sep 2026 15:06:15 +0200</t>
        </is>
      </c>
      <c r="D859" s="487" t="inlineStr">
        <is>
          <t>Nad Arktidou se znovu formuje polární vír, letos je navíc ještě o něco silnější než loni. Pokud dojde k jeho narušení, může to ovlivnit počasí v Evropě i Spojených státech.</t>
        </is>
      </c>
      <c r="E859" s="487" t="inlineStr"/>
      <c r="F859" s="487" t="inlineStr">
        <is>
          <t>Počasí</t>
        </is>
      </c>
      <c r="G859" s="487" t="inlineStr">
        <is>
          <t>Jiné</t>
        </is>
      </c>
      <c r="H859" s="487" t="inlineStr">
        <is>
          <t>21.09.2026 10:53</t>
        </is>
      </c>
    </row>
    <row r="860">
      <c r="A860" s="487" t="inlineStr">
        <is>
          <t>Jak by se mohly nově zvýšit důchody: Proč může být částka nižší, co vláda říká</t>
        </is>
      </c>
      <c r="B860" s="488" t="inlineStr">
        <is>
          <t>https://www.denik.cz/ekonomika/valorizace-duchodu-duchod-zvyseni-o-kolik-korun/?utm_source=rss&amp;utm_medium=feed-vse&amp;utm_campaign=moravskoslezsky.denik.cz&amp;utm_content=ekonomika</t>
        </is>
      </c>
      <c r="C860" s="487" t="inlineStr">
        <is>
          <t>Sun, 20 Sep 2026 16:05:15 +0200</t>
        </is>
      </c>
      <c r="D860" s="487" t="inlineStr">
        <is>
          <t>Vláda by měla v pondělí rozhodnout o výši valorizace důchodů v lednu příštího roku. Podle zveřejněného návrhu ministerstva práce a sociálních věcí by přitom valorizace neměla výrazně překročit minimální výši stanovenou zákonem. V tom případě by to byla nejnižší valorizace za posledních deset let. Deník.cz přináší odpovědi na nejdůležitější související otázky.</t>
        </is>
      </c>
      <c r="E860" s="487" t="inlineStr"/>
      <c r="F860" s="487" t="inlineStr">
        <is>
          <t>Ekonomika</t>
        </is>
      </c>
      <c r="G860" s="487" t="inlineStr">
        <is>
          <t>Jiné</t>
        </is>
      </c>
      <c r="H860" s="487" t="inlineStr">
        <is>
          <t>21.09.2026 10:53</t>
        </is>
      </c>
    </row>
    <row r="861">
      <c r="A861" s="491" t="inlineStr">
        <is>
          <t>Dny NATO na letišti v Mošnově navštívilo za oba dny opět zhruba 150 tisíc lidí</t>
        </is>
      </c>
      <c r="B861" s="492" t="inlineStr">
        <is>
          <t>https://moravskoslezsky.denik.cz/zpravy-region/dny-nato-na-letisti-v-mosnove-navstivilo-za-oba-dny-opet-zhruba-150-tisic-lidi/?utm_source=rss&amp;utm_medium=feed-vse&amp;utm_campaign=moravskoslezsky.denik.cz&amp;utm_content=zpravy-region</t>
        </is>
      </c>
      <c r="C861" s="491" t="inlineStr">
        <is>
          <t>Sun, 20 Sep 2026 18:12:20 +0200</t>
        </is>
      </c>
      <c r="D861" s="491" t="inlineStr">
        <is>
          <t>Dny NATO v Ostravě a Dny Vzdušných sil Armády ČR navštívilo na letišti v Mošnově na Novojičínsku dohromady za oba víkendové dny přibližně 150 tisíc lidí, tedy zhruba stejně jako loni. Oznámili to pořadatelé. Nezaznamenali žádné větší problémy. V sobotu bylo podle údajů policie diváků asi 92 tisíc, dnes o něco méně.</t>
        </is>
      </c>
      <c r="E861" s="491" t="inlineStr"/>
      <c r="F861" s="491" t="inlineStr">
        <is>
          <t>Ostravsko</t>
        </is>
      </c>
      <c r="G861" s="491" t="inlineStr">
        <is>
          <t>Ostrava</t>
        </is>
      </c>
      <c r="H861" s="491" t="inlineStr">
        <is>
          <t>21.09.2026 10:53</t>
        </is>
      </c>
    </row>
    <row r="862">
      <c r="A862" s="487" t="inlineStr">
        <is>
          <t>Školkovné, hlídačkovné, rodičovský příspěvek. Dávky pro rodiny porostou</t>
        </is>
      </c>
      <c r="B862" s="488" t="inlineStr">
        <is>
          <t>https://www.denik.cz/ekonomika/skolkovne-hlidackovne-rodicovsky-prispevek-davky-pro-rodiny-porostou/?utm_source=rss&amp;utm_medium=feed-vse&amp;utm_campaign=moravskoslezsky.denik.cz&amp;utm_content=ekonomika</t>
        </is>
      </c>
      <c r="C862" s="487" t="inlineStr">
        <is>
          <t>Sun, 20 Sep 2026 19:00:00 +0200</t>
        </is>
      </c>
      <c r="D862" s="487" t="inlineStr">
        <is>
          <t>Nový školní rok přináší změny některých dávek, jiné se opět vracejí do hry. Školkovné, hlídačkovné, vyšší rodičovský příspěvek či slevu na studenta uvítají rodiče malých dětí i předškoláků anebo studenti nově či ve vyšší částce již od září anebo od začátku příštího roku. Hlídejte si limity, ať nepřijdete o peníze, doporučují daňaři.</t>
        </is>
      </c>
      <c r="E862" s="487" t="inlineStr"/>
      <c r="F862" s="487" t="inlineStr">
        <is>
          <t>Ekonomika</t>
        </is>
      </c>
      <c r="G862" s="487" t="inlineStr">
        <is>
          <t>Jiné</t>
        </is>
      </c>
      <c r="H862" s="487" t="inlineStr">
        <is>
          <t>21.09.2026 10:53</t>
        </is>
      </c>
    </row>
    <row r="863">
      <c r="A863" s="491" t="inlineStr">
        <is>
          <t>Hokejisté Vítkovic prohráli s Litvínovem, jsou na nule</t>
        </is>
      </c>
      <c r="B863" s="492" t="inlineStr">
        <is>
          <t>https://moravskoslezsky.denik.cz/hokej/hokejiste-vitkovic-prohrali-s-litvinovem-jsou-na-nule/?utm_source=rss&amp;utm_medium=feed-vse&amp;utm_campaign=moravskoslezsky.denik.cz&amp;utm_content=hokej</t>
        </is>
      </c>
      <c r="C863" s="491" t="inlineStr">
        <is>
          <t>Sun, 20 Sep 2026 19:18:24 +0200</t>
        </is>
      </c>
      <c r="D863" s="491" t="inlineStr">
        <is>
          <t>/OHLAS JAKUBA ZBOŘILA/ Hokejisté HC Vítkovice Ridera ve 3. kole Tipsport extraligy prohráli s Litvínovem 2:3. Skórovali Joshua Wesley a Jakub Zbořil. Po dvou domácích zápasech jsou Ostravané na nule.</t>
        </is>
      </c>
      <c r="E863" s="491" t="inlineStr"/>
      <c r="F863" s="491" t="inlineStr">
        <is>
          <t>Hokej</t>
        </is>
      </c>
      <c r="G863" s="491" t="inlineStr">
        <is>
          <t>Ostrava</t>
        </is>
      </c>
      <c r="H863" s="491" t="inlineStr">
        <is>
          <t>21.09.2026 10:53</t>
        </is>
      </c>
    </row>
    <row r="864">
      <c r="A864" s="491" t="inlineStr">
        <is>
          <t>Brno v extralize poprvé bodovalo. Kladno vyhrálo v Liberci</t>
        </is>
      </c>
      <c r="B864" s="492" t="inlineStr">
        <is>
          <t>https://www.denik.cz/hokej/extraliga-souhrn-vysledy-liberec-kladno-kometa-brno-pardubice/?utm_source=rss&amp;utm_medium=feed-vse&amp;utm_campaign=moravskoslezsky.denik.cz&amp;utm_content=hokej</t>
        </is>
      </c>
      <c r="C864" s="491" t="inlineStr">
        <is>
          <t>Sun, 20 Sep 2026 19:57:13 +0200</t>
        </is>
      </c>
      <c r="D864" s="491" t="inlineStr">
        <is>
          <t>Hokejisté Brna ve 3. kole extraligy poprvé bodovali, porazili Hradec Králové 3:1. Jediným týmem bez bodu tak zůstávají Vítkovice, které podlehly Litvínovu 2:3. České Budějovice udolaly Olomouc 3:2, Kladno zvítězilo na ledě Liberce 3:1. Pardubice přehrály Karlovy Vary 5:2.</t>
        </is>
      </c>
      <c r="E864" s="491" t="inlineStr"/>
      <c r="F864" s="491" t="inlineStr">
        <is>
          <t>Hokej</t>
        </is>
      </c>
      <c r="G864" s="491" t="inlineStr">
        <is>
          <t>Ostrava</t>
        </is>
      </c>
      <c r="H864" s="491" t="inlineStr">
        <is>
          <t>21.09.2026 10:53</t>
        </is>
      </c>
    </row>
    <row r="865">
      <c r="A865" s="491" t="inlineStr">
        <is>
          <t>Dny NATO bez závažnějších incidentů: Policie pomáhala i 21 ztraceným dětem</t>
        </is>
      </c>
      <c r="B865" s="492" t="inlineStr">
        <is>
          <t>https://moravskoslezsky.denik.cz/zpravy-region/dny-nato-bez-zavaznejsich-incidentu-policie-pomahala-i-21-ztracenym-detem/?utm_source=rss&amp;utm_medium=feed-vse&amp;utm_campaign=moravskoslezsky.denik.cz&amp;utm_content=zpravy-region</t>
        </is>
      </c>
      <c r="C865" s="491" t="inlineStr">
        <is>
          <t>Sun, 20 Sep 2026 20:48:59 +0200</t>
        </is>
      </c>
      <c r="D865" s="491" t="inlineStr">
        <is>
          <t>Moravskoslezští policisté a hasiči přivítali do svých řad 158 nových kolegů během slavnostní přísahy na letišti v Mošnově. Akce, které se zúčastnily tisíce návštěvníků, proběhla bez mimořádných událostí. Policisté během víkendu zajišťovali pořádek, pomáhali ztraceným dětem i seniorům a koordinovali dopravu v okolí letiště.</t>
        </is>
      </c>
      <c r="E865" s="491" t="inlineStr"/>
      <c r="F865" s="491" t="inlineStr">
        <is>
          <t>Ostravsko</t>
        </is>
      </c>
      <c r="G865" s="491" t="inlineStr">
        <is>
          <t>Ostrava</t>
        </is>
      </c>
      <c r="H865" s="491" t="inlineStr">
        <is>
          <t>21.09.2026 10:53</t>
        </is>
      </c>
    </row>
    <row r="866">
      <c r="A866" s="487" t="inlineStr">
        <is>
          <t>Návrat do škol přináší i virózy: Kdy už nechat dítě doma a jak posílit prevenci</t>
        </is>
      </c>
      <c r="B866" s="488" t="inlineStr">
        <is>
          <t>https://www.denik.cz/zdravotnictvi/zdravi-skola-navrat-nemoce-virozy-kdy-nechar-dite-doma/?utm_source=rss&amp;utm_medium=feed-vse&amp;utm_campaign=moravskoslezsky.denik.cz&amp;utm_content=zdravotnictvi</t>
        </is>
      </c>
      <c r="C866" s="487" t="inlineStr">
        <is>
          <t>Mon, 21 Sep 2026 04:00:00 +0200</t>
        </is>
      </c>
      <c r="D866" s="487" t="inlineStr">
        <is>
          <t>Pokašlávání, kýchání či smrkání. I to patří k době, kdy se léto láme s podzimem. Děti se vracejí do základních škol i mateřinek a chytit nákazu od spolužáka není příliš velký problém. Podle odborníků je situace stabilní, v přiměřené míře se vyskytují hlavně běžné virózy. Důležité je v klidu je vystonat, aby se netáhly příliš dlouho. A také posilovat imunitu a nachlazení pokud možno předejít.</t>
        </is>
      </c>
      <c r="E866" s="487" t="inlineStr"/>
      <c r="F866" s="487" t="inlineStr">
        <is>
          <t>Zdravotnictví</t>
        </is>
      </c>
      <c r="G866" s="487" t="inlineStr">
        <is>
          <t>Jiné</t>
        </is>
      </c>
      <c r="H866" s="487" t="inlineStr">
        <is>
          <t>21.09.2026 10:53</t>
        </is>
      </c>
    </row>
    <row r="867">
      <c r="A867" s="487" t="inlineStr">
        <is>
          <t>Výdejní boxy unikly stavebnímu zákonu. Už tak nekřičí, trend je sdílení schránek</t>
        </is>
      </c>
      <c r="B867" s="488" t="inlineStr">
        <is>
          <t>https://www.denik.cz/ekonomika/cesko-ekonomika-vydejni-boxy-unikly-stavebnimu-zakonu-trend-je-sdileni/?utm_source=rss&amp;utm_medium=feed-vse&amp;utm_campaign=moravskoslezsky.denik.cz&amp;utm_content=ekonomika</t>
        </is>
      </c>
      <c r="C867" s="487" t="inlineStr">
        <is>
          <t>Mon, 21 Sep 2026 04:30:00 +0200</t>
        </is>
      </c>
      <c r="D867" s="487" t="inlineStr">
        <is>
          <t>Samoobslužné doručovací boxy dobyly Česko. Téměř milion lidí si v nich vyzvedává zásilku dokonce několikrát týdně. Provozovatelé plánují síť ještě rozšiřovat a zaplnit některá bílá místa. Mají to usnadněné tím, že boxy nebudou stavbami a vyhnou se tak zdlouhavému papírování. Také vylepšují služby. Deník.cz se podíval na některé poslední novinky.</t>
        </is>
      </c>
      <c r="E867" s="487" t="inlineStr"/>
      <c r="F867" s="487" t="inlineStr">
        <is>
          <t>Ekonomika</t>
        </is>
      </c>
      <c r="G867" s="487" t="inlineStr">
        <is>
          <t>Jiné</t>
        </is>
      </c>
      <c r="H867" s="487" t="inlineStr">
        <is>
          <t>21.09.2026 10:53</t>
        </is>
      </c>
    </row>
    <row r="868">
      <c r="A868" s="491" t="inlineStr">
        <is>
          <t>Legendární restaurace Jindřiška v Ostravě znovu ožije. Otevřít se má ještě letos</t>
        </is>
      </c>
      <c r="B868" s="492" t="inlineStr">
        <is>
          <t>https://moravskoslezsky.denik.cz/zpravy-region/legendarni-restaurace-jindriska-v-ostrave-znovu-ozije-otevrit-se-ma-jeste-letos/?utm_source=rss&amp;utm_medium=feed-vse&amp;utm_campaign=moravskoslezsky.denik.cz&amp;utm_content=zpravy-region</t>
        </is>
      </c>
      <c r="C868" s="491" t="inlineStr">
        <is>
          <t>Mon, 21 Sep 2026 05:00:00 +0200</t>
        </is>
      </c>
      <c r="D868" s="491" t="inlineStr">
        <is>
          <t>Uzavření kultovní ostravské restaurace Jindřiška netrvalo dlouho. Po lednovém uzavření ikonického podniku na Sokolské třídě se zdálo, že se za téměř sedmdesátiletou tradicí definitivně zavřely dveře. Nyní je všechno jinak. Jindřiška má nové nájemce, kteří jí chtějí vrátit život. Otevřít plánují už začátkem prosince.</t>
        </is>
      </c>
      <c r="E868" s="491" t="inlineStr"/>
      <c r="F868" s="491" t="inlineStr">
        <is>
          <t>Ostravsko</t>
        </is>
      </c>
      <c r="G868" s="491" t="inlineStr">
        <is>
          <t>Ostrava</t>
        </is>
      </c>
      <c r="H868" s="491" t="inlineStr">
        <is>
          <t>21.09.2026 10:53</t>
        </is>
      </c>
    </row>
    <row r="869">
      <c r="A869" s="491" t="inlineStr">
        <is>
          <t>Koksovna v centru Ostravy má skončit, míní většina lídrů kandidátek ve volbách</t>
        </is>
      </c>
      <c r="B869" s="492" t="inlineStr">
        <is>
          <t>https://moravskoslezsky.denik.cz/komunalni-volby/koksovna-v-centru-ostravy-ma-skoncit-mini-vetsina-lidru-kandidatek-ve-volbach/?utm_source=rss&amp;utm_medium=feed-vse&amp;utm_campaign=moravskoslezsky.denik.cz&amp;utm_content=komunalni-volby</t>
        </is>
      </c>
      <c r="C869" s="491" t="inlineStr">
        <is>
          <t>Mon, 21 Sep 2026 05:00:00 +0200</t>
        </is>
      </c>
      <c r="D869" s="491" t="inlineStr">
        <is>
          <t>Provoz koksovny OKK v Přívoze patří k nejvýbušnějším tématům před říjnovými komunálními volbami v Ostravě. Redakce Deníku v první velké anketě oslovila lídry kandidátek s otázkou: Myslíte si, že i v moderní době má fungovat koksovna poblíž centra města?</t>
        </is>
      </c>
      <c r="E869" s="491" t="inlineStr"/>
      <c r="F869" s="491" t="inlineStr">
        <is>
          <t>Komunální volby 2026</t>
        </is>
      </c>
      <c r="G869" s="491" t="inlineStr">
        <is>
          <t>Ostrava</t>
        </is>
      </c>
      <c r="H869" s="491" t="inlineStr">
        <is>
          <t>21.09.2026 10:53</t>
        </is>
      </c>
    </row>
    <row r="870">
      <c r="A870" s="491" t="inlineStr">
        <is>
          <t>Šéfové Baníku, „otec Bazalů“ i totální legenda. Vládci fotbalu na Ostravsku</t>
        </is>
      </c>
      <c r="B870" s="492" t="inlineStr">
        <is>
          <t>https://moravskoslezsky.denik.cz/fotbal-okres/vladci-fotbalu-banik-ostrava-bazaly-legendy/?utm_source=rss&amp;utm_medium=feed-vse&amp;utm_campaign=moravskoslezsky.denik.cz&amp;utm_content=fotbal-okres</t>
        </is>
      </c>
      <c r="C870" s="491" t="inlineStr">
        <is>
          <t>Mon, 21 Sep 2026 06:00:00 +0200</t>
        </is>
      </c>
      <c r="D870" s="491" t="inlineStr">
        <is>
          <t>/VLÁDCI FOTBALU 2026/ Deník.cz zveřejňuje unikátní mapu fotbalového vlivu. V každém z okresů jsme vybrali TOP5 osobností, které určují, jaký fotbal, za kolik peněz a v jaké podobě se hraje na tuzemských trávnících. Jak to vypadá na Ostravsku? Proměnilo se pořadí oproti minulému roku?</t>
        </is>
      </c>
      <c r="E870" s="491" t="inlineStr"/>
      <c r="F870" s="491" t="inlineStr">
        <is>
          <t>Okresy</t>
        </is>
      </c>
      <c r="G870" s="491" t="inlineStr">
        <is>
          <t>Ostrava</t>
        </is>
      </c>
      <c r="H870" s="491" t="inlineStr">
        <is>
          <t>21.09.2026 10:53</t>
        </is>
      </c>
    </row>
    <row r="871">
      <c r="A871" s="491" t="inlineStr">
        <is>
          <t>Ostravští strážníci na Dnech NATO: Starali se o bezpečnost, předvedli i zásah</t>
        </is>
      </c>
      <c r="B871" s="492" t="inlineStr">
        <is>
          <t>https://moravskoslezsky.denik.cz/zpravy-region/ostravsti-straznici-na-dnech-nato-starali-se-o-bezpecnost-predvedli-i-zasah/?utm_source=rss&amp;utm_medium=feed-vse&amp;utm_campaign=moravskoslezsky.denik.cz&amp;utm_content=zpravy-region</t>
        </is>
      </c>
      <c r="C871" s="491" t="inlineStr">
        <is>
          <t>Mon, 21 Sep 2026 07:56:50 +0200</t>
        </is>
      </c>
      <c r="D871" s="491" t="inlineStr">
        <is>
          <t>Ve dvou rovinách se na víkendových Dnech NATO v Mošnově předvedla Městská policie Ostrava. První byla běžná, ale důležitá koordinace bezpečnosti. Druhou byla účast na dynamických ukázkách, při kterých strážníci předvedli své akční schopnosti.</t>
        </is>
      </c>
      <c r="E871" s="491" t="inlineStr"/>
      <c r="F871" s="491" t="inlineStr">
        <is>
          <t>Ostravsko</t>
        </is>
      </c>
      <c r="G871" s="491" t="inlineStr">
        <is>
          <t>Ostrava</t>
        </is>
      </c>
      <c r="H871" s="491" t="inlineStr">
        <is>
          <t>21.09.2026 10:53</t>
        </is>
      </c>
    </row>
    <row r="872">
      <c r="A872" s="487" t="inlineStr">
        <is>
          <t>Záchranáři na Dnech NATO: Ošetřili 126 návštěvníků, ukázali se i v programu</t>
        </is>
      </c>
      <c r="B872" s="488" t="inlineStr">
        <is>
          <t>https://fm.denik.cz/kraj-a-okoli/zachranari-na-dnech-nato-osetrili-126-navstevniku-ukazali-se-i-v-programu/?utm_source=rss&amp;utm_medium=feed-vse&amp;utm_campaign=moravskoslezsky.denik.cz&amp;utm_content=kraj-a-okoli</t>
        </is>
      </c>
      <c r="C872" s="487" t="inlineStr">
        <is>
          <t>Mon, 21 Sep 2026 08:13:57 +0200</t>
        </is>
      </c>
      <c r="D872" s="487" t="inlineStr">
        <is>
          <t>Nezbytná součást zajištění lékařského servisu pro návštěvníky a zároveň i položka v programu dynamických ukázek. Moravskoslezští záchranáři se na víkendových Dnech NATO předvedli v nejlepším světle a rozhodně se nenudili.</t>
        </is>
      </c>
      <c r="E872" s="487" t="inlineStr"/>
      <c r="F872" s="487" t="inlineStr">
        <is>
          <t>Z okolí a kraje</t>
        </is>
      </c>
      <c r="G872" s="487" t="inlineStr">
        <is>
          <t>Jiné</t>
        </is>
      </c>
      <c r="H872" s="487" t="inlineStr">
        <is>
          <t>21.09.2026 10:53</t>
        </is>
      </c>
    </row>
    <row r="873">
      <c r="A873" s="487" t="inlineStr">
        <is>
          <t>Ve věku 27 let zemřel Presley Gerber, syn supermodelky Cindy Crawfordové</t>
        </is>
      </c>
      <c r="B873" s="488" t="inlineStr">
        <is>
          <t>https://www.denik.cz/svet/zemrel-syn-cindy-crawford-presley-gerber/?utm_source=rss&amp;utm_medium=feed-vse&amp;utm_campaign=moravskoslezsky.denik.cz&amp;utm_content=svet</t>
        </is>
      </c>
      <c r="C873" s="487" t="inlineStr">
        <is>
          <t>Mon, 21 Sep 2026 08:26:27 +0200</t>
        </is>
      </c>
      <c r="D873" s="487" t="inlineStr">
        <is>
          <t>Nejstarší syn supermodelky Cindy Crawfordové zemřel v neděli ve věku sedmadvaceti let v léčebně v Los Angeles, potvrdily místní úřady. Příčinu smrti nezveřejnily.</t>
        </is>
      </c>
      <c r="E873" s="487" t="inlineStr"/>
      <c r="F873" s="487" t="inlineStr">
        <is>
          <t>Svět</t>
        </is>
      </c>
      <c r="G873" s="487" t="inlineStr">
        <is>
          <t>Jiné</t>
        </is>
      </c>
      <c r="H873" s="487" t="inlineStr">
        <is>
          <t>21.09.2026 10:53</t>
        </is>
      </c>
    </row>
    <row r="874">
      <c r="A874" s="491" t="inlineStr">
        <is>
          <t>OBRAZEM: Vítkovice stále na body čekají. Zlomíme to, věří Zbořil</t>
        </is>
      </c>
      <c r="B874" s="492" t="inlineStr">
        <is>
          <t>https://moravskoslezsky.denik.cz/hokej/obrazem-vitkovice-stale-na-body-cekaji-zlomime-to-veri-zboril/?utm_source=rss&amp;utm_medium=feed-vse&amp;utm_campaign=moravskoslezsky.denik.cz&amp;utm_content=hokej</t>
        </is>
      </c>
      <c r="C874" s="491" t="inlineStr">
        <is>
          <t>Mon, 21 Sep 2026 08:35:27 +0200</t>
        </is>
      </c>
      <c r="D874" s="491" t="inlineStr">
        <is>
          <t>/FOTOGALERIE/ Hokejisté HC Vítkovice Ridera v úvodních kolech Tipsport extraligy dvakrát padli doma. O gól prohráli s Kladnem 3:4 i s Litvínovem 2:3. Podívejte se na fotogalerii Petra Kotaly z duelu proti Chemikům.</t>
        </is>
      </c>
      <c r="E874" s="491" t="inlineStr"/>
      <c r="F874" s="491" t="inlineStr">
        <is>
          <t>Hokej</t>
        </is>
      </c>
      <c r="G874" s="491" t="inlineStr">
        <is>
          <t>Ostrava</t>
        </is>
      </c>
      <c r="H874" s="491" t="inlineStr">
        <is>
          <t>21.09.2026 10:53</t>
        </is>
      </c>
    </row>
    <row r="875">
      <c r="A875" s="491" t="inlineStr">
        <is>
          <t>Ostravská designérka vyhrála Social Impact Award s pomůckami pro handicapované</t>
        </is>
      </c>
      <c r="B875" s="492" t="inlineStr">
        <is>
          <t>https://moravskoslezsky.denik.cz/zpravy-region/ostravska-designerka-vyhrala-social-impact-award-s-pomuckami-pro-handicapovane/?utm_source=rss&amp;utm_medium=feed-vse&amp;utm_campaign=moravskoslezsky.denik.cz&amp;utm_content=zpravy-region</t>
        </is>
      </c>
      <c r="C875" s="491" t="inlineStr">
        <is>
          <t>Mon, 21 Sep 2026 08:35:59 +0200</t>
        </is>
      </c>
      <c r="D875" s="491" t="inlineStr">
        <is>
          <t>Designérka Barbora Bezděková zvítězila s inovativními pomůckami pro znevýhodněné v prestižní soutěži Social Impact Award, která už patnáctým rokem oceňuje nejlepší nápady mladých lidí do 30 let s reálným dopadem na společnost.</t>
        </is>
      </c>
      <c r="E875" s="491" t="inlineStr"/>
      <c r="F875" s="491" t="inlineStr">
        <is>
          <t>Ostravsko</t>
        </is>
      </c>
      <c r="G875" s="491" t="inlineStr">
        <is>
          <t>Ostrava</t>
        </is>
      </c>
      <c r="H875" s="491" t="inlineStr">
        <is>
          <t>21.09.2026 10:53</t>
        </is>
      </c>
    </row>
    <row r="876">
      <c r="A876" s="487" t="inlineStr">
        <is>
          <t>Frydrychův gól pro Mikloška: Byl nám příkladem. Páska v Baníku? Nepotřebuji ji</t>
        </is>
      </c>
      <c r="B876" s="488" t="inlineStr">
        <is>
          <t>https://moravskoslezsky.denik.cz/fotbal-prvni-liga/michal-frydrych-kapitan-paska-banik-ostrava-slovacko-miklosko-penalta/?utm_source=rss&amp;utm_medium=feed-vse&amp;utm_campaign=moravskoslezsky.denik.cz&amp;utm_content=fotbal-prvni-liga</t>
        </is>
      </c>
      <c r="C876" s="487" t="inlineStr">
        <is>
          <t>Mon, 21 Sep 2026 08:54:27 +0200</t>
        </is>
      </c>
      <c r="D876" s="487" t="inlineStr">
        <is>
          <t>V polovině srpna opouštěl trávník ve Vítkovicích s pneumotoraxem, v sobotu – po zhruba měsíci – už byl zase v obraně fotbalového Baníku Ostrava. A (staro)nově s kapitánskou páskou. Stoper Michal Frydrych nastartoval Slezany proměněnou penaltou, po závěrečném hvizdu ale musel být na Slovácku rád za remízu 2:2. „Poslední zápasy jsme prohráli, byly tam i brankové příděly, takže je důležité jít bod po bodu,“ hodnotil šestatřicetiletý obránce, který gól věnoval do nebe zesnulému Luďku Mikloškovi.</t>
        </is>
      </c>
      <c r="E876" s="487" t="inlineStr"/>
      <c r="F876" s="487" t="inlineStr">
        <is>
          <t>Chance Liga</t>
        </is>
      </c>
      <c r="G876" s="487" t="inlineStr">
        <is>
          <t>Jiné</t>
        </is>
      </c>
      <c r="H876" s="487" t="inlineStr">
        <is>
          <t>21.09.2026 10:53</t>
        </is>
      </c>
    </row>
    <row r="877">
      <c r="A877" s="491" t="inlineStr">
        <is>
          <t>Krajský úřad otevře své dveře. Návštěvníci si vyzkouší práci záchranáře i pilota</t>
        </is>
      </c>
      <c r="B877" s="492" t="inlineStr">
        <is>
          <t>https://moravskoslezsky.denik.cz/zpravy-region/krajsky-urad-otevre-sve-dvere-navstevnici-si-vyzkousi-praci-zachranare-i-pilota/?utm_source=rss&amp;utm_medium=feed-vse&amp;utm_campaign=moravskoslezsky.denik.cz&amp;utm_content=zpravy-region</t>
        </is>
      </c>
      <c r="C877" s="491" t="inlineStr">
        <is>
          <t>Mon, 21 Sep 2026 09:53:00 +0200</t>
        </is>
      </c>
      <c r="D877" s="491" t="inlineStr">
        <is>
          <t>Krajský úřad Moravskoslezského kraje se v pondělí 28. září otevře veřejnosti. Den otevřených dveří nabídne prohlídku běžně nepřístupných prostor hejtmanství, interaktivní úkoly, soutěže i setkání s regionálními influencery. Akce se uskuteční od 9:30 do 13 hodin a vstup je zdarma.</t>
        </is>
      </c>
      <c r="E877" s="491" t="inlineStr"/>
      <c r="F877" s="491" t="inlineStr">
        <is>
          <t>Ostravsko</t>
        </is>
      </c>
      <c r="G877" s="491" t="inlineStr">
        <is>
          <t>Ostrava</t>
        </is>
      </c>
      <c r="H877" s="491" t="inlineStr">
        <is>
          <t>21.09.2026 10:53</t>
        </is>
      </c>
    </row>
    <row r="878">
      <c r="A878" s="487" t="inlineStr">
        <is>
          <t>Nová zelená úsporám startuje novou etapu. První žádosti o úvěry jsou schválené</t>
        </is>
      </c>
      <c r="B878" s="488" t="inlineStr">
        <is>
          <t>https://www.denik.cz/ekonomika/cesko-ekonomika-nova-zelena-usporam-nove-podminky-uvery-jsou-schvalene/?utm_source=rss&amp;utm_medium=feed-vse&amp;utm_campaign=moravskoslezsky.denik.cz&amp;utm_content=ekonomika</t>
        </is>
      </c>
      <c r="C878" s="487" t="inlineStr">
        <is>
          <t>Mon, 21 Sep 2026 10:03:40 +0200</t>
        </is>
      </c>
      <c r="D878" s="487" t="inlineStr">
        <is>
          <t>Po půlročním období příprav nové fáze programu na podporu energeticky úsporných opatření u rodinných a bytových domů přichází pro řadu žadatelů vytoužený okamžik: ministerstvo životního prostředí již schválilo první žádosti o kompenzaci úroků a banky na podzim začnou úvěry z Nové zelené úsporám financovat. Deník.cz přináší odpovědi na nejdůležitější související otázky.</t>
        </is>
      </c>
      <c r="E878" s="487" t="inlineStr"/>
      <c r="F878" s="487" t="inlineStr">
        <is>
          <t>Ekonomika</t>
        </is>
      </c>
      <c r="G878" s="487" t="inlineStr">
        <is>
          <t>Jiné</t>
        </is>
      </c>
      <c r="H878" s="487" t="inlineStr">
        <is>
          <t>21.09.2026 10:53</t>
        </is>
      </c>
    </row>
    <row r="879">
      <c r="A879" s="487" t="inlineStr">
        <is>
          <t>V kraji čeká přes 25 tisíc řidičů výměna průkazu. Vyřídit ji lze online</t>
        </is>
      </c>
      <c r="B879" s="488" t="inlineStr">
        <is>
          <t>https://fm.denik.cz/zpravy-region/v-kraji-ceka-pres-25-tisic-ridicu-vymena-prukazu-vyridit-ji-lze-online/?utm_source=rss&amp;utm_medium=feed-vse&amp;utm_campaign=moravskoslezsky.denik.cz&amp;utm_content=zpravy-region</t>
        </is>
      </c>
      <c r="C879" s="487" t="inlineStr">
        <is>
          <t>Mon, 21 Sep 2026 10:04:51 +0200</t>
        </is>
      </c>
      <c r="D879" s="487" t="inlineStr">
        <is>
          <t>Do konce roku si musí řidičský průkaz v Moravskoslezském kraji vyměnit více než 25 tisíc lidí. Žádost lze podat z domova prostřednictvím Portálu dopravy a bankovní identity. Nový doklad si řidiči mohou vyzvednout na úřadě nebo na výdejním místě Balíkovny.</t>
        </is>
      </c>
      <c r="E879" s="487" t="inlineStr"/>
      <c r="F879" s="487" t="inlineStr">
        <is>
          <t>Frýdecko-Místecko</t>
        </is>
      </c>
      <c r="G879" s="487" t="inlineStr">
        <is>
          <t>Jiné</t>
        </is>
      </c>
      <c r="H879" s="487" t="inlineStr">
        <is>
          <t>21.09.2026 10:53</t>
        </is>
      </c>
    </row>
    <row r="880">
      <c r="A880" s="491" t="inlineStr">
        <is>
          <t>Ostravská nemocnice spouští robotické vyšetření očí hotové za deset minut</t>
        </is>
      </c>
      <c r="B880" s="492" t="inlineStr">
        <is>
          <t>https://moravskoslezsky.denik.cz/zpravy-region/ostravska-nemocnice-spousti-roboticke-vysetreni-oci-hotove-za-deset-minut/?utm_source=rss&amp;utm_medium=feed-vse&amp;utm_campaign=moravskoslezsky.denik.cz&amp;utm_content=zpravy-region</t>
        </is>
      </c>
      <c r="C880" s="491" t="inlineStr">
        <is>
          <t>Mon, 21 Sep 2026 10:38:58 +0200</t>
        </is>
      </c>
      <c r="D880" s="491" t="inlineStr">
        <is>
          <t>Fakultní nemocnice Ostrava ve spolupráci se zdravotní pojišťovnou RBP zahájila robotický screening zraku. Desetiminutové bezkontaktní vyšetření dokáže zkontrolovat více než stovku parametrů oka. Pojištěnci RBP ho mají plně hrazené, ostatní zaplatí 1 200 korun.</t>
        </is>
      </c>
      <c r="E880" s="491" t="inlineStr"/>
      <c r="F880" s="491" t="inlineStr">
        <is>
          <t>Ostravsko</t>
        </is>
      </c>
      <c r="G880" s="491" t="inlineStr">
        <is>
          <t>Ostrava</t>
        </is>
      </c>
      <c r="H880" s="491" t="inlineStr">
        <is>
          <t>21.09.2026 10:53</t>
        </is>
      </c>
    </row>
    <row r="881">
      <c r="A881" s="491" t="inlineStr">
        <is>
          <t>V Porubě opravili nejstarší park. Láká na altán z 3D tisku i hřiště bez plotu</t>
        </is>
      </c>
      <c r="B881" s="492" t="inlineStr">
        <is>
          <t>https://moravskoslezsky.denik.cz/zpravy-region/v-porube-opravili-nejstarsi-park-laka-na-altan-z-3d-tisku-i-hriste-bez-plotu/?utm_source=rss&amp;utm_medium=feed-vse&amp;utm_campaign=moravskoslezsky.denik.cz&amp;utm_content=zpravy-region</t>
        </is>
      </c>
      <c r="C881" s="491" t="inlineStr">
        <is>
          <t>Mon, 21 Sep 2026 10:49:01 +0200</t>
        </is>
      </c>
      <c r="D881" s="491" t="inlineStr">
        <is>
          <t>Zámecký park v Porubě se po rozsáhlé rekonstrukci opět otevřel veřejnosti. Nabízí moderní technologie, novou zeleň i prostor pro kulturu. První etapa vyšla na téměř 40 milionů korun.</t>
        </is>
      </c>
      <c r="E881" s="491" t="inlineStr"/>
      <c r="F881" s="491" t="inlineStr">
        <is>
          <t>Ostravsko</t>
        </is>
      </c>
      <c r="G881" s="491" t="inlineStr">
        <is>
          <t>Ostrava</t>
        </is>
      </c>
      <c r="H881" s="491" t="inlineStr">
        <is>
          <t>21.09.2026 10:53</t>
        </is>
      </c>
    </row>
    <row r="882">
      <c r="A882" s="491" t="inlineStr">
        <is>
          <t>Exnáměstek hejtmana Unucka díky dohodě se žalobcem unikl vězení</t>
        </is>
      </c>
      <c r="B882" s="492" t="inlineStr">
        <is>
          <t>https://moravskoslezsky.denik.cz/krimi/jakub-unucka-soud-ostrava-ods-namestek-hejtmana-manipulace-verejne-zakazky-trest/?utm_source=rss&amp;utm_medium=feed-vse&amp;utm_campaign=moravskoslezsky.denik.cz&amp;utm_content=krimi</t>
        </is>
      </c>
      <c r="C882" s="491" t="inlineStr">
        <is>
          <t>Mon, 21 Sep 2026 10:56:52 +0200</t>
        </is>
      </c>
      <c r="D882" s="491" t="inlineStr">
        <is>
          <t>Krajský soud v Ostravě vynesl v pondělí rozsudek nad bývalým náměstkem hejtmana Moravskoslezského kraje Jakubem Unuckou (57). Někdejší vrcholný politik za ODS se zapletl do manipulací s veřejnými zakázkami. Spolu s ním v případu figurovalo dalších sedm lidí a dvě firmy. Všichni se přiznali a se státním zástupcem uzavřeli dohodu o vině a trestu.</t>
        </is>
      </c>
      <c r="E882" s="491" t="inlineStr"/>
      <c r="F882" s="491" t="inlineStr">
        <is>
          <t>Krimi</t>
        </is>
      </c>
      <c r="G882" s="491" t="inlineStr">
        <is>
          <t>Ostrava</t>
        </is>
      </c>
      <c r="H882" s="491" t="inlineStr">
        <is>
          <t>21.09.2026 10:53</t>
        </is>
      </c>
    </row>
    <row r="883">
      <c r="A883" s="487" t="inlineStr">
        <is>
          <t>O2 měla rozsáhlý výpadek pevného internetu i televize OnePlay</t>
        </is>
      </c>
      <c r="B883" s="488" t="inlineStr">
        <is>
          <t>https://www.denik.cz/cesko/o2-ma-rozsahly-vypadek-pevneho-internetoveho-pripojeni/?utm_source=rss&amp;utm_medium=feed-vse&amp;utm_campaign=moravskoslezsky.denik.cz&amp;utm_content=cesko</t>
        </is>
      </c>
      <c r="C883" s="487" t="inlineStr">
        <is>
          <t>Mon, 21 Sep 2026 10:57:11 +0200</t>
        </is>
      </c>
      <c r="D883" s="487" t="inlineStr">
        <is>
          <t>Operátor O2 měl v pondělí dopoledne zhruba tři hodiny výpadek pevného internetu a internetové televize OnePlay. Důvodem bylo poškození sítě pří výkopových pracích. Problémy hlásili uživatelé z celého Česka. Začaly kolem 09:00, v poledne byly služby opět funkční. Informaci o obnovení provozu sdělila firma ČTK.</t>
        </is>
      </c>
      <c r="E883" s="487" t="inlineStr"/>
      <c r="F883" s="487" t="inlineStr">
        <is>
          <t>Česko</t>
        </is>
      </c>
      <c r="G883" s="487" t="inlineStr">
        <is>
          <t>Jiné</t>
        </is>
      </c>
      <c r="H883" s="487" t="inlineStr">
        <is>
          <t>21.09.2026 10:53</t>
        </is>
      </c>
    </row>
    <row r="884">
      <c r="A884" s="487" t="inlineStr">
        <is>
          <t>Noc v kabině na D1. Kamioňáci dveře jistí kurtem, bojí se krádeží</t>
        </is>
      </c>
      <c r="B884" s="488" t="inlineStr">
        <is>
          <t>https://zdarsky.denik.cz/krimi/noc-v-kabine-na-d1-kamionaci-dvere-jisti-kurtem-boji-se-kradezi/?utm_source=rss&amp;utm_medium=feed-vse&amp;utm_campaign=moravskoslezsky.denik.cz&amp;utm_content=krimi</t>
        </is>
      </c>
      <c r="C884" s="487" t="inlineStr">
        <is>
          <t>Mon, 21 Sep 2026 11:00:00 +0200</t>
        </is>
      </c>
      <c r="D884" s="487" t="inlineStr">
        <is>
          <t>Stovky litrů ukradené nafty, rozřezané plachty i obavy z nočních parkovišť. Řidiči kamionů na D1 popsali Deníku, co při cestách Evropou zažili a proč si někteří před spaním ještě jistí dveře kabiny kurtem. Tento článek doplňuje další případ z Příběhů zla o přepadávání řidičů kamionů na dálnicích na Vysočině a ve východních Čechách.</t>
        </is>
      </c>
      <c r="E884" s="487" t="inlineStr"/>
      <c r="F884" s="487" t="inlineStr">
        <is>
          <t>Krimi</t>
        </is>
      </c>
      <c r="G884" s="487" t="inlineStr">
        <is>
          <t>Jiné</t>
        </is>
      </c>
      <c r="H884" s="487" t="inlineStr">
        <is>
          <t>21.09.2026 10:53</t>
        </is>
      </c>
    </row>
    <row r="885">
      <c r="A885" s="491" t="inlineStr">
        <is>
          <t>Ostrava a Povodí Odry chtějí upravit řeku Lučinu a její okolí</t>
        </is>
      </c>
      <c r="B885" s="492" t="inlineStr">
        <is>
          <t>https://moravskoslezsky.denik.cz/zpravy-region/ostrava-povodi-odry-uprava-reka-lucina-okoli/?utm_source=rss&amp;utm_medium=feed-vse&amp;utm_campaign=moravskoslezsky.denik.cz&amp;utm_content=zpravy-region</t>
        </is>
      </c>
      <c r="C885" s="491" t="inlineStr">
        <is>
          <t>Mon, 21 Sep 2026 11:43:53 +0200</t>
        </is>
      </c>
      <c r="D885" s="491" t="inlineStr">
        <is>
          <t>Ostrava chystá ve spolupráci se státním podnikem Povodí Odry úpravy řeky Lučiny a jejího okolí. Projekt má zvýšit protipovodňovou ochranu a zpřístupnit řeku lidem. Úpravy by mohly začít do poloviny příštího roku a dokončeny být o rok později. Celkové náklady budou téměř 130 milionů korun, většinu by měla pokrýt dotace z ministerstva financí. Novinářům to dnes řekli náměstek ostravského primátora pro životní prostředí Aleš Boháč (Starostové pro Ostravu) a generální ředitel Povodí Odry Miroslav Ja</t>
        </is>
      </c>
      <c r="E885" s="491" t="inlineStr"/>
      <c r="F885" s="491" t="inlineStr">
        <is>
          <t>Ostravsko</t>
        </is>
      </c>
      <c r="G885" s="491" t="inlineStr">
        <is>
          <t>Ostrava</t>
        </is>
      </c>
      <c r="H885" s="491" t="inlineStr">
        <is>
          <t>21.09.2026 10:53</t>
        </is>
      </c>
    </row>
    <row r="886">
      <c r="A886" s="491" t="inlineStr">
        <is>
          <t>Na Dnech NATO získali ostravští hasiči ocenění za záchranu i pomoc u nehody</t>
        </is>
      </c>
      <c r="B886" s="492" t="inlineStr">
        <is>
          <t>https://moravskoslezsky.denik.cz/zpravy-region/na-dnech-nato-ziskali-ostravsti-hasici-oceneni-za-zachranu-i-pomoc-u-nehody/?utm_source=rss&amp;utm_medium=feed-vse&amp;utm_campaign=moravskoslezsky.denik.cz&amp;utm_content=zpravy-region</t>
        </is>
      </c>
      <c r="C886" s="491" t="inlineStr">
        <is>
          <t>Mon, 21 Sep 2026 12:19:39 +0200</t>
        </is>
      </c>
      <c r="D886" s="491" t="inlineStr">
        <is>
          <t>Dva hasiči z Ostravy získali na letošních Dnech NATO medaili Za Zásluhy. Ondřej Chromý pomohl muži v ohrožení života na mostě v Ostravě, Jaroslav Dobrocký zasahoval u vážné dopravní nehody na dálnici D1. Ocenění převzali také hasiči za zahraniční mise.</t>
        </is>
      </c>
      <c r="E886" s="491" t="inlineStr"/>
      <c r="F886" s="491" t="inlineStr">
        <is>
          <t>Ostravsko</t>
        </is>
      </c>
      <c r="G886" s="491" t="inlineStr">
        <is>
          <t>Ostrava</t>
        </is>
      </c>
      <c r="H886" s="491" t="inlineStr">
        <is>
          <t>21.09.2026 10:53</t>
        </is>
      </c>
    </row>
    <row r="887">
      <c r="A887" s="491" t="inlineStr">
        <is>
          <t>FN Ostrava chce rozšířit diagnostiku Alzheimerovy choroby</t>
        </is>
      </c>
      <c r="B887" s="492" t="inlineStr">
        <is>
          <t>https://moravskoslezsky.denik.cz/zpravy-region/fn-ostrava-chce-rozsirit-diagnostiku-alzheimerovy-choroby/?utm_source=rss&amp;utm_medium=feed-vse&amp;utm_campaign=moravskoslezsky.denik.cz&amp;utm_content=zpravy-region</t>
        </is>
      </c>
      <c r="C887" s="491" t="inlineStr">
        <is>
          <t>Mon, 21 Sep 2026 12:36:04 +0200</t>
        </is>
      </c>
      <c r="D887" s="491" t="inlineStr">
        <is>
          <t>Fakultní nemocnice Ostrava plánuje zavést vyšetření Alzheimerovy choroby z odběru krve. Nový test by mohl pomoci odhalit onemocnění dříve, než se naplno projeví. Nemocnice chce vyšetření během několika měsíců nabídnout samoplátcům.</t>
        </is>
      </c>
      <c r="E887" s="491" t="inlineStr"/>
      <c r="F887" s="491" t="inlineStr">
        <is>
          <t>Ostravsko</t>
        </is>
      </c>
      <c r="G887" s="491" t="inlineStr">
        <is>
          <t>Ostrava</t>
        </is>
      </c>
      <c r="H887" s="491" t="inlineStr">
        <is>
          <t>21.09.2026 10:53</t>
        </is>
      </c>
    </row>
    <row r="888">
      <c r="A888" s="491" t="inlineStr">
        <is>
          <t>Ostravští kriminalisté hledají mladého chlapce. Může pomoci s objasněním případu</t>
        </is>
      </c>
      <c r="B888" s="492" t="inlineStr">
        <is>
          <t>https://moravskoslezsky.denik.cz/krimi/ostravsti-kriminaliste-hledaji-mladeho-chlapce-muze-pomoci-s-objasnenim-pripadu/?utm_source=rss&amp;utm_medium=feed-vse&amp;utm_campaign=moravskoslezsky.denik.cz&amp;utm_content=krimi</t>
        </is>
      </c>
      <c r="C888" s="491" t="inlineStr">
        <is>
          <t>Mon, 21 Sep 2026 12:45:21 +0200</t>
        </is>
      </c>
      <c r="D888" s="491" t="inlineStr">
        <is>
          <t>Ostravští kriminalisté od začátku září prověřují případ, k němuž zatím nemohou zveřejnit bližší podrobnosti. Veřejnost nyní žádají o pomoc při zjištění totožnosti mladého chlapce, který by mohl přispět k objasnění skutku.</t>
        </is>
      </c>
      <c r="E888" s="491" t="inlineStr"/>
      <c r="F888" s="491" t="inlineStr">
        <is>
          <t>Krimi</t>
        </is>
      </c>
      <c r="G888" s="491" t="inlineStr">
        <is>
          <t>Ostrava</t>
        </is>
      </c>
      <c r="H888" s="491" t="inlineStr">
        <is>
          <t>21.09.2026 10:53</t>
        </is>
      </c>
    </row>
    <row r="889">
      <c r="A889" s="491" t="inlineStr">
        <is>
          <t>Kozub a Krhut opět vyprodali ostravský Gong. Přidávají druhý koncert</t>
        </is>
      </c>
      <c r="B889" s="492" t="inlineStr">
        <is>
          <t>https://moravskoslezsky.denik.cz/zpravy-region/kozub-a-krhut-opet-vyprodali-ostravsky-gong-pridavaji-druhy-koncert/?utm_source=rss&amp;utm_medium=feed-vse&amp;utm_campaign=moravskoslezsky.denik.cz&amp;utm_content=zpravy-region</t>
        </is>
      </c>
      <c r="C889" s="491" t="inlineStr">
        <is>
          <t>Mon, 21 Sep 2026 12:48:00 +0200</t>
        </is>
      </c>
      <c r="D889" s="491" t="inlineStr">
        <is>
          <t>Písničkář a komik Jiří Krhut společně s hercem a zpěvákem Štěpánem Kozubem vyprodali svůj plánovaný koncert v ostravské multifunkční aule Gong, který se uskuteční 7. prosince. Pořadatelé proto na pondělní termín navazují dalším vystoupením hned v úterý 8. prosince, na které byl zahájen předprodej vstupenek.</t>
        </is>
      </c>
      <c r="E889" s="491" t="inlineStr"/>
      <c r="F889" s="491" t="inlineStr">
        <is>
          <t>Ostravsko</t>
        </is>
      </c>
      <c r="G889" s="491" t="inlineStr">
        <is>
          <t>Ostrava</t>
        </is>
      </c>
      <c r="H889" s="491" t="inlineStr">
        <is>
          <t>21.09.2026 10:53</t>
        </is>
      </c>
    </row>
    <row r="890">
      <c r="A890" s="491" t="inlineStr">
        <is>
          <t>Rozloučili jsme se na Ostravsku a v Moravskoslezském kraji - 38. týden 2026</t>
        </is>
      </c>
      <c r="B890" s="492" t="inlineStr">
        <is>
          <t>https://moravskoslezsky.denik.cz/zpravy-region/rozloucili-jsme-se-na-ostravsku-a-v-moravskoslezskem-kraji-38-tyden-2026/?utm_source=rss&amp;utm_medium=feed-vse&amp;utm_campaign=moravskoslezsky.denik.cz&amp;utm_content=zpravy-region</t>
        </is>
      </c>
      <c r="C890" s="491" t="inlineStr">
        <is>
          <t>Sat, 19 Sep 2026 11:44:45 +0200</t>
        </is>
      </c>
      <c r="D890" s="491" t="inlineStr">
        <is>
          <t>Deník v pravidelné rubrice přináší přehled těch, kteří nás navždy opustili na Ostravsku a v Moravskoslezském kraji. Zarmoucené rodině a nejbližším vyjadřujeme nejhlubší soustrast.</t>
        </is>
      </c>
      <c r="E890" s="491" t="inlineStr"/>
      <c r="F890" s="491" t="inlineStr">
        <is>
          <t>Ostravsko</t>
        </is>
      </c>
      <c r="G890" s="491" t="inlineStr">
        <is>
          <t>Ostrava</t>
        </is>
      </c>
      <c r="H890" s="491" t="inlineStr">
        <is>
          <t>20.09.2026 09:54</t>
        </is>
      </c>
    </row>
    <row r="891">
      <c r="A891" s="491" t="inlineStr">
        <is>
          <t>Účast spojenců na Dnech NATO vnímá prezident Pavel jako symbol solidarity</t>
        </is>
      </c>
      <c r="B891" s="492" t="inlineStr">
        <is>
          <t>https://moravskoslezsky.denik.cz/zpravy-region/ucast-spojencu-na-dnech-nato-vnima-prezident-pavel-jako-symbol-solidarity/?utm_source=rss&amp;utm_medium=feed-vse&amp;utm_campaign=moravskoslezsky.denik.cz&amp;utm_content=zpravy-region</t>
        </is>
      </c>
      <c r="C891" s="491" t="inlineStr">
        <is>
          <t>Sat, 19 Sep 2026 12:23:34 +0200</t>
        </is>
      </c>
      <c r="D891" s="491" t="inlineStr">
        <is>
          <t>Jenom taková země, která bude vnímat svoji bezpečnost jako úkol všech, může být bezpečná a žít v míru, řekl na dnešním zahájení dvoudenních Dnů NATO v Ostravě a Dnů Vzdušných sil Armády ČR na letišti v Mošnově na Novojičínsku prezident Petr Pavel.</t>
        </is>
      </c>
      <c r="E891" s="491" t="inlineStr"/>
      <c r="F891" s="491" t="inlineStr">
        <is>
          <t>Ostravsko</t>
        </is>
      </c>
      <c r="G891" s="491" t="inlineStr">
        <is>
          <t>Ostrava</t>
        </is>
      </c>
      <c r="H891" s="491" t="inlineStr">
        <is>
          <t>20.09.2026 09:54</t>
        </is>
      </c>
    </row>
    <row r="892">
      <c r="A892" s="487" t="inlineStr">
        <is>
          <t>Zlatý důl pro firmy: Rodiče malých dětí touží pracovat, mají-li ale podmínky</t>
        </is>
      </c>
      <c r="B892" s="488" t="inlineStr">
        <is>
          <t>https://www.denik.cz/ekonomika/ekonomika-cesko-zamestnani-pracovni-trh-rodice-malych-deti-chteji-pracovat-podminky-nejsou/?utm_source=rss&amp;utm_medium=feed-vse&amp;utm_campaign=moravskoslezsky.denik.cz&amp;utm_content=ekonomika</t>
        </is>
      </c>
      <c r="C892" s="487" t="inlineStr">
        <is>
          <t>Sat, 19 Sep 2026 13:00:00 +0200</t>
        </is>
      </c>
      <c r="D892" s="487" t="inlineStr">
        <is>
          <t>Devět z deseti rodičů malých dětí touží po práci, jenže reálnou šanci dostane jen polovina. Chybí jim hlavně částečné úvazky, pružná pracovní doba nebo možnost home office. Uzkázal to nový průzkum Mumdoo Report. Přitom by stačilo umožnit ženám pracovat podle jejich preferencí a státní rozpočet by podle ekonomů ročně bohatl o 16 miliard korun.</t>
        </is>
      </c>
      <c r="E892" s="487" t="inlineStr"/>
      <c r="F892" s="487" t="inlineStr">
        <is>
          <t>Ekonomika</t>
        </is>
      </c>
      <c r="G892" s="487" t="inlineStr">
        <is>
          <t>Jiné</t>
        </is>
      </c>
      <c r="H892" s="487" t="inlineStr">
        <is>
          <t>20.09.2026 09:54</t>
        </is>
      </c>
    </row>
    <row r="893">
      <c r="A893" s="491" t="inlineStr">
        <is>
          <t>Petr z Ostravy učí krajany v Argentině. Česky už mluví v Jižní Americe málokdo</t>
        </is>
      </c>
      <c r="B893" s="492" t="inlineStr">
        <is>
          <t>https://moravskoslezsky.denik.cz/zpravy-region/petr-z-ostravy-uci-krajany-v-argentine-cesky-uz-mluvi-v-jizni-americe-malokdo/?utm_source=rss&amp;utm_medium=feed-vse&amp;utm_campaign=moravskoslezsky.denik.cz&amp;utm_content=zpravy-region</t>
        </is>
      </c>
      <c r="C893" s="491" t="inlineStr">
        <is>
          <t>Sat, 19 Sep 2026 13:37:42 +0200</t>
        </is>
      </c>
      <c r="D893" s="491" t="inlineStr">
        <is>
          <t>Pochází z Ostravy, už pět let je ale jeho domovem Argentina. Petr Táborský působí v Buenos Aires jako krajanský učitel. Mezi potomky dávných českých přistěhovalců pomáhá udržovat českou kulturu. Jak na to? Třeba přes hodiny českého jazyka, folklorní festivaly, dobré jídlo či přednášky o českých reáliích. „Dnes už každý krajan dokáže ukázat Ostravu na mapě,“ říká s nadsázkou ostravský patriot Táborský.</t>
        </is>
      </c>
      <c r="E893" s="491" t="inlineStr"/>
      <c r="F893" s="491" t="inlineStr">
        <is>
          <t>Ostravsko</t>
        </is>
      </c>
      <c r="G893" s="491" t="inlineStr">
        <is>
          <t>Ostrava</t>
        </is>
      </c>
      <c r="H893" s="491" t="inlineStr">
        <is>
          <t>20.09.2026 09:54</t>
        </is>
      </c>
    </row>
    <row r="894">
      <c r="A894" s="491" t="inlineStr">
        <is>
          <t>Zemřel Rostislav Šumbera, výrazná osobnost ostravského televizního sportu</t>
        </is>
      </c>
      <c r="B894" s="492" t="inlineStr">
        <is>
          <t>https://moravskoslezsky.denik.cz/zpravy-region/zemrel-rostislav-sumbera-vyrazna-osobnost-ostravskeho-televizniho-sportu/?utm_source=rss&amp;utm_medium=feed-vse&amp;utm_campaign=moravskoslezsky.denik.cz&amp;utm_content=zpravy-region</t>
        </is>
      </c>
      <c r="C894" s="491" t="inlineStr">
        <is>
          <t>Sat, 19 Sep 2026 14:18:06 +0200</t>
        </is>
      </c>
      <c r="D894" s="491" t="inlineStr">
        <is>
          <t>V pátek 18. září zemřel ve věku 74 let Rostislav Šumbera, který patřil k nepřehlédnutelným postavám ostravského televizního sportu.</t>
        </is>
      </c>
      <c r="E894" s="491" t="inlineStr"/>
      <c r="F894" s="491" t="inlineStr">
        <is>
          <t>Ostravsko</t>
        </is>
      </c>
      <c r="G894" s="491" t="inlineStr">
        <is>
          <t>Ostrava</t>
        </is>
      </c>
      <c r="H894" s="491" t="inlineStr">
        <is>
          <t>20.09.2026 09:54</t>
        </is>
      </c>
    </row>
    <row r="895">
      <c r="A895" s="491" t="inlineStr">
        <is>
          <t>Zůna: Systém protivzdušné obrany Spyder prošel vojskovými zkouškami</t>
        </is>
      </c>
      <c r="B895" s="492" t="inlineStr">
        <is>
          <t>https://moravskoslezsky.denik.cz/zpravy-region/zuna-system-protivzdusne-obrany-spyder-prosel-vojskovymi-zkouskami/?utm_source=rss&amp;utm_medium=feed-vse&amp;utm_campaign=moravskoslezsky.denik.cz&amp;utm_content=zpravy-region</t>
        </is>
      </c>
      <c r="C895" s="491" t="inlineStr">
        <is>
          <t>Sat, 19 Sep 2026 14:50:35 +0200</t>
        </is>
      </c>
      <c r="D895" s="491" t="inlineStr">
        <is>
          <t>Česká armáda oficiálně zavádí izraelský systém protivzdušné obrany Spyder po úspěšném dokončení vojskových zkoušek. Čtyři baterie nahradí zastaralou techniku ze sedmdesátých let a podle náčelníka generálního štábu poskytnou čtyřikrát až pětkrát vyšší výkon proti letadlům, dronům i řízeným střelám. Ministr obrany považuje akvizici za klíčový krok k posilnění kolektivní obrany v rámci NATO.</t>
        </is>
      </c>
      <c r="E895" s="491" t="inlineStr"/>
      <c r="F895" s="491" t="inlineStr">
        <is>
          <t>Ostravsko</t>
        </is>
      </c>
      <c r="G895" s="491" t="inlineStr">
        <is>
          <t>Ostrava</t>
        </is>
      </c>
      <c r="H895" s="491" t="inlineStr">
        <is>
          <t>20.09.2026 09:54</t>
        </is>
      </c>
    </row>
    <row r="896">
      <c r="A896" s="491" t="inlineStr">
        <is>
          <t>Kolik stojí hlad na Dnech NATO: Ceny jsou podobné jako na Colours of Ostrava</t>
        </is>
      </c>
      <c r="B896" s="492" t="inlineStr">
        <is>
          <t>https://moravskoslezsky.denik.cz/zpravy-region/kolik-stoji-hlad-na-dnech-nato-ceny-jsou-podobne-jako-na-colours-of-ostrava/?utm_source=rss&amp;utm_medium=feed-vse&amp;utm_campaign=moravskoslezsky.denik.cz&amp;utm_content=zpravy-region</t>
        </is>
      </c>
      <c r="C896" s="491" t="inlineStr">
        <is>
          <t>Sat, 19 Sep 2026 15:39:51 +0200</t>
        </is>
      </c>
      <c r="D896" s="491" t="inlineStr">
        <is>
          <t>Burácející motory letadel, vojenská technika a mezi tím vůně grilovaného masa, langošů a sladkého pečiva. Dny NATO v Mošnově nejsou jen přehlídkou armádní techniky. Návštěvníci si mohou během dne vybrat z desítek stánků s jídlem a pitím. Ceny přitom nejsou příliš vzdálené tomu, co letos lidé platili na festivalu Colours of Ostrava.</t>
        </is>
      </c>
      <c r="E896" s="491" t="inlineStr"/>
      <c r="F896" s="491" t="inlineStr">
        <is>
          <t>Ostravsko</t>
        </is>
      </c>
      <c r="G896" s="491" t="inlineStr">
        <is>
          <t>Ostrava</t>
        </is>
      </c>
      <c r="H896" s="491" t="inlineStr">
        <is>
          <t>20.09.2026 09:54</t>
        </is>
      </c>
    </row>
    <row r="897">
      <c r="A897" s="487" t="inlineStr">
        <is>
          <t>Liberec ztratil body na hřišti Artisu. Baník urval bod se Slováckem</t>
        </is>
      </c>
      <c r="B897" s="488" t="inlineStr">
        <is>
          <t>https://www.denik.cz/fotbal-prvni-liga/souhrn-vysledky-slavia-plzen-sigma-olomouc-sparta-liberec-mlada-boleslav/?utm_source=rss&amp;utm_medium=feed-vse&amp;utm_campaign=moravskoslezsky.denik.cz&amp;utm_content=fotbal-prvni-liga</t>
        </is>
      </c>
      <c r="C897" s="487" t="inlineStr">
        <is>
          <t>Sat, 19 Sep 2026 17:10:00 +0200</t>
        </is>
      </c>
      <c r="D897" s="487" t="inlineStr">
        <is>
          <t>První fotbalová liga měla poslední rundu před dlouhou reprezentační pauzou. Fotbalisté Liberce v 9. kole zaváhali na hřišti brněnského Artisu, remizovali bez branek. Pardubice porazily Bohemians 2:1, zvítězily podruhé v řadě. Mladá Boleslav vyhrála i čtvrtý domácí zápas v sezoně, se Zbrojovkou Brno si poradila 2:0. Baník v závěru zachránil bod na hřišti Slovácka (2:2). Vedoucí Slavia v nedělním hitu kola vyzve Plzeň. Sparta hraje v Olomouci.</t>
        </is>
      </c>
      <c r="E897" s="487" t="inlineStr"/>
      <c r="F897" s="487" t="inlineStr">
        <is>
          <t>Chance Liga</t>
        </is>
      </c>
      <c r="G897" s="487" t="inlineStr">
        <is>
          <t>Jiné</t>
        </is>
      </c>
      <c r="H897" s="487" t="inlineStr">
        <is>
          <t>20.09.2026 09:54</t>
        </is>
      </c>
    </row>
    <row r="898">
      <c r="A898" s="487" t="inlineStr">
        <is>
          <t>Sestava Baníku na Slovácku: došlo na změny, v základu Musák, Frydrych či Djačuk</t>
        </is>
      </c>
      <c r="B898" s="488" t="inlineStr">
        <is>
          <t>https://moravskoslezsky.denik.cz/fotbal-prvni-liga/sestava-banik-ostrava-skuhravy-trener-slovacko-uherske-hradiste/?utm_source=rss&amp;utm_medium=feed-vse&amp;utm_campaign=moravskoslezsky.denik.cz&amp;utm_content=fotbal-prvni-liga</t>
        </is>
      </c>
      <c r="C898" s="487" t="inlineStr">
        <is>
          <t>Sat, 19 Sep 2026 17:18:21 +0200</t>
        </is>
      </c>
      <c r="D898" s="487" t="inlineStr">
        <is>
          <t>Fotbalisté Baníku Ostrava v sobotu večer hrají v rámci 9. kola Chance ligy na Slovácku. Jakou sestavu zvolil trenér Roman Skuhravý?</t>
        </is>
      </c>
      <c r="E898" s="487" t="inlineStr"/>
      <c r="F898" s="487" t="inlineStr">
        <is>
          <t>Chance Liga</t>
        </is>
      </c>
      <c r="G898" s="487" t="inlineStr">
        <is>
          <t>Jiné</t>
        </is>
      </c>
      <c r="H898" s="487" t="inlineStr">
        <is>
          <t>20.09.2026 09:54</t>
        </is>
      </c>
    </row>
    <row r="899">
      <c r="A899" s="491" t="inlineStr">
        <is>
          <t>Podnik VOP CZ představil na Dnech NATO v Mošnově robotické vozidlo TAROS Medic</t>
        </is>
      </c>
      <c r="B899" s="492" t="inlineStr">
        <is>
          <t>https://moravskoslezsky.denik.cz/zpravy-region/podnik-vop-cz-predstavil-na-dnech-nato-v-mosnove-roboticke-vozidlo-taros-medic/?utm_source=rss&amp;utm_medium=feed-vse&amp;utm_campaign=moravskoslezsky.denik.cz&amp;utm_content=zpravy-region</t>
        </is>
      </c>
      <c r="C899" s="491" t="inlineStr">
        <is>
          <t>Sat, 19 Sep 2026 18:18:47 +0200</t>
        </is>
      </c>
      <c r="D899" s="491" t="inlineStr">
        <is>
          <t>Státní podnik VOP CZ ze Šenova u Nového Jičína představil v sobotu 19. září na Dnech NATO v Mošnově nové robotické vozidlo TAROS Medic. Je určené pro přepravu zraněných či zdravotnického vybavení v náročném terénu.</t>
        </is>
      </c>
      <c r="E899" s="491" t="inlineStr"/>
      <c r="F899" s="491" t="inlineStr">
        <is>
          <t>Ostravsko</t>
        </is>
      </c>
      <c r="G899" s="491" t="inlineStr">
        <is>
          <t>Ostrava</t>
        </is>
      </c>
      <c r="H899" s="491" t="inlineStr">
        <is>
          <t>20.09.2026 09:54</t>
        </is>
      </c>
    </row>
    <row r="900">
      <c r="A900" s="491" t="inlineStr">
        <is>
          <t>VIDEO: Minuta potlesku pro Mikloška. Na legendu Baníku si vzpomněla celá liga</t>
        </is>
      </c>
      <c r="B900" s="492" t="inlineStr">
        <is>
          <t>https://moravskoslezsky.denik.cz/fotbal-prvni-liga/slovacko-uherske-hradiste-banik-ostrava-miklosko-vzpominka-potlesk/?utm_source=rss&amp;utm_medium=feed-vse&amp;utm_campaign=moravskoslezsky.denik.cz&amp;utm_content=fotbal-prvni-liga</t>
        </is>
      </c>
      <c r="C900" s="491" t="inlineStr">
        <is>
          <t>Sat, 19 Sep 2026 18:20:21 +0200</t>
        </is>
      </c>
      <c r="D900" s="491" t="inlineStr">
        <is>
          <t>/VIDEO/ Ve smutném duchu se nesl úvod (nejen) sobotního zápasu 9. kola Chance ligy mezi Slováckem a Baníkem Ostrava. Před výkopem – stejně jako v dalších zápasech nejvyšší soutěže – si uctili památku zesnulého Luďka Mikloška.</t>
        </is>
      </c>
      <c r="E900" s="491" t="inlineStr"/>
      <c r="F900" s="491" t="inlineStr">
        <is>
          <t>Chance Liga</t>
        </is>
      </c>
      <c r="G900" s="491" t="inlineStr">
        <is>
          <t>Ostrava</t>
        </is>
      </c>
      <c r="H900" s="491" t="inlineStr">
        <is>
          <t>20.09.2026 09:54</t>
        </is>
      </c>
    </row>
    <row r="901">
      <c r="A901" s="491" t="inlineStr">
        <is>
          <t>OBRAZEM: Najdete se? V sobotu navštívilo Dny NATO v Mošnově cca 92 tisíc lidí</t>
        </is>
      </c>
      <c r="B901" s="492" t="inlineStr">
        <is>
          <t>https://moravskoslezsky.denik.cz/zpravy-region/obrazem-najdete-se-v-sobotu-navstivilo-dny-nato-v-mosnove-cca-92-tisic-lidi/?utm_source=rss&amp;utm_medium=feed-vse&amp;utm_campaign=moravskoslezsky.denik.cz&amp;utm_content=zpravy-region</t>
        </is>
      </c>
      <c r="C901" s="491" t="inlineStr">
        <is>
          <t>Sat, 19 Sep 2026 18:56:16 +0200</t>
        </is>
      </c>
      <c r="D901" s="491" t="inlineStr">
        <is>
          <t>První den dvoudenní akce Dny NATO v Ostravě a Dnů Vzdušných sil Armády ČR dnes na letišti v Mošnově na Novojičínsku navštívilo podle policie přibližně 92 tisíc lidí. Najdete se ve fotogalerii redaktora Deníku Lukáše Kaboně?</t>
        </is>
      </c>
      <c r="E901" s="491" t="inlineStr"/>
      <c r="F901" s="491" t="inlineStr">
        <is>
          <t>Ostravsko</t>
        </is>
      </c>
      <c r="G901" s="491" t="inlineStr">
        <is>
          <t>Ostrava</t>
        </is>
      </c>
      <c r="H901" s="491" t="inlineStr">
        <is>
          <t>20.09.2026 09:54</t>
        </is>
      </c>
    </row>
    <row r="902">
      <c r="A902" s="491" t="inlineStr">
        <is>
          <t>Děravá obrana povolila i proti Slovácku, Baník trefou Šancla vydřel remízu</t>
        </is>
      </c>
      <c r="B902" s="492" t="inlineStr">
        <is>
          <t>https://moravskoslezsky.denik.cz/fotbal-prvni-liga/slovacko-banik-ostrava-uherske-hradiste-skuhravy-fanousci-chachari-miklosko/?utm_source=rss&amp;utm_medium=feed-vse&amp;utm_campaign=moravskoslezsky.denik.cz&amp;utm_content=fotbal-prvni-liga</t>
        </is>
      </c>
      <c r="C902" s="491" t="inlineStr">
        <is>
          <t>Sat, 19 Sep 2026 19:54:24 +0200</t>
        </is>
      </c>
      <c r="D902" s="491" t="inlineStr">
        <is>
          <t>/FOTOGALERIE/ Vedli, prohrávali, nakonec berou bod. Fotbalisté Baníku Ostrava vydřeli v sobotním duelu 9. kola Chance ligy na půdě Slovácka remízu 2:2, kterou gólem v 87. minutě trefil Filip Šancl. Slezané tak odvrátili hrozbu čtvrté porážky v řadě.</t>
        </is>
      </c>
      <c r="E902" s="491" t="inlineStr"/>
      <c r="F902" s="491" t="inlineStr">
        <is>
          <t>Chance Liga</t>
        </is>
      </c>
      <c r="G902" s="491" t="inlineStr">
        <is>
          <t>Ostrava</t>
        </is>
      </c>
      <c r="H902" s="491" t="inlineStr">
        <is>
          <t>20.09.2026 09:54</t>
        </is>
      </c>
    </row>
    <row r="903">
      <c r="A903" s="491" t="inlineStr">
        <is>
          <t>Skuhravý: Mikloško by měl radost. Obrana? Je to proces. Baník je bez kapitána</t>
        </is>
      </c>
      <c r="B903" s="492" t="inlineStr">
        <is>
          <t>https://moravskoslezsky.denik.cz/fotbal-prvni-liga/rozhovor-skuhravy-banik-ostrava-slovacko-uherske-hradiste-kapitan-frydrych/?utm_source=rss&amp;utm_medium=feed-vse&amp;utm_campaign=moravskoslezsky.denik.cz&amp;utm_content=fotbal-prvni-liga</t>
        </is>
      </c>
      <c r="C903" s="491" t="inlineStr">
        <is>
          <t>Sat, 19 Sep 2026 22:00:52 +0200</t>
        </is>
      </c>
      <c r="D903" s="491" t="inlineStr">
        <is>
          <t>/ROZHOVOR/ V květnu zde popostrčil Baník do druhé ligy, tentokrát se snažil v jeho barvách přitížit Slovácku, které čeká na výhru. Roman Skuhravý, trenér Baníku Ostrava, prožil remízový návrat do prostředí, které zná. „Bylo to krásné,“ prohlásil, byť si musel od domácích fanoušků vyslechnout své. Se staronovým kapitánem Michalem Frydrychem vydřel bod. „V týdnu jsme řešili věci a Jedla (Jedlička) se potřebuje soustředit na svou práci. Tak jsme rozhodli, že mužstvo teď momentálně kapitána nemá,“ u</t>
        </is>
      </c>
      <c r="E903" s="491" t="inlineStr"/>
      <c r="F903" s="491" t="inlineStr">
        <is>
          <t>Chance Liga</t>
        </is>
      </c>
      <c r="G903" s="491" t="inlineStr">
        <is>
          <t>Ostrava</t>
        </is>
      </c>
      <c r="H903" s="491" t="inlineStr">
        <is>
          <t>20.09.2026 09:54</t>
        </is>
      </c>
    </row>
    <row r="904">
      <c r="A904" s="487" t="inlineStr">
        <is>
          <t>Ve kterém kraji jsou nejvyšší platy? Mzdy se liší i o třetinu, ukazují nová data</t>
        </is>
      </c>
      <c r="B904" s="488" t="inlineStr">
        <is>
          <t>https://www.denik.cz/ekonomika/ekonomika-cesko-mzdy-ve-kterem-kraji-jsou-nejvyssi-platy-srovnani/?utm_source=rss&amp;utm_medium=feed-vse&amp;utm_campaign=moravskoslezsky.denik.cz&amp;utm_content=ekonomika</t>
        </is>
      </c>
      <c r="C904" s="487" t="inlineStr">
        <is>
          <t>Sun, 20 Sep 2026 04:00:00 +0200</t>
        </is>
      </c>
      <c r="D904" s="487" t="inlineStr">
        <is>
          <t>Zaměstnanci v Praze vydělávají v některých profesích až o třetinu víc než jejich kolegové v jiných krajích, současně ale roste tlak na technologické dovednosti napříč všemi obory. Umělá inteligence mění nároky na pracovníky – ubývá juniorních pozic a rutinní činnosti, zatímco hodnota těch, kdo dokážou technologie spojit s odborností, strmě roste. Absolventi škol čelí dvanáctiprocentní nezaměstnanosti, protože mnohé začátečnické pozice mizí.</t>
        </is>
      </c>
      <c r="E904" s="487" t="inlineStr"/>
      <c r="F904" s="487" t="inlineStr">
        <is>
          <t>Ekonomika</t>
        </is>
      </c>
      <c r="G904" s="487" t="inlineStr">
        <is>
          <t>Jiné</t>
        </is>
      </c>
      <c r="H904" s="487" t="inlineStr">
        <is>
          <t>20.09.2026 09:54</t>
        </is>
      </c>
    </row>
    <row r="905">
      <c r="A905" s="487" t="inlineStr">
        <is>
          <t>Teplotám kolem 20 stupňů je konec, výrazně se ochladí. Sledujte RADAR</t>
        </is>
      </c>
      <c r="B905" s="488" t="inlineStr">
        <is>
          <t>https://www.denik.cz/pocasi/pocasi-cesko-kraje-radar-ochlazeni-podzim-dest/?utm_source=rss&amp;utm_medium=feed-vse&amp;utm_campaign=moravskoslezsky.denik.cz&amp;utm_content=pocasi</t>
        </is>
      </c>
      <c r="C905" s="487" t="inlineStr">
        <is>
          <t>Sun, 20 Sep 2026 05:30:00 +0200</t>
        </is>
      </c>
      <c r="D905" s="487" t="inlineStr">
        <is>
          <t>Slunečné dny v příštím týdnu skončí, nahradí je typicky podzimní počasí. Zatažená obloha s sebou přinese i nižší teploty, nikoli ovšem deště. Když se přeneseme přes pár podzimních dnů, může nás po následujícím víkendu mile překvapit teplejší a slunečné babí léto.</t>
        </is>
      </c>
      <c r="E905" s="487" t="inlineStr"/>
      <c r="F905" s="487" t="inlineStr">
        <is>
          <t>Počasí</t>
        </is>
      </c>
      <c r="G905" s="487" t="inlineStr">
        <is>
          <t>Jiné</t>
        </is>
      </c>
      <c r="H905" s="487" t="inlineStr">
        <is>
          <t>20.09.2026 09:54</t>
        </is>
      </c>
    </row>
    <row r="906">
      <c r="A906" s="491" t="inlineStr">
        <is>
          <t>Plave i chodí do sauny. Díky domácí dialýze může i bez ledvin žít aktivně</t>
        </is>
      </c>
      <c r="B906" s="492" t="inlineStr">
        <is>
          <t>https://moravskoslezsky.denik.cz/zpravy-region/plave-i-chodi-do-sauny-diky-domaci-dialyze-muze-i-bez-ledvin-zit-aktivne/?utm_source=rss&amp;utm_medium=feed-vse&amp;utm_campaign=moravskoslezsky.denik.cz&amp;utm_content=zpravy-region</t>
        </is>
      </c>
      <c r="C906" s="491" t="inlineStr">
        <is>
          <t>Sun, 20 Sep 2026 06:00:00 +0200</t>
        </is>
      </c>
      <c r="D906" s="491" t="inlineStr">
        <is>
          <t>Hynek Koudelka nemá vlastní ani transplantované ledviny a bez pravidelné dialýzy by nepřežil. Díky přístroji, který má doma, však může chodit plavat, pracovat na zahradě a občas si dopřát i saunu. Svůj příběh představil při slavnostním otevření nového dialyzačního střediska v Senatoriu Ostrava.</t>
        </is>
      </c>
      <c r="E906" s="491" t="inlineStr"/>
      <c r="F906" s="491" t="inlineStr">
        <is>
          <t>Ostravsko</t>
        </is>
      </c>
      <c r="G906" s="491" t="inlineStr">
        <is>
          <t>Ostrava</t>
        </is>
      </c>
      <c r="H906" s="491" t="inlineStr">
        <is>
          <t>20.09.2026 09:54</t>
        </is>
      </c>
    </row>
    <row r="907">
      <c r="A907" s="491" t="inlineStr">
        <is>
          <t>Parkování v Ostravě není bez problémů, řešit je chtějí všechny politické strany</t>
        </is>
      </c>
      <c r="B907" s="492" t="inlineStr">
        <is>
          <t>https://moravskoslezsky.denik.cz/zpravy-region/parkovani-v-ostrave-neni-bez-problemu-resit-je-chteji-vsechny-politicke-strany/?utm_source=rss&amp;utm_medium=feed-vse&amp;utm_campaign=moravskoslezsky.denik.cz&amp;utm_content=zpravy-region</t>
        </is>
      </c>
      <c r="C907" s="491" t="inlineStr">
        <is>
          <t>Sun, 20 Sep 2026 07:57:34 +0200</t>
        </is>
      </c>
      <c r="D907" s="491" t="inlineStr">
        <is>
          <t>Parkování patří mezi klíčové problémy Ostravy a všechny politické strany a hnutí kandidující v podzimních komunálních volbách slibují jeho řešení. Návrhy sahají od stavby parkovacích domů a záchytných parkovišť P+R až po rozšiřování rezidenčních zón a jednotné systémy parkování. Podle odborníků je ale třeba komplexního přístupu včetně dopravních koncepcí, nejen bodových staveb.</t>
        </is>
      </c>
      <c r="E907" s="491" t="inlineStr"/>
      <c r="F907" s="491" t="inlineStr">
        <is>
          <t>Ostravsko</t>
        </is>
      </c>
      <c r="G907" s="491" t="inlineStr">
        <is>
          <t>Ostrava</t>
        </is>
      </c>
      <c r="H907" s="491" t="inlineStr">
        <is>
          <t>20.09.2026 09:54</t>
        </is>
      </c>
    </row>
    <row r="908">
      <c r="A908" s="487" t="inlineStr">
        <is>
          <t>Nová Huť vyškolila v derby Opavu. Z naší strany to bylo týmové, řekl Choleva</t>
        </is>
      </c>
      <c r="B908" s="488" t="inlineStr">
        <is>
          <t>https://moravskoslezsky.denik.cz/basketbal/derby-bk-opava-nh-ostrava-video-rozhovor-choleva-trener/?utm_source=rss&amp;utm_medium=feed-vse&amp;utm_campaign=moravskoslezsky.denik.cz&amp;utm_content=basketbal</t>
        </is>
      </c>
      <c r="C908" s="487" t="inlineStr">
        <is>
          <t>Sun, 20 Sep 2026 08:38:32 +0200</t>
        </is>
      </c>
      <c r="D908" s="487" t="inlineStr">
        <is>
          <t>/VIDEOROZHOVOR/ Úvodní kolo basketbalové Maxa NBL přineslo jedno slušné překvapení. Ostravští basketbalisté totiž ovládli derby v Opavě. Svěřenci kouče Adama Cholevy dali favoritovi slušnou lekci a domů si odvezli vítězství 89:77.</t>
        </is>
      </c>
      <c r="E908" s="487" t="inlineStr"/>
      <c r="F908" s="487" t="inlineStr">
        <is>
          <t>Basketbal</t>
        </is>
      </c>
      <c r="G908" s="487" t="inlineStr">
        <is>
          <t>Jiné</t>
        </is>
      </c>
      <c r="H908" s="487" t="inlineStr">
        <is>
          <t>20.09.2026 09:54</t>
        </is>
      </c>
    </row>
    <row r="909">
      <c r="A909" s="491" t="inlineStr">
        <is>
          <t>Vítkovice hostí Litvínov. Francouzský trenér Treille čeká na body</t>
        </is>
      </c>
      <c r="B909" s="492" t="inlineStr">
        <is>
          <t>https://moravskoslezsky.denik.cz/hokej/vitkovice-hosti-litvinov-francouzsky-trener-treille-ceka-na-body/?utm_source=rss&amp;utm_medium=feed-vse&amp;utm_campaign=moravskoslezsky.denik.cz&amp;utm_content=hokej</t>
        </is>
      </c>
      <c r="C909" s="491" t="inlineStr">
        <is>
          <t>Sun, 20 Sep 2026 09:57:48 +0200</t>
        </is>
      </c>
      <c r="D909" s="491" t="inlineStr">
        <is>
          <t>Hokejisté HC Vítkovice Ridera ve třetím kole Tipsport extraligy hostí Litvínov. Zápas v Mustang Aréně začíná dnes v neděli 20. září 2026 v 17 hodin.</t>
        </is>
      </c>
      <c r="E909" s="491" t="inlineStr"/>
      <c r="F909" s="491" t="inlineStr">
        <is>
          <t>Hokej</t>
        </is>
      </c>
      <c r="G909" s="491" t="inlineStr">
        <is>
          <t>Ostrava</t>
        </is>
      </c>
      <c r="H909" s="491" t="inlineStr">
        <is>
          <t>20.09.2026 09:54</t>
        </is>
      </c>
    </row>
    <row r="910">
      <c r="A910" s="491" t="inlineStr">
        <is>
          <t>Na letišti v Mošnově pokračují Dny NATO, dopravní problémy dnes v okolí nejsou</t>
        </is>
      </c>
      <c r="B910" s="492" t="inlineStr">
        <is>
          <t>https://moravskoslezsky.denik.cz/zpravy-region/na-letisti-v-mosnove-pokracuji-dny-nato-dopravni-problemy-dnes-v-okoli-nejsou/?utm_source=rss&amp;utm_medium=feed-vse&amp;utm_campaign=moravskoslezsky.denik.cz&amp;utm_content=zpravy-region</t>
        </is>
      </c>
      <c r="C910" s="491" t="inlineStr">
        <is>
          <t>Sun, 20 Sep 2026 11:05:33 +0200</t>
        </is>
      </c>
      <c r="D910" s="491" t="inlineStr">
        <is>
          <t>Slovenský pilot Lino Regali zahájil druhý den Dnů NATO v Ostravě, největší bezpečnostní přehlídky v Evropě. Na letišti v Mošnově se představují jednotky ze 14 zemí a návštěvníci mohou vidět okolo osmi hodin ukázek i moderní techniku. Sobotní program přilákal 92 000 lidí, nedělní provoz je výrazně klidnější.</t>
        </is>
      </c>
      <c r="E910" s="491" t="inlineStr"/>
      <c r="F910" s="491" t="inlineStr">
        <is>
          <t>Ostravsko</t>
        </is>
      </c>
      <c r="G910" s="491" t="inlineStr">
        <is>
          <t>Ostrava</t>
        </is>
      </c>
      <c r="H910" s="491" t="inlineStr">
        <is>
          <t>20.09.2026 09:54</t>
        </is>
      </c>
    </row>
    <row r="911">
      <c r="A911" s="487" t="inlineStr">
        <is>
          <t>Přehledně: Superdávku čekají další změny. Čeho se týkají a komu mají pomoci</t>
        </is>
      </c>
      <c r="B911" s="488" t="inlineStr">
        <is>
          <t>https://www.denik.cz/ekonomika/prehledne-superdavku-cekaji-dalsi-zmeny-ceho-se-tykaji-a-komu-maji-pomoci/?utm_source=rss&amp;utm_medium=feed-vse&amp;utm_campaign=moravskoslezsky.denik.cz&amp;utm_content=ekonomika</t>
        </is>
      </c>
      <c r="C911" s="487" t="inlineStr">
        <is>
          <t>Sun, 20 Sep 2026 11:45:00 +0200</t>
        </is>
      </c>
      <c r="D911" s="487" t="inlineStr">
        <is>
          <t>Nová superdávka nahrazující čtveřici dosavadních sociálních dávek – přídavek na dítě, příspěvek na bydlení, příspěvek na živobytí a doplatek na bydlení – po svém zavedení stále opomíjí některé jejich dosavadní příjemce, nebo jim alespoň výrazně snižuje výši pobírané částky. Po již schválené úpravě pravidel, která začne platit letos od října, začínají politici uvažovat o dalších legislativních změnách. Deník.cz přináší odpovědi na nejdůležitější související otázky.</t>
        </is>
      </c>
      <c r="E911" s="487" t="inlineStr"/>
      <c r="F911" s="487" t="inlineStr">
        <is>
          <t>Ekonomika</t>
        </is>
      </c>
      <c r="G911" s="487" t="inlineStr">
        <is>
          <t>Jiné</t>
        </is>
      </c>
      <c r="H911" s="487" t="inlineStr">
        <is>
          <t>20.09.2026 09:54</t>
        </is>
      </c>
    </row>
    <row r="912">
      <c r="A912" s="491" t="inlineStr">
        <is>
          <t>Co je podle ankety v Ostravě problém? Bezdomovci na lavičkách a ovzduší</t>
        </is>
      </c>
      <c r="B912" s="492" t="inlineStr">
        <is>
          <t>https://moravskoslezsky.denik.cz/komunalni-volby/co-je-podle-ankety-v-ostrave-problem-bezdomovci-na-lavickach-a-ovzdusi/?utm_source=rss&amp;utm_medium=feed-vse&amp;utm_campaign=moravskoslezsky.denik.cz&amp;utm_content=komunalni-volby</t>
        </is>
      </c>
      <c r="C912" s="491" t="inlineStr">
        <is>
          <t>Fri, 18 Sep 2026 05:00:00 +0200</t>
        </is>
      </c>
      <c r="D912" s="491" t="inlineStr">
        <is>
          <t>Co je Ostravě dlouhodobě problém, co tady chybí nebo co si zaslouží změnu? Projekt Deníku Starosto, vyřeš to! jde do finále. Z více než čtyř stovek nominací od čtenářů napříč republikou vybraly redakce v jednotlivých okresech nejpalčivější problémy. Hlasujte, který z nich by měl nový primátor řešit jako jeden z prvních. V anketě jsme se zeptali občanů Ostravy na to, co by měli noví starostové a primátor řešit ve městě jako první.</t>
        </is>
      </c>
      <c r="E912" s="491" t="inlineStr"/>
      <c r="F912" s="491" t="inlineStr">
        <is>
          <t>Komunální volby 2026</t>
        </is>
      </c>
      <c r="G912" s="491" t="inlineStr">
        <is>
          <t>Ostrava</t>
        </is>
      </c>
      <c r="H912" s="491" t="inlineStr">
        <is>
          <t>19.09.2026 09:37</t>
        </is>
      </c>
    </row>
    <row r="913">
      <c r="A913" s="487" t="inlineStr">
        <is>
          <t>Za prezidenta lidé chtějí opět Pavla. Průzkum odhalil největší favority na Hrad</t>
        </is>
      </c>
      <c r="B913" s="488" t="inlineStr">
        <is>
          <t>https://www.denik.cz/cesko/prezident-volby-vyzkum-pavel-babis-eben-vasut/?utm_source=rss&amp;utm_medium=feed-vse&amp;utm_campaign=moravskoslezsky.denik.cz&amp;utm_content=cesko</t>
        </is>
      </c>
      <c r="C913" s="487" t="inlineStr">
        <is>
          <t>Fri, 18 Sep 2026 11:54:50 +0200</t>
        </is>
      </c>
      <c r="D913" s="487" t="inlineStr">
        <is>
          <t>Rok a půl před přímou volbou prezidenta České republiky má nejsilnější podporu přesvědčených sympatizantů současná hlava státu Petr Pavel, ukázal nový výzkum agentury STEM/MARK. Víc než polovina voličů ale zatím jasně rozhodnutá není. Lidé by zvažovali i premiéra Andreje Babiše, moderátora Marka Ebena či herce Marka Vašuta.</t>
        </is>
      </c>
      <c r="E913" s="487" t="inlineStr"/>
      <c r="F913" s="487" t="inlineStr">
        <is>
          <t>Česko</t>
        </is>
      </c>
      <c r="G913" s="487" t="inlineStr">
        <is>
          <t>Jiné</t>
        </is>
      </c>
      <c r="H913" s="487" t="inlineStr">
        <is>
          <t>19.09.2026 09:37</t>
        </is>
      </c>
    </row>
    <row r="914">
      <c r="A914" s="487" t="inlineStr">
        <is>
          <t>Jaderné testy KLDR probudily pod zemí mocné síly. Je to tikající bomba</t>
        </is>
      </c>
      <c r="B914" s="488" t="inlineStr">
        <is>
          <t>https://www.denik.cz/svet/kldr-jaderne-testy-probudily-tektonicke-zlomy-hrozi-zemetreseni/?utm_source=rss&amp;utm_medium=feed-vse&amp;utm_campaign=moravskoslezsky.denik.cz&amp;utm_content=svet</t>
        </is>
      </c>
      <c r="C914" s="487" t="inlineStr">
        <is>
          <t>Fri, 18 Sep 2026 12:57:04 +0200</t>
        </is>
      </c>
      <c r="D914" s="487" t="inlineStr">
        <is>
          <t>Podzemní jaderné zkoušky v Severní Koreji podle vědců trvale narušily zemskou kůru a probudily starodávné tektonické zlomy. Seismická aktivita v oblasti hory Mantap od posledního výbuchu v roce 2017 neustále sílí. Odborníci varovali, že nahromaděný tlak může vyvolat zemětřesení o síle až 6,4 stupně a otřesy zkomplikují kontrolu jaderného odzbrojení.</t>
        </is>
      </c>
      <c r="E914" s="487" t="inlineStr"/>
      <c r="F914" s="487" t="inlineStr">
        <is>
          <t>Svět</t>
        </is>
      </c>
      <c r="G914" s="487" t="inlineStr">
        <is>
          <t>Jiné</t>
        </is>
      </c>
      <c r="H914" s="487" t="inlineStr">
        <is>
          <t>19.09.2026 09:37</t>
        </is>
      </c>
    </row>
    <row r="915">
      <c r="A915" s="487" t="inlineStr">
        <is>
          <t>EU chce dětem zavřít sociální sítě: Jaká pravidla by byla do 13, 15 a 18 let</t>
        </is>
      </c>
      <c r="B915" s="488" t="inlineStr">
        <is>
          <t>https://www.denik.cz/evropa/evropska-unie-zakaz-socialnich-siti-detem-13-15-18-let-pravidla/?utm_source=rss&amp;utm_medium=feed-vse&amp;utm_campaign=moravskoslezsky.denik.cz&amp;utm_content=evropa</t>
        </is>
      </c>
      <c r="C915" s="487" t="inlineStr">
        <is>
          <t>Fri, 18 Sep 2026 13:19:43 +0200</t>
        </is>
      </c>
      <c r="D915" s="487" t="inlineStr">
        <is>
          <t>Děti mladší 13 let podle nového návrhu Evropské komise nemají mít přístup k sociálním sítím. Mezi 13 a 15 lety by potřebovaly účet založený a kontrolovaný rodičem. Nová pravidla a regulace se přitom týkají nejen věkové hranice a více platforem než jen Facebooku, Instagramu či TikToku. Počítají také s omezením návykových funkcí, přísnější ochranou soukromí a sankcemi. Deník.cz se podíval přehledně na představený návrh.</t>
        </is>
      </c>
      <c r="E915" s="487" t="inlineStr"/>
      <c r="F915" s="487" t="inlineStr">
        <is>
          <t>Evropa</t>
        </is>
      </c>
      <c r="G915" s="487" t="inlineStr">
        <is>
          <t>Jiné</t>
        </is>
      </c>
      <c r="H915" s="487" t="inlineStr">
        <is>
          <t>19.09.2026 09:37</t>
        </is>
      </c>
    </row>
    <row r="916">
      <c r="A916" s="491" t="inlineStr">
        <is>
          <t>Dopravní podnik Ostrava koupí od Škody až 25 tramvají za cca 3 miliardy korun</t>
        </is>
      </c>
      <c r="B916" s="492" t="inlineStr">
        <is>
          <t>https://moravskoslezsky.denik.cz/zpravy-region/dopravni-podnik-ostrava-koupi-od-skody-az-25-tramvaji-za-cca-3-miliardy-korun/?utm_source=rss&amp;utm_medium=feed-vse&amp;utm_campaign=moravskoslezsky.denik.cz&amp;utm_content=zpravy-region</t>
        </is>
      </c>
      <c r="C916" s="491" t="inlineStr">
        <is>
          <t>Fri, 18 Sep 2026 13:28:02 +0200</t>
        </is>
      </c>
      <c r="D916" s="491" t="inlineStr">
        <is>
          <t>Dopravní podnik Ostrava (DPO) podepsal smlouvu se společností Škoda Group na dodávku až 25 velkokapacitních tramvají. Hodnota zakázky je 3,081 miliardy korun a zahrnuje vozidla i jejich desetiletý servis. Jedna tramvaj tak vyjde zhruba na 109 milionů korun. ČTK to v pátek sdělila mluvčí DPO Tereza Šnoblová.</t>
        </is>
      </c>
      <c r="E916" s="491" t="inlineStr"/>
      <c r="F916" s="491" t="inlineStr">
        <is>
          <t>Ostravsko</t>
        </is>
      </c>
      <c r="G916" s="491" t="inlineStr">
        <is>
          <t>Ostrava</t>
        </is>
      </c>
      <c r="H916" s="491" t="inlineStr">
        <is>
          <t>19.09.2026 09:37</t>
        </is>
      </c>
    </row>
    <row r="917">
      <c r="A917" s="491" t="inlineStr">
        <is>
          <t>Zoo Ostrava nechala vypustit v Polsku deset malých poláků</t>
        </is>
      </c>
      <c r="B917" s="492" t="inlineStr">
        <is>
          <t>https://moravskoslezsky.denik.cz/zpravy-region/zoo-ostrava-nechala-vypustit-v-polsku-deset-malych-polaku/?utm_source=rss&amp;utm_medium=feed-vse&amp;utm_campaign=moravskoslezsky.denik.cz&amp;utm_content=zpravy-region</t>
        </is>
      </c>
      <c r="C917" s="491" t="inlineStr">
        <is>
          <t>Fri, 18 Sep 2026 13:57:20 +0200</t>
        </is>
      </c>
      <c r="D917" s="491" t="inlineStr">
        <is>
          <t>Nejde o chybu, ani nic nacionalisticky urážlivého. Polák malý, psáno s malým písmenem „p“ je ohrožený druh potápivé kachny. Deset kusů tohoto vodního ptáka bylo vypuštěno do přírody na území Polska v rámci repatriačního projektu.</t>
        </is>
      </c>
      <c r="E917" s="491" t="inlineStr"/>
      <c r="F917" s="491" t="inlineStr">
        <is>
          <t>Ostravsko</t>
        </is>
      </c>
      <c r="G917" s="491" t="inlineStr">
        <is>
          <t>Ostrava</t>
        </is>
      </c>
      <c r="H917" s="491" t="inlineStr">
        <is>
          <t>19.09.2026 09:37</t>
        </is>
      </c>
    </row>
    <row r="918">
      <c r="A918" s="487" t="inlineStr">
        <is>
          <t>V Bolívii našli po 100 letech nový druh kočky. Má unikátní skvrny, žila v útulku</t>
        </is>
      </c>
      <c r="B918" s="488" t="inlineStr">
        <is>
          <t>https://www.denik.cz/svet/novy-druh-kocky-bolivie-leopardus-ticayo/?utm_source=rss&amp;utm_medium=feed-vse&amp;utm_campaign=moravskoslezsky.denik.cz&amp;utm_content=svet</t>
        </is>
      </c>
      <c r="C918" s="487" t="inlineStr">
        <is>
          <t>Fri, 18 Sep 2026 14:28:36 +0200</t>
        </is>
      </c>
      <c r="D918" s="487" t="inlineStr">
        <is>
          <t>Čeleď kočkovitých je oficiálně bohatší o nový druh. Mezinárodní skupina badatelů na základně rozborů DNA zjistila, že malý skvrnitý kocour žijící v záchranné stanici v Bolívii je jediným známým příslušníkem dosud nepopsaného druhu divokých koček. Podle magazínu National Geographic jde o první podobný objev po sto letech.</t>
        </is>
      </c>
      <c r="E918" s="487" t="inlineStr"/>
      <c r="F918" s="487" t="inlineStr">
        <is>
          <t>Svět</t>
        </is>
      </c>
      <c r="G918" s="487" t="inlineStr">
        <is>
          <t>Jiné</t>
        </is>
      </c>
      <c r="H918" s="487" t="inlineStr">
        <is>
          <t>19.09.2026 09:37</t>
        </is>
      </c>
    </row>
    <row r="919">
      <c r="A919" s="491" t="inlineStr">
        <is>
          <t>Halloweenská výzdoba v americkém městě? Ne, dožínky ve Staré a Nové Bělé</t>
        </is>
      </c>
      <c r="B919" s="492" t="inlineStr">
        <is>
          <t>https://moravskoslezsky.denik.cz/zpravy-region/halloweenska-vyzdoba-v-americkem-meste-ne-dozinky-ve-stare-a-nove-bele/?utm_source=rss&amp;utm_medium=feed-vse&amp;utm_campaign=moravskoslezsky.denik.cz&amp;utm_content=zpravy-region</t>
        </is>
      </c>
      <c r="C919" s="491" t="inlineStr">
        <is>
          <t>Fri, 18 Sep 2026 15:32:01 +0200</t>
        </is>
      </c>
      <c r="D919" s="491" t="inlineStr">
        <is>
          <t>Dýně, balíky slámy, kukuřice, slunečnice, strašáci nebo dokonce obří slepice. Stará a Nová Bělá se o tomto víkendu promění v jednu velkou podzimní výzdobu. Na každém kroku je možné narazit na něco jiného. Jednou kolemjdoucího vítá strašák, o pár metrů dál obří slepice, jinde zase hromada dýní, slunečnic a kukuřice. Důvodem jsou Bělské dožínky, které se v obou částech Ostravy konají už pojedenácté.</t>
        </is>
      </c>
      <c r="E919" s="491" t="inlineStr"/>
      <c r="F919" s="491" t="inlineStr">
        <is>
          <t>Ostravsko</t>
        </is>
      </c>
      <c r="G919" s="491" t="inlineStr">
        <is>
          <t>Ostrava</t>
        </is>
      </c>
      <c r="H919" s="491" t="inlineStr">
        <is>
          <t>19.09.2026 09:37</t>
        </is>
      </c>
    </row>
    <row r="920">
      <c r="A920" s="491" t="inlineStr">
        <is>
          <t>Ministr Metnar na Dnech NATO ocení hasiče za zahraniční mise</t>
        </is>
      </c>
      <c r="B920" s="492" t="inlineStr">
        <is>
          <t>https://moravskoslezsky.denik.cz/zpravy-region/ministr-metnar-na-dnech-nato-oceni-hasice-za-zahranicni-mise/?utm_source=rss&amp;utm_medium=feed-vse&amp;utm_campaign=moravskoslezsky.denik.cz&amp;utm_content=zpravy-region</t>
        </is>
      </c>
      <c r="C920" s="491" t="inlineStr">
        <is>
          <t>Fri, 18 Sep 2026 17:31:04 +0200</t>
        </is>
      </c>
      <c r="D920" s="491" t="inlineStr">
        <is>
          <t>Ministr vnitra Lubomír Metnar (ANO) na víkendových Dnech NATO v Ostravě předá ocenění hasičům a dalším lidem, kteří se letos zúčastnili zahraničních misí ve Venezuele, v Řecku a ve Francii. V tiskové zprávě to dnes uvedla mluvčí ministerstva vnitra Adéla Dittmannová. V Řecku a ve Francii se v létě hasiči zapojili do hašení požárů, ve Venezuele pomáhali na přelomu června a července po ničivém zemětřesení.</t>
        </is>
      </c>
      <c r="E920" s="491" t="inlineStr"/>
      <c r="F920" s="491" t="inlineStr">
        <is>
          <t>Ostravsko</t>
        </is>
      </c>
      <c r="G920" s="491" t="inlineStr">
        <is>
          <t>Ostrava</t>
        </is>
      </c>
      <c r="H920" s="491" t="inlineStr">
        <is>
          <t>19.09.2026 09:37</t>
        </is>
      </c>
    </row>
    <row r="921">
      <c r="A921" s="491" t="inlineStr">
        <is>
          <t>Baník hraje poprvé od Mikloškova odchodu, trenér Skuhravý se vrací na Slovácko</t>
        </is>
      </c>
      <c r="B921" s="492" t="inlineStr">
        <is>
          <t>https://moravskoslezsky.denik.cz/fotbal-prvni-liga/slovacko-uherske-hradiste-banik-ostrava-skuhravy-navrat-miklosko/?utm_source=rss&amp;utm_medium=feed-vse&amp;utm_campaign=moravskoslezsky.denik.cz&amp;utm_content=fotbal-prvni-liga</t>
        </is>
      </c>
      <c r="C921" s="491" t="inlineStr">
        <is>
          <t>Fri, 18 Sep 2026 19:04:56 +0200</t>
        </is>
      </c>
      <c r="D921" s="491" t="inlineStr">
        <is>
          <t>Poslední body před dlouhou reprezentační přestávkou mají šanci získat fotbalisté Baníku Ostrava. V sobotním duelu 9. kola Chance ligy (18 hodin) míří na Slovácko, kde místní prostředí moc dobře zná trenér Roman Skuhravý. Pro Slezany zároveň půjde o první zápas od pondělního úmrtí sportovního ředitele Luďka Mikloška.</t>
        </is>
      </c>
      <c r="E921" s="491" t="inlineStr"/>
      <c r="F921" s="491" t="inlineStr">
        <is>
          <t>Chance Liga</t>
        </is>
      </c>
      <c r="G921" s="491" t="inlineStr">
        <is>
          <t>Ostrava</t>
        </is>
      </c>
      <c r="H921" s="491" t="inlineStr">
        <is>
          <t>19.09.2026 09:37</t>
        </is>
      </c>
    </row>
    <row r="922">
      <c r="A922" s="487" t="inlineStr">
        <is>
          <t>Velký obrat Třince a hattrick Voženílka. Mistři z Pardubic slaví první výhru</t>
        </is>
      </c>
      <c r="B922" s="488" t="inlineStr">
        <is>
          <t>https://www.denik.cz/hokej/tipsport-extraliga-vysledky-souhrn-trinec-kometa-brno-litvinov-pardubice-kladno-sparta/?utm_source=rss&amp;utm_medium=feed-vse&amp;utm_campaign=moravskoslezsky.denik.cz&amp;utm_content=hokej</t>
        </is>
      </c>
      <c r="C922" s="487" t="inlineStr">
        <is>
          <t>Fri, 18 Sep 2026 19:52:36 +0200</t>
        </is>
      </c>
      <c r="D922" s="487" t="inlineStr">
        <is>
          <t>Bitva aspirantů na extraligový titul mezi Třincem a Brnem přinesla divokou přestřelku. Oceláři otočili z 2:5 na 6:5. Prvním hattrickem v extralize se pod obrat podepsal Daniel Voženílek. Obhájci zlata z Pardubic uspěli v Litvínově 3:1 a mají první body i výhru v sezoně. Sparta zachránila na Kladně alespoň bod 23 sekund před koncem.</t>
        </is>
      </c>
      <c r="E922" s="487" t="inlineStr"/>
      <c r="F922" s="487" t="inlineStr">
        <is>
          <t>Hokej</t>
        </is>
      </c>
      <c r="G922" s="487" t="inlineStr">
        <is>
          <t>Jiné</t>
        </is>
      </c>
      <c r="H922" s="487" t="inlineStr">
        <is>
          <t>19.09.2026 09:37</t>
        </is>
      </c>
    </row>
    <row r="923">
      <c r="A923" s="487" t="inlineStr">
        <is>
          <t>Kamera u dveří ano, v ložnici ne. Kam až mohou lidé sledovat vlastní majetek</t>
        </is>
      </c>
      <c r="B923" s="488" t="inlineStr">
        <is>
          <t>https://www.denik.cz/cesko/cesko-dum-byt-majetek-kde-je-povolena-kamera/?utm_source=rss&amp;utm_medium=feed-vse&amp;utm_campaign=moravskoslezsky.denik.cz&amp;utm_content=cesko</t>
        </is>
      </c>
      <c r="C923" s="487" t="inlineStr">
        <is>
          <t>Sat, 19 Sep 2026 04:00:00 +0200</t>
        </is>
      </c>
      <c r="D923" s="487" t="inlineStr">
        <is>
          <t>Lidé se bojí o svůj majetek, a tak se stále častějším problémem stává umístění kamer i v bytových domech. Přísná pravidla platí nejen pro kamery, ale také pro chytré zvonky, záznamy ukládané do cloudu nebo rozpoznávání obličejů. Ještě větším problémem jsou zapnuté kamery v nájemním bytě.</t>
        </is>
      </c>
      <c r="E923" s="487" t="inlineStr"/>
      <c r="F923" s="487" t="inlineStr">
        <is>
          <t>Česko</t>
        </is>
      </c>
      <c r="G923" s="487" t="inlineStr">
        <is>
          <t>Jiné</t>
        </is>
      </c>
      <c r="H923" s="487" t="inlineStr">
        <is>
          <t>19.09.2026 09:37</t>
        </is>
      </c>
    </row>
    <row r="924">
      <c r="A924" s="487" t="inlineStr">
        <is>
          <t>MCED testy už i v Česku? Jeden odběr krve může odhalit desítky druhů rakoviny</t>
        </is>
      </c>
      <c r="B924" s="488" t="inlineStr">
        <is>
          <t>https://www.denik.cz/zdravotnictvi/zdravi-krevni-trest-mced-muze-odhalit-desitky-druhu-rakoviny/?utm_source=rss&amp;utm_medium=feed-vse&amp;utm_campaign=moravskoslezsky.denik.cz&amp;utm_content=zdravotnictvi</t>
        </is>
      </c>
      <c r="C924" s="487" t="inlineStr">
        <is>
          <t>Sat, 19 Sep 2026 04:30:00 +0200</t>
        </is>
      </c>
      <c r="D924" s="487" t="inlineStr">
        <is>
          <t>Různé druhy rakoviny může pomoci odhalit jediný krevní odběr. Zatím je v Česku k mání jen na komerční bázi, odborníci ale intenzivně zkoumají, jak moc by MCED testy pomohly v časném záchytu zhoubných nádorů. Pomoci podle nich mohou při odhalování nádorů, na které neexistuje celoplošný screening a mnohdy jsou odhaleny pozdě (třeba rakovina slinivky břišní), i u nádorů, na které sice screening pro určitou věkovou kategorii existuje, ale ne všichni se ho účastní.</t>
        </is>
      </c>
      <c r="E924" s="487" t="inlineStr"/>
      <c r="F924" s="487" t="inlineStr">
        <is>
          <t>Zdravotnictví</t>
        </is>
      </c>
      <c r="G924" s="487" t="inlineStr">
        <is>
          <t>Jiné</t>
        </is>
      </c>
      <c r="H924" s="487" t="inlineStr">
        <is>
          <t>19.09.2026 09:37</t>
        </is>
      </c>
    </row>
    <row r="925">
      <c r="A925" s="487" t="inlineStr">
        <is>
          <t>Dobrá duše Jan Herzig přitahuje mladé lidi k vědě, sám ještě studuje</t>
        </is>
      </c>
      <c r="B925" s="488" t="inlineStr">
        <is>
          <t>https://domazlicky.denik.cz/zpravy-region/dobra-duse-jan-herzig-pritahuje-mlade-lidi-k-vede-sam-jeste-studuje/?utm_source=rss&amp;utm_medium=feed-vse&amp;utm_campaign=moravskoslezsky.denik.cz&amp;utm_content=zpravy-region</t>
        </is>
      </c>
      <c r="C925" s="487" t="inlineStr">
        <is>
          <t>Sat, 19 Sep 2026 05:00:00 +0200</t>
        </is>
      </c>
      <c r="D925" s="487" t="inlineStr">
        <is>
          <t>Pohltila ho astronomie, a to natolik, že se rozhodl motivovat další mladé lidi a ukazovat jim, že věda je rozmanitá. Řeč je o Janu Herzigovi z Horšovského Týna, studenta domažlického gymnázia, který chce, aby vědci byli stejně cool jako hudební či sportovní hvězdy.</t>
        </is>
      </c>
      <c r="E925" s="487" t="inlineStr"/>
      <c r="F925" s="487" t="inlineStr">
        <is>
          <t>Domažlicko</t>
        </is>
      </c>
      <c r="G925" s="487" t="inlineStr">
        <is>
          <t>Jiné</t>
        </is>
      </c>
      <c r="H925" s="487" t="inlineStr">
        <is>
          <t>19.09.2026 09:37</t>
        </is>
      </c>
    </row>
    <row r="926">
      <c r="A926" s="491" t="inlineStr">
        <is>
          <t>Ridera nabízí smluvní garanci, že oddělovací stěna na Heřmanické haldě neprohoří</t>
        </is>
      </c>
      <c r="B926" s="492" t="inlineStr">
        <is>
          <t>https://moravskoslezsky.denik.cz/zpravy-region/hermanicka-halda-ostrava-ekologie-diamo-ridera-bohemia-okk-koksovny-ekologicka-hrozba-spor/?utm_source=rss&amp;utm_medium=feed-vse&amp;utm_campaign=moravskoslezsky.denik.cz&amp;utm_content=zpravy-region</t>
        </is>
      </c>
      <c r="C926" s="491" t="inlineStr">
        <is>
          <t>Sat, 19 Sep 2026 06:00:00 +0200</t>
        </is>
      </c>
      <c r="D926" s="491" t="inlineStr">
        <is>
          <t>Heřmanická halda v Ostravě je už několik let jedním z předních ekologických témat v Ostravě. Dosud se řešila možná hrozící ekologická katastrofa, řada soudních sporů a další sanace, kdy místo budování sarkofágu za několik miliard se přiblížila realizace dalších oddělovacích stěn. Ridera nyní chce zakopat válečnou sekeru, být s Diamem zadobře a jako součást „balíčku“ nabízí smluvní garanci, že údajně problematická vzdušná stěna zkrátka neprohoří.</t>
        </is>
      </c>
      <c r="E926" s="491" t="inlineStr"/>
      <c r="F926" s="491" t="inlineStr">
        <is>
          <t>Ostravsko</t>
        </is>
      </c>
      <c r="G926" s="491" t="inlineStr">
        <is>
          <t>Ostrava</t>
        </is>
      </c>
      <c r="H926" s="491" t="inlineStr">
        <is>
          <t>19.09.2026 09:37</t>
        </is>
      </c>
    </row>
    <row r="927">
      <c r="A927" s="487" t="inlineStr">
        <is>
          <t>Podívejte se na miminka narozená v Moravskoslezském kraji ve 38. týdnu roku 2026</t>
        </is>
      </c>
      <c r="B927" s="488" t="inlineStr">
        <is>
          <t>https://moravskoslezsky.denik.cz/prave-jsme-se-narodili/podivejte-se-na-miminka-narozena-v-moravskoslezskem-kraji-ve-38-tydnu-roku-2026/?utm_source=rss&amp;utm_medium=feed-vse&amp;utm_campaign=moravskoslezsky.denik.cz&amp;utm_content=prave-jsme-se-narodili</t>
        </is>
      </c>
      <c r="C927" s="487" t="inlineStr">
        <is>
          <t>Sat, 19 Sep 2026 06:00:00 +0200</t>
        </is>
      </c>
      <c r="D927"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927" s="487" t="inlineStr"/>
      <c r="F927" s="487" t="inlineStr">
        <is>
          <t>Právě jsme se narodili</t>
        </is>
      </c>
      <c r="G927" s="487" t="inlineStr">
        <is>
          <t>Jiné</t>
        </is>
      </c>
      <c r="H927" s="487" t="inlineStr">
        <is>
          <t>19.09.2026 09:37</t>
        </is>
      </c>
    </row>
    <row r="928">
      <c r="A928" s="487" t="inlineStr">
        <is>
          <t>Pirátka Tereza Nislerová chce navázat na Hřibovu éru</t>
        </is>
      </c>
      <c r="B928" s="488" t="inlineStr">
        <is>
          <t>https://www.denik.cz/jiny-pohled/piratka-tereza-nislerova-chce-navazat-na-hribovu-eru/?utm_source=rss&amp;utm_medium=feed-vse&amp;utm_campaign=moravskoslezsky.denik.cz&amp;utm_content=jiny-pohled</t>
        </is>
      </c>
      <c r="C928" s="487" t="inlineStr">
        <is>
          <t>Sat, 19 Sep 2026 06:25:00 +0200</t>
        </is>
      </c>
      <c r="D928"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928" s="487" t="inlineStr"/>
      <c r="F928" s="487" t="inlineStr">
        <is>
          <t>Jiný pohled</t>
        </is>
      </c>
      <c r="G928" s="487" t="inlineStr">
        <is>
          <t>Jiné</t>
        </is>
      </c>
      <c r="H928" s="487" t="inlineStr">
        <is>
          <t>19.09.2026 09:37</t>
        </is>
      </c>
    </row>
    <row r="929">
      <c r="A929" s="491" t="inlineStr">
        <is>
          <t>Na letišti v Mošnově začínají Dny NATO, každý den bude osmihodinový program</t>
        </is>
      </c>
      <c r="B929" s="492" t="inlineStr">
        <is>
          <t>https://moravskoslezsky.denik.cz/zpravy-region/na-letisti-v-mosnove-zacinaji-dny-nato-kazdy-den-bude-osmihodinovy-program/?utm_source=rss&amp;utm_medium=feed-vse&amp;utm_campaign=moravskoslezsky.denik.cz&amp;utm_content=zpravy-region</t>
        </is>
      </c>
      <c r="C929" s="491" t="inlineStr">
        <is>
          <t>Sat, 19 Sep 2026 07:59:44 +0200</t>
        </is>
      </c>
      <c r="D929" s="491" t="inlineStr">
        <is>
          <t>Na letišti v Mošnově dnes začíná největší bezpečnostní přehlídka v Evropě. Dvoudenní Dny NATO a Dny Vzdušných sil nabídnou více než osm hodin dynamických ukázek armádních, bezpečnostních i záchranářských jednotek ze 14 zemí. Poprvé bude veřejnosti představen přepravní letoun C-390 Millennium v českých barvách, vystoupí britská akrobatická skupina Red Arrows i německý Tornado s měnitelnou geometrií křídel. Vstup je zdarma.</t>
        </is>
      </c>
      <c r="E929" s="491" t="inlineStr"/>
      <c r="F929" s="491" t="inlineStr">
        <is>
          <t>Ostravsko</t>
        </is>
      </c>
      <c r="G929" s="491" t="inlineStr">
        <is>
          <t>Ostrava</t>
        </is>
      </c>
      <c r="H929" s="491" t="inlineStr">
        <is>
          <t>19.09.2026 09:37</t>
        </is>
      </c>
    </row>
    <row r="930">
      <c r="A930" s="491" t="inlineStr">
        <is>
          <t>Na letišti v Mošnově začaly Dny NATO, v koloně mohou lidé čekat i dvě hodiny</t>
        </is>
      </c>
      <c r="B930" s="492" t="inlineStr">
        <is>
          <t>https://moravskoslezsky.denik.cz/zpravy-region/na-letisti-v-mosnove-zacaly-dny-nato-v-kolone-mohou-lide-cekat-i-dve-hodiny/?utm_source=rss&amp;utm_medium=feed-vse&amp;utm_campaign=moravskoslezsky.denik.cz&amp;utm_content=zpravy-region</t>
        </is>
      </c>
      <c r="C930" s="491" t="inlineStr">
        <is>
          <t>Sat, 19 Sep 2026 09:17:22 +0200</t>
        </is>
      </c>
      <c r="D930" s="491" t="inlineStr">
        <is>
          <t>Na Dny NATO v Ostravě a Dny Vzdušných sil AČR dnes míří desítky tisíc návštěvníků, což způsobilo rozsáhlé dopravní komplikace v okolí letiště Mošnov. Nejdelší kolona ze směru od Studénky měří devět kilometrů a čekací doba přesahuje dvě hodiny. Letošní ročník největší bezpečnostní přehlídky v Evropě nabízí ukázky techniky a ukázky ze 14 zemí, přičemž organizátoři doporučují využít alternativní dopravu.</t>
        </is>
      </c>
      <c r="E930" s="491" t="inlineStr"/>
      <c r="F930" s="491" t="inlineStr">
        <is>
          <t>Ostravsko</t>
        </is>
      </c>
      <c r="G930" s="491" t="inlineStr">
        <is>
          <t>Ostrava</t>
        </is>
      </c>
      <c r="H930" s="491" t="inlineStr">
        <is>
          <t>19.09.2026 09:37</t>
        </is>
      </c>
    </row>
    <row r="931">
      <c r="A931" s="487" t="inlineStr">
        <is>
          <t>Třetí Zrádci jsou kompletní. Představí se i vyjednavač či lovec pašeráků</t>
        </is>
      </c>
      <c r="B931" s="488" t="inlineStr">
        <is>
          <t>https://www.denik.cz/kultura/zradci-treti-rada-soutezici-osobnosti/?utm_source=rss&amp;utm_medium=feed-vse&amp;utm_campaign=moravskoslezsky.denik.cz&amp;utm_content=kultura</t>
        </is>
      </c>
      <c r="C931" s="487" t="inlineStr">
        <is>
          <t>Thu, 17 Sep 2026 12:24:28 +0200</t>
        </is>
      </c>
      <c r="D931" s="487" t="inlineStr">
        <is>
          <t>Sestava hráčů třetí řady Zrádců je kompletní. Po první osmičce účastníků, které čtenáři Deníku znají od 2. září, se představuje šestnáctka zbývajících. Kteří to jsou a kdo si odnese vítězství - Věrní, nebo Zrádci? Psychologická reality show pod vedením Vojty Kotky startuje od 20. září na Primě a se čtyřdenním předstihem ji mohou zájemci sledovat na prima+.</t>
        </is>
      </c>
      <c r="E931" s="487" t="inlineStr"/>
      <c r="F931" s="487" t="inlineStr">
        <is>
          <t>Kultura</t>
        </is>
      </c>
      <c r="G931" s="487" t="inlineStr">
        <is>
          <t>Jiné</t>
        </is>
      </c>
      <c r="H931" s="487" t="inlineStr">
        <is>
          <t>18.09.2026 09:56</t>
        </is>
      </c>
    </row>
    <row r="932">
      <c r="A932" s="491" t="inlineStr">
        <is>
          <t>Vyšetření srdce i plic zdarma. Lékaři z FN Ostrava vyrazí na Masarykovo náměstí</t>
        </is>
      </c>
      <c r="B932" s="492" t="inlineStr">
        <is>
          <t>https://moravskoslezsky.denik.cz/zpravy-region/vysetreni-srdce-i-plic-zdarma-lekari-z-fn-ostrava-vyrazi-na-masarykovo-namesti/?utm_source=rss&amp;utm_medium=feed-vse&amp;utm_campaign=moravskoslezsky.denik.cz&amp;utm_content=zpravy-region</t>
        </is>
      </c>
      <c r="C932" s="491" t="inlineStr">
        <is>
          <t>Thu, 17 Sep 2026 12:29:13 +0200</t>
        </is>
      </c>
      <c r="D932" s="491" t="inlineStr">
        <is>
          <t>Lékaři a sestry z Fakultní nemocnice Ostrava zamíří v úterý 22. září na Masarykovo náměstí. V mobilních ambulancích nabídnou lidem preventivní vyšetření i novinky z preventivní medicíny.</t>
        </is>
      </c>
      <c r="E932" s="491" t="inlineStr"/>
      <c r="F932" s="491" t="inlineStr">
        <is>
          <t>Ostravsko</t>
        </is>
      </c>
      <c r="G932" s="491" t="inlineStr">
        <is>
          <t>Ostrava</t>
        </is>
      </c>
      <c r="H932" s="491" t="inlineStr">
        <is>
          <t>18.09.2026 09:56</t>
        </is>
      </c>
    </row>
    <row r="933">
      <c r="A933" s="491" t="inlineStr">
        <is>
          <t>Budou-li energie dál zdražovat, Nová Huť možná zváží odstávku některých provozů</t>
        </is>
      </c>
      <c r="B933" s="492" t="inlineStr">
        <is>
          <t>https://moravskoslezsky.denik.cz/zpravy-region/budou-li-energie-dal-zdrazovat-nova-hut-mozna-zvazi-odstavku-nekterych-provozu/?utm_source=rss&amp;utm_medium=feed-vse&amp;utm_campaign=moravskoslezsky.denik.cz&amp;utm_content=zpravy-region</t>
        </is>
      </c>
      <c r="C933" s="491" t="inlineStr">
        <is>
          <t>Thu, 17 Sep 2026 12:33:56 +0200</t>
        </is>
      </c>
      <c r="D933" s="491" t="inlineStr">
        <is>
          <t>Pokud by růst cen energií pokračoval, mohla by v ostravské Nové Huti (NH) nastat situace, kdy by podnik musel uvažovat i o dočasné odstávce výroby v některých provozech. Proti jaru platí firma za plyn více než trojnásobek. ČTK to řekl mluvčí firmy Ivo Štěrba. Růst cen energií označila za vážný problém i mluvčí Třineckých železáren (TŽ) Petra Macková Jurásková.</t>
        </is>
      </c>
      <c r="E933" s="491" t="inlineStr"/>
      <c r="F933" s="491" t="inlineStr">
        <is>
          <t>Ostravsko</t>
        </is>
      </c>
      <c r="G933" s="491" t="inlineStr">
        <is>
          <t>Ostrava</t>
        </is>
      </c>
      <c r="H933" s="491" t="inlineStr">
        <is>
          <t>18.09.2026 09:56</t>
        </is>
      </c>
    </row>
    <row r="934">
      <c r="A934" s="491" t="inlineStr">
        <is>
          <t>Legendy "studené války" jsou zde. Do Mošnova dorazily německé stíhačky Tornado</t>
        </is>
      </c>
      <c r="B934" s="492" t="inlineStr">
        <is>
          <t>https://moravskoslezsky.denik.cz/zpravy-region/legendy-studene-valky-jsou-zde-do-mosnova-dorazily-nemecke-stihacky-tornado/?utm_source=rss&amp;utm_medium=feed-vse&amp;utm_campaign=moravskoslezsky.denik.cz&amp;utm_content=zpravy-region</t>
        </is>
      </c>
      <c r="C934" s="491" t="inlineStr">
        <is>
          <t>Thu, 17 Sep 2026 12:54:50 +0200</t>
        </is>
      </c>
      <c r="D934" s="491" t="inlineStr">
        <is>
          <t>Na letišti Leoše Janáčka v Ostrava-Mošnově ve čtvrtek dopoledne přistála dvojice víceúčelových bojových letounů Panavia Tornado IDS Německých vzdušných sil. Stroje z 33. taktické letecké eskadry dorazily v rámci příprav na nadcházející ročník Dnů NATO v Ostravě a Dnů Vzdušných sil AČR.</t>
        </is>
      </c>
      <c r="E934" s="491" t="inlineStr"/>
      <c r="F934" s="491" t="inlineStr">
        <is>
          <t>Ostravsko</t>
        </is>
      </c>
      <c r="G934" s="491" t="inlineStr">
        <is>
          <t>Ostrava</t>
        </is>
      </c>
      <c r="H934" s="491" t="inlineStr">
        <is>
          <t>18.09.2026 09:56</t>
        </is>
      </c>
    </row>
    <row r="935">
      <c r="A935" s="491" t="inlineStr">
        <is>
          <t>Advent přinese sváteční výzdobu také pro budovu ostravské Nové radnice</t>
        </is>
      </c>
      <c r="B935" s="492" t="inlineStr">
        <is>
          <t>https://moravskoslezsky.denik.cz/zpravy-region/advent-prinese-svatecni-vyzdobu-take-pro-budovu-ostravske-nove-radnice/?utm_source=rss&amp;utm_medium=feed-vse&amp;utm_campaign=moravskoslezsky.denik.cz&amp;utm_content=zpravy-region</t>
        </is>
      </c>
      <c r="C935" s="491" t="inlineStr">
        <is>
          <t>Thu, 17 Sep 2026 13:12:48 +0200</t>
        </is>
      </c>
      <c r="D935" s="491" t="inlineStr">
        <is>
          <t>Ačkoliv teprve nedávno začal nový školní rok, na přípravách Ostravských Vánoc se pracuje řadu měsíců. Na prvním zářijovém zasedání schválili radní města i vánoční a novoroční výzdobu budovy Nové radnice a Prokešova náměstí. Vánoční instalaci zajistí společnost Černá louka.</t>
        </is>
      </c>
      <c r="E935" s="491" t="inlineStr"/>
      <c r="F935" s="491" t="inlineStr">
        <is>
          <t>Ostravsko</t>
        </is>
      </c>
      <c r="G935" s="491" t="inlineStr">
        <is>
          <t>Ostrava</t>
        </is>
      </c>
      <c r="H935" s="491" t="inlineStr">
        <is>
          <t>18.09.2026 09:56</t>
        </is>
      </c>
    </row>
    <row r="936">
      <c r="A936" s="487" t="inlineStr">
        <is>
          <t>NATO čelí jedné z největších hrozeb, varoval Rutte. Rusko hrozí krátkou válkou</t>
        </is>
      </c>
      <c r="B936" s="488" t="inlineStr">
        <is>
          <t>https://www.denik.cz/svet/nato-celi-nejvetsi-hrozbe-od-studene-valky-mark-rutte-rusko-provokace/?utm_source=rss&amp;utm_medium=feed-vse&amp;utm_campaign=moravskoslezsky.denik.cz&amp;utm_content=svet</t>
        </is>
      </c>
      <c r="C936" s="487" t="inlineStr">
        <is>
          <t>Thu, 17 Sep 2026 13:30:00 +0200</t>
        </is>
      </c>
      <c r="D936" s="487" t="inlineStr">
        <is>
          <t>Generální tajemník NATO Mark Rutte při návštěvě Velké Británie znovu varoval před největším nebezpečím, kterému Západ čelí za celou generaci. Vyzval Londýn k většímu zapojení. Britský generál mezitím popsal hrozby ze strany Ruska. Šéf moskevské diplomacie Sergej Lavrov tvrdil, že Rusko útočit nechce, ale pokud bude napadeno, bude válka velmi krátká.</t>
        </is>
      </c>
      <c r="E936" s="487" t="inlineStr"/>
      <c r="F936" s="487" t="inlineStr">
        <is>
          <t>Svět</t>
        </is>
      </c>
      <c r="G936" s="487" t="inlineStr">
        <is>
          <t>Jiné</t>
        </is>
      </c>
      <c r="H936" s="487" t="inlineStr">
        <is>
          <t>18.09.2026 09:56</t>
        </is>
      </c>
    </row>
    <row r="937">
      <c r="A937" s="491" t="inlineStr">
        <is>
          <t>Ostravu ovládne festival TrikFilm. Přiveze animace, hry i virtuální realitu</t>
        </is>
      </c>
      <c r="B937" s="492" t="inlineStr">
        <is>
          <t>https://moravskoslezsky.denik.cz/zpravy-region/ostravu-ovladne-festival-trikfilm-priveze-animace-hry-i-virtualni-realitu/?utm_source=rss&amp;utm_medium=feed-vse&amp;utm_campaign=moravskoslezsky.denik.cz&amp;utm_content=zpravy-region</t>
        </is>
      </c>
      <c r="C937" s="491" t="inlineStr">
        <is>
          <t>Thu, 17 Sep 2026 13:30:22 +0200</t>
        </is>
      </c>
      <c r="D937" s="491" t="inlineStr">
        <is>
          <t>Budova Fakulty umění v City Campusu Ostravské univerzity přivítá od 23. do 26. září festival TrikFilm. Přehlídka mladé multimediální tvorby nabídne bohatý program pro veřejnost zcela zdarma.</t>
        </is>
      </c>
      <c r="E937" s="491" t="inlineStr"/>
      <c r="F937" s="491" t="inlineStr">
        <is>
          <t>Ostravsko</t>
        </is>
      </c>
      <c r="G937" s="491" t="inlineStr">
        <is>
          <t>Ostrava</t>
        </is>
      </c>
      <c r="H937" s="491" t="inlineStr">
        <is>
          <t>18.09.2026 09:56</t>
        </is>
      </c>
    </row>
    <row r="938">
      <c r="A938" s="491" t="inlineStr">
        <is>
          <t>VŠB-TUO bude s korejským institutem vyvíjet technologie pro vzdálené řízení</t>
        </is>
      </c>
      <c r="B938" s="492" t="inlineStr">
        <is>
          <t>https://moravskoslezsky.denik.cz/podnikani/vsb-tuo-bude-s-korejskym-institutem-vyvijet-technologie-pro-vzdalene-rizeni/?utm_source=rss&amp;utm_medium=feed-vse&amp;utm_campaign=moravskoslezsky.denik.cz&amp;utm_content=podnikani</t>
        </is>
      </c>
      <c r="C938" s="491" t="inlineStr">
        <is>
          <t>Thu, 17 Sep 2026 13:37:24 +0200</t>
        </is>
      </c>
      <c r="D938" s="491" t="inlineStr">
        <is>
          <t>Výzkumníci z VŠB – Technické univerzity Ostrava budou společně s korejským institutem KATECH vyvíjet technologie pro vzdálené řízení více vozidel současně a zvýšení jejich bezpečnosti. Projekt DOVE, financovaný korejským vládním programem, má přinést řešení využitelná v budoucích dopravních systémech a přispět k automatizaci dopravy. V ostravském kampusu vznikne Centrum pro spolupráci v oblasti pokročilých technologií a mobility budoucnosti.</t>
        </is>
      </c>
      <c r="E938" s="491" t="inlineStr"/>
      <c r="F938" s="491" t="inlineStr">
        <is>
          <t>Podnikání</t>
        </is>
      </c>
      <c r="G938" s="491" t="inlineStr">
        <is>
          <t>Ostrava</t>
        </is>
      </c>
      <c r="H938" s="491" t="inlineStr">
        <is>
          <t>18.09.2026 09:56</t>
        </is>
      </c>
    </row>
    <row r="939">
      <c r="A939" s="487" t="inlineStr">
        <is>
          <t>Vládci hokeje: Kteří mladíci zaujmou v extralize? Hradec ukázal recept na mistra</t>
        </is>
      </c>
      <c r="B939" s="488" t="inlineStr">
        <is>
          <t>https://www.denik.cz/podcast-vladci-hokeje/vladci-hokeje-kteri-mladici-zaujmou-v-extralize-hradec-ukazal-recept-na-mistra/?utm_source=rss&amp;utm_medium=feed-vse&amp;utm_campaign=moravskoslezsky.denik.cz&amp;utm_content=podcast-vladci-hokeje</t>
        </is>
      </c>
      <c r="C939" s="487" t="inlineStr">
        <is>
          <t>Thu, 17 Sep 2026 14:06:45 +0200</t>
        </is>
      </c>
      <c r="D939" s="487" t="inlineStr">
        <is>
          <t>Hokejová Tipsport extraliga otevřela své brány a s ní pokračuje i podcast Deníku Vládci hokeje: Mixzóna. Další díl se vrátil k dění 1. kola, kde výrazně překvapila porážka Komety Brno. Nejen o ní přišel diskutovat jihomoravský redaktor Deníku Jiří Punčochář a východočeský Ondřej Cigánek, jenž měl zase co říci k derby mezi Pardubicemi a Hradcem Králové, které skončilo taktéž nečekaným výsledkem.</t>
        </is>
      </c>
      <c r="E939" s="487" t="inlineStr"/>
      <c r="F939" s="487" t="inlineStr">
        <is>
          <t>Vládci hokeje</t>
        </is>
      </c>
      <c r="G939" s="487" t="inlineStr">
        <is>
          <t>Jiné</t>
        </is>
      </c>
      <c r="H939" s="487" t="inlineStr">
        <is>
          <t>18.09.2026 09:56</t>
        </is>
      </c>
    </row>
    <row r="940">
      <c r="A940" s="491" t="inlineStr">
        <is>
          <t>Mladé ostravské jachtařky se prosadily na mezinárodní scéně</t>
        </is>
      </c>
      <c r="B940" s="492" t="inlineStr">
        <is>
          <t>https://moravskoslezsky.denik.cz/zpravy-region/yachtclubu-banik-ostrava-dorota-graczova-tatiana-belunkova-sezona-2026-mezinarodni-souteze-z/?utm_source=rss&amp;utm_medium=feed-vse&amp;utm_campaign=moravskoslezsky.denik.cz&amp;utm_content=zpravy-region</t>
        </is>
      </c>
      <c r="C940" s="491" t="inlineStr">
        <is>
          <t>Thu, 17 Sep 2026 14:13:26 +0200</t>
        </is>
      </c>
      <c r="D940" s="491" t="inlineStr">
        <is>
          <t>Velmi dobrou sezonu mají za sebou mladé jachtařky Dorota Gráczová a Tatiana Bělunková z Yachtclubu Baník Ostrava. Letos reprezentovaly český jachting na dvou významných mezinárodních šampionátech.</t>
        </is>
      </c>
      <c r="E940" s="491" t="inlineStr"/>
      <c r="F940" s="491" t="inlineStr">
        <is>
          <t>Ostravsko</t>
        </is>
      </c>
      <c r="G940" s="491" t="inlineStr">
        <is>
          <t>Ostrava</t>
        </is>
      </c>
      <c r="H940" s="491" t="inlineStr">
        <is>
          <t>18.09.2026 09:56</t>
        </is>
      </c>
    </row>
    <row r="941">
      <c r="A941" s="491" t="inlineStr">
        <is>
          <t>Havel v tramvaji, na náměstí i ve věznici. Ostrava ho připomene celou řadou akci</t>
        </is>
      </c>
      <c r="B941" s="492" t="inlineStr">
        <is>
          <t>https://moravskoslezsky.denik.cz/zpravy-region/vaclav-havel-90-vostrave-festival-akci/?utm_source=rss&amp;utm_medium=feed-vse&amp;utm_campaign=moravskoslezsky.denik.cz&amp;utm_content=zpravy-region</t>
        </is>
      </c>
      <c r="C941" s="491" t="inlineStr">
        <is>
          <t>Thu, 17 Sep 2026 15:00:00 +0200</t>
        </is>
      </c>
      <c r="D941" s="491" t="inlineStr">
        <is>
          <t>Ostrava už za pár dní ve velkém ožije vzpomínkami na Václava Havla. K nedožitým 90. narozeninám bývalého prezidenta vznikl velký festival, do kterého se zapojily téměř dvě desítky kulturních a vzdělávacích organizací. Chystají se výstavy, divadlo, besedy, happeningy i Havlova literární tramvaj. Vrcholem bude 5. října slavnostní program na Masarykově náměstí.</t>
        </is>
      </c>
      <c r="E941" s="491" t="inlineStr"/>
      <c r="F941" s="491" t="inlineStr">
        <is>
          <t>Ostravsko</t>
        </is>
      </c>
      <c r="G941" s="491" t="inlineStr">
        <is>
          <t>Ostrava</t>
        </is>
      </c>
      <c r="H941" s="491" t="inlineStr">
        <is>
          <t>18.09.2026 09:56</t>
        </is>
      </c>
    </row>
    <row r="942">
      <c r="A942" s="491" t="inlineStr">
        <is>
          <t>Nejen letadla. Na Dnech NATO se ukáže také Pandur, Titus nebo tatrovky</t>
        </is>
      </c>
      <c r="B942" s="492" t="inlineStr">
        <is>
          <t>https://moravskoslezsky.denik.cz/zpravy-region/nejen-letadla-na-dnech-nato-se-ukaze-take-pandur-titus-nebo-tatrovky/?utm_source=rss&amp;utm_medium=feed-vse&amp;utm_campaign=moravskoslezsky.denik.cz&amp;utm_content=zpravy-region</t>
        </is>
      </c>
      <c r="C942" s="491" t="inlineStr">
        <is>
          <t>Thu, 17 Sep 2026 15:51:43 +0200</t>
        </is>
      </c>
      <c r="D942" s="491" t="inlineStr">
        <is>
          <t>Dny NATO v Ostravě nejsou jen přehlídkou letadel a vrtulníků. Na zemi bude k vidění vojenská technika, obrněná vozidla, munice, radary i další vybavení. Mezi hlavní účastníky letošního ročníku patří skupina CSG a kopřivnická Tatra, které se na letišti v Mošnově představí jako tradiční speciální partneři akce.</t>
        </is>
      </c>
      <c r="E942" s="491" t="inlineStr"/>
      <c r="F942" s="491" t="inlineStr">
        <is>
          <t>Ostravsko</t>
        </is>
      </c>
      <c r="G942" s="491" t="inlineStr">
        <is>
          <t>Ostrava</t>
        </is>
      </c>
      <c r="H942" s="491" t="inlineStr">
        <is>
          <t>18.09.2026 09:56</t>
        </is>
      </c>
    </row>
    <row r="943">
      <c r="A943" s="487" t="inlineStr">
        <is>
          <t>Je to skrytá hrozba. Tuberkulóza v Česku sílí, s léky mohou být potíže</t>
        </is>
      </c>
      <c r="B943" s="488" t="inlineStr">
        <is>
          <t>https://www.denik.cz/zdravotnictvi/zdravi-cesko-tuberkuloza-situace-leky/?utm_source=rss&amp;utm_medium=feed-vse&amp;utm_campaign=moravskoslezsky.denik.cz&amp;utm_content=zdravotnictvi</t>
        </is>
      </c>
      <c r="C943" s="487" t="inlineStr">
        <is>
          <t>Thu, 17 Sep 2026 16:00:00 +0200</t>
        </is>
      </c>
      <c r="D943" s="487" t="inlineStr">
        <is>
          <t>Tuberkulóza. Problém, který je podle odborníků důležité nepodceňovat. Zvlášť její odolnou formu, na kterou lékaři musí nasazovat speciální léky. Dobré je podle nich sledovat situaci nejen kolem léků, ale i dětí či počtu nemocničních lůžek. Nemoc prodělal třeba jedenatřicetiletý Jiří, který přiblížil svůj příběh.</t>
        </is>
      </c>
      <c r="E943" s="487" t="inlineStr"/>
      <c r="F943" s="487" t="inlineStr">
        <is>
          <t>Zdravotnictví</t>
        </is>
      </c>
      <c r="G943" s="487" t="inlineStr">
        <is>
          <t>Jiné</t>
        </is>
      </c>
      <c r="H943" s="487" t="inlineStr">
        <is>
          <t>18.09.2026 09:56</t>
        </is>
      </c>
    </row>
    <row r="944">
      <c r="A944" s="487" t="inlineStr">
        <is>
          <t>Chci využít Hřibovy zkušenosti, ale kecat mi do toho nebude, říká Nislerová</t>
        </is>
      </c>
      <c r="B944" s="488" t="inlineStr">
        <is>
          <t>https://www.denik.cz/komunalni-volby/tereza-nislerova-pirati-komunalni-volby-praha/?utm_source=rss&amp;utm_medium=feed-vse&amp;utm_campaign=moravskoslezsky.denik.cz&amp;utm_content=komunalni-volby</t>
        </is>
      </c>
      <c r="C944" s="487" t="inlineStr">
        <is>
          <t>Fri, 18 Sep 2026 04:00:00 +0200</t>
        </is>
      </c>
      <c r="D944" s="487" t="inlineStr">
        <is>
          <t>Bydlení a doprava jsou Achillovy paty hlavního města. Tereza Nislerová chce oba tyto problémy posunout do příznivějšího stavu. Mohou jí to ale voliči věřit, když Piráti byli ve vedení Prahy osm let, z toho čtyři byl Zdeněk Hřib primátorem a pak radním pro dopravu?</t>
        </is>
      </c>
      <c r="E944" s="487" t="inlineStr"/>
      <c r="F944" s="487" t="inlineStr">
        <is>
          <t>Komunální volby 2026</t>
        </is>
      </c>
      <c r="G944" s="487" t="inlineStr">
        <is>
          <t>Jiné</t>
        </is>
      </c>
      <c r="H944" s="487" t="inlineStr">
        <is>
          <t>18.09.2026 09:56</t>
        </is>
      </c>
    </row>
    <row r="945">
      <c r="A945" s="487" t="inlineStr">
        <is>
          <t>Je to celé průměrné, zhodnotil Pohlreich. Přesto Hamrovce dal hvězdu</t>
        </is>
      </c>
      <c r="B945" s="488" t="inlineStr">
        <is>
          <t>https://www.denik.cz/kultura/ano-sefe-zdenek-pohlreich-hamrovka/?utm_source=rss&amp;utm_medium=feed-vse&amp;utm_campaign=moravskoslezsky.denik.cz&amp;utm_content=kultura</t>
        </is>
      </c>
      <c r="C945" s="487" t="inlineStr">
        <is>
          <t>Fri, 18 Sep 2026 04:20:00 +0200</t>
        </is>
      </c>
      <c r="D945" s="487" t="inlineStr">
        <is>
          <t>Při první návštěvě pochyboval, zda má Hamrovka vůbec naději na záchranu. Když se Zdeněk Pohlreich do Dobříva vrátil, našel podnik, který se jeho radami alespoň částečně řídil a kam se podle provozovatelky Martiny Fischerové začali vracet hosté. Jídlo sice šéf označil jen za průměrné, přesto nakonec vytáhl jednu hvězdu.</t>
        </is>
      </c>
      <c r="E945" s="487" t="inlineStr"/>
      <c r="F945" s="487" t="inlineStr">
        <is>
          <t>Kultura</t>
        </is>
      </c>
      <c r="G945" s="487" t="inlineStr">
        <is>
          <t>Jiné</t>
        </is>
      </c>
      <c r="H945" s="487" t="inlineStr">
        <is>
          <t>18.09.2026 09:56</t>
        </is>
      </c>
    </row>
    <row r="946">
      <c r="A946" s="487" t="inlineStr">
        <is>
          <t>Další útok medvěda na Slovensku. Ukrýval se ve křoví, pak napadl pastevce</t>
        </is>
      </c>
      <c r="B946" s="488" t="inlineStr">
        <is>
          <t>https://www.denik.cz/evropa/utok-medved-martin-slovensko/?utm_source=rss&amp;utm_medium=feed-vse&amp;utm_campaign=moravskoslezsky.denik.cz&amp;utm_content=evropa</t>
        </is>
      </c>
      <c r="C946" s="487" t="inlineStr">
        <is>
          <t>Fri, 18 Sep 2026 04:30:00 +0200</t>
        </is>
      </c>
      <c r="D946" s="487" t="inlineStr">
        <is>
          <t>V okolí slovenského města Martin opět útočil medvěd. Tentokrát napadl pastevce na loukách u obce Necpaly. Způsobil mu vážná zranění v oblasti hlavy, stehen a lýtek. Museli ho převézt do nemocnice.</t>
        </is>
      </c>
      <c r="E946" s="487" t="inlineStr"/>
      <c r="F946" s="487" t="inlineStr">
        <is>
          <t>Evropa</t>
        </is>
      </c>
      <c r="G946" s="487" t="inlineStr">
        <is>
          <t>Jiné</t>
        </is>
      </c>
      <c r="H946" s="487" t="inlineStr">
        <is>
          <t>18.09.2026 09:56</t>
        </is>
      </c>
    </row>
    <row r="947">
      <c r="A947" s="487" t="inlineStr">
        <is>
          <t>Platy šéfů dopravních podniků se v Česku tají. I kvůli trafikanství</t>
        </is>
      </c>
      <c r="B947" s="488" t="inlineStr">
        <is>
          <t>https://www.denik.cz/cesko/platy-sefu-dopravnich-podniku-se-v-cesku-taji-i-kvuli-trafikanstvi/?utm_source=rss&amp;utm_medium=feed-vse&amp;utm_campaign=moravskoslezsky.denik.cz&amp;utm_content=cesko</t>
        </is>
      </c>
      <c r="C947" s="487" t="inlineStr">
        <is>
          <t>Fri, 18 Sep 2026 05:00:00 +0200</t>
        </is>
      </c>
      <c r="D947" s="487" t="inlineStr">
        <is>
          <t>Metro, autobusy, trolejbusy, tramvaje. A někde třeba i lanovky. Takovému vozovému parku šéfují ředitelé dopravních podniků. A právě na jejich platy se zaměřil pátý díl seriálu Deníku.cz Kolik berou šéfové městských firem. U dopravních podniků ale redaktoři po celém Česku naráželi na hradby mlčení, údaje podniky nechtěly zveřejnit. Podle odborníků je to letitý problém, malou transparentnost ovlivňuje často i fakt, že místa se obsazují ze známosti.</t>
        </is>
      </c>
      <c r="E947" s="487" t="inlineStr"/>
      <c r="F947" s="487" t="inlineStr">
        <is>
          <t>Česko</t>
        </is>
      </c>
      <c r="G947" s="487" t="inlineStr">
        <is>
          <t>Jiné</t>
        </is>
      </c>
      <c r="H947" s="487" t="inlineStr">
        <is>
          <t>18.09.2026 09:56</t>
        </is>
      </c>
    </row>
    <row r="948">
      <c r="A948" s="491" t="inlineStr">
        <is>
          <t>Co je podle ankety v Ostravě problém? Bezdomovci na lavičkách a ovzduší</t>
        </is>
      </c>
      <c r="B948" s="492" t="inlineStr">
        <is>
          <t>https://moravskoslezsky.denik.cz/zpravy-region/co-je-podle-ankety-v-ostrave-problem-bezdomovci-na-lavickach-a-ovzdusi/?utm_source=rss&amp;utm_medium=feed-vse&amp;utm_campaign=moravskoslezsky.denik.cz&amp;utm_content=zpravy-region</t>
        </is>
      </c>
      <c r="C948" s="491" t="inlineStr">
        <is>
          <t>Fri, 18 Sep 2026 05:00:00 +0200</t>
        </is>
      </c>
      <c r="D948" s="491" t="inlineStr">
        <is>
          <t>Co je Ostravě dlouhodobě problém, co tady chybí nebo co si zaslouží změnu? Projekt Deníku Starosto, vyřeš to! jde do finále. Z více než čtyř stovek nominací od čtenářů napříč republikou vybraly redakce v jednotlivých okresech nejpalčivější problémy. Hlasujte, který z nich by měl nový primátor řešit jako jeden z prvních. V anketě jsme se zeptali občanů Ostravy na to, co by měli noví starostové a primátor řešit ve městě jako první.</t>
        </is>
      </c>
      <c r="E948" s="491" t="inlineStr"/>
      <c r="F948" s="491" t="inlineStr">
        <is>
          <t>Ostravsko</t>
        </is>
      </c>
      <c r="G948" s="491" t="inlineStr">
        <is>
          <t>Ostrava</t>
        </is>
      </c>
      <c r="H948" s="491" t="inlineStr">
        <is>
          <t>18.09.2026 09:56</t>
        </is>
      </c>
    </row>
    <row r="949">
      <c r="A949" s="487" t="inlineStr">
        <is>
          <t>Houbaři nosí plné koše, mapa hub se zabarvuje. Hlavní je čistit úlovky už v lese</t>
        </is>
      </c>
      <c r="B949" s="488" t="inlineStr">
        <is>
          <t>https://www.denik.cz/cesko/cesko-houbareni-mapa-hub-kde-rostou-jak-ocistit-houbu/?utm_source=rss&amp;utm_medium=feed-vse&amp;utm_campaign=moravskoslezsky.denik.cz&amp;utm_content=cesko</t>
        </is>
      </c>
      <c r="C949" s="487" t="inlineStr">
        <is>
          <t>Fri, 18 Sep 2026 05:30:00 +0200</t>
        </is>
      </c>
      <c r="D949" s="487" t="inlineStr">
        <is>
          <t>Po vydatných deštích se lesy na většině území Česka probudily k životu a houbaři nosí plné košíky. Jsou však oblasti, kde jsou kvůli suchu a nedostatku vláhy podmínky pro růst o dost horší. Podle mapy hub se jedná především o Vysočinu a jižní Moravu. Pokud do lesa vyrážíte, nezapomeňte na košík a ostrý nožík.</t>
        </is>
      </c>
      <c r="E949" s="487" t="inlineStr"/>
      <c r="F949" s="487" t="inlineStr">
        <is>
          <t>Česko</t>
        </is>
      </c>
      <c r="G949" s="487" t="inlineStr">
        <is>
          <t>Jiné</t>
        </is>
      </c>
      <c r="H949" s="487" t="inlineStr">
        <is>
          <t>18.09.2026 09:56</t>
        </is>
      </c>
    </row>
    <row r="950">
      <c r="A950" s="487" t="inlineStr">
        <is>
          <t>Byl jsem top manažer a pak top blázen. Jan Mühlfeit otevřeně o pádu na úplné dno</t>
        </is>
      </c>
      <c r="B950" s="488" t="inlineStr">
        <is>
          <t>https://www.denik.cz/o-zivote-zblizka/byl-jsem-top-manazer-a-pak-top-blazen-jan-muhlfeit-otevrene-o-padu-na-uplne-dno/?utm_source=rss&amp;utm_medium=feed-vse&amp;utm_campaign=moravskoslezsky.denik.cz&amp;utm_content=o-zivote-zblizka</t>
        </is>
      </c>
      <c r="C950" s="487" t="inlineStr">
        <is>
          <t>Fri, 18 Sep 2026 06:25:00 +0200</t>
        </is>
      </c>
      <c r="D950" s="487" t="inlineStr">
        <is>
          <t>Jan Mühlfeit celý život učí druhé, jak objevit vlastní potenciál. Sám ale musel dojít až na psychiatrické oddělení, aby pochopil, jak snadno může člověk při honbě za výkonem ztratit sám sebe. V podcastu O životě zblízka otevřeně mluví o depresi, dceři, pocitu viny, dětství i o tom, proč ještě v pětačtyřiceti letech potřeboval rodičům dokazovat, že něco dokázal.</t>
        </is>
      </c>
      <c r="E950" s="487" t="inlineStr"/>
      <c r="F950" s="487" t="inlineStr">
        <is>
          <t>O životě zblízka</t>
        </is>
      </c>
      <c r="G950" s="487" t="inlineStr">
        <is>
          <t>Jiné</t>
        </is>
      </c>
      <c r="H950" s="487" t="inlineStr">
        <is>
          <t>18.09.2026 09:56</t>
        </is>
      </c>
    </row>
    <row r="951">
      <c r="A951" s="491" t="inlineStr">
        <is>
          <t>Syntetická DNA jako ochrana majetku. Ostravané mají velký zájem</t>
        </is>
      </c>
      <c r="B951" s="492" t="inlineStr">
        <is>
          <t>https://moravskoslezsky.denik.cz/zpravy-region/synteticka-dna-jako-ochrana-majetku-ostravane-maji-velky-zajem/?utm_source=rss&amp;utm_medium=feed-vse&amp;utm_campaign=moravskoslezsky.denik.cz&amp;utm_content=zpravy-region</t>
        </is>
      </c>
      <c r="C951" s="491" t="inlineStr">
        <is>
          <t>Fri, 18 Sep 2026 08:08:05 +0200</t>
        </is>
      </c>
      <c r="D951" s="491" t="inlineStr">
        <is>
          <t>Ostravská městská policie nabízí občanům bezplatné označení majetku syntetickou DNA, technologií využívající speciální netoxickou látku s jedinečným kódem, kterou lze identifikovat pouze pod UV světlem. Projekt, zaměřený na prevenci krádeží jízdních prostředků a kompenzačních pomůcek, zaznamenává mimořádný zájem – letošní kapacity pro označení kol, elektrokol a koloběžek jsou již zcela obsazeny.</t>
        </is>
      </c>
      <c r="E951" s="491" t="inlineStr"/>
      <c r="F951" s="491" t="inlineStr">
        <is>
          <t>Ostravsko</t>
        </is>
      </c>
      <c r="G951" s="491" t="inlineStr">
        <is>
          <t>Ostrava</t>
        </is>
      </c>
      <c r="H951" s="491" t="inlineStr">
        <is>
          <t>18.09.2026 09:56</t>
        </is>
      </c>
    </row>
    <row r="952">
      <c r="A952" s="491" t="inlineStr">
        <is>
          <t>Falešná pomoc na Ostravsku. Zloději si získali důvěru seniorů</t>
        </is>
      </c>
      <c r="B952" s="492" t="inlineStr">
        <is>
          <t>https://moravskoslezsky.denik.cz/krimi/kradeze-seniori-duvera-falesna-pomoc-hyenismus-ostrava-karvina-frydek-mistek-policie/?utm_source=rss&amp;utm_medium=feed-vse&amp;utm_campaign=moravskoslezsky.denik.cz&amp;utm_content=krimi</t>
        </is>
      </c>
      <c r="C952" s="491" t="inlineStr">
        <is>
          <t>Fri, 18 Sep 2026 10:08:51 +0200</t>
        </is>
      </c>
      <c r="D952" s="491" t="inlineStr">
        <is>
          <t>Pokud vám někdo cizí nabídne pomoc, buďte ostražití. Možná to myslí upřímně, ale možná také ne. Své o tom vědí senioři z Ostravy, Karvinska a Frýdecko-Místecka.</t>
        </is>
      </c>
      <c r="E952" s="491" t="inlineStr"/>
      <c r="F952" s="491" t="inlineStr">
        <is>
          <t>Krimi</t>
        </is>
      </c>
      <c r="G952" s="491" t="inlineStr">
        <is>
          <t>Ostrava</t>
        </is>
      </c>
      <c r="H952" s="491" t="inlineStr">
        <is>
          <t>18.09.2026 09:56</t>
        </is>
      </c>
    </row>
    <row r="953">
      <c r="A953" s="487" t="inlineStr">
        <is>
          <t>Ukrajinská babička zneškodnila ruský dron. Svět nad nebojácnou seniorkou žasne</t>
        </is>
      </c>
      <c r="B953" s="488" t="inlineStr">
        <is>
          <t>https://www.denik.cz/evropa/ukrajina-babicka-zneskodnila-dron-video/?utm_source=rss&amp;utm_medium=feed-vse&amp;utm_campaign=moravskoslezsky.denik.cz&amp;utm_content=evropa</t>
        </is>
      </c>
      <c r="C953" s="487" t="inlineStr">
        <is>
          <t>Fri, 18 Sep 2026 10:12:39 +0200</t>
        </is>
      </c>
      <c r="D953" s="487" t="inlineStr">
        <is>
          <t>Ohlas a respekt uživatelů na sociálních sítích si vysloužila neznámá ukrajinská důchodkyně. Krátké video zachytilo, jak duchapřítomně zneškodnila vyčkávající ruský dron. Připomněla tak i starší příhody o odvaze ukrajinských babiček během války.</t>
        </is>
      </c>
      <c r="E953" s="487" t="inlineStr"/>
      <c r="F953" s="487" t="inlineStr">
        <is>
          <t>Evropa</t>
        </is>
      </c>
      <c r="G953" s="487" t="inlineStr">
        <is>
          <t>Jiné</t>
        </is>
      </c>
      <c r="H953" s="487" t="inlineStr">
        <is>
          <t>18.09.2026 09:56</t>
        </is>
      </c>
    </row>
    <row r="954">
      <c r="A954" s="487" t="inlineStr">
        <is>
          <t>Pistolník a muž v ženských šatech přepadávali řidiče. Případ ožil</t>
        </is>
      </c>
      <c r="B954" s="488" t="inlineStr">
        <is>
          <t>https://zdarsky.denik.cz/krimi/pistolnik-a-muz-v-zenskych-satech-prepadavali-ridice-pripad-ozil/?utm_source=rss&amp;utm_medium=feed-vse&amp;utm_campaign=moravskoslezsky.denik.cz&amp;utm_content=krimi</t>
        </is>
      </c>
      <c r="C954" s="487" t="inlineStr">
        <is>
          <t>Fri, 18 Sep 2026 11:00:00 +0200</t>
        </is>
      </c>
      <c r="D954" s="487" t="inlineStr">
        <is>
          <t>Když dvojice mužů přepadávala řidiče na dálnicích D1 a D35, jeden se převlékal za ženu a nabízel sexuální služby. A druhý zasahoval s pistolí. Čtyři loupeže vynesly pachatelům téměř dvacet tisíc korun. Série případů z roku 2004 je dalším pokračování Příběhů zla, seriálu, v němž reportéři Deníku mapují zajímavé případy z historie české kriminalistiky.</t>
        </is>
      </c>
      <c r="E954" s="487" t="inlineStr"/>
      <c r="F954" s="487" t="inlineStr">
        <is>
          <t>Krimi</t>
        </is>
      </c>
      <c r="G954" s="487" t="inlineStr">
        <is>
          <t>Jiné</t>
        </is>
      </c>
      <c r="H954" s="487" t="inlineStr">
        <is>
          <t>18.09.2026 09:56</t>
        </is>
      </c>
    </row>
    <row r="955">
      <c r="A955" s="491" t="inlineStr">
        <is>
          <t>Ostrava získala připomínku pozapomenutého vědce z Michálkovic</t>
        </is>
      </c>
      <c r="B955" s="492" t="inlineStr">
        <is>
          <t>https://moravskoslezsky.denik.cz/zpravy-region/ostrava-ziskala-pripominku-pozapomenuteho-vedce-z-michalkovic/?utm_source=rss&amp;utm_medium=feed-vse&amp;utm_campaign=moravskoslezsky.denik.cz&amp;utm_content=zpravy-region</t>
        </is>
      </c>
      <c r="C955" s="491" t="inlineStr">
        <is>
          <t>Fri, 18 Sep 2026 11:22:24 +0200</t>
        </is>
      </c>
      <c r="D955" s="491" t="inlineStr">
        <is>
          <t>V Ostravě připomíná nová pamětní plastika lékaře Karela Šulce, jehož výzkum hmyzu v Michálkovicích před více než sto lety patřil mezi první příspěvky k poznání endosymbiózy – vztahu, kdy jeden organismus žije uvnitř druhého. Za svou vědeckou práci byl dvakrát nominován na Nobelovu cenu. Dílo před budovou Přírodovědecké fakulty Ostravské univerzity symbolizuje propojení vědecké metody se Šulcovým předmětem zkoumání.</t>
        </is>
      </c>
      <c r="E955" s="491" t="inlineStr"/>
      <c r="F955" s="491" t="inlineStr">
        <is>
          <t>Ostravsko</t>
        </is>
      </c>
      <c r="G955" s="491" t="inlineStr">
        <is>
          <t>Ostrava</t>
        </is>
      </c>
      <c r="H955" s="491" t="inlineStr">
        <is>
          <t>18.09.2026 09:56</t>
        </is>
      </c>
    </row>
    <row r="956">
      <c r="A956" s="487" t="inlineStr">
        <is>
          <t>Velká banka po dvě noci odstaví internetové bankovnictví. Omezí i další služby</t>
        </is>
      </c>
      <c r="B956" s="488" t="inlineStr">
        <is>
          <t>https://www.denik.cz/ekonomika/cesko-banka-raiffeisenbank-odstavka-nepujde-internetove-bankovnictvi/?utm_source=rss&amp;utm_medium=feed-vse&amp;utm_campaign=moravskoslezsky.denik.cz&amp;utm_content=ekonomika</t>
        </is>
      </c>
      <c r="C956" s="487" t="inlineStr">
        <is>
          <t>Fri, 18 Sep 2026 11:30:23 +0200</t>
        </is>
      </c>
      <c r="D956" s="487" t="inlineStr">
        <is>
          <t>Větší komfort pro klienty a lepší zabezpečení jejich účtů. To jsou dva hlavní důvody, proč v noci z pátku na sobotu a ze soboty na neděli kvůli úpravám systému nebude fungovat mobilní ani internetové bankovnictví Raiffeisenbank. Odstávka potrvá vždy až do dopoledních hodin. Výběry z bankomatu i platby kartou ale zůstanou v provozu.</t>
        </is>
      </c>
      <c r="E956" s="487" t="inlineStr"/>
      <c r="F956" s="487" t="inlineStr">
        <is>
          <t>Ekonomika</t>
        </is>
      </c>
      <c r="G956" s="487" t="inlineStr">
        <is>
          <t>Jiné</t>
        </is>
      </c>
      <c r="H956" s="487" t="inlineStr">
        <is>
          <t>18.09.2026 09:56</t>
        </is>
      </c>
    </row>
    <row r="957">
      <c r="A957" s="487" t="inlineStr">
        <is>
          <t>Blíží se zlom v počasí, letním dnům je konec. ČR se proženou bouřky, ochladí se</t>
        </is>
      </c>
      <c r="B957" s="488" t="inlineStr">
        <is>
          <t>https://www.denik.cz/pocasi/predpoved-pocasi-cesko-kraje-radar-zlom-bourky-vitr-ochladi-se/?utm_source=rss&amp;utm_medium=feed-vse&amp;utm_campaign=moravskoslezsky.denik.cz&amp;utm_content=pocasi</t>
        </is>
      </c>
      <c r="C957" s="487" t="inlineStr">
        <is>
          <t>Wed, 16 Sep 2026 12:53:07 +0200</t>
        </is>
      </c>
      <c r="D957" s="487" t="inlineStr">
        <is>
          <t>Česko si během středy užívá jeden z nejteplejších dnů tohoto týdne, s maximy až 27 stupňů Celsia. Odpoledne ale začne od severozápadu postupovat studená fronta. Meteorologové očekávají přeháňky a místy bouřky, které mohou přinést nárazy větru až 70 kilometrů v hodině. Poté se i výrazně ochladí.</t>
        </is>
      </c>
      <c r="E957" s="487" t="inlineStr"/>
      <c r="F957" s="487" t="inlineStr">
        <is>
          <t>Počasí</t>
        </is>
      </c>
      <c r="G957" s="487" t="inlineStr">
        <is>
          <t>Jiné</t>
        </is>
      </c>
      <c r="H957" s="487" t="inlineStr">
        <is>
          <t>17.09.2026 10:10</t>
        </is>
      </c>
    </row>
    <row r="958">
      <c r="A958" s="491" t="inlineStr">
        <is>
          <t>Soubor přiveze do Ostravy hudební cestu od renesance po Simona a Garfunkela</t>
        </is>
      </c>
      <c r="B958" s="492" t="inlineStr">
        <is>
          <t>https://moravskoslezsky.denik.cz/zpravy-region/soubor-priveze-do-ostravy-hudebni-cestu-od-renesance-po-simona-a-garfunkela/?utm_source=rss&amp;utm_medium=feed-vse&amp;utm_campaign=moravskoslezsky.denik.cz&amp;utm_content=zpravy-region</t>
        </is>
      </c>
      <c r="C958" s="491" t="inlineStr">
        <is>
          <t>Wed, 16 Sep 2026 14:12:13 +0200</t>
        </is>
      </c>
      <c r="D958" s="491" t="inlineStr">
        <is>
          <t>Britský vokální soubor VOCES8 přiveze 17. září do Ostravy program spojující renesanční polyfonii s jazzem a folkem. Osm hlasů bez doprovodu nástrojů představí na Svatováclavském hudebním festivalu cestu od Tomáse Luise de Victorii přes Gustava Holsta až po Simona a Garfunkela. Vystoupení v Evangelickém Kristově kostele ukáže kontrast staletí i hudebních světů.</t>
        </is>
      </c>
      <c r="E958" s="491" t="inlineStr"/>
      <c r="F958" s="491" t="inlineStr">
        <is>
          <t>Ostravsko</t>
        </is>
      </c>
      <c r="G958" s="491" t="inlineStr">
        <is>
          <t>Ostrava</t>
        </is>
      </c>
      <c r="H958" s="491" t="inlineStr">
        <is>
          <t>17.09.2026 10:10</t>
        </is>
      </c>
    </row>
    <row r="959">
      <c r="A959" s="491" t="inlineStr">
        <is>
          <t>Ostravské Mikase pro autisty kraj přidá 2 mil.,potřebuje víc, ale provoz udrží</t>
        </is>
      </c>
      <c r="B959" s="492" t="inlineStr">
        <is>
          <t>https://moravskoslezsky.denik.cz/zpravy-region/ostravske-mikase-pro-autisty-kraj-prida-2-milpotrebuje-vic-ale-provoz-udrzi/?utm_source=rss&amp;utm_medium=feed-vse&amp;utm_campaign=moravskoslezsky.denik.cz&amp;utm_content=zpravy-region</t>
        </is>
      </c>
      <c r="C959" s="491" t="inlineStr">
        <is>
          <t>Wed, 16 Sep 2026 14:38:20 +0200</t>
        </is>
      </c>
      <c r="D959" s="491" t="inlineStr">
        <is>
          <t>Ostravský Domov Mikasa, který pečuje o klienty s poruchou autistického spektra a kvůli nedostatku peněz zvažoval ukončení služby, by mohl fungovat nejméně do konce letošního roku. Moravskoslezští zastupitelé dnes na provoz schválili další zhruba dva miliony korun. Přestože organizaci bude i tak chybět asi milion korun, byla by schopna provoz s pomocí dalších dárců udržet. Do dalšího období by ale chtěla závazky systematického financování. Novinářům to ve středu řekl ředitel Mikasy Michal Panáček</t>
        </is>
      </c>
      <c r="E959" s="491" t="inlineStr"/>
      <c r="F959" s="491" t="inlineStr">
        <is>
          <t>Ostravsko</t>
        </is>
      </c>
      <c r="G959" s="491" t="inlineStr">
        <is>
          <t>Ostrava</t>
        </is>
      </c>
      <c r="H959" s="491" t="inlineStr">
        <is>
          <t>17.09.2026 10:10</t>
        </is>
      </c>
    </row>
    <row r="960">
      <c r="A960" s="487" t="inlineStr">
        <is>
          <t>Případ nebezpečné vody Natura: Co v ní našli za žíravinu, jak poznat poleptání</t>
        </is>
      </c>
      <c r="B960" s="488" t="inlineStr">
        <is>
          <t>https://www.denik.cz/evropa/pripad-nebezpecne-vody-natura-co-v-ni-nasli-za-ziravinu-jak-poznat-poleptani/?utm_source=rss&amp;utm_medium=feed-vse&amp;utm_campaign=moravskoslezsky.denik.cz&amp;utm_content=evropa</t>
        </is>
      </c>
      <c r="C960" s="487" t="inlineStr">
        <is>
          <t>Wed, 16 Sep 2026 14:43:14 +0200</t>
        </is>
      </c>
      <c r="D960" s="487" t="inlineStr">
        <is>
          <t>Slovenští hygienici objevili v balené minerální vodě Natura vysokou hladinu pH, která naznačuje přítomnost žíraviny. Voda pochází z českého zdroje v Teplicích nad Metují, a případ proto teď společně vyšetřují úřady obou zemí.</t>
        </is>
      </c>
      <c r="E960" s="487" t="inlineStr"/>
      <c r="F960" s="487" t="inlineStr">
        <is>
          <t>Evropa</t>
        </is>
      </c>
      <c r="G960" s="487" t="inlineStr">
        <is>
          <t>Jiné</t>
        </is>
      </c>
      <c r="H960" s="487" t="inlineStr">
        <is>
          <t>17.09.2026 10:10</t>
        </is>
      </c>
    </row>
    <row r="961">
      <c r="A961" s="491" t="inlineStr">
        <is>
          <t>Kofola v Ostravě dál nakupuje. Po CØKAFE bere i oblíbenou Chacharovu pizzu</t>
        </is>
      </c>
      <c r="B961" s="492" t="inlineStr">
        <is>
          <t>https://moravskoslezsky.denik.cz/zpravy-region/kofola-v-ostrave-dal-nakupuje-po-ckafe-bere-i-oblibenou-chacharovu-pizzu/?utm_source=rss&amp;utm_medium=feed-vse&amp;utm_campaign=moravskoslezsky.denik.cz&amp;utm_content=zpravy-region</t>
        </is>
      </c>
      <c r="C961" s="491" t="inlineStr">
        <is>
          <t>Wed, 16 Sep 2026 14:59:16 +0200</t>
        </is>
      </c>
      <c r="D961" s="491" t="inlineStr">
        <is>
          <t>Krabice s Chacharovou pizzou zná v Ostravě i celém kraji snad každý. Teď oblíbená značka, která před lety začínala jako malá provozovna na Dubině, mění majitele. Většinový podíl v ní kupuje nápojářský obr Kofola. Pro něj jde o další velký nákup na domácí půdě v krátkém čase – teprve před pár týdny totiž Kofola oznámila, že přebírá podíl i od známé ostravské kavárny CØKAFE.</t>
        </is>
      </c>
      <c r="E961" s="491" t="inlineStr"/>
      <c r="F961" s="491" t="inlineStr">
        <is>
          <t>Ostravsko</t>
        </is>
      </c>
      <c r="G961" s="491" t="inlineStr">
        <is>
          <t>Ostrava</t>
        </is>
      </c>
      <c r="H961" s="491" t="inlineStr">
        <is>
          <t>17.09.2026 10:10</t>
        </is>
      </c>
    </row>
    <row r="962">
      <c r="A962" s="487" t="inlineStr">
        <is>
          <t>Babiš otočil. Mluvil o škrtech, teď už soukromým školám dotace krátit nechce</t>
        </is>
      </c>
      <c r="B962" s="488" t="inlineStr">
        <is>
          <t>https://www.denik.cz/skolstvi-a-vzdelavani/cesko-skolstvi-soukrome-skoly-dotace-kratit-andrej-babis-nechce/?utm_source=rss&amp;utm_medium=feed-vse&amp;utm_campaign=moravskoslezsky.denik.cz&amp;utm_content=skolstvi-a-vzdelavani</t>
        </is>
      </c>
      <c r="C962" s="487" t="inlineStr">
        <is>
          <t>Wed, 16 Sep 2026 15:55:59 +0200</t>
        </is>
      </c>
      <c r="D962" s="487" t="inlineStr">
        <is>
          <t>Vláda zvažovala miliardové škrty ve financování soukromých a církevních škol. Premiér Andrej Babiš nejprve naznačil, že by se dotace mohly omezit kvůli tomu, že je vnímá jako podniky. Po vlně nevole ale upřesnil, že plošné škrty nechystá. Soukromé školy, zejména ty střední, které tvoří čtvrtinu všech středních škol, pomáhají s aktuálním nedostatkem kapacit, zároveň často poskytují unikátní vzdělání. Příspěvky od státu platí jen učitele, na investice si musí vydělat samy.</t>
        </is>
      </c>
      <c r="E962" s="487" t="inlineStr"/>
      <c r="F962" s="487" t="inlineStr">
        <is>
          <t>Školství</t>
        </is>
      </c>
      <c r="G962" s="487" t="inlineStr">
        <is>
          <t>Jiné</t>
        </is>
      </c>
      <c r="H962" s="487" t="inlineStr">
        <is>
          <t>17.09.2026 10:10</t>
        </is>
      </c>
    </row>
    <row r="963">
      <c r="A963" s="487" t="inlineStr">
        <is>
          <t>Při Dnech NATO mohou kolem letiště v Mošnově vznikat kolony, upozorňuje policie</t>
        </is>
      </c>
      <c r="B963" s="488" t="inlineStr">
        <is>
          <t>https://novojicinsky.denik.cz/zpravy-region/pri-dnech-nato-mohou-kolem-letiste-v-mosnove-vznikat-kolony-upozornuje-policie/?utm_source=rss&amp;utm_medium=feed-vse&amp;utm_campaign=moravskoslezsky.denik.cz&amp;utm_content=zpravy-region</t>
        </is>
      </c>
      <c r="C963" s="487" t="inlineStr">
        <is>
          <t>Wed, 16 Sep 2026 15:58:52 +0200</t>
        </is>
      </c>
      <c r="D963" s="487" t="inlineStr">
        <is>
          <t>Policie upozorňuje, že v souvislosti s víkendovými Dny NATO v Ostravě a Dny Vzdušných sil Armády ČR mohou v okolí letiště v Mošnově na Novojičínsku nastat dopravní komplikace a vznikat kolony. Návštěvníkům doporučuje, aby místo auta jeli na akci například vlakem. Cestující, kteří budou z letiště odlétat, by tam měli vyrazit s větším předstihem. ČTK to ve středu sdělila policejní mluvčí Soňa Štětínská.</t>
        </is>
      </c>
      <c r="E963" s="487" t="inlineStr"/>
      <c r="F963" s="487" t="inlineStr">
        <is>
          <t>Novojičínsko</t>
        </is>
      </c>
      <c r="G963" s="487" t="inlineStr">
        <is>
          <t>Jiné</t>
        </is>
      </c>
      <c r="H963" s="487" t="inlineStr">
        <is>
          <t>17.09.2026 10:10</t>
        </is>
      </c>
    </row>
    <row r="964">
      <c r="A964" s="491" t="inlineStr">
        <is>
          <t>Opozice žádá audity v zadlužených nemocnicích. „Nic nepřinesou,“ odmítá kraj</t>
        </is>
      </c>
      <c r="B964" s="492" t="inlineStr">
        <is>
          <t>https://moravskoslezsky.denik.cz/zpravy-region/moravskoslezsky-kraj-nemocnice-dluhy-opozice-chce-audit-v-nemocnicich-martin-gebauer-zdravotnictvi/?utm_source=rss&amp;utm_medium=feed-vse&amp;utm_campaign=moravskoslezsky.denik.cz&amp;utm_content=zpravy-region</t>
        </is>
      </c>
      <c r="C964" s="491" t="inlineStr">
        <is>
          <t>Wed, 16 Sep 2026 16:45:22 +0200</t>
        </is>
      </c>
      <c r="D964" s="491" t="inlineStr">
        <is>
          <t>Zastupitelé Moravskoslezského kraje v uplynulých měsících schválili stamilionové výdaje pro krajské nemocnice, vesměs na jejich oddlužení a úhradu závazků po splatnosti. Opoziční zastupitelé proto na svém středečním zasedání žádali vedení kraje o provedení auditu v těchto zařízeních a vyjádřili obavy o rozsah poskytované péče.</t>
        </is>
      </c>
      <c r="E964" s="491" t="inlineStr"/>
      <c r="F964" s="491" t="inlineStr">
        <is>
          <t>Ostravsko</t>
        </is>
      </c>
      <c r="G964" s="491" t="inlineStr">
        <is>
          <t>Ostrava</t>
        </is>
      </c>
      <c r="H964" s="491" t="inlineStr">
        <is>
          <t>17.09.2026 10:10</t>
        </is>
      </c>
    </row>
    <row r="965">
      <c r="A965" s="487" t="inlineStr">
        <is>
          <t>Moravskoslezský kraj rozdělil univerzitám 91 milionů korun na vědce ze zahraničí</t>
        </is>
      </c>
      <c r="B965" s="488" t="inlineStr">
        <is>
          <t>https://moravskoslezsky.denik.cz/kraj-a-okoli/moravskoslezsky-kraj-rozdelil-univerzitam-91-milionu-korun-na-vedce-ze-zahranici/?utm_source=rss&amp;utm_medium=feed-vse&amp;utm_campaign=moravskoslezsky.denik.cz&amp;utm_content=kraj-a-okoli</t>
        </is>
      </c>
      <c r="C965" s="487" t="inlineStr">
        <is>
          <t>Wed, 16 Sep 2026 17:32:14 +0200</t>
        </is>
      </c>
      <c r="D965" s="487" t="inlineStr">
        <is>
          <t>Moravskoslezský kraj rozdělil univerzitám v regionu 91 milionů korun na podporu zahraničních vědců. Do škol tak přišlo 23 vědců, kteří vedou výzkumné týmy. Projekt kraj financoval z Operačního programu Spravedlivá transformace. Program by měl pokračovat i v budoucnu, protože kraj požádal o další peníze. Novinářům to ve středu řekl hejtman Josef Bělica (ANO).</t>
        </is>
      </c>
      <c r="E965" s="487" t="inlineStr"/>
      <c r="F965" s="487" t="inlineStr">
        <is>
          <t>Z okolí a kraje</t>
        </is>
      </c>
      <c r="G965" s="487" t="inlineStr">
        <is>
          <t>Jiné</t>
        </is>
      </c>
      <c r="H965" s="487" t="inlineStr">
        <is>
          <t>17.09.2026 10:10</t>
        </is>
      </c>
    </row>
    <row r="966">
      <c r="A966" s="491" t="inlineStr">
        <is>
          <t>Víkend na Ostravsku: Dny NATO, Sandra a Alphaville či Třebovický koláč</t>
        </is>
      </c>
      <c r="B966" s="492" t="inlineStr">
        <is>
          <t>https://moravskoslezsky.denik.cz/volny-cas/vikend-na-ostravsku-dny-nato-sandra-a-alphaville-ci-trebovicky-kolac/?utm_source=rss&amp;utm_medium=feed-vse&amp;utm_campaign=moravskoslezsky.denik.cz&amp;utm_content=volny-cas</t>
        </is>
      </c>
      <c r="C966" s="491" t="inlineStr">
        <is>
          <t>Wed, 16 Sep 2026 18:00:00 +0200</t>
        </is>
      </c>
      <c r="D966" s="491" t="inlineStr">
        <is>
          <t>Kde vyrazit o nadcházejícím víkendu za kulturou či zábavou? Moravskoslezskému kraji budou dominovat letošní Dny NATO na letišti L. Janáčka v Mošnově. Ale děje se toho mnohem více. Podrobnosti v našich tipech.</t>
        </is>
      </c>
      <c r="E966" s="491" t="inlineStr"/>
      <c r="F966" s="491" t="inlineStr">
        <is>
          <t>Volný čas</t>
        </is>
      </c>
      <c r="G966" s="491" t="inlineStr">
        <is>
          <t>Ostrava</t>
        </is>
      </c>
      <c r="H966" s="491" t="inlineStr">
        <is>
          <t>17.09.2026 10:10</t>
        </is>
      </c>
    </row>
    <row r="967">
      <c r="A967" s="491" t="inlineStr">
        <is>
          <t>Ostravská firma na sebe po havárii cisteren s benzenem podala insolvenční návrh</t>
        </is>
      </c>
      <c r="B967" s="492" t="inlineStr">
        <is>
          <t>https://moravskoslezsky.denik.cz/zpravy-region/ostravska-firma-na-sebe-po-havarii-cisteren-s-benzenem-podala-insolvencni-navrh/?utm_source=rss&amp;utm_medium=feed-vse&amp;utm_campaign=moravskoslezsky.denik.cz&amp;utm_content=zpravy-region</t>
        </is>
      </c>
      <c r="C967" s="491" t="inlineStr">
        <is>
          <t>Wed, 16 Sep 2026 18:10:50 +0200</t>
        </is>
      </c>
      <c r="D967" s="491" t="inlineStr">
        <is>
          <t>Firma Ostravská dopravní společnost - Cargo (ODOS) na sebe podala insolvenční návrh. Do problémů se dostala kvůli loňskému vykolejení svých 13 cisteren s benzenem v Hustopečích nad Bečvou na Přerovsku. Vyplývá to z insolvenčního návrhu spojeného s návrhem na povolení reorganizace zveřejněného ve středu v Insolvenčním rejstříku, na který upozornil server e15.</t>
        </is>
      </c>
      <c r="E967" s="491" t="inlineStr"/>
      <c r="F967" s="491" t="inlineStr">
        <is>
          <t>Ostravsko</t>
        </is>
      </c>
      <c r="G967" s="491" t="inlineStr">
        <is>
          <t>Ostrava</t>
        </is>
      </c>
      <c r="H967" s="491" t="inlineStr">
        <is>
          <t>17.09.2026 10:10</t>
        </is>
      </c>
    </row>
    <row r="968">
      <c r="A968" s="491" t="inlineStr">
        <is>
          <t>OBRAZEM: Vítkovice vzdorovaly Artisu více než poločas, odpor zlomil Pojezný</t>
        </is>
      </c>
      <c r="B968" s="492" t="inlineStr">
        <is>
          <t>https://moravskoslezsky.denik.cz/fotbal-cfl-msfl/obrazem-vitkovice-artis-brno-mol-cup-vyrazeni/?utm_source=rss&amp;utm_medium=feed-vse&amp;utm_campaign=moravskoslezsky.denik.cz&amp;utm_content=fotbal-cfl-msfl</t>
        </is>
      </c>
      <c r="C968" s="491" t="inlineStr">
        <is>
          <t>Wed, 16 Sep 2026 18:54:47 +0200</t>
        </is>
      </c>
      <c r="D968" s="491" t="inlineStr">
        <is>
          <t>/FOTOGALERIE/ Cesta fotbalistů Vítkovic MOL Cupem skončila ve 3. kole na ligovém Artisu Brno. Favorit se ale v Ostravě dlouho nemohl střelecky prosadit, v tréninkovém areálu Vista skóroval až v 52. minutě zásluhou bývalého obránce Baníku Karla Pojezného. Později vyřazení domácích po prohře 0:3 stvrdili Pospíšil a Perišič.</t>
        </is>
      </c>
      <c r="E968" s="491" t="inlineStr"/>
      <c r="F968" s="491" t="inlineStr">
        <is>
          <t>3. liga</t>
        </is>
      </c>
      <c r="G968" s="491" t="inlineStr">
        <is>
          <t>Ostrava</t>
        </is>
      </c>
      <c r="H968" s="491" t="inlineStr">
        <is>
          <t>17.09.2026 10:10</t>
        </is>
      </c>
    </row>
    <row r="969">
      <c r="A969" s="491" t="inlineStr">
        <is>
          <t>Smutek v Zoo Ostrava, dvouměsíční mládě žirafy muselo být utraceno</t>
        </is>
      </c>
      <c r="B969" s="492" t="inlineStr">
        <is>
          <t>https://moravskoslezsky.denik.cz/zpravy-region/smutek-v-zoo-ostrava-dvoumesicni-mlade-zirafy-muselo-byt-utraceno/?utm_source=rss&amp;utm_medium=feed-vse&amp;utm_campaign=moravskoslezsky.denik.cz&amp;utm_content=zpravy-region</t>
        </is>
      </c>
      <c r="C969" s="491" t="inlineStr">
        <is>
          <t>Wed, 16 Sep 2026 20:03:37 +0200</t>
        </is>
      </c>
      <c r="D969" s="491" t="inlineStr">
        <is>
          <t>Ostravská zoologická zahrada musela nechat utratit mládě žirafy Rothschildovy, které přišlo na svět na začátku prázdnin. Mládě se v posledních dnech potýkalo se zdravotními problémy. Zoo to uvedla na webu.</t>
        </is>
      </c>
      <c r="E969" s="491" t="inlineStr"/>
      <c r="F969" s="491" t="inlineStr">
        <is>
          <t>Ostravsko</t>
        </is>
      </c>
      <c r="G969" s="491" t="inlineStr">
        <is>
          <t>Ostrava</t>
        </is>
      </c>
      <c r="H969" s="491" t="inlineStr">
        <is>
          <t>17.09.2026 10:10</t>
        </is>
      </c>
    </row>
    <row r="970">
      <c r="A970" s="491" t="inlineStr">
        <is>
          <t>Vítkovice po boji padly. Skvělá návštěva i bez Jágra</t>
        </is>
      </c>
      <c r="B970" s="492" t="inlineStr">
        <is>
          <t>https://moravskoslezsky.denik.cz/hokej/vitkovice-po-boji-padly-skvela-navsteva-i-bez-jagra/?utm_source=rss&amp;utm_medium=feed-vse&amp;utm_campaign=moravskoslezsky.denik.cz&amp;utm_content=hokej</t>
        </is>
      </c>
      <c r="C970" s="491" t="inlineStr">
        <is>
          <t>Wed, 16 Sep 2026 20:06:50 +0200</t>
        </is>
      </c>
      <c r="D970" s="491" t="inlineStr">
        <is>
          <t>/OHLAS ŠIMONA STRÁNSKÉHO/ Hokejisté HC Vítkovice Ridera v zahajovacím kole Tipsport extraligy podlehli Kladnu 3:4. Góly dali Marek Kalus, Šimon Stránský a Marek Hrivík. Zápas sledovala skvělá návštěva, v Mustang Aréně bylo 7025 diváků.</t>
        </is>
      </c>
      <c r="E970" s="491" t="inlineStr"/>
      <c r="F970" s="491" t="inlineStr">
        <is>
          <t>Hokej</t>
        </is>
      </c>
      <c r="G970" s="491" t="inlineStr">
        <is>
          <t>Ostrava</t>
        </is>
      </c>
      <c r="H970" s="491" t="inlineStr">
        <is>
          <t>17.09.2026 10:10</t>
        </is>
      </c>
    </row>
    <row r="971">
      <c r="A971" s="491" t="inlineStr">
        <is>
          <t>Litvínov zaskočil Kometu. Kladno loupilo ve Vítkovicích. Derby pro Hradec</t>
        </is>
      </c>
      <c r="B971" s="492" t="inlineStr">
        <is>
          <t>https://www.denik.cz/hokej/tipsport-extraliga-vysledky-1-kolo-litvinov-kometa-brno-vitkovice-kladno/?utm_source=rss&amp;utm_medium=feed-vse&amp;utm_campaign=moravskoslezsky.denik.cz&amp;utm_content=hokej</t>
        </is>
      </c>
      <c r="C971" s="491" t="inlineStr">
        <is>
          <t>Wed, 16 Sep 2026 20:22:45 +0200</t>
        </is>
      </c>
      <c r="D971" s="491" t="inlineStr">
        <is>
          <t>Tipsport extraliga po úterní předehrávce zkompletovala své 1. kolo. V něm loňský účastník baráže z Litvínova zaskočil brněnskou Kometu výhrou 2:1, stejným poměrem uspěla i Plzeň na Libercem, jen k tomu potřebovala nájezdy. Naopak se doma nedařilo Vítkovicím a jen bod na vlastním ledě urvaly České Budějovice. Překvapením skončilo východočeské derby, které v Pardubicích ovládl Hradec Králové. Sparta na Hané přehrála Olomouc.</t>
        </is>
      </c>
      <c r="E971" s="491" t="inlineStr"/>
      <c r="F971" s="491" t="inlineStr">
        <is>
          <t>Hokej</t>
        </is>
      </c>
      <c r="G971" s="491" t="inlineStr">
        <is>
          <t>Ostrava</t>
        </is>
      </c>
      <c r="H971" s="491" t="inlineStr">
        <is>
          <t>17.09.2026 10:10</t>
        </is>
      </c>
    </row>
    <row r="972">
      <c r="A972" s="491" t="inlineStr">
        <is>
          <t>Pokazil jsem to, zlobil se Stránský po otočce Kladna v Ostravě</t>
        </is>
      </c>
      <c r="B972" s="492" t="inlineStr">
        <is>
          <t>https://moravskoslezsky.denik.cz/hokej/pokazil-jsem-to-zlobil-se-stransky-po-otocce-kladna-v-ostrave/?utm_source=rss&amp;utm_medium=feed-vse&amp;utm_campaign=moravskoslezsky.denik.cz&amp;utm_content=hokej</t>
        </is>
      </c>
      <c r="C972" s="491" t="inlineStr">
        <is>
          <t>Wed, 16 Sep 2026 21:07:24 +0200</t>
        </is>
      </c>
      <c r="D972" s="491" t="inlineStr">
        <is>
          <t>/ROZHOVOR, FOTOGALERIE/ Vítkovický útočník Šimon Stránský dal gól, na jeden přihrál a vypracoval řadu příležitostí. Ale také byl u dvou situací, které hokejistům Vítkovic nakonec sebraly body. Po prohře s Kladnem (3:4) na sebe byl hodně kritický. „Pos..l jsem to,“ řekl dolova k situaci před vítěznou brankou Kladna. „Ztratil jsem puk ve středním pásmu, to je zbytečné a nesmí se to stávat.“</t>
        </is>
      </c>
      <c r="E972" s="491" t="inlineStr"/>
      <c r="F972" s="491" t="inlineStr">
        <is>
          <t>Hokej</t>
        </is>
      </c>
      <c r="G972" s="491" t="inlineStr">
        <is>
          <t>Ostrava</t>
        </is>
      </c>
      <c r="H972" s="491" t="inlineStr">
        <is>
          <t>17.09.2026 10:10</t>
        </is>
      </c>
    </row>
    <row r="973">
      <c r="A973" s="487" t="inlineStr">
        <is>
          <t>Stopaře dodnes provází stín Somorova náklaďáku smrti. Případ je opředen mýty</t>
        </is>
      </c>
      <c r="B973" s="488" t="inlineStr">
        <is>
          <t>https://www.denik.cz/krimi/smrt-stoparek-vrah-miroslav-somora/?utm_source=rss&amp;utm_medium=feed-vse&amp;utm_campaign=moravskoslezsky.denik.cz&amp;utm_content=krimi</t>
        </is>
      </c>
      <c r="C973" s="487" t="inlineStr">
        <is>
          <t>Thu, 17 Sep 2026 04:30:00 +0200</t>
        </is>
      </c>
      <c r="D973" s="487" t="inlineStr">
        <is>
          <t>Osud dvacetiletých stopařek Tatiany Gangurové a Viery Kukulské z Trenčína, které 8. srpna 1976 brutálně zavraždil dvaatřicetiletý řidič Miroslav Somora, jemuž se věnujeme v aktuální sérii Příběhů zla Jiřího Nováčka, vyděsil a ochromil celé Československo.</t>
        </is>
      </c>
      <c r="E973" s="487" t="inlineStr"/>
      <c r="F973" s="487" t="inlineStr">
        <is>
          <t>Krimi</t>
        </is>
      </c>
      <c r="G973" s="487" t="inlineStr">
        <is>
          <t>Jiné</t>
        </is>
      </c>
      <c r="H973" s="487" t="inlineStr">
        <is>
          <t>17.09.2026 10:10</t>
        </is>
      </c>
    </row>
    <row r="974">
      <c r="A974" s="491" t="inlineStr">
        <is>
          <t>Z chátrajících budov je opět nemocnice. Senatorium Ostrava otevírá nový pavilon</t>
        </is>
      </c>
      <c r="B974" s="492" t="inlineStr">
        <is>
          <t>https://moravskoslezsky.denik.cz/zpravy-region/z-chatrajicich-budov-je-opet-nemocnice-senatorium-ostrava-otevira-novy-pavilon/?utm_source=rss&amp;utm_medium=feed-vse&amp;utm_campaign=moravskoslezsky.denik.cz&amp;utm_content=zpravy-region</t>
        </is>
      </c>
      <c r="C974" s="491" t="inlineStr">
        <is>
          <t>Thu, 17 Sep 2026 05:00:00 +0200</t>
        </is>
      </c>
      <c r="D974" s="491" t="inlineStr">
        <is>
          <t>Ještě před jedenácti lety připomínaly opuštěné budovy někdejší Závodní nemocnice Nové huti v Ostravě-Zábřehu místo z hororu. Dnes se do areálu vrací zdravotní péče ve velkém. Senatorium Ostrava dokončilo rekonstrukci dalšího pavilonu a společně s dalšími poskytovateli nabídne přibližně 320 lůžek.</t>
        </is>
      </c>
      <c r="E974" s="491" t="inlineStr"/>
      <c r="F974" s="491" t="inlineStr">
        <is>
          <t>Ostravsko</t>
        </is>
      </c>
      <c r="G974" s="491" t="inlineStr">
        <is>
          <t>Ostrava</t>
        </is>
      </c>
      <c r="H974" s="491" t="inlineStr">
        <is>
          <t>17.09.2026 10:10</t>
        </is>
      </c>
    </row>
    <row r="975">
      <c r="A975" s="491" t="inlineStr">
        <is>
          <t>Dva bývalí politici stanou ve stejný den před soudy v Ostravě. Nesetkají se však</t>
        </is>
      </c>
      <c r="B975" s="492" t="inlineStr">
        <is>
          <t>https://moravskoslezsky.denik.cz/zpravy-region/jakub-unucka-petr-wolf-politici-ostrava-ods-cssd-soudy-podvod-utek/?utm_source=rss&amp;utm_medium=feed-vse&amp;utm_campaign=moravskoslezsky.denik.cz&amp;utm_content=zpravy-region</t>
        </is>
      </c>
      <c r="C975" s="491" t="inlineStr">
        <is>
          <t>Thu, 17 Sep 2026 05:00:00 +0200</t>
        </is>
      </c>
      <c r="D975" s="491" t="inlineStr">
        <is>
          <t>Poměrně kuriózní justičně-politická situace nastane v Ostravě. Ve stejný den se před soudem objeví dnes již bývalí politici Jakub Unucka (57 let, ODS) a Petr Wolf (66 let, ČSSD). Oba v roli obžalovaných. Nesetkají se však.</t>
        </is>
      </c>
      <c r="E975" s="491" t="inlineStr"/>
      <c r="F975" s="491" t="inlineStr">
        <is>
          <t>Ostravsko</t>
        </is>
      </c>
      <c r="G975" s="491" t="inlineStr">
        <is>
          <t>Ostrava</t>
        </is>
      </c>
      <c r="H975" s="491" t="inlineStr">
        <is>
          <t>17.09.2026 10:10</t>
        </is>
      </c>
    </row>
    <row r="976">
      <c r="A976" s="487" t="inlineStr">
        <is>
          <t>Šíří se nová lež o větrných turbínách, sdílela ji i herečka Kateřina Brožová</t>
        </is>
      </c>
      <c r="B976" s="488" t="inlineStr">
        <is>
          <t>https://www.denik.cz/cesko/cesko-dezinformace-vetrne-elektrarny-turbiny-norsko-katerina-brozova/?utm_source=rss&amp;utm_medium=feed-vse&amp;utm_campaign=moravskoslezsky.denik.cz&amp;utm_content=cesko</t>
        </is>
      </c>
      <c r="C976" s="487" t="inlineStr">
        <is>
          <t>Thu, 17 Sep 2026 05:30:00 +0200</t>
        </is>
      </c>
      <c r="D976" s="487" t="inlineStr">
        <is>
          <t>V Norsku musí odstranit 150 větrných turbín, protože prý způsobovaly deformity u novorozených sobů. Tak zní nová dezinformace, která se v současnosti šíří v tisícovkách kopií po sociálních sítích – na svém profilu ji sdílela například i herečka Kateřina Brožová. Jde ale o zcela zavádějící tvrzení. Soudní rozhodnutí o nelegálnosti 151 větrných turbín sice v Norsku skutečně padlo, jenže už před pěti lety a z jiného důvodu. Spor se navíc v mezičase urovnal.</t>
        </is>
      </c>
      <c r="E976" s="487" t="inlineStr"/>
      <c r="F976" s="487" t="inlineStr">
        <is>
          <t>Česko</t>
        </is>
      </c>
      <c r="G976" s="487" t="inlineStr">
        <is>
          <t>Jiné</t>
        </is>
      </c>
      <c r="H976" s="487" t="inlineStr">
        <is>
          <t>17.09.2026 10:10</t>
        </is>
      </c>
    </row>
    <row r="977">
      <c r="A977" s="487" t="inlineStr">
        <is>
          <t>Exkluzivní data: Kde vyrábí Česko nejvíce elektřiny ze slunce a kde vede bioplyn</t>
        </is>
      </c>
      <c r="B977" s="488" t="inlineStr">
        <is>
          <t>https://www.denik.cz/cesi-v-cislech/exkluzivni-data-kde-vyrabi-cesko-nejvice-elektriny-ze-slunce-a-kde-vede-bioplyn/?utm_source=rss&amp;utm_medium=feed-vse&amp;utm_campaign=moravskoslezsky.denik.cz&amp;utm_content=cesi-v-cislech</t>
        </is>
      </c>
      <c r="C977" s="487" t="inlineStr">
        <is>
          <t>Thu, 17 Sep 2026 06:18:44 +0200</t>
        </is>
      </c>
      <c r="D977" s="487" t="inlineStr">
        <is>
          <t>Obnovitelné zdroje mají v české energetice stále významnější úlohu. Jednotlivé části země však mají pro výrobu ze slunce, větru, vody nebo bioplynu rozdílné podmínky a Česko jako celek stále více zaostává za evropským průměrem. Jak si vede Česko v obnovitelných zdrojích, zjišťovala datová redakce Deníku.cz.</t>
        </is>
      </c>
      <c r="E977" s="487" t="inlineStr"/>
      <c r="F977" s="487" t="inlineStr">
        <is>
          <t>Češi v číslech</t>
        </is>
      </c>
      <c r="G977" s="487" t="inlineStr">
        <is>
          <t>Jiné</t>
        </is>
      </c>
      <c r="H977" s="487" t="inlineStr">
        <is>
          <t>17.09.2026 10:10</t>
        </is>
      </c>
    </row>
    <row r="978">
      <c r="A978" s="487" t="inlineStr">
        <is>
          <t>Na Ukrajině riskuje život, aby zachránil zvířata. Zabitého psa dronem nesl těžce</t>
        </is>
      </c>
      <c r="B978" s="488" t="inlineStr">
        <is>
          <t>https://www.denik.cz/evropa/valka-ukrajina-zachrana-psu-rusky-utok/?utm_source=rss&amp;utm_medium=feed-vse&amp;utm_campaign=moravskoslezsky.denik.cz&amp;utm_content=evropa</t>
        </is>
      </c>
      <c r="C978" s="487" t="inlineStr">
        <is>
          <t>Thu, 17 Sep 2026 07:00:00 +0200</t>
        </is>
      </c>
      <c r="D978" s="487" t="inlineStr">
        <is>
          <t>Při záchraně psů z okolí fronty utrpěl ukrajinský dobrovolník Ruslan Horbal těžká zranění. Jeho auto v Kramatorsku zasáhl ruský dron a jeden ze zachráněných psů zemřel. Horbal skončil v nemocnici, kde podstoupil operaci. Přesto se chce k záchraně zvířat vrátit.</t>
        </is>
      </c>
      <c r="E978" s="487" t="inlineStr"/>
      <c r="F978" s="487" t="inlineStr">
        <is>
          <t>Evropa</t>
        </is>
      </c>
      <c r="G978" s="487" t="inlineStr">
        <is>
          <t>Jiné</t>
        </is>
      </c>
      <c r="H978" s="487" t="inlineStr">
        <is>
          <t>17.09.2026 10:10</t>
        </is>
      </c>
    </row>
    <row r="979">
      <c r="A979" s="491" t="inlineStr">
        <is>
          <t>Liga? Potenciál byl. Šutér Půda o křivdě v Baníku i deseti letech v Heřmanicích</t>
        </is>
      </c>
      <c r="B979" s="492" t="inlineStr">
        <is>
          <t>https://moravskoslezsky.denik.cz/fotbal-kraj/kamil-puda-hermanice-banik-ostrava-liga-kariera-utocnik/?utm_source=rss&amp;utm_medium=feed-vse&amp;utm_campaign=moravskoslezsky.denik.cz&amp;utm_content=fotbal-kraj</t>
        </is>
      </c>
      <c r="C979" s="491" t="inlineStr">
        <is>
          <t>Thu, 17 Sep 2026 07:00:00 +0200</t>
        </is>
      </c>
      <c r="D979" s="491" t="inlineStr">
        <is>
          <t>/ROZHOVOR/ Ten čas ohromně letí. Poznává to i Kamil Půda. Kapitán a útočník fotbalových Heřmanic před dekádou přišel z ostravského Baníku a málem jim hned vystřílel postup do divize. Ve Slezské prožil krásné roky i horší časy, dnes je v kádru Jaroslava Mlčocha tím nejzkušenějším a služebně téměř nejstarším. „Je tu Erik Opata, Dominik Mlčoch a vrátil se Patrik Schwarz. Jinak je ten tým úplně jiný,“ uvědomuje si střelec v rozhovoru pro Deník, v němž vzpomíná na klíčové roky, kdy mohl ještě pomýšle</t>
        </is>
      </c>
      <c r="E979" s="491" t="inlineStr"/>
      <c r="F979" s="491" t="inlineStr">
        <is>
          <t>Kraje</t>
        </is>
      </c>
      <c r="G979" s="491" t="inlineStr">
        <is>
          <t>Ostrava</t>
        </is>
      </c>
      <c r="H979" s="491" t="inlineStr">
        <is>
          <t>17.09.2026 10:10</t>
        </is>
      </c>
    </row>
    <row r="980">
      <c r="A980" s="491" t="inlineStr">
        <is>
          <t>Ostravský palác slaví 40: Narozeninovou party zařídí v pátek legendární Scooter</t>
        </is>
      </c>
      <c r="B980" s="492" t="inlineStr">
        <is>
          <t>https://moravskoslezsky.denik.cz/zpravy-region/ostravsky-palac-slavi-40-narozeninovou-party-zaridi-v-patek-legendarni-scooter/?utm_source=rss&amp;utm_medium=feed-vse&amp;utm_campaign=moravskoslezsky.denik.cz&amp;utm_content=zpravy-region</t>
        </is>
      </c>
      <c r="C980" s="491" t="inlineStr">
        <is>
          <t>Thu, 17 Sep 2026 08:21:51 +0200</t>
        </is>
      </c>
      <c r="D980" s="491" t="inlineStr">
        <is>
          <t>Německá legenda světové taneční hudby, kapela Scooter se v pátek představí v Ostravě. Velký koncert s nápaditou megashow bude hlavním bodem oslav 40. výročí někdejšího Paláce kultury a sportu, pozdější Ostravar Arény, dnešní Mustang Arény.</t>
        </is>
      </c>
      <c r="E980" s="491" t="inlineStr"/>
      <c r="F980" s="491" t="inlineStr">
        <is>
          <t>Ostravsko</t>
        </is>
      </c>
      <c r="G980" s="491" t="inlineStr">
        <is>
          <t>Ostrava</t>
        </is>
      </c>
      <c r="H980" s="491" t="inlineStr">
        <is>
          <t>17.09.2026 10:10</t>
        </is>
      </c>
    </row>
    <row r="981">
      <c r="A981" s="487" t="inlineStr">
        <is>
          <t>Po Jitce Lukašíkové se stále pátrá. Rodina nabízí odměnu 200 tisíc korun</t>
        </is>
      </c>
      <c r="B981" s="488" t="inlineStr">
        <is>
          <t>https://fm.denik.cz/krimi/po-jitce-lukasikove-se-stale-patra-rodina-nabizi-odmenu-200-tisic-korun/?utm_source=rss&amp;utm_medium=feed-vse&amp;utm_campaign=moravskoslezsky.denik.cz&amp;utm_content=krimi</t>
        </is>
      </c>
      <c r="C981" s="487" t="inlineStr">
        <is>
          <t>Thu, 17 Sep 2026 08:22:16 +0200</t>
        </is>
      </c>
      <c r="D981" s="487" t="inlineStr">
        <is>
          <t>Už více než dva týdny trvá pátrání po třiašedesátileté Jitce Lukašíkové z okresu Uherské Hradiště. Žena zmizela začátkem září poté, co odešla z psychiatrické nemocnice v Kroměříži. Podle svědectví se mohla pohybovat na Frenštátsku, kde ji lidé naposledy pravděpodobně viděli. Rodina nyní nabízí 200 tisíc korun za informaci vedoucí k jejímu skutečnému nalezení.</t>
        </is>
      </c>
      <c r="E981" s="487" t="inlineStr"/>
      <c r="F981" s="487" t="inlineStr">
        <is>
          <t>Krimi</t>
        </is>
      </c>
      <c r="G981" s="487" t="inlineStr">
        <is>
          <t>Jiné</t>
        </is>
      </c>
      <c r="H981" s="487" t="inlineStr">
        <is>
          <t>17.09.2026 10:10</t>
        </is>
      </c>
    </row>
    <row r="982">
      <c r="A982" s="491" t="inlineStr">
        <is>
          <t>OBRAZEM: Vítkovice chválil mistr světa a vítěz Stanley Cupu</t>
        </is>
      </c>
      <c r="B982" s="492" t="inlineStr">
        <is>
          <t>https://moravskoslezsky.denik.cz/hokej/obrazem-vitkovice-chvalil-mistr-sveta-a-vitez-stanley-cupu/?utm_source=rss&amp;utm_medium=feed-vse&amp;utm_campaign=moravskoslezsky.denik.cz&amp;utm_content=hokej</t>
        </is>
      </c>
      <c r="C982" s="491" t="inlineStr">
        <is>
          <t>Thu, 17 Sep 2026 08:55:13 +0200</t>
        </is>
      </c>
      <c r="D982" s="491" t="inlineStr">
        <is>
          <t>/FOTOGALERIE/ Hokejisté HC Vítkovice Ridera výborně rozjetý zápas prvního kola Tipsport extraligy s Kladnem nedotáhli, prohráli 3:4. Podívejte se na fotogalerii Petra Kotaly. Návštěva v Mustang Aréně byla výborná, najdete se na fotkách z ochozů?</t>
        </is>
      </c>
      <c r="E982" s="491" t="inlineStr"/>
      <c r="F982" s="491" t="inlineStr">
        <is>
          <t>Hokej</t>
        </is>
      </c>
      <c r="G982" s="491" t="inlineStr">
        <is>
          <t>Ostrava</t>
        </is>
      </c>
      <c r="H982" s="491" t="inlineStr">
        <is>
          <t>17.09.2026 10:10</t>
        </is>
      </c>
    </row>
    <row r="983">
      <c r="A983" s="491" t="inlineStr">
        <is>
          <t>Kouč Vítkovic Holiš o poháru s Artisem: Zrcadlo. Kluci viděli, co jim chybí</t>
        </is>
      </c>
      <c r="B983" s="492" t="inlineStr">
        <is>
          <t>https://moravskoslezsky.denik.cz/fotbal-cfl-msfl/david-holis-trener-vitkovice-mol-cup-artis-brno-nadvornik/?utm_source=rss&amp;utm_medium=feed-vse&amp;utm_campaign=moravskoslezsky.denik.cz&amp;utm_content=fotbal-cfl-msfl</t>
        </is>
      </c>
      <c r="C983" s="491" t="inlineStr">
        <is>
          <t>Thu, 17 Sep 2026 09:30:00 +0200</t>
        </is>
      </c>
      <c r="D983" s="491" t="inlineStr">
        <is>
          <t>/FOTOGALERIE/ Byť se rodil až po přestávce, očekávaným výsledkem skončil středeční duel 3. kola MOL Cupu mezi Vítkovicemi a Artisem Brno. Hosté třemi zásahy zvítězili 3:0 a postupují dál, Ostravané si z toho vzali nemalou zkušenost. „Obrovská motivace a zrcadlo pro mladé kluky, kteří by jednou rádi na této úrovni hráli,“ míní trenér MFK David Holiš.</t>
        </is>
      </c>
      <c r="E983" s="491" t="inlineStr"/>
      <c r="F983" s="491" t="inlineStr">
        <is>
          <t>3. liga</t>
        </is>
      </c>
      <c r="G983" s="491" t="inlineStr">
        <is>
          <t>Ostrava</t>
        </is>
      </c>
      <c r="H983" s="491" t="inlineStr">
        <is>
          <t>17.09.2026 10:10</t>
        </is>
      </c>
    </row>
    <row r="984">
      <c r="A984" s="487" t="inlineStr">
        <is>
          <t>Íránský boeing se začal přímo za letu rozpadat. Mohly za to vibrace</t>
        </is>
      </c>
      <c r="B984" s="488" t="inlineStr">
        <is>
          <t>https://www.denik.cz/svet/iransky-boeing-se-zacal-za-tetu-rozpadat-video/?utm_source=rss&amp;utm_medium=feed-vse&amp;utm_campaign=moravskoslezsky.denik.cz&amp;utm_content=svet</t>
        </is>
      </c>
      <c r="C984" s="487" t="inlineStr">
        <is>
          <t>Thu, 17 Sep 2026 09:36:09 +0200</t>
        </is>
      </c>
      <c r="D984" s="487" t="inlineStr">
        <is>
          <t>Dramatický let zažili pasažéři na lince mezi íránskými městy Mašhad a Kermánšáh. Krátce po vzletu se Boeingu 737 íránské aerolinky Sepehran rozpadl strop. Podle íránských úřadů za to mohly silné vibrace způsobené zrezavělým tlumičem kmitů.</t>
        </is>
      </c>
      <c r="E984" s="487" t="inlineStr"/>
      <c r="F984" s="487" t="inlineStr">
        <is>
          <t>Svět</t>
        </is>
      </c>
      <c r="G984" s="487" t="inlineStr">
        <is>
          <t>Jiné</t>
        </is>
      </c>
      <c r="H984" s="487" t="inlineStr">
        <is>
          <t>17.09.2026 10:10</t>
        </is>
      </c>
    </row>
    <row r="985">
      <c r="A985" s="487" t="inlineStr">
        <is>
          <t>Vláda řeší nízkou porodnost. Lidi nám prý nesouloží, nadnesl Babiš</t>
        </is>
      </c>
      <c r="B985" s="488" t="inlineStr">
        <is>
          <t>https://www.denik.cz/cesko/cesko-vlada-nizka-porodnost-andrej-babis-reseni/?utm_source=rss&amp;utm_medium=feed-vse&amp;utm_campaign=moravskoslezsky.denik.cz&amp;utm_content=cesko</t>
        </is>
      </c>
      <c r="C985" s="487" t="inlineStr">
        <is>
          <t>Thu, 17 Sep 2026 10:00:00 +0200</t>
        </is>
      </c>
      <c r="D985" s="487" t="inlineStr">
        <is>
          <t>Česká republika čelí jednomu z nejrychlejších propadů porodnosti v EU. Zabývalo se tím i zářijové Fórum rodinné politiky. Podle expertů se výrazně mění cíle mladé generace, rodičovství mezi ně už často nepatří. Premiér Babiš se o příčinách radil s elitním porodníkem, ministr Juchelka varoval, že ze založení rodiny se stal složitý projekt, který lidé odkládají donekonečna.</t>
        </is>
      </c>
      <c r="E985" s="487" t="inlineStr"/>
      <c r="F985" s="487" t="inlineStr">
        <is>
          <t>Česko</t>
        </is>
      </c>
      <c r="G985" s="487" t="inlineStr">
        <is>
          <t>Jiné</t>
        </is>
      </c>
      <c r="H985" s="487" t="inlineStr">
        <is>
          <t>17.09.2026 10:10</t>
        </is>
      </c>
    </row>
    <row r="986">
      <c r="A986" s="491" t="inlineStr">
        <is>
          <t>ONLINE: Dny NATO už o víkendu přilákají do Mošnova stovky tisíc návštěvníků</t>
        </is>
      </c>
      <c r="B986" s="492" t="inlineStr">
        <is>
          <t>https://moravskoslezsky.denik.cz/zpravy-region/online-dny-nato-uz-o-vikendu-prilakaji-do-mosnova-stovky-tisic-navstevniku/?utm_source=rss&amp;utm_medium=feed-vse&amp;utm_campaign=moravskoslezsky.denik.cz&amp;utm_content=zpravy-region</t>
        </is>
      </c>
      <c r="C986" s="491" t="inlineStr">
        <is>
          <t>Thu, 17 Sep 2026 10:20:36 +0200</t>
        </is>
      </c>
      <c r="D986" s="491" t="inlineStr">
        <is>
          <t>Jaká je doprava kolem Mošnova? Co všechno uvidí diváci ve vzduchu i na zemi? Co se aktuálně děje na ploše letiště? Jaké jsou největší taháky? Sledujte s online reportáž z dění na letošním ročníku akce Dny NATO.</t>
        </is>
      </c>
      <c r="E986" s="491" t="inlineStr"/>
      <c r="F986" s="491" t="inlineStr">
        <is>
          <t>Ostravsko</t>
        </is>
      </c>
      <c r="G986" s="491" t="inlineStr">
        <is>
          <t>Ostrava</t>
        </is>
      </c>
      <c r="H986" s="491" t="inlineStr">
        <is>
          <t>17.09.2026 10:10</t>
        </is>
      </c>
    </row>
    <row r="987">
      <c r="A987" s="491" t="inlineStr">
        <is>
          <t>Beats for Love 2027 v Ostravě: kdy začne předprodej a kolik stojí vstupenky</t>
        </is>
      </c>
      <c r="B987" s="492" t="inlineStr">
        <is>
          <t>https://moravskoslezsky.denik.cz/zpravy-region/beats-for-love-2027-v-ostrave-kdy-zacne-predprodej-a-kolik-stoji-vstupenky/?utm_source=rss&amp;utm_medium=feed-vse&amp;utm_campaign=moravskoslezsky.denik.cz&amp;utm_content=zpravy-region</t>
        </is>
      </c>
      <c r="C987" s="491" t="inlineStr">
        <is>
          <t>Thu, 17 Sep 2026 10:49:48 +0200</t>
        </is>
      </c>
      <c r="D987" s="491" t="inlineStr">
        <is>
          <t>Jeden z největších festival elektronické hudby ve střední Evropě chystá další kapitolu. Beats for Love odhalil nový vizuál a v pondělí 21. září spustí oficiální předprodej vstupenek na ročník 2027. Čtyřdenní taneční svátek v industriálních kulisách Dolních Vítkovic proběhne od 2. do 5. července 2027. Čekání na léto si navíc fanoušci letos poprvé zkrátí zimní edicí.</t>
        </is>
      </c>
      <c r="E987" s="491" t="inlineStr"/>
      <c r="F987" s="491" t="inlineStr">
        <is>
          <t>Ostravsko</t>
        </is>
      </c>
      <c r="G987" s="491" t="inlineStr">
        <is>
          <t>Ostrava</t>
        </is>
      </c>
      <c r="H987" s="491" t="inlineStr">
        <is>
          <t>17.09.2026 10:10</t>
        </is>
      </c>
    </row>
    <row r="988">
      <c r="A988" s="487" t="inlineStr">
        <is>
          <t>Další studená fronta změní ráz počasí. Krátkodobé oteplení ale ještě přijde</t>
        </is>
      </c>
      <c r="B988" s="488" t="inlineStr">
        <is>
          <t>https://www.denik.cz/pocasi/predpoved-pocasi-cesko-radar-studena-fronta-kdy-se-otepli/?utm_source=rss&amp;utm_medium=feed-vse&amp;utm_campaign=moravskoslezsky.denik.cz&amp;utm_content=pocasi</t>
        </is>
      </c>
      <c r="C988" s="487" t="inlineStr">
        <is>
          <t>Thu, 17 Sep 2026 11:03:40 +0200</t>
        </is>
      </c>
      <c r="D988" s="487" t="inlineStr">
        <is>
          <t>Letní teploty se do Česka už jen tak nevrátí. Po příchodu studené fronty dorazilo ochlazení, nižší teploty vydrží do pátku. Víkend však přinese krátkodobé oteplení a hlavně mnohem více slunečních paprsků. Zlom v počasí nastane v neděli, kdy dorazí další studená fronta. Na začátek příštího týdne ukáže naplno svou tvář podzim s deštěm a teplotami padajícími místy k patnácti stupňům.</t>
        </is>
      </c>
      <c r="E988" s="487" t="inlineStr"/>
      <c r="F988" s="487" t="inlineStr">
        <is>
          <t>Počasí</t>
        </is>
      </c>
      <c r="G988" s="487" t="inlineStr">
        <is>
          <t>Jiné</t>
        </is>
      </c>
      <c r="H988" s="487" t="inlineStr">
        <is>
          <t>17.09.2026 10:10</t>
        </is>
      </c>
    </row>
    <row r="989">
      <c r="A989" s="487" t="inlineStr">
        <is>
          <t>Vteřiny od tragédie. Muž ignoroval křik lidí. Netušil, že ho sleduje medvěd</t>
        </is>
      </c>
      <c r="B989" s="488" t="inlineStr">
        <is>
          <t>https://www.denik.cz/svet/video-medved-pronasledoval-muze-krik-lidi-ho-zahnal-kanada/?utm_source=rss&amp;utm_medium=feed-vse&amp;utm_campaign=moravskoslezsky.denik.cz&amp;utm_content=svet</t>
        </is>
      </c>
      <c r="C989" s="487" t="inlineStr">
        <is>
          <t>Thu, 17 Sep 2026 11:15:15 +0200</t>
        </is>
      </c>
      <c r="D989" s="487" t="inlineStr">
        <is>
          <t>/VIDEO/ V kanadské provincii Britská Kolumbie se povedlo nafilmovat medvěda, který pronásledoval staršího muže. K útoku ale naštěstí nedošlo, po křiku kolemjdoucích se šelma otočila a odešla. Řada setkání s medvědem ovšem končí i mnohem hůř.</t>
        </is>
      </c>
      <c r="E989" s="487" t="inlineStr"/>
      <c r="F989" s="487" t="inlineStr">
        <is>
          <t>Svět</t>
        </is>
      </c>
      <c r="G989" s="487" t="inlineStr">
        <is>
          <t>Jiné</t>
        </is>
      </c>
      <c r="H989" s="487" t="inlineStr">
        <is>
          <t>17.09.2026 10:10</t>
        </is>
      </c>
    </row>
    <row r="990">
      <c r="A990" s="491" t="inlineStr">
        <is>
          <t>Ostrava má nejbezpečnější silnice za posledních deset let. V Česku je třetí</t>
        </is>
      </c>
      <c r="B990" s="492" t="inlineStr">
        <is>
          <t>https://moravskoslezsky.denik.cz/nehody/nehodovost-ostrava-3-misto-v-cr-nejbezpecnejsi-silnice-za-10-let-gcp-index/?utm_source=rss&amp;utm_medium=feed-vse&amp;utm_campaign=moravskoslezsky.denik.cz&amp;utm_content=nehody</t>
        </is>
      </c>
      <c r="C990" s="491" t="inlineStr">
        <is>
          <t>Thu, 17 Sep 2026 11:34:33 +0200</t>
        </is>
      </c>
      <c r="D990" s="491" t="inlineStr">
        <is>
          <t>Ostrava udělala obrovský skok v bezpečnosti na silnicích. Její silnice jsou nejbezpečnější za posledních deset let. V prvním pololetí roku 2026 se stala třetím dopravně nejbezpečnějším krajským městem v Česku.</t>
        </is>
      </c>
      <c r="E990" s="491" t="inlineStr"/>
      <c r="F990" s="491" t="inlineStr">
        <is>
          <t>Nehody</t>
        </is>
      </c>
      <c r="G990" s="491" t="inlineStr">
        <is>
          <t>Ostrava</t>
        </is>
      </c>
      <c r="H990" s="491" t="inlineStr">
        <is>
          <t>17.09.2026 10:10</t>
        </is>
      </c>
    </row>
    <row r="991">
      <c r="A991" s="491" t="inlineStr">
        <is>
          <t>Robotická operace ORL už i v Porubě: Ostravská fakultka má za sebou premiéru</t>
        </is>
      </c>
      <c r="B991" s="492" t="inlineStr">
        <is>
          <t>https://moravskoslezsky.denik.cz/zpravy-region/roboticka-operace-orl-uz-i-v-porube-ostravska-fakultka-ma-za-sebou-premieru/?utm_source=rss&amp;utm_medium=feed-vse&amp;utm_campaign=moravskoslezsky.denik.cz&amp;utm_content=zpravy-region</t>
        </is>
      </c>
      <c r="C991" s="491" t="inlineStr">
        <is>
          <t>Tue, 15 Sep 2026 10:54:35 +0200</t>
        </is>
      </c>
      <c r="D991" s="491" t="inlineStr">
        <is>
          <t>Lékaři Fakultní nemocnice Ostrava poprvé použili robotický systém Da Vinci k operaci v oblasti ORL. Výkon na něm podstoupil pacient, který trpí spánkovou apnoe, při níž dochází k zástavám dechu. Otorinolaryngologové mu při zhruba hodinu a půl dlouhém výkonu rozšířili dýchací a polykací cesty. Jedná se o premiéru systému v porubské nemocnici, nicméně historicky první operaci tohoto typu v Ostravě už před časem úspěšně provedli v Městské nemocnici Ostrava na Fifejdách.</t>
        </is>
      </c>
      <c r="E991" s="491" t="inlineStr"/>
      <c r="F991" s="491" t="inlineStr">
        <is>
          <t>Ostravsko</t>
        </is>
      </c>
      <c r="G991" s="491" t="inlineStr">
        <is>
          <t>Ostrava</t>
        </is>
      </c>
      <c r="H991" s="491" t="inlineStr">
        <is>
          <t>16.09.2026 10:07</t>
        </is>
      </c>
    </row>
    <row r="992">
      <c r="A992" s="487" t="inlineStr">
        <is>
          <t>Speciály z Prahy, Brna, Bohumína i Opavy. České dráhy se chystají na Dny NATO</t>
        </is>
      </c>
      <c r="B992" s="488" t="inlineStr">
        <is>
          <t>https://moravskoslezsky.denik.cz/zpravy-region/specialy-z-prahy-brna-bohumina-i-opavy-ceske-drahy-se-chystaji-na-dny-nato/?utm_source=rss&amp;utm_medium=feed-vse&amp;utm_campaign=moravskoslezsky.denik.cz&amp;utm_content=zpravy-region</t>
        </is>
      </c>
      <c r="C992" s="487" t="inlineStr">
        <is>
          <t>Tue, 15 Sep 2026 12:30:27 +0200</t>
        </is>
      </c>
      <c r="D992" s="487" t="inlineStr">
        <is>
          <t>České dráhy připravují pro cestující na víkendové Dny NATO v Mošnově doslova baterii posilových spojů. Na stanici Mošnov, Ostrava Airport budou mířit speciální expresy z Prahy, Brna i Olomouce a posilové vlaky také z Bohumína, Opavy a samozřejmě Ostravy-Svinova. Navíc řada dálkových vlaků bude zastavovat mimořádně ve stanici Studénka.</t>
        </is>
      </c>
      <c r="E992" s="487" t="inlineStr"/>
      <c r="F992" s="487" t="inlineStr">
        <is>
          <t>Ostravsko</t>
        </is>
      </c>
      <c r="G992" s="487" t="inlineStr">
        <is>
          <t>Jiné</t>
        </is>
      </c>
      <c r="H992" s="487" t="inlineStr">
        <is>
          <t>16.09.2026 10:07</t>
        </is>
      </c>
    </row>
    <row r="993">
      <c r="A993" s="487" t="inlineStr">
        <is>
          <t>Nové informace o pohřešované Janě z Frýdku: Policie zveřejnila, co měla na sobě</t>
        </is>
      </c>
      <c r="B993" s="488" t="inlineStr">
        <is>
          <t>https://moravskoslezsky.denik.cz/kraj-a-okoli/nove-informace-o-pohresovane-jane-serjenikove-co-mela-na-sobe-policie-patrani/?utm_source=rss&amp;utm_medium=feed-vse&amp;utm_campaign=moravskoslezsky.denik.cz&amp;utm_content=kraj-a-okoli</t>
        </is>
      </c>
      <c r="C993" s="487" t="inlineStr">
        <is>
          <t>Tue, 15 Sep 2026 13:33:03 +0200</t>
        </is>
      </c>
      <c r="D993" s="487" t="inlineStr">
        <is>
          <t>Pátrání po Janě Šerjeníkové z Frýdku-Místku pokračuje už více než deset dní a nově se rozšířilo na celý schengenský prostor. Policie navíc upřesnila, co měla pohřešovaná žena v době zmizení na sobě a jaký batoh mohla mít u sebe. Zároveň dál prověřuje kamerové záznamy a žádá veřejnost o jakékoli informace, které by mohly pomoci s jejím nalezením.</t>
        </is>
      </c>
      <c r="E993" s="487" t="inlineStr"/>
      <c r="F993" s="487" t="inlineStr">
        <is>
          <t>Z okolí a kraje</t>
        </is>
      </c>
      <c r="G993" s="487" t="inlineStr">
        <is>
          <t>Jiné</t>
        </is>
      </c>
      <c r="H993" s="487" t="inlineStr">
        <is>
          <t>16.09.2026 10:07</t>
        </is>
      </c>
    </row>
    <row r="994">
      <c r="A994" s="487" t="inlineStr">
        <is>
          <t>Lex kratom: Co mění vládní návrh, jaká budou pravidla, jak se zpřísní prodej</t>
        </is>
      </c>
      <c r="B994" s="488" t="inlineStr">
        <is>
          <t>https://www.denik.cz/cesko/cesko-vlada-lex-kratom-co-to-je-pravidla-prodej/?utm_source=rss&amp;utm_medium=feed-vse&amp;utm_campaign=moravskoslezsky.denik.cz&amp;utm_content=cesko</t>
        </is>
      </c>
      <c r="C994" s="487" t="inlineStr">
        <is>
          <t>Tue, 15 Sep 2026 14:13:52 +0200</t>
        </is>
      </c>
      <c r="D994" s="487" t="inlineStr">
        <is>
          <t xml:space="preserve">Lex kratom. Tento neoficiální název získal soubor legislativních opatření, který v pondělí 14. září schválila vláda. Od přísnější regulace týkající se věkové hranice pro nákup (nově 21 let), pravidel pro specializované prodejny či zdanění si vláda slibuje omezení dostupnosti kratomu či kratomových extraktů (a v budoucnu i případných dalších psychomodulačních látek) pro děti a mladé lidi. Návrh vypracovaný ministerskými úředníky z resortů zdravotnictví a financí nyní míří do Poslanecké sněmovny, </t>
        </is>
      </c>
      <c r="E994" s="487" t="inlineStr"/>
      <c r="F994" s="487" t="inlineStr">
        <is>
          <t>Česko</t>
        </is>
      </c>
      <c r="G994" s="487" t="inlineStr">
        <is>
          <t>Jiné</t>
        </is>
      </c>
      <c r="H994" s="487" t="inlineStr">
        <is>
          <t>16.09.2026 10:07</t>
        </is>
      </c>
    </row>
    <row r="995">
      <c r="A995" s="491" t="inlineStr">
        <is>
          <t>Víkend na Ostravsku: patnáct gólů Koblova, produktivní Vítkovice i obrat v derby</t>
        </is>
      </c>
      <c r="B995" s="492" t="inlineStr">
        <is>
          <t>https://moravskoslezsky.denik.cz/fotbal-okres/vikend-na-ostravsku-patnact-golu-koblova-produktivni-vitkovice-i-obrat-v-derby/?utm_source=rss&amp;utm_medium=feed-vse&amp;utm_campaign=moravskoslezsky.denik.cz&amp;utm_content=fotbal-okres</t>
        </is>
      </c>
      <c r="C995" s="491" t="inlineStr">
        <is>
          <t>Tue, 15 Sep 2026 14:54:53 +0200</t>
        </is>
      </c>
      <c r="D995" s="491" t="inlineStr">
        <is>
          <t>Bohatý fotbalový víkend prožil okres Ostrava. Podívejte se v přehledu Deníku na šest zajímavostí, které se staly.</t>
        </is>
      </c>
      <c r="E995" s="491" t="inlineStr"/>
      <c r="F995" s="491" t="inlineStr">
        <is>
          <t>Okresy</t>
        </is>
      </c>
      <c r="G995" s="491" t="inlineStr">
        <is>
          <t>Ostrava</t>
        </is>
      </c>
      <c r="H995" s="491" t="inlineStr">
        <is>
          <t>16.09.2026 10:07</t>
        </is>
      </c>
    </row>
    <row r="996">
      <c r="A996" s="487" t="inlineStr">
        <is>
          <t>Hayden Panettiereová zemřela po jediné pilulce. Se smrtelnou dávkou</t>
        </is>
      </c>
      <c r="B996" s="488" t="inlineStr">
        <is>
          <t>https://www.denik.cz/svet/hayden-panettiere-pricina-smrti/?utm_source=rss&amp;utm_medium=feed-vse&amp;utm_campaign=moravskoslezsky.denik.cz&amp;utm_content=svet</t>
        </is>
      </c>
      <c r="C996" s="487" t="inlineStr">
        <is>
          <t>Tue, 15 Sep 2026 15:44:21 +0200</t>
        </is>
      </c>
      <c r="D996" s="487" t="inlineStr">
        <is>
          <t>Při vyšetřování smrti americké herečky Hayden Panettiereové vyplynuly na povrch nové informace. Policisté prověřují možnost, že před smrtí užila padělané léky na předpis, které mohla získat od překupníka v Los Angeles. Federální agenti a místní detektivové kvůli tomu vyslýchají několik lidí.</t>
        </is>
      </c>
      <c r="E996" s="487" t="inlineStr"/>
      <c r="F996" s="487" t="inlineStr">
        <is>
          <t>Svět</t>
        </is>
      </c>
      <c r="G996" s="487" t="inlineStr">
        <is>
          <t>Jiné</t>
        </is>
      </c>
      <c r="H996" s="487" t="inlineStr">
        <is>
          <t>16.09.2026 10:07</t>
        </is>
      </c>
    </row>
    <row r="997">
      <c r="A997" s="491" t="inlineStr">
        <is>
          <t>Luděk Mikloško nebude mít veřejný pohřeb, šlo o přání legendy Baníku a West Hamu</t>
        </is>
      </c>
      <c r="B997" s="492" t="inlineStr">
        <is>
          <t>https://moravskoslezsky.denik.cz/fotbal-prvni-liga/ludek-miklosko-pohreb-banik-ostrava-west-ham/?utm_source=rss&amp;utm_medium=feed-vse&amp;utm_campaign=moravskoslezsky.denik.cz&amp;utm_content=fotbal-prvni-liga</t>
        </is>
      </c>
      <c r="C997" s="491" t="inlineStr">
        <is>
          <t>Tue, 15 Sep 2026 16:26:35 +0200</t>
        </is>
      </c>
      <c r="D997" s="491" t="inlineStr">
        <is>
          <t>Bývalý fotbalový brankář a dosavadní sportovní ředitel Baníku Ostrava Luděk Mikloško nebude mít veřejný pohřeb. Jak potvrdil i slezský klub, jde o přání zesnulého. Pietní místo na Bazalech bude přístupné do neděle 20. září.</t>
        </is>
      </c>
      <c r="E997" s="491" t="inlineStr"/>
      <c r="F997" s="491" t="inlineStr">
        <is>
          <t>Chance Liga</t>
        </is>
      </c>
      <c r="G997" s="491" t="inlineStr">
        <is>
          <t>Ostrava</t>
        </is>
      </c>
      <c r="H997" s="491" t="inlineStr">
        <is>
          <t>16.09.2026 10:07</t>
        </is>
      </c>
    </row>
    <row r="998">
      <c r="A998" s="487" t="inlineStr">
        <is>
          <t>Kritika superdávky: Nízká penze seniorům nepomůže. Potíže mají i samoživitelé</t>
        </is>
      </c>
      <c r="B998" s="488" t="inlineStr">
        <is>
          <t>https://www.denik.cz/ekonomika/ekonomika-cesko-kritika-nove-superdavky-duchodci-samozivitele/?utm_source=rss&amp;utm_medium=feed-vse&amp;utm_campaign=moravskoslezsky.denik.cz&amp;utm_content=ekonomika</t>
        </is>
      </c>
      <c r="C998" s="487" t="inlineStr">
        <is>
          <t>Tue, 15 Sep 2026 16:49:46 +0200</t>
        </is>
      </c>
      <c r="D998" s="487" t="inlineStr">
        <is>
          <t>Ani nízký důchod často nepomáhá šedesátníkům k superdávce, zjistili pracovníci Linky seniorů. Někde může pomoci chystaná úprava normativů na bydlení, i ta má ale podle studie společnosti PAQ Research svoje mouchy. Výpočet nové dávky diskvalifikuje od nároku na pomoc i mnohé samoživitele. Zapomínají na ně všechny vlády, hodnotí pomáhající organizace.</t>
        </is>
      </c>
      <c r="E998" s="487" t="inlineStr"/>
      <c r="F998" s="487" t="inlineStr">
        <is>
          <t>Ekonomika</t>
        </is>
      </c>
      <c r="G998" s="487" t="inlineStr">
        <is>
          <t>Jiné</t>
        </is>
      </c>
      <c r="H998" s="487" t="inlineStr">
        <is>
          <t>16.09.2026 10:07</t>
        </is>
      </c>
    </row>
    <row r="999">
      <c r="A999" s="491" t="inlineStr">
        <is>
          <t>MHD z Dubiny i Výškovic pojede do centra Ostravy od čtvrtka po původní trase</t>
        </is>
      </c>
      <c r="B999" s="492" t="inlineStr">
        <is>
          <t>https://moravskoslezsky.denik.cz/zpravy-region/mhd-z-dubiny-i-vyskovic-pojede-do-centra-ostravy-od-ctvrtka-po-puvodni-trase/?utm_source=rss&amp;utm_medium=feed-vse&amp;utm_campaign=moravskoslezsky.denik.cz&amp;utm_content=zpravy-region</t>
        </is>
      </c>
      <c r="C999" s="491" t="inlineStr">
        <is>
          <t>Tue, 15 Sep 2026 18:03:00 +0200</t>
        </is>
      </c>
      <c r="D999" s="491" t="inlineStr">
        <is>
          <t>Dopravní podnik Ostrava (DPO) dokončuje modernizaci tramvajové tratě na ulici Vítkovická. V avizovaném termínu tak končí odklon tramvajových linek č. 1, 2, 13, provoz obnoví i linky č. 10 a 11. Modernizace tramvajové trati na ulici Vítkovická přináší mj. tišší tramvajový provoz.</t>
        </is>
      </c>
      <c r="E999" s="491" t="inlineStr"/>
      <c r="F999" s="491" t="inlineStr">
        <is>
          <t>Ostravsko</t>
        </is>
      </c>
      <c r="G999" s="491" t="inlineStr">
        <is>
          <t>Ostrava</t>
        </is>
      </c>
      <c r="H999" s="491" t="inlineStr">
        <is>
          <t>16.09.2026 10:07</t>
        </is>
      </c>
    </row>
    <row r="1000">
      <c r="A1000" s="487" t="inlineStr">
        <is>
          <t>Další útok medvěda na Slovensku. Šelma na návsi poškrábala 79letou ženu</t>
        </is>
      </c>
      <c r="B1000" s="488" t="inlineStr">
        <is>
          <t>https://www.denik.cz/evropa/medved-slovensko-utok-zena-blatnica/?utm_source=rss&amp;utm_medium=feed-vse&amp;utm_campaign=moravskoslezsky.denik.cz&amp;utm_content=evropa</t>
        </is>
      </c>
      <c r="C1000" s="487" t="inlineStr">
        <is>
          <t>Tue, 15 Sep 2026 18:18:00 +0200</t>
        </is>
      </c>
      <c r="D1000" s="487" t="inlineStr">
        <is>
          <t>Až do centra obce Blatnica u Martina se v úterý dopoledne dostal medvěd. Tlapou poškrábal devětasedmdesátiletou ženu. Na místo vyrazil zásahový tým. Úřady vyzvaly lidi v okolí ke zvýšené opatrnosti.</t>
        </is>
      </c>
      <c r="E1000" s="487" t="inlineStr"/>
      <c r="F1000" s="487" t="inlineStr">
        <is>
          <t>Evropa</t>
        </is>
      </c>
      <c r="G1000" s="487" t="inlineStr">
        <is>
          <t>Jiné</t>
        </is>
      </c>
      <c r="H1000" s="487" t="inlineStr">
        <is>
          <t>16.09.2026 10:07</t>
        </is>
      </c>
    </row>
    <row r="1001">
      <c r="A1001" s="491" t="inlineStr">
        <is>
          <t>Hlasujte pro památky z kraje. Ve hře je ostravská vila i opavský objev</t>
        </is>
      </c>
      <c r="B1001" s="492" t="inlineStr">
        <is>
          <t>https://moravskoslezsky.denik.cz/zpravy-region/hlasujte-pro-pamatky-z-kraje-ve-hre-je-ostravska-vila-i-opavsky-objev/?utm_source=rss&amp;utm_medium=feed-vse&amp;utm_campaign=moravskoslezsky.denik.cz&amp;utm_content=zpravy-region</t>
        </is>
      </c>
      <c r="C1001" s="491" t="inlineStr">
        <is>
          <t>Tue, 15 Sep 2026 19:51:21 +0200</t>
        </is>
      </c>
      <c r="D1001" s="491" t="inlineStr">
        <is>
          <t>Už jen do neděle 20. září je spuštěno online hlasování veřejnosti Památky děkují o nejlepší počiny památkové péče loňského roku. Hlasující mohou vybírat také ze tří nominací v Moravskoslezském kraji: Obnova vily Františka Grossmanna v Ostravě, Restaurování nástěnných maleb v kostele svatého Antonína Paduánského v Lichnově-Dubnici, Objev zaniklé středověké vsi u Hradeckého předměstí v Opavě.</t>
        </is>
      </c>
      <c r="E1001" s="491" t="inlineStr"/>
      <c r="F1001" s="491" t="inlineStr">
        <is>
          <t>Ostravsko</t>
        </is>
      </c>
      <c r="G1001" s="491" t="inlineStr">
        <is>
          <t>Ostrava</t>
        </is>
      </c>
      <c r="H1001" s="491" t="inlineStr">
        <is>
          <t>16.09.2026 10:07</t>
        </is>
      </c>
    </row>
    <row r="1002">
      <c r="A1002" s="491" t="inlineStr">
        <is>
          <t>Krádež kabelů omezuje dopravu mezi ostravskými nádražími, policie případ řeší</t>
        </is>
      </c>
      <c r="B1002" s="492" t="inlineStr">
        <is>
          <t>https://moravskoslezsky.denik.cz/zpravy-region/kradez-kabelu-omezuje-dopravu-mezi-ostravskymi-nadrazimi-policie-pripad-resi/?utm_source=rss&amp;utm_medium=feed-vse&amp;utm_campaign=moravskoslezsky.denik.cz&amp;utm_content=zpravy-region</t>
        </is>
      </c>
      <c r="C1002" s="491" t="inlineStr">
        <is>
          <t>Tue, 15 Sep 2026 20:35:44 +0200</t>
        </is>
      </c>
      <c r="D1002" s="491" t="inlineStr">
        <is>
          <t>Krádež kabelů komplikuje už čtvrtý den dopravu na železniční trati mezi Ostravou hlavním nádražím a Ostravou střed. Doprava je tam omezena. Některé spoje musely být zrušeny. Po pachateli či pachatelích, kteří způsobili značnou škodu, pátrají policisté. ČTK to řekla mluvčí moravskoslezské policie Soňa Štětínská.</t>
        </is>
      </c>
      <c r="E1002" s="491" t="inlineStr"/>
      <c r="F1002" s="491" t="inlineStr">
        <is>
          <t>Ostravsko</t>
        </is>
      </c>
      <c r="G1002" s="491" t="inlineStr">
        <is>
          <t>Ostrava</t>
        </is>
      </c>
      <c r="H1002" s="491" t="inlineStr">
        <is>
          <t>16.09.2026 10:07</t>
        </is>
      </c>
    </row>
    <row r="1003">
      <c r="A1003" s="487" t="inlineStr">
        <is>
          <t>Kurýři čekají na nová pravidla. Odbory se obávají rozšíření švarcsystému</t>
        </is>
      </c>
      <c r="B1003" s="488" t="inlineStr">
        <is>
          <t>https://www.denik.cz/ekonomika/cesko-ekonomika-kuryri-nova-pravidla-svarcsystem/?utm_source=rss&amp;utm_medium=feed-vse&amp;utm_campaign=moravskoslezsky.denik.cz&amp;utm_content=ekonomika</t>
        </is>
      </c>
      <c r="C1003" s="487" t="inlineStr">
        <is>
          <t>Wed, 16 Sep 2026 04:00:00 +0200</t>
        </is>
      </c>
      <c r="D1003" s="487" t="inlineStr">
        <is>
          <t>Česko se přizpůsobuje evropské směrnici upravující podmínky práce pro kurýry a řidiče alternativních dopravních služeb. Nová pravidla mají platit od ledna příštího roku a vítají je firmy a zaměstnavatelé. Nespokojenost s nimi naopak netají odboráři. Nejvíc jim vadí nová definice toho, co je to závislá práce.</t>
        </is>
      </c>
      <c r="E1003" s="487" t="inlineStr"/>
      <c r="F1003" s="487" t="inlineStr">
        <is>
          <t>Ekonomika</t>
        </is>
      </c>
      <c r="G1003" s="487" t="inlineStr">
        <is>
          <t>Jiné</t>
        </is>
      </c>
      <c r="H1003" s="487" t="inlineStr">
        <is>
          <t>16.09.2026 10:07</t>
        </is>
      </c>
    </row>
    <row r="1004">
      <c r="A1004" s="487" t="inlineStr">
        <is>
          <t>Smrt stopařek otřásla Československem: Vrah Somora klamal tělem, žil dvojí život</t>
        </is>
      </c>
      <c r="B1004" s="488" t="inlineStr">
        <is>
          <t>https://www.denik.cz/krimi/pripad-smrt-stoparek-vrah-miroslav-somora/?utm_source=rss&amp;utm_medium=feed-vse&amp;utm_campaign=moravskoslezsky.denik.cz&amp;utm_content=krimi</t>
        </is>
      </c>
      <c r="C1004" s="487" t="inlineStr">
        <is>
          <t>Wed, 16 Sep 2026 04:30:00 +0200</t>
        </is>
      </c>
      <c r="D1004" s="487" t="inlineStr">
        <is>
          <t>Dva mladé zmařené životy, jeden ujetý rychlík a tragické rozhodnutí, které otřáslo celým Československem. Druhý díl aktuální série Příběhů zla Jiřího Nováčka mapuje klíčové postavy brutálního zločinu z neděle 8. srpna 1976.</t>
        </is>
      </c>
      <c r="E1004" s="487" t="inlineStr"/>
      <c r="F1004" s="487" t="inlineStr">
        <is>
          <t>Krimi</t>
        </is>
      </c>
      <c r="G1004" s="487" t="inlineStr">
        <is>
          <t>Jiné</t>
        </is>
      </c>
      <c r="H1004" s="487" t="inlineStr">
        <is>
          <t>16.09.2026 10:07</t>
        </is>
      </c>
    </row>
    <row r="1005">
      <c r="A1005" s="487" t="inlineStr">
        <is>
          <t>Strategické podniky odměny svých šéfů tají. Bezdůvodně, končí v zisku</t>
        </is>
      </c>
      <c r="B1005" s="488" t="inlineStr">
        <is>
          <t>https://www.denik.cz/cesko/kolik-berou-sefove-mestskych-firem-reditele-strategicke-podniky-platy-taji/?utm_source=rss&amp;utm_medium=feed-vse&amp;utm_campaign=moravskoslezsky.denik.cz&amp;utm_content=cesko</t>
        </is>
      </c>
      <c r="C1005" s="487" t="inlineStr">
        <is>
          <t>Wed, 16 Sep 2026 05:00:00 +0200</t>
        </is>
      </c>
      <c r="D1005" s="487" t="inlineStr">
        <is>
          <t>Šéfují teplárnám, vodárnám či správám městských nemovitostí. Ve čtvrtém díle projektu Kolik berou šéfové městských firem Deník.cz zjišťoval platy ředitelů energetických a strategických podniků krajských měst. Příliš transparentní přístup firmy neměly. Odpovědi Deníku.cz se zdráhaly uvést například plzeňské teplárny a vodárny nebo Pražská plynárenská. Odpovědi přišly například z Hradce Králové nebo Pardubic. A platy odpovídají jiným vrcholovým manažerům, které jsme v Deníku.cz už představili.</t>
        </is>
      </c>
      <c r="E1005" s="487" t="inlineStr"/>
      <c r="F1005" s="487" t="inlineStr">
        <is>
          <t>Česko</t>
        </is>
      </c>
      <c r="G1005" s="487" t="inlineStr">
        <is>
          <t>Jiné</t>
        </is>
      </c>
      <c r="H1005" s="487" t="inlineStr">
        <is>
          <t>16.09.2026 10:07</t>
        </is>
      </c>
    </row>
    <row r="1006">
      <c r="A1006" s="491" t="inlineStr">
        <is>
          <t>Drogoví dealeři z Ostravy a Polska jásali. Netušili, co jim Ukrajinec přivezl</t>
        </is>
      </c>
      <c r="B1006" s="492" t="inlineStr">
        <is>
          <t>https://moravskoslezsky.denik.cz/krimi/drogy-cerveny-fosfor-cr-ostrava-polska-ukrajina-pervitin-podvod-trest-soud/?utm_source=rss&amp;utm_medium=feed-vse&amp;utm_campaign=moravskoslezsky.denik.cz&amp;utm_content=krimi</t>
        </is>
      </c>
      <c r="C1006" s="491" t="inlineStr">
        <is>
          <t>Wed, 16 Sep 2026 05:30:00 +0200</t>
        </is>
      </c>
      <c r="D1006" s="491" t="inlineStr">
        <is>
          <t>Něco takového tu už dlouho nebylo! Drogoví zločinci z Ostravy jako podvedené oběti. Přesně to se podle státního zástupce stalo v jednom z největších případů posledních let. Figurují v něm stovky kilogramů červeného fosforu, který slouží jako prekurzor při výrobě pervitinu.</t>
        </is>
      </c>
      <c r="E1006" s="491" t="inlineStr"/>
      <c r="F1006" s="491" t="inlineStr">
        <is>
          <t>Krimi</t>
        </is>
      </c>
      <c r="G1006" s="491" t="inlineStr">
        <is>
          <t>Ostrava</t>
        </is>
      </c>
      <c r="H1006" s="491" t="inlineStr">
        <is>
          <t>16.09.2026 10:07</t>
        </is>
      </c>
    </row>
    <row r="1007">
      <c r="A1007" s="491" t="inlineStr">
        <is>
          <t>Ostrava si připomene Havla. Vyjede literární tramvaj a ožije věznice</t>
        </is>
      </c>
      <c r="B1007" s="492" t="inlineStr">
        <is>
          <t>https://moravskoslezsky.denik.cz/zpravy-region/ostrava-si-pripomene-havla-vyjede-literarni-tramvaj-a-ozije-veznice/?utm_source=rss&amp;utm_medium=feed-vse&amp;utm_campaign=moravskoslezsky.denik.cz&amp;utm_content=zpravy-region</t>
        </is>
      </c>
      <c r="C1007" s="491" t="inlineStr">
        <is>
          <t>Wed, 16 Sep 2026 07:51:31 +0200</t>
        </is>
      </c>
      <c r="D1007" s="491" t="inlineStr">
        <is>
          <t>Devadesáté výročí narození Václava Havla připomene v Ostravě série kulturních akcí. Od 23. září do 6. října nabídne čtení, divadlo, filmy, besedy i happeningy. Program vyvrcholí 5. října na Masarykově náměstí setkáním studentů, pamětníků a veřejnosti.</t>
        </is>
      </c>
      <c r="E1007" s="491" t="inlineStr"/>
      <c r="F1007" s="491" t="inlineStr">
        <is>
          <t>Ostravsko</t>
        </is>
      </c>
      <c r="G1007" s="491" t="inlineStr">
        <is>
          <t>Ostrava</t>
        </is>
      </c>
      <c r="H1007" s="491" t="inlineStr">
        <is>
          <t>16.09.2026 10:07</t>
        </is>
      </c>
    </row>
    <row r="1008">
      <c r="A1008" s="491" t="inlineStr">
        <is>
          <t>Starosto, vyřeš to! Boj s ubytovnami, temné podchody i popíjení na ulici</t>
        </is>
      </c>
      <c r="B1008" s="492" t="inlineStr">
        <is>
          <t>https://moravskoslezsky.denik.cz/komunalni-volby/starosto-vyres-to-boj-s-ubytovnami-temne-podchody-i-popijeni-na-ulici/?utm_source=rss&amp;utm_medium=feed-vse&amp;utm_campaign=moravskoslezsky.denik.cz&amp;utm_content=komunalni-volby</t>
        </is>
      </c>
      <c r="C1008" s="491" t="inlineStr">
        <is>
          <t>Wed, 16 Sep 2026 08:00:00 +0200</t>
        </is>
      </c>
      <c r="D1008" s="491" t="inlineStr">
        <is>
          <t>/ANKETA/ Projekt Deníku Starosto, vyřeš to! jde na Ostravsku i v celé republice do finále. Z více než čtyř stovek nominací napříč republikou jsme vybrali v každém okresu několik nejpalčivějších míst a problémů podle mínění redakce. Hlasujte ve finále až do konce září, který problém by měl nový primátor v Ostravě nebo starostové městských obvodů řešit jako první.</t>
        </is>
      </c>
      <c r="E1008" s="491" t="inlineStr"/>
      <c r="F1008" s="491" t="inlineStr">
        <is>
          <t>Komunální volby 2026</t>
        </is>
      </c>
      <c r="G1008" s="491" t="inlineStr">
        <is>
          <t>Ostrava</t>
        </is>
      </c>
      <c r="H1008" s="491" t="inlineStr">
        <is>
          <t>16.09.2026 10:07</t>
        </is>
      </c>
    </row>
    <row r="1009">
      <c r="A1009" s="487" t="inlineStr">
        <is>
          <t>Jára Cimrman slaví 60 let. Český génius dostal příjmení podle hokejisty</t>
        </is>
      </c>
      <c r="B1009" s="488" t="inlineStr">
        <is>
          <t>https://www.denik.cz/kultura/kviz-jara-cimrman/?utm_source=rss&amp;utm_medium=feed-vse&amp;utm_campaign=moravskoslezsky.denik.cz&amp;utm_content=kultura</t>
        </is>
      </c>
      <c r="C1009" s="487" t="inlineStr">
        <is>
          <t>Wed, 16 Sep 2026 08:00:00 +0200</t>
        </is>
      </c>
      <c r="D1009" s="487" t="inlineStr">
        <is>
          <t>Řídil parní válec, vynalezl jogurt, minul severní pól o sedm metrů a pomáhal největším osobnostem své doby. Především se ale stal českým fenoménem. Právě před šedesáti lety, 16. září 1966, zaznělo v rozhlase poprvé jméno Jára Cimrman. Jak dobře znáte jeho hry, objevy i tvůrce si vyzkoušejte v kvízu Deníku.cz.</t>
        </is>
      </c>
      <c r="E1009" s="487" t="inlineStr"/>
      <c r="F1009" s="487" t="inlineStr">
        <is>
          <t>Kultura</t>
        </is>
      </c>
      <c r="G1009" s="487" t="inlineStr">
        <is>
          <t>Jiné</t>
        </is>
      </c>
      <c r="H1009" s="487" t="inlineStr">
        <is>
          <t>16.09.2026 10:07</t>
        </is>
      </c>
    </row>
    <row r="1010">
      <c r="A1010" s="491" t="inlineStr">
        <is>
          <t>Dystonie a rehabilitace? V Městské nemocnici Ostrava říkají: Nebojte se</t>
        </is>
      </c>
      <c r="B1010" s="492" t="inlineStr">
        <is>
          <t>https://moravskoslezsky.denik.cz/zpravy-region/dystonie-a-rehabilitace-v-mestske-nemocnici-ostrava-rikaji-nebojte-se/?utm_source=rss&amp;utm_medium=feed-vse&amp;utm_campaign=moravskoslezsky.denik.cz&amp;utm_content=zpravy-region</t>
        </is>
      </c>
      <c r="C1010" s="491" t="inlineStr">
        <is>
          <t>Wed, 16 Sep 2026 08:21:07 +0200</t>
        </is>
      </c>
      <c r="D1010" s="491" t="inlineStr">
        <is>
          <t>Cílená rehabilitace může lidem s dystonií výrazně pomoci zlepšit kvalitu života. Potvrdil to třetí Interaktivní rehabilitační seminář pro pacienty s dystonií, který o víkendu uspořádala pacientská organizace Dystonie spolu ve spolupráci s Rehabilitačním oddělením Městské nemocnice Ostrava. Akce přilákala 33 účastníků a kapacita semináře byla naplněna do posledního místa.</t>
        </is>
      </c>
      <c r="E1010" s="491" t="inlineStr"/>
      <c r="F1010" s="491" t="inlineStr">
        <is>
          <t>Ostravsko</t>
        </is>
      </c>
      <c r="G1010" s="491" t="inlineStr">
        <is>
          <t>Ostrava</t>
        </is>
      </c>
      <c r="H1010" s="491" t="inlineStr">
        <is>
          <t>16.09.2026 10:07</t>
        </is>
      </c>
    </row>
    <row r="1011">
      <c r="A1011" s="491" t="inlineStr">
        <is>
          <t>Trenér Fabián o Porubě: Návrat do Maxa ligy je povinnost a nutnost</t>
        </is>
      </c>
      <c r="B1011" s="492" t="inlineStr">
        <is>
          <t>https://moravskoslezsky.denik.cz/hokej/trener-fabian-o-porube-navrat-do-maxa-ligy-je-povinnost-a-nutnost/?utm_source=rss&amp;utm_medium=feed-vse&amp;utm_campaign=moravskoslezsky.denik.cz&amp;utm_content=hokej</t>
        </is>
      </c>
      <c r="C1011" s="491" t="inlineStr">
        <is>
          <t>Wed, 16 Sep 2026 08:45:07 +0200</t>
        </is>
      </c>
      <c r="D1011" s="491" t="inlineStr">
        <is>
          <t>Hokejisté RT TORAX Poruba mají po šokujícím sestupu z Maxa ligy cíl pro nadcházející sezonu jasně daný. Vrátit se do druhé nejvyšší soutěže. „Je to ambice i povinnost,“ říká nový trenér a sportovní manažer Petr Fabián v rozhovoru pro Deník. „Bylo by to fér i vůči majiteli klubu Tomáši Häringovi, který do toho vkládá nemalé prostředky.“ Sezonu Poruba odstartuje dnes doma proti Hodonínu. Zápas v RT Torax Aréně začíná v 18 hodin.</t>
        </is>
      </c>
      <c r="E1011" s="491" t="inlineStr"/>
      <c r="F1011" s="491" t="inlineStr">
        <is>
          <t>Hokej</t>
        </is>
      </c>
      <c r="G1011" s="491" t="inlineStr">
        <is>
          <t>Ostrava</t>
        </is>
      </c>
      <c r="H1011" s="491" t="inlineStr">
        <is>
          <t>16.09.2026 10:07</t>
        </is>
      </c>
    </row>
    <row r="1012">
      <c r="A1012" s="491" t="inlineStr">
        <is>
          <t>Kognitivní centrum v Ostravě slaví rok. Otevře dveře veřejnosti</t>
        </is>
      </c>
      <c r="B1012" s="492" t="inlineStr">
        <is>
          <t>https://moravskoslezsky.denik.cz/zpravy-region/kognitivni-centrum-v-ostrave-slavi-rok-otevre-dvere-verejnosti/?utm_source=rss&amp;utm_medium=feed-vse&amp;utm_campaign=moravskoslezsky.denik.cz&amp;utm_content=zpravy-region</t>
        </is>
      </c>
      <c r="C1012" s="491" t="inlineStr">
        <is>
          <t>Wed, 16 Sep 2026 09:01:50 +0200</t>
        </is>
      </c>
      <c r="D1012" s="491" t="inlineStr">
        <is>
          <t>Kognitivní centrum Nemocnice AGEL Ostrava-Vítkovice funguje už rok a při této příležitosti se otevře veřejnosti. Den otevřených dveří se uskuteční v úterý 22. září u příležitosti Světového dne Alzheimerovy choroby.</t>
        </is>
      </c>
      <c r="E1012" s="491" t="inlineStr"/>
      <c r="F1012" s="491" t="inlineStr">
        <is>
          <t>Ostravsko</t>
        </is>
      </c>
      <c r="G1012" s="491" t="inlineStr">
        <is>
          <t>Ostrava</t>
        </is>
      </c>
      <c r="H1012" s="491" t="inlineStr">
        <is>
          <t>16.09.2026 10:07</t>
        </is>
      </c>
    </row>
    <row r="1013">
      <c r="A1013" s="491" t="inlineStr">
        <is>
          <t>Novým investičním a technickým ředitelem Promet Group je Marcel Vrátný</t>
        </is>
      </c>
      <c r="B1013" s="492" t="inlineStr">
        <is>
          <t>https://moravskoslezsky.denik.cz/podnikani/novym-investicnim-a-technickym-reditelem-promet-group-je-marcel-vratny/?utm_source=rss&amp;utm_medium=feed-vse&amp;utm_campaign=moravskoslezsky.denik.cz&amp;utm_content=podnikani</t>
        </is>
      </c>
      <c r="C1013" s="491" t="inlineStr">
        <is>
          <t>Wed, 16 Sep 2026 10:23:15 +0200</t>
        </is>
      </c>
      <c r="D1013" s="491" t="inlineStr">
        <is>
          <t>Novým investičním a technickým ředitelem Promet Group se stal Marcel Vrátný. V ostravské strojírenské skupině působí již třetím rokem. Doposud vedl Divizi inženýringu. Do nové role přináší své dlouholeté zkušenosti z oblasti řízení technického rozvoje firem a investic.</t>
        </is>
      </c>
      <c r="E1013" s="491" t="inlineStr"/>
      <c r="F1013" s="491" t="inlineStr">
        <is>
          <t>Podnikání</t>
        </is>
      </c>
      <c r="G1013" s="491" t="inlineStr">
        <is>
          <t>Ostrava</t>
        </is>
      </c>
      <c r="H1013" s="491" t="inlineStr">
        <is>
          <t>16.09.2026 10:07</t>
        </is>
      </c>
    </row>
    <row r="1014">
      <c r="A1014" s="487" t="inlineStr">
        <is>
          <t>Konec automatického zdražování? Na stole je zmrazení cen dálničních známek</t>
        </is>
      </c>
      <c r="B1014" s="488" t="inlineStr">
        <is>
          <t>https://www.denik.cz/doprava/doprava-konec-zdrazovani-dalnicnich-znamek-ceny-zmrazeni/?utm_source=rss&amp;utm_medium=feed-vse&amp;utm_campaign=moravskoslezsky.denik.cz&amp;utm_content=doprava</t>
        </is>
      </c>
      <c r="C1014" s="487" t="inlineStr">
        <is>
          <t>Wed, 16 Sep 2026 10:46:55 +0200</t>
        </is>
      </c>
      <c r="D1014" s="487" t="inlineStr">
        <is>
          <t>Poslanecká sněmovna projednává změnu zákona, která má zastavit každoroční automatické zdražování dálničních známek. Zmrazení cen ale nemusí být trvalé. Kdy by mohly dálniční známky znovu podražit? Proč se zrušení valorizace nelíbí ani zástupcům motoristů a dojde zároveň ke změně platnosti jednodenní známky? Deník.cz připravil odpovědi na nejčastější otázky.</t>
        </is>
      </c>
      <c r="E1014" s="487" t="inlineStr"/>
      <c r="F1014" s="487" t="inlineStr">
        <is>
          <t>Doprava</t>
        </is>
      </c>
      <c r="G1014" s="487" t="inlineStr">
        <is>
          <t>Jiné</t>
        </is>
      </c>
      <c r="H1014" s="487" t="inlineStr">
        <is>
          <t>16.09.2026 10:07</t>
        </is>
      </c>
    </row>
    <row r="1015">
      <c r="A1015" s="491" t="inlineStr">
        <is>
          <t>Strážníci na Dnech NATO předvedou zásahy i novou techniku</t>
        </is>
      </c>
      <c r="B1015" s="492" t="inlineStr">
        <is>
          <t>https://moravskoslezsky.denik.cz/zpravy-region/straznici-na-dnech-nato-predvedou-zasahy-i-novou-techniku/?utm_source=rss&amp;utm_medium=feed-vse&amp;utm_campaign=moravskoslezsky.denik.cz&amp;utm_content=zpravy-region</t>
        </is>
      </c>
      <c r="C1015" s="491" t="inlineStr">
        <is>
          <t>Wed, 16 Sep 2026 10:51:32 +0200</t>
        </is>
      </c>
      <c r="D1015" s="491" t="inlineStr">
        <is>
          <t>Městská policie Ostrava se už po šestadvacáté zapojí do Dnů NATO a Dnů Vzdušných sil Armády ČR. Návštěvníky o víkendu na letišti Leoše Janáčka čekají dynamické ukázky, policejní psi, koně i premiéra nových elektrokoloběžek a elektrokol.</t>
        </is>
      </c>
      <c r="E1015" s="491" t="inlineStr"/>
      <c r="F1015" s="491" t="inlineStr">
        <is>
          <t>Ostravsko</t>
        </is>
      </c>
      <c r="G1015" s="491" t="inlineStr">
        <is>
          <t>Ostrava</t>
        </is>
      </c>
      <c r="H1015" s="491" t="inlineStr">
        <is>
          <t>16.09.2026 10:07</t>
        </is>
      </c>
    </row>
    <row r="1016">
      <c r="A1016" s="487" t="inlineStr">
        <is>
          <t>Ruský Airbus už čtyři roky chátrá na letišti v Ženevě. Jde z něj šílený smrad</t>
        </is>
      </c>
      <c r="B1016" s="488" t="inlineStr">
        <is>
          <t>https://www.denik.cz/evropa/svycarsko-zeneva-letiste-rusky-airbus-smrad/?utm_source=rss&amp;utm_medium=feed-vse&amp;utm_campaign=moravskoslezsky.denik.cz&amp;utm_content=evropa</t>
        </is>
      </c>
      <c r="C1016" s="487" t="inlineStr">
        <is>
          <t>Wed, 16 Sep 2026 11:02:17 +0200</t>
        </is>
      </c>
      <c r="D1016" s="487" t="inlineStr">
        <is>
          <t>Na ženevském letišti už přes 1600 dní stojí Airbus A321 ruské společnosti Aeroflot. Letadlo přiletělo do Švýcarska 27. února 2022 a mělo pokračovat do Moskvy. Posádka měla zhruba hodinu na výměnu cestujících, úklid a přípravu dalšího letu. Mezitím ale Evropská unie uzavřela svůj vzdušný prostor pro ruské letecké společnosti.</t>
        </is>
      </c>
      <c r="E1016" s="487" t="inlineStr"/>
      <c r="F1016" s="487" t="inlineStr">
        <is>
          <t>Evropa</t>
        </is>
      </c>
      <c r="G1016" s="487" t="inlineStr">
        <is>
          <t>Jiné</t>
        </is>
      </c>
      <c r="H1016" s="487" t="inlineStr">
        <is>
          <t>16.09.2026 10:07</t>
        </is>
      </c>
    </row>
    <row r="1017">
      <c r="A1017" s="487" t="inlineStr">
        <is>
          <t>Změna času přijde letos dřív. Rozhodla jedna věc v kalendáři</t>
        </is>
      </c>
      <c r="B1017" s="488" t="inlineStr">
        <is>
          <t>https://www.denik.cz/cesko/zmena-casu-prijde-letos-driv-prechod-z-letniho-na-zimni-proc-kdy/?utm_source=rss&amp;utm_medium=feed-vse&amp;utm_campaign=moravskoslezsky.denik.cz&amp;utm_content=cesko</t>
        </is>
      </c>
      <c r="C1017" s="487" t="inlineStr">
        <is>
          <t>Wed, 16 Sep 2026 11:37:29 +0200</t>
        </is>
      </c>
      <c r="D1017" s="487" t="inlineStr">
        <is>
          <t>Letní čas pomalu končí a už za pár týdnů proběhne změna na zimní čas. Hodiny se letos vrátí o hodinu zpět dřív než v minulých letech. Jde přitom o nejdřívější termín, na který může změna času připadnout. Proč? Rozhodla jedna věc v kalendáři.</t>
        </is>
      </c>
      <c r="E1017" s="487" t="inlineStr"/>
      <c r="F1017" s="487" t="inlineStr">
        <is>
          <t>Česko</t>
        </is>
      </c>
      <c r="G1017" s="487" t="inlineStr">
        <is>
          <t>Jiné</t>
        </is>
      </c>
      <c r="H1017" s="487" t="inlineStr">
        <is>
          <t>16.09.2026 10:07</t>
        </is>
      </c>
    </row>
    <row r="1018">
      <c r="A1018" s="491" t="inlineStr">
        <is>
          <t>Motorkář po nárazu do obrubníku havaroval v Ostravě. Policie hledá svědky</t>
        </is>
      </c>
      <c r="B1018" s="492" t="inlineStr">
        <is>
          <t>https://moravskoslezsky.denik.cz/zpravy-region/motorkar-po-narazu-do-obrubniku-havaroval-v-ostrave-policie-hleda-svedky/?utm_source=rss&amp;utm_medium=feed-vse&amp;utm_campaign=moravskoslezsky.denik.cz&amp;utm_content=zpravy-region</t>
        </is>
      </c>
      <c r="C1018" s="491" t="inlineStr">
        <is>
          <t>Wed, 16 Sep 2026 11:39:20 +0200</t>
        </is>
      </c>
      <c r="D1018" s="491" t="inlineStr">
        <is>
          <t>Nehoda motorkáře na Mitrovické ulici má dosud nejasné příčiny. Řidič skútru narazil do obrubníku a zranil se při pádu. Dechová zkouška byla negativní, policisté hledají svědky.</t>
        </is>
      </c>
      <c r="E1018" s="491" t="inlineStr"/>
      <c r="F1018" s="491" t="inlineStr">
        <is>
          <t>Ostravsko</t>
        </is>
      </c>
      <c r="G1018" s="491" t="inlineStr">
        <is>
          <t>Ostrava</t>
        </is>
      </c>
      <c r="H1018" s="491" t="inlineStr">
        <is>
          <t>16.09.2026 10:07</t>
        </is>
      </c>
    </row>
    <row r="1019">
      <c r="A1019" s="487" t="inlineStr">
        <is>
          <t>Evropská unie zakáže a omezí sociální sítě do 18 let, řekla Leyenová</t>
        </is>
      </c>
      <c r="B1019" s="488" t="inlineStr">
        <is>
          <t>https://www.denik.cz/evropa-pro-cechy/evropska-unie-zakaze-a-omezi-socialni-site-do-18-let-rekla-leyenova/?utm_source=rss&amp;utm_medium=feed-vse&amp;utm_campaign=moravskoslezsky.denik.cz&amp;utm_content=evropa-pro-cechy</t>
        </is>
      </c>
      <c r="C1019" s="487" t="inlineStr">
        <is>
          <t>Wed, 16 Sep 2026 12:00:00 +0200</t>
        </is>
      </c>
      <c r="D1019" s="487" t="inlineStr">
        <is>
          <t>Ve středečním výročním projevu o stavu Evropské unie oznámila šéfka Evropské komise Ursula von der Leyenová, že Brusel navrhne absolutní zákaz sociálních sítí pro děti do třinácti let a velká omezení pro další mladistvé do osmnácti let, kteří budou muset používat pouze speciální, pro mládež opravené sítě.</t>
        </is>
      </c>
      <c r="E1019" s="487" t="inlineStr"/>
      <c r="F1019" s="487" t="inlineStr">
        <is>
          <t>Evropa pro Čechy</t>
        </is>
      </c>
      <c r="G1019" s="487" t="inlineStr">
        <is>
          <t>Jiné</t>
        </is>
      </c>
      <c r="H1019" s="487" t="inlineStr">
        <is>
          <t>16.09.2026 10:07</t>
        </is>
      </c>
    </row>
    <row r="1020">
      <c r="A1020" s="491" t="inlineStr">
        <is>
          <t>Den srdce ve Fakultní nemocnici Ostrava nabídne prevenci i první pomoc</t>
        </is>
      </c>
      <c r="B1020" s="492" t="inlineStr">
        <is>
          <t>https://moravskoslezsky.denik.cz/zpravy-region/den-srdce-ve-fakultni-nemocnici-ostrava-nabidne-prevenci-i-prvni-pomoc/?utm_source=rss&amp;utm_medium=feed-vse&amp;utm_campaign=moravskoslezsky.denik.cz&amp;utm_content=zpravy-region</t>
        </is>
      </c>
      <c r="C1020" s="491" t="inlineStr">
        <is>
          <t>Wed, 16 Sep 2026 12:03:25 +0200</t>
        </is>
      </c>
      <c r="D1020" s="491" t="inlineStr">
        <is>
          <t>Fakultní nemocnice Ostrava pořádá v úterý 29. září preventivní akci Den srdce zaměřenou na kardiovaskulární prevenci. Návštěvníci si mohou nechat změřit tlak, glykémii, cholesterol nebo tělesné složení a získat odborné poradenství. Na stanovišti první pomoci si vyzkouší správnou techniku masáže srdce při resuscitaci. Onemocnění srdce a cév patří v ČR dlouhodobě mezi nejčastější příčiny úmrtí, preventivní akce proto mohou pomoci odhalit rizikové faktory u zdánlivě zdravých lidí.</t>
        </is>
      </c>
      <c r="E1020" s="491" t="inlineStr"/>
      <c r="F1020" s="491" t="inlineStr">
        <is>
          <t>Ostravsko</t>
        </is>
      </c>
      <c r="G1020" s="491" t="inlineStr">
        <is>
          <t>Ostrava</t>
        </is>
      </c>
      <c r="H1020" s="491" t="inlineStr">
        <is>
          <t>16.09.2026 10:07</t>
        </is>
      </c>
    </row>
    <row r="1021">
      <c r="A1021" s="491" t="inlineStr">
        <is>
          <t>Muž z Ostravy řídil drogové obchody zpoza mříží. Úkoloval i manželku</t>
        </is>
      </c>
      <c r="B1021" s="492" t="inlineStr">
        <is>
          <t>https://moravskoslezsky.denik.cz/krimi/drogy-cerveny-fosfor-ukrajina-soud-ostrava-tresty-pervitin-milion-davek/?utm_source=rss&amp;utm_medium=feed-vse&amp;utm_campaign=moravskoslezsky.denik.cz&amp;utm_content=krimi</t>
        </is>
      </c>
      <c r="C1021" s="491" t="inlineStr">
        <is>
          <t>Mon, 14 Sep 2026 13:04:00 +0200</t>
        </is>
      </c>
      <c r="D1021" s="491" t="inlineStr">
        <is>
          <t>Výjimečný drogový případ uzavřel tento týden Krajský soud v Ostravě. Figurují v něm manželé z Ostravska, kteří se opakovaně zapletli do velkých pervitinových kšeftů. Pokračovali i v době, kdy je policie stíhala v rozsáhlé kauze související s obchodováním s prekurzory k výrobě této drogy.</t>
        </is>
      </c>
      <c r="E1021" s="491" t="inlineStr"/>
      <c r="F1021" s="491" t="inlineStr">
        <is>
          <t>Krimi</t>
        </is>
      </c>
      <c r="G1021" s="491" t="inlineStr">
        <is>
          <t>Ostrava</t>
        </is>
      </c>
      <c r="H1021" s="491" t="inlineStr">
        <is>
          <t>15.09.2026 10:14</t>
        </is>
      </c>
    </row>
    <row r="1022">
      <c r="A1022" s="491" t="inlineStr">
        <is>
          <t>VŠB začne nový akademický rok. Studovat bude téměř 15 tisíc lidí</t>
        </is>
      </c>
      <c r="B1022" s="492" t="inlineStr">
        <is>
          <t>https://moravskoslezsky.denik.cz/zpravy-region/vsb-zacne-novy-akademicky-rok-studovat-bude-temer-15-tisic-lidi/?utm_source=rss&amp;utm_medium=feed-vse&amp;utm_campaign=moravskoslezsky.denik.cz&amp;utm_content=zpravy-region</t>
        </is>
      </c>
      <c r="C1022" s="491" t="inlineStr">
        <is>
          <t>Mon, 14 Sep 2026 13:04:45 +0200</t>
        </is>
      </c>
      <c r="D1022" s="491" t="inlineStr">
        <is>
          <t>Technická univerzita Ostrava vstupuje do akademického roku 2026/2027 s 14 769 studenty a 206 studijními programy. Univerzita letos eviduje také 15 612 přihlášek a během roku plánuje investovat do rekonstrukcí přes 800 milionů korun.</t>
        </is>
      </c>
      <c r="E1022" s="491" t="inlineStr"/>
      <c r="F1022" s="491" t="inlineStr">
        <is>
          <t>Ostravsko</t>
        </is>
      </c>
      <c r="G1022" s="491" t="inlineStr">
        <is>
          <t>Ostrava</t>
        </is>
      </c>
      <c r="H1022" s="491" t="inlineStr">
        <is>
          <t>15.09.2026 10:14</t>
        </is>
      </c>
    </row>
    <row r="1023">
      <c r="A1023" s="491" t="inlineStr">
        <is>
          <t>Vítkovičtí chirurgové jako první v Česku použili cévní náhradu z hovězí tepny</t>
        </is>
      </c>
      <c r="B1023" s="492" t="inlineStr">
        <is>
          <t>https://moravskoslezsky.denik.cz/zpravy-region/vitkovicti-chirurgove-jako-prvni-v-cesku-pouzili-cevni-nahradu-z-hovezi-tepny/?utm_source=rss&amp;utm_medium=feed-vse&amp;utm_campaign=moravskoslezsky.denik.cz&amp;utm_content=zpravy-region</t>
        </is>
      </c>
      <c r="C1023" s="491" t="inlineStr">
        <is>
          <t>Mon, 14 Sep 2026 13:16:06 +0200</t>
        </is>
      </c>
      <c r="D1023" s="491" t="inlineStr">
        <is>
          <t>Chirurgové Nemocnice AGEL Ostrava-Vítkovice provedli jako první zdravotnické zařízení v Česku operaci, při níž pacientovi voperovali biologickou cévní náhradu z hovězí tepny. Zákrok mu měl zachovat cévní přístup potřebný pro pravidelnou dialýzu.</t>
        </is>
      </c>
      <c r="E1023" s="491" t="inlineStr"/>
      <c r="F1023" s="491" t="inlineStr">
        <is>
          <t>Ostravsko</t>
        </is>
      </c>
      <c r="G1023" s="491" t="inlineStr">
        <is>
          <t>Ostrava</t>
        </is>
      </c>
      <c r="H1023" s="491" t="inlineStr">
        <is>
          <t>15.09.2026 10:14</t>
        </is>
      </c>
    </row>
    <row r="1024">
      <c r="A1024" s="491" t="inlineStr">
        <is>
          <t>Zhruba každý šestý pasažér jel v noci na sobotu v Ostravě tramvají bez jízdenky</t>
        </is>
      </c>
      <c r="B1024" s="492" t="inlineStr">
        <is>
          <t>https://moravskoslezsky.denik.cz/zpravy-region/zhruba-kazdy-sesty-pasazer-jel-v-noci-na-sobotu-v-ostrave-tramvaji-bez-jizdenky/?utm_source=rss&amp;utm_medium=feed-vse&amp;utm_campaign=moravskoslezsky.denik.cz&amp;utm_content=zpravy-region</t>
        </is>
      </c>
      <c r="C1024" s="491" t="inlineStr">
        <is>
          <t>Mon, 14 Sep 2026 13:56:31 +0200</t>
        </is>
      </c>
      <c r="D1024" s="491" t="inlineStr">
        <is>
          <t>Při noční kontrole v ostravské MHD muselo z tramvají vystoupit více než 230 osob ze zhruba 1400 zkontrolovaných cestujících. Většina z vyloučených cestovala bez platné jízdenky, 12 lidí pak muselo vozidla opustit kvůli opilosti a obtěžování ostatních. Dopravní podnik se zaměřuje na technologické zabezpečení vozů kamerami a nasazení asistentů přepravy.</t>
        </is>
      </c>
      <c r="E1024" s="491" t="inlineStr"/>
      <c r="F1024" s="491" t="inlineStr">
        <is>
          <t>Ostravsko</t>
        </is>
      </c>
      <c r="G1024" s="491" t="inlineStr">
        <is>
          <t>Ostrava</t>
        </is>
      </c>
      <c r="H1024" s="491" t="inlineStr">
        <is>
          <t>15.09.2026 10:14</t>
        </is>
      </c>
    </row>
    <row r="1025">
      <c r="A1025" s="487" t="inlineStr">
        <is>
          <t>Marek Eben a Tereza Kostková končí ve StarDance: Věděli jsme, že to přijde</t>
        </is>
      </c>
      <c r="B1025" s="488" t="inlineStr">
        <is>
          <t>https://www.denik.cz/kultura/marek-eben-tereza-kostkova-konci-ve-stardance/?utm_source=rss&amp;utm_medium=feed-vse&amp;utm_campaign=moravskoslezsky.denik.cz&amp;utm_content=kultura</t>
        </is>
      </c>
      <c r="C1025" s="487" t="inlineStr">
        <is>
          <t>Mon, 14 Sep 2026 14:16:18 +0200</t>
        </is>
      </c>
      <c r="D1025" s="487" t="inlineStr">
        <is>
          <t>Marek Eben a Tereza Kostková po dvaceti letech končí jako moderátorská dvojice StarDance. Letošní 14. ročník taneční soutěže, který Česká televize uvede od 10. října, bude jejich posledním, který budou společně vést.</t>
        </is>
      </c>
      <c r="E1025" s="487" t="inlineStr"/>
      <c r="F1025" s="487" t="inlineStr">
        <is>
          <t>Kultura</t>
        </is>
      </c>
      <c r="G1025" s="487" t="inlineStr">
        <is>
          <t>Jiné</t>
        </is>
      </c>
      <c r="H1025" s="487" t="inlineStr">
        <is>
          <t>15.09.2026 10:14</t>
        </is>
      </c>
    </row>
    <row r="1026">
      <c r="A1026" s="487" t="inlineStr">
        <is>
          <t>Smartwings míří k Turkům. Co prodej přinese cestujícím, co bude se značkou ČSA</t>
        </is>
      </c>
      <c r="B1026" s="488" t="inlineStr">
        <is>
          <t>https://www.denik.cz/ekonomika/smartwings-kupuji-turci-co-to-znamena-pro-cestujici-co-bude-s-csa/?utm_source=rss&amp;utm_medium=feed-vse&amp;utm_campaign=moravskoslezsky.denik.cz&amp;utm_content=ekonomika</t>
        </is>
      </c>
      <c r="C1026" s="487" t="inlineStr">
        <is>
          <t>Mon, 14 Sep 2026 14:34:04 +0200</t>
        </is>
      </c>
      <c r="D1026" s="487" t="inlineStr">
        <is>
          <t>Česká letecká skupina Smartwings a České aerolinie mají namířeno k tureckému dopravci Pegasus. Cesta k finálnímu prodeji však dosud není uzavřená. Co si na novém majiteli vynutil antimonopolní úřad? Projeví se prodej českého dopravce na cenách letenek? Zmizí z nebe definitivně značka Czech Airlines a Smartwings? Deník.cz připravil odpovědi na nejčastější otázky.</t>
        </is>
      </c>
      <c r="E1026" s="487" t="inlineStr"/>
      <c r="F1026" s="487" t="inlineStr">
        <is>
          <t>Ekonomika</t>
        </is>
      </c>
      <c r="G1026" s="487" t="inlineStr">
        <is>
          <t>Jiné</t>
        </is>
      </c>
      <c r="H1026" s="487" t="inlineStr">
        <is>
          <t>15.09.2026 10:14</t>
        </is>
      </c>
    </row>
    <row r="1027">
      <c r="A1027" s="491" t="inlineStr">
        <is>
          <t>Ostravský útulek má nový ultrazvuk. Psy ušetří stresu a odhalí nemoci včas</t>
        </is>
      </c>
      <c r="B1027" s="492" t="inlineStr">
        <is>
          <t>https://moravskoslezsky.denik.cz/zpravy-region/ostravsky-utulek-ma-novy-ultrazvuk-psy-usetri-stresu-a-odhali-nemoci-vcas/?utm_source=rss&amp;utm_medium=feed-vse&amp;utm_campaign=moravskoslezsky.denik.cz&amp;utm_content=zpravy-region</t>
        </is>
      </c>
      <c r="C1027" s="491" t="inlineStr">
        <is>
          <t>Mon, 14 Sep 2026 15:08:36 +0200</t>
        </is>
      </c>
      <c r="D1027" s="491" t="inlineStr">
        <is>
          <t>Ostravský útulek pro psy získal díky štědrým dárcům nový diagnostický ultrazvuk. Zvířata už nebude nutné převážet na vyšetření jinam, což jim ušetří stres a zařízení čas i peníze.</t>
        </is>
      </c>
      <c r="E1027" s="491" t="inlineStr"/>
      <c r="F1027" s="491" t="inlineStr">
        <is>
          <t>Ostravsko</t>
        </is>
      </c>
      <c r="G1027" s="491" t="inlineStr">
        <is>
          <t>Ostrava</t>
        </is>
      </c>
      <c r="H1027" s="491" t="inlineStr">
        <is>
          <t>15.09.2026 10:14</t>
        </is>
      </c>
    </row>
    <row r="1028">
      <c r="A1028" s="491" t="inlineStr">
        <is>
          <t>Pieta na Bazalech: svíčky a vzkazy. Lidé uctívají památku legendy Luďka Mikloška</t>
        </is>
      </c>
      <c r="B1028" s="492" t="inlineStr">
        <is>
          <t>https://moravskoslezsky.denik.cz/fotbal-prvni-liga/pieta-na-bazalech-svicky-a-vzkazy-lide-uctivaji-pamatku-legendy-ludka-mikloska/?utm_source=rss&amp;utm_medium=feed-vse&amp;utm_campaign=moravskoslezsky.denik.cz&amp;utm_content=fotbal-prvni-liga</t>
        </is>
      </c>
      <c r="C1028" s="491" t="inlineStr">
        <is>
          <t>Mon, 14 Sep 2026 15:20:42 +0200</t>
        </is>
      </c>
      <c r="D1028" s="491" t="inlineStr">
        <is>
          <t>Vědělo se, že to jednou přijde, přesto je to šok. Pondělní informace o tom, že Luděk Mikloško v noci podlehl dlouhé nemoci, zaskočila řadu lidí. Fotbalový Baník Ostrava, jehož byl bývalý brankář téměř čtyři roky sportovním ředitelem, nechal na Bazalech vzniknout pietní místo, kam lidé chodí se svíčkami a vzkazy.</t>
        </is>
      </c>
      <c r="E1028" s="491" t="inlineStr"/>
      <c r="F1028" s="491" t="inlineStr">
        <is>
          <t>Chance Liga</t>
        </is>
      </c>
      <c r="G1028" s="491" t="inlineStr">
        <is>
          <t>Ostrava</t>
        </is>
      </c>
      <c r="H1028" s="491" t="inlineStr">
        <is>
          <t>15.09.2026 10:14</t>
        </is>
      </c>
    </row>
    <row r="1029">
      <c r="A1029" s="491" t="inlineStr">
        <is>
          <t>Končí modernizace trati ve Vítkovické ulici v Ostravě a odklon tramvají z Jihu</t>
        </is>
      </c>
      <c r="B1029" s="492" t="inlineStr">
        <is>
          <t>https://moravskoslezsky.denik.cz/zpravy-region/konci-modernizace-trati-ve-vitkovicke-ulici-v-ostrave-a-odklon-tramvaji-z-jihu/?utm_source=rss&amp;utm_medium=feed-vse&amp;utm_campaign=moravskoslezsky.denik.cz&amp;utm_content=zpravy-region</t>
        </is>
      </c>
      <c r="C1029" s="491" t="inlineStr">
        <is>
          <t>Mon, 14 Sep 2026 16:53:33 +0200</t>
        </is>
      </c>
      <c r="D1029" s="491" t="inlineStr">
        <is>
          <t>Dopravní podnik Ostrava (DPO) dokončuje modernizaci tramvajové trati ve Vítkovické ulici za téměř 145 milionů korun. Po měsíci a půl tak ve čtvrtek skončí odklon tramvajových linek číslo 1, 2 a 13 spojujících sídliště v obvodu Ostrava-Jih s centrem krajského města. Zároveň bude obnoven provoz linek 10 a 11. ČTK to v pondělí sdělila mluvčí DPO Tereza Šnoblová.</t>
        </is>
      </c>
      <c r="E1029" s="491" t="inlineStr"/>
      <c r="F1029" s="491" t="inlineStr">
        <is>
          <t>Ostravsko</t>
        </is>
      </c>
      <c r="G1029" s="491" t="inlineStr">
        <is>
          <t>Ostrava</t>
        </is>
      </c>
      <c r="H1029" s="491" t="inlineStr">
        <is>
          <t>15.09.2026 10:14</t>
        </is>
      </c>
    </row>
    <row r="1030">
      <c r="A1030" s="491" t="inlineStr">
        <is>
          <t>Ostravská jóga má nečekané parťáky. Mezi podložkami cvičících skáčou králíčci</t>
        </is>
      </c>
      <c r="B1030" s="492" t="inlineStr">
        <is>
          <t>https://moravskoslezsky.denik.cz/zpravy-region/ostravska-joga-ma-necekane-partaky-mezi-podlozkami-cvicicich-skacou-kralicci/?utm_source=rss&amp;utm_medium=feed-vse&amp;utm_campaign=moravskoslezsky.denik.cz&amp;utm_content=zpravy-region</t>
        </is>
      </c>
      <c r="C1030" s="491" t="inlineStr">
        <is>
          <t>Mon, 14 Sep 2026 17:00:00 +0200</t>
        </is>
      </c>
      <c r="D1030" s="491" t="inlineStr">
        <is>
          <t>Vanilka, Toffifee, Cookie nebo Makronka. Nejde o názvy sladkostí z cukrárny, ale o jména králíčků, kteří se prohánějí mezi podložkami při nové lekci v Ostravě. Králičí jóga, známá také jako bunny yoga, je v moravskoslezské metropoli novinkou. S nápadem přivést ji do Ostravy přišla teprve osmnáctiletá Barbora Kovačíková.</t>
        </is>
      </c>
      <c r="E1030" s="491" t="inlineStr"/>
      <c r="F1030" s="491" t="inlineStr">
        <is>
          <t>Ostravsko</t>
        </is>
      </c>
      <c r="G1030" s="491" t="inlineStr">
        <is>
          <t>Ostrava</t>
        </is>
      </c>
      <c r="H1030" s="491" t="inlineStr">
        <is>
          <t>15.09.2026 10:14</t>
        </is>
      </c>
    </row>
    <row r="1031">
      <c r="A1031" s="487" t="inlineStr">
        <is>
          <t>Lékaři z moravskoslezské záchranky absolvovali kurz resuscitace v Londýně</t>
        </is>
      </c>
      <c r="B1031" s="488" t="inlineStr">
        <is>
          <t>https://fm.denik.cz/kraj-a-okoli/lekari-z-moravskoslezske-zachranky-absolvovali-kurz-resuscitace-v-londyne/?utm_source=rss&amp;utm_medium=feed-vse&amp;utm_campaign=moravskoslezsky.denik.cz&amp;utm_content=kraj-a-okoli</t>
        </is>
      </c>
      <c r="C1031" s="487" t="inlineStr">
        <is>
          <t>Mon, 14 Sep 2026 17:50:02 +0200</t>
        </is>
      </c>
      <c r="D1031" s="487" t="inlineStr">
        <is>
          <t>Z anglického Londýna se vrátila skupina lékařů Záchranné zdravotnické stanice Moravskoslezského kraje. V hlavním městě Spojeného království absolvovali specializovaný kurz resuscitační torakotomie.</t>
        </is>
      </c>
      <c r="E1031" s="487" t="inlineStr"/>
      <c r="F1031" s="487" t="inlineStr">
        <is>
          <t>Z okolí a kraje</t>
        </is>
      </c>
      <c r="G1031" s="487" t="inlineStr">
        <is>
          <t>Jiné</t>
        </is>
      </c>
      <c r="H1031" s="487" t="inlineStr">
        <is>
          <t>15.09.2026 10:14</t>
        </is>
      </c>
    </row>
    <row r="1032">
      <c r="A1032" s="491" t="inlineStr">
        <is>
          <t>Mazaní zloději do zlatnictví v Ostravě-Dubině vnikli přes střechu</t>
        </is>
      </c>
      <c r="B1032" s="492" t="inlineStr">
        <is>
          <t>https://moravskoslezsky.denik.cz/krimi/klenotnictvi-ds-ostrava-duvina-albert-zlodeji-sperky-miliony-korun-policie/?utm_source=rss&amp;utm_medium=feed-vse&amp;utm_campaign=moravskoslezsky.denik.cz&amp;utm_content=krimi</t>
        </is>
      </c>
      <c r="C1032" s="491" t="inlineStr">
        <is>
          <t>Mon, 14 Sep 2026 20:07:49 +0200</t>
        </is>
      </c>
      <c r="D1032" s="491" t="inlineStr">
        <is>
          <t>Rafinovaně si počínali zloději, kteří o víkendu vykradli zlatnictví v obchodním centru v Ostravě-Dubině. Do prodejny se dostali v noci ze soboty na neděli přes střechu. Po pachatelích pátrá policie.</t>
        </is>
      </c>
      <c r="E1032" s="491" t="inlineStr"/>
      <c r="F1032" s="491" t="inlineStr">
        <is>
          <t>Krimi</t>
        </is>
      </c>
      <c r="G1032" s="491" t="inlineStr">
        <is>
          <t>Ostrava</t>
        </is>
      </c>
      <c r="H1032" s="491" t="inlineStr">
        <is>
          <t>15.09.2026 10:14</t>
        </is>
      </c>
    </row>
    <row r="1033">
      <c r="A1033" s="491" t="inlineStr">
        <is>
          <t>VIDEO: Sraz v 19:22. Chachaři z Baníku se na Bazalech loučili s Luďkem Mikloškem</t>
        </is>
      </c>
      <c r="B1033" s="492" t="inlineStr">
        <is>
          <t>https://moravskoslezsky.denik.cz/zpravy-region/video-sraz-v-1922-chachari-z-baniku-se-na-bazalech-loucili-s-ludkem-mikloskem/?utm_source=rss&amp;utm_medium=feed-vse&amp;utm_campaign=moravskoslezsky.denik.cz&amp;utm_content=zpravy-region</t>
        </is>
      </c>
      <c r="C1033" s="491" t="inlineStr">
        <is>
          <t>Mon, 14 Sep 2026 20:30:36 +0200</t>
        </is>
      </c>
      <c r="D1033" s="491" t="inlineStr">
        <is>
          <t>/FOTOGALERIE/ V symbolický čas se u pietního místa před vstupem na stadion na Bazalech sešla zhruba stovka věrných fanoušků Baníku Ostrava. Příznivci slezského klubu přišli vzdát hold a rozloučit se sportovním ředitelem a bývalým vynikajícím brankářem a legendou Luďkem Mikloškem, který v pondělí ve věku 64 let podlehl zákeřné nemoci.</t>
        </is>
      </c>
      <c r="E1033" s="491" t="inlineStr"/>
      <c r="F1033" s="491" t="inlineStr">
        <is>
          <t>Ostravsko</t>
        </is>
      </c>
      <c r="G1033" s="491" t="inlineStr">
        <is>
          <t>Ostrava</t>
        </is>
      </c>
      <c r="H1033" s="491" t="inlineStr">
        <is>
          <t>15.09.2026 10:14</t>
        </is>
      </c>
    </row>
    <row r="1034">
      <c r="A1034" s="487" t="inlineStr">
        <is>
          <t>Děti svěřují svá tajemství robotům, rodiče o jejich online světě nic netuší</t>
        </is>
      </c>
      <c r="B1034" s="488" t="inlineStr">
        <is>
          <t>https://www.denik.cz/cesko/cesko-deti-a-internet-sveruji-se-roborum-ai/?utm_source=rss&amp;utm_medium=feed-vse&amp;utm_campaign=moravskoslezsky.denik.cz&amp;utm_content=cesko</t>
        </is>
      </c>
      <c r="C1034" s="487" t="inlineStr">
        <is>
          <t>Tue, 15 Sep 2026 04:00:00 +0200</t>
        </is>
      </c>
      <c r="D1034" s="487" t="inlineStr">
        <is>
          <t>Český výzkum odhalil, že většina rodin má s mobilem problém. Místo komunikace o online světě přicházejí jen zákazy. Do jedenácti let přitom děti chtějí rodičům ukázat, co na internetu dělají. Pak už může být pozdě. Dítě se před rodičem uzavře a svěřuje se spíše umělé inteligenci.</t>
        </is>
      </c>
      <c r="E1034" s="487" t="inlineStr"/>
      <c r="F1034" s="487" t="inlineStr">
        <is>
          <t>Česko</t>
        </is>
      </c>
      <c r="G1034" s="487" t="inlineStr">
        <is>
          <t>Jiné</t>
        </is>
      </c>
      <c r="H1034" s="487" t="inlineStr">
        <is>
          <t>15.09.2026 10:14</t>
        </is>
      </c>
    </row>
    <row r="1035">
      <c r="A1035" s="491" t="inlineStr">
        <is>
          <t>Tady politiky nechtějí. Čtvrtníček na obřím billboardu stále nabádá k očkování</t>
        </is>
      </c>
      <c r="B1035" s="492" t="inlineStr">
        <is>
          <t>https://moravskoslezsky.denik.cz/komunalni-volby/obri-billboard-ostrava-domov-sester-ockovani-ctvrtnicek-volebni-kampan-tady-nechteji/?utm_source=rss&amp;utm_medium=feed-vse&amp;utm_campaign=moravskoslezsky.denik.cz&amp;utm_content=komunalni-volby</t>
        </is>
      </c>
      <c r="C1035" s="491" t="inlineStr">
        <is>
          <t>Tue, 15 Sep 2026 05:00:00 +0200</t>
        </is>
      </c>
      <c r="D1035" s="491" t="inlineStr">
        <is>
          <t>Ostrava je nyní doslova vytapetovaná obličeji politiků, kteří usilují o hlasy voličů v komunálních volbách. Z jedné z největších reklamních ploch ve městě však neshlíží do ulic některý z kandidátů na primátora, ale známý herec Petr Čtvrtníček. Ten už čtyři roky z boční fasády Domova sester v Porubě nabádá k očkování proti covidu. Deník zjistil, proč obří billboard neslouží nějaké předvolební kampani, a jaký banner by měl Čtvrtníčka nahradit.</t>
        </is>
      </c>
      <c r="E1035" s="491" t="inlineStr"/>
      <c r="F1035" s="491" t="inlineStr">
        <is>
          <t>Komunální volby 2026</t>
        </is>
      </c>
      <c r="G1035" s="491" t="inlineStr">
        <is>
          <t>Ostrava</t>
        </is>
      </c>
      <c r="H1035" s="491" t="inlineStr">
        <is>
          <t>15.09.2026 10:14</t>
        </is>
      </c>
    </row>
    <row r="1036">
      <c r="A1036" s="491" t="inlineStr">
        <is>
          <t>Proč ještě není smlouva na Nové Bazaly? Čeká se na dokumenty z americké FBI</t>
        </is>
      </c>
      <c r="B1036" s="492" t="inlineStr">
        <is>
          <t>https://moravskoslezsky.denik.cz/zpravy-region/ostrava-architekti-l35-arquitectos-kdy-budou-nove-bazaly-banik-ostrava-semerak-dohnal/?utm_source=rss&amp;utm_medium=feed-vse&amp;utm_campaign=moravskoslezsky.denik.cz&amp;utm_content=zpravy-region</t>
        </is>
      </c>
      <c r="C1036" s="491" t="inlineStr">
        <is>
          <t>Tue, 15 Sep 2026 05:00:00 +0200</t>
        </is>
      </c>
      <c r="D1036" s="491" t="inlineStr">
        <is>
          <t>Už několik měsíců příznivci Baníku slýchají z úst politiků, že smlouva na Nové Bazaly se španělským studiem L35 Arquitectos je těsně před podpisem. „Den D“ však stále ne a ne přijít. Opozice hovoří o nicnedělání, fanoušci začínají být nervózní. Jak to s projektem vypadá ve skutečnosti a co stojí za dosavadním zpožděním?</t>
        </is>
      </c>
      <c r="E1036" s="491" t="inlineStr"/>
      <c r="F1036" s="491" t="inlineStr">
        <is>
          <t>Ostravsko</t>
        </is>
      </c>
      <c r="G1036" s="491" t="inlineStr">
        <is>
          <t>Ostrava</t>
        </is>
      </c>
      <c r="H1036" s="491" t="inlineStr">
        <is>
          <t>15.09.2026 10:14</t>
        </is>
      </c>
    </row>
    <row r="1037">
      <c r="A1037" s="487" t="inlineStr">
        <is>
          <t>Kdo chce informaci o zvýšení důchodu dopisem, musí zažádat do konce září</t>
        </is>
      </c>
      <c r="B1037" s="488" t="inlineStr">
        <is>
          <t>https://www.denik.cz/ekonomika/cesko-duchod-valorizacni-oznameni-dopis-zadost-do-konce-zari/?utm_source=rss&amp;utm_medium=feed-vse&amp;utm_campaign=moravskoslezsky.denik.cz&amp;utm_content=ekonomika</t>
        </is>
      </c>
      <c r="C1037" s="487" t="inlineStr">
        <is>
          <t>Tue, 15 Sep 2026 05:30:00 +0200</t>
        </is>
      </c>
      <c r="D1037" s="487" t="inlineStr">
        <is>
          <t>Kdo si ještě nepožádal o zaslání valorizačního oznámení postaru dopisem, měl by tak učinit do konce září, připomínají úředníci z České správy sociálního zabezpečení. Starobní důchodci, kteří tuto žádost podali již loni, ji opakovat nemusí. V lednu jim nové oznámení výše budoucího důchodu přijde automaticky.</t>
        </is>
      </c>
      <c r="E1037" s="487" t="inlineStr"/>
      <c r="F1037" s="487" t="inlineStr">
        <is>
          <t>Ekonomika</t>
        </is>
      </c>
      <c r="G1037" s="487" t="inlineStr">
        <is>
          <t>Jiné</t>
        </is>
      </c>
      <c r="H1037" s="487" t="inlineStr">
        <is>
          <t>15.09.2026 10:14</t>
        </is>
      </c>
    </row>
    <row r="1038">
      <c r="A1038" s="491" t="inlineStr">
        <is>
          <t>Expert Vůjtek o Vítkovicích: Chtěl bych už zažít lepší sezonu</t>
        </is>
      </c>
      <c r="B1038" s="492" t="inlineStr">
        <is>
          <t>https://moravskoslezsky.denik.cz/hokej/expert-vujtek-o-vitkovicich-chtel-bych-uz-zazit-lepsi-sezonu/?utm_source=rss&amp;utm_medium=feed-vse&amp;utm_campaign=moravskoslezsky.denik.cz&amp;utm_content=hokej</t>
        </is>
      </c>
      <c r="C1038" s="491" t="inlineStr">
        <is>
          <t>Tue, 15 Sep 2026 05:55:00 +0200</t>
        </is>
      </c>
      <c r="D1038" s="491" t="inlineStr">
        <is>
          <t>/TIME-OUT VLADIMÍRA VŮJTKA/ Vladimír Vůjtek, uznávaný hokejový trenér s bohatými zkušenostmi, komentuje pro Deník aktuální dění v české hokejové extralize. S důrazem na HC Vítkovice Ridera.</t>
        </is>
      </c>
      <c r="E1038" s="491" t="inlineStr"/>
      <c r="F1038" s="491" t="inlineStr">
        <is>
          <t>Hokej</t>
        </is>
      </c>
      <c r="G1038" s="491" t="inlineStr">
        <is>
          <t>Ostrava</t>
        </is>
      </c>
      <c r="H1038" s="491" t="inlineStr">
        <is>
          <t>15.09.2026 10:14</t>
        </is>
      </c>
    </row>
    <row r="1039">
      <c r="A1039" s="487" t="inlineStr">
        <is>
          <t>Smrt stopařek: Osud Tatiany a Viery určil zmeškaný vlak</t>
        </is>
      </c>
      <c r="B1039" s="488" t="inlineStr">
        <is>
          <t>https://www.denik.cz/pribehy-zla/pribehy-zla-smrt-stoparek-tatiana-viera-jak-to-bylo/?utm_source=rss&amp;utm_medium=feed-vse&amp;utm_campaign=moravskoslezsky.denik.cz&amp;utm_content=pribehy-zla</t>
        </is>
      </c>
      <c r="C1039" s="487" t="inlineStr">
        <is>
          <t>Tue, 15 Sep 2026 06:25:00 +0200</t>
        </is>
      </c>
      <c r="D1039" s="487" t="inlineStr">
        <is>
          <t>Je neděle, 8. srpna 1976. Před pár dny skončila olympiáda v Montrealu, lidé dokola nadšeně přetřásají zlaté medaile cyklisty Antona Tkáče a střelce Josefa Panáčka. Československo žije bezstarostným létem, chatařením a prázdninovou volností, kterou hlavně pro mladé ztělesňuje populární autostop.</t>
        </is>
      </c>
      <c r="E1039" s="487" t="inlineStr"/>
      <c r="F1039" s="487" t="inlineStr">
        <is>
          <t>Příběhy zla</t>
        </is>
      </c>
      <c r="G1039" s="487" t="inlineStr">
        <is>
          <t>Jiné</t>
        </is>
      </c>
      <c r="H1039" s="487" t="inlineStr">
        <is>
          <t>15.09.2026 10:14</t>
        </is>
      </c>
    </row>
    <row r="1040">
      <c r="A1040" s="487" t="inlineStr">
        <is>
          <t>Heidi Janků svůj největší hit nechtěla natočit. Kapela ho dokonce odmítala hrát</t>
        </is>
      </c>
      <c r="B1040" s="488" t="inlineStr">
        <is>
          <t>https://www.denik.cz/mimo-roli/heidi-janku-svuj-nejvetsi-hit-nechtela-natocit-kapela-ho-dokonce-odmitala-hrat/?utm_source=rss&amp;utm_medium=feed-vse&amp;utm_campaign=moravskoslezsky.denik.cz&amp;utm_content=mimo-roli</t>
        </is>
      </c>
      <c r="C1040" s="487" t="inlineStr">
        <is>
          <t>Tue, 15 Sep 2026 07:00:00 +0200</t>
        </is>
      </c>
      <c r="D1040" s="487" t="inlineStr">
        <is>
          <t>Píseň Když se načančám provází Heidi Janků (63) už čtyřicet let, přesto ji zpočátku vůbec nechtěla natočit a odmítavě se k ní postavila i její kapela. V pořadu Mimo roli s Petrou Zajíčkovou zpěvačka popsala, jak se z nechtěné pohádkové skladby stal její životní megahit.</t>
        </is>
      </c>
      <c r="E1040" s="487" t="inlineStr"/>
      <c r="F1040" s="487" t="inlineStr">
        <is>
          <t>Mimo roli s Petrou Zajíčkovou</t>
        </is>
      </c>
      <c r="G1040" s="487" t="inlineStr">
        <is>
          <t>Jiné</t>
        </is>
      </c>
      <c r="H1040" s="487" t="inlineStr">
        <is>
          <t>15.09.2026 10:14</t>
        </is>
      </c>
    </row>
    <row r="1041">
      <c r="A1041" s="487" t="inlineStr">
        <is>
          <t>Málem prošvihnutý rozhovor i Mikloškův telefon z Bazalů. Luďku, děkuji</t>
        </is>
      </c>
      <c r="B1041" s="488" t="inlineStr">
        <is>
          <t>https://moravskoslezsky.denik.cz/fotbal-prvni-liga/ludek-miklosko-banik-ostrava-vzpominka-bazaly-legenda/?utm_source=rss&amp;utm_medium=feed-vse&amp;utm_campaign=moravskoslezsky.denik.cz&amp;utm_content=fotbal-prvni-liga</t>
        </is>
      </c>
      <c r="C1041" s="487" t="inlineStr">
        <is>
          <t>Tue, 15 Sep 2026 08:26:45 +0200</t>
        </is>
      </c>
      <c r="D1041" s="487" t="inlineStr">
        <is>
          <t>/VZPOMÍNKY DAVIDA HEKELEHO/ Sedím v hotelu hned naproti Androva stadionu v Olomouci, dělám rozhovor s Ladislavem Benýškem, když do toho se mi rozvibruje telefon. Volá kolega. Típnu to. Jakmile povídání s bývalým hokejistou o práci skauta NHL dokončím, vytáčím parťáka zpět. „Kdy máš ten rozhovor s Luďkem Mikloškem?“ zazní z druhého konce linky. V té chvíli by se mě krve nedořezal. Dnes jde ale o první vzpomínku na legendu českého a československého fotbalu. A nebyla jediná.</t>
        </is>
      </c>
      <c r="E1041" s="487" t="inlineStr"/>
      <c r="F1041" s="487" t="inlineStr">
        <is>
          <t>Chance Liga</t>
        </is>
      </c>
      <c r="G1041" s="487" t="inlineStr">
        <is>
          <t>Jiné</t>
        </is>
      </c>
      <c r="H1041" s="487" t="inlineStr">
        <is>
          <t>15.09.2026 10:14</t>
        </is>
      </c>
    </row>
    <row r="1042">
      <c r="A1042" s="491" t="inlineStr">
        <is>
          <t>Střední škola prof. Zdeňka Matějčka v Ostravě má sportovní a vzdělávací areál</t>
        </is>
      </c>
      <c r="B1042" s="492" t="inlineStr">
        <is>
          <t>https://moravskoslezsky.denik.cz/zpravy-region/stredni-skola-prof-zdenka-matejcka-v-ostrave-ma-sportovni-a-vzdelavaci-areal/?utm_source=rss&amp;utm_medium=feed-vse&amp;utm_campaign=moravskoslezsky.denik.cz&amp;utm_content=zpravy-region</t>
        </is>
      </c>
      <c r="C1042" s="491" t="inlineStr">
        <is>
          <t>Tue, 15 Sep 2026 08:35:00 +0200</t>
        </is>
      </c>
      <c r="D1042" s="491" t="inlineStr">
        <is>
          <t>Ostravská Střední škola prof. Zdeňka Matějčka má nový sportovní a vzdělávací areál. Zhruba za 12 milionů korun ho tam nechal vybudovat Moravskoslezský kraj, který je zřizovatelem školy. Novinářům to v pondělí sdělila mluvčí kraje Nikola Birklenová.</t>
        </is>
      </c>
      <c r="E1042" s="491" t="inlineStr"/>
      <c r="F1042" s="491" t="inlineStr">
        <is>
          <t>Ostravsko</t>
        </is>
      </c>
      <c r="G1042" s="491" t="inlineStr">
        <is>
          <t>Ostrava</t>
        </is>
      </c>
      <c r="H1042" s="491" t="inlineStr">
        <is>
          <t>15.09.2026 10:14</t>
        </is>
      </c>
    </row>
    <row r="1043">
      <c r="A1043" s="487" t="inlineStr">
        <is>
          <t>Nebezpečné kuřecí maso. Inspekce v něm našla salmonelu</t>
        </is>
      </c>
      <c r="B1043" s="488" t="inlineStr">
        <is>
          <t>https://fm.denik.cz/zpravy-region/nebezpecne-kureci-maso-inspekce-v-nem-nasla-salmonelu/?utm_source=rss&amp;utm_medium=feed-vse&amp;utm_campaign=moravskoslezsky.denik.cz&amp;utm_content=zpravy-region</t>
        </is>
      </c>
      <c r="C1043" s="487" t="inlineStr">
        <is>
          <t>Tue, 15 Sep 2026 08:41:57 +0200</t>
        </is>
      </c>
      <c r="D1043" s="487" t="inlineStr">
        <is>
          <t>Státní zemědělská a potravinářská inspekce varuje před dvěma šaržemi kuřecího masa z Rumunska, ve kterých laboratorní rozbor potvrdil přítomnost salmonely. Výrobky už mají prošlé datum použitelnosti, inspektoři ale upozorňují, že je lidé mohou mít doma zamrazené.</t>
        </is>
      </c>
      <c r="E1043" s="487" t="inlineStr"/>
      <c r="F1043" s="487" t="inlineStr">
        <is>
          <t>Frýdecko-Místecko</t>
        </is>
      </c>
      <c r="G1043" s="487" t="inlineStr">
        <is>
          <t>Jiné</t>
        </is>
      </c>
      <c r="H1043" s="487" t="inlineStr">
        <is>
          <t>15.09.2026 10:14</t>
        </is>
      </c>
    </row>
    <row r="1044">
      <c r="A1044" s="487" t="inlineStr">
        <is>
          <t>V Evropě se šíří mezi lidmi kožní nemoc zvířat. V podezření jsou sauny</t>
        </is>
      </c>
      <c r="B1044" s="488" t="inlineStr">
        <is>
          <t>https://www.denik.cz/evropa/dermatofiloza-prenos-mezi-lidmi-evropa-sauna/?utm_source=rss&amp;utm_medium=feed-vse&amp;utm_campaign=moravskoslezsky.denik.cz&amp;utm_content=evropa</t>
        </is>
      </c>
      <c r="C1044" s="487" t="inlineStr">
        <is>
          <t>Tue, 15 Sep 2026 08:52:21 +0200</t>
        </is>
      </c>
      <c r="D1044" s="487" t="inlineStr">
        <is>
          <t>Německá služba veřejného zdraví a další evropští odborníci sledují nezvyklé šíření dermatofilózy mezi lidmi. Kožní onemocnění známé běžně veterinářům pečujícím o koně či ovce se od konce loňského roku vyskytlo v Německu a dalších evropských zemích u lidí. Prozatím vždy v mírné formě reagující dobře na antibiotika.</t>
        </is>
      </c>
      <c r="E1044" s="487" t="inlineStr"/>
      <c r="F1044" s="487" t="inlineStr">
        <is>
          <t>Evropa</t>
        </is>
      </c>
      <c r="G1044" s="487" t="inlineStr">
        <is>
          <t>Jiné</t>
        </is>
      </c>
      <c r="H1044" s="487" t="inlineStr">
        <is>
          <t>15.09.2026 10:14</t>
        </is>
      </c>
    </row>
    <row r="1045">
      <c r="A1045" s="487" t="inlineStr">
        <is>
          <t>Slovensko zasáhlo zemětřesení. Lidé zvuk přirovnali k výbuchu</t>
        </is>
      </c>
      <c r="B1045" s="488" t="inlineStr">
        <is>
          <t>https://www.denik.cz/evropa/slovensko-zemetreseni-dapalovce/?utm_source=rss&amp;utm_medium=feed-vse&amp;utm_campaign=moravskoslezsky.denik.cz&amp;utm_content=evropa</t>
        </is>
      </c>
      <c r="C1045" s="487" t="inlineStr">
        <is>
          <t>Tue, 15 Sep 2026 08:58:31 +0200</t>
        </is>
      </c>
      <c r="D1045" s="487" t="inlineStr">
        <is>
          <t>Východ Slovenska v pondělí večer zasáhlo zemětřesení o síle dva stupně, přičemž ohnisko se nacházelo přibližně 300 metrů pod zemí. O několik minut později zaznamenali ve stejné oblasti také slabší dotřes o magnitudě 0,4 stupně.</t>
        </is>
      </c>
      <c r="E1045" s="487" t="inlineStr"/>
      <c r="F1045" s="487" t="inlineStr">
        <is>
          <t>Evropa</t>
        </is>
      </c>
      <c r="G1045" s="487" t="inlineStr">
        <is>
          <t>Jiné</t>
        </is>
      </c>
      <c r="H1045" s="487" t="inlineStr">
        <is>
          <t>15.09.2026 10:14</t>
        </is>
      </c>
    </row>
    <row r="1046">
      <c r="A1046" s="491" t="inlineStr">
        <is>
          <t>Hokejisté Vítkovic rozjíždí sezonu, do Ostravy přijede Kladno</t>
        </is>
      </c>
      <c r="B1046" s="492" t="inlineStr">
        <is>
          <t>https://moravskoslezsky.denik.cz/hokej/hokejiste-vitkovic-rozjizdi-sezonu-do-ostravy-prijede-kladno/?utm_source=rss&amp;utm_medium=feed-vse&amp;utm_campaign=moravskoslezsky.denik.cz&amp;utm_content=hokej</t>
        </is>
      </c>
      <c r="C1046" s="491" t="inlineStr">
        <is>
          <t>Tue, 15 Sep 2026 09:51:37 +0200</t>
        </is>
      </c>
      <c r="D1046" s="491" t="inlineStr">
        <is>
          <t>Hokejisté HC Vítkovice Ridera začínají nový ročník Tipsport extraligy na domácí půdě ve středu 16. září 2026. V Mustang Aréně se v rytířském duelu střetnou s Kladnem. Už bez spolumajitele Jaromíra Jágra (54), který nefiguruje na hráčské soupisce. Premiéru na vítkovické střídačce naopak bude mít v ostrém utkání francouzský trenér Yorick Treille. Zápas začíná v 17.30 hodin.</t>
        </is>
      </c>
      <c r="E1046" s="491" t="inlineStr"/>
      <c r="F1046" s="491" t="inlineStr">
        <is>
          <t>Hokej</t>
        </is>
      </c>
      <c r="G1046" s="491" t="inlineStr">
        <is>
          <t>Ostrava</t>
        </is>
      </c>
      <c r="H1046" s="491" t="inlineStr">
        <is>
          <t>15.09.2026 10:14</t>
        </is>
      </c>
    </row>
    <row r="1047">
      <c r="A1047" s="491" t="inlineStr">
        <is>
          <t>Ostrava opět městem talentů. Záštitu nad konferencí převzala manželka prezidenta</t>
        </is>
      </c>
      <c r="B1047" s="492" t="inlineStr">
        <is>
          <t>https://moravskoslezsky.denik.cz/zpravy-region/ostrava-opet-mestem-talentu-zastitu-nad-konferenci-prevzala-manzelka-prezidenta/?utm_source=rss&amp;utm_medium=feed-vse&amp;utm_campaign=moravskoslezsky.denik.cz&amp;utm_content=zpravy-region</t>
        </is>
      </c>
      <c r="C1047" s="491" t="inlineStr">
        <is>
          <t>Tue, 15 Sep 2026 10:01:44 +0200</t>
        </is>
      </c>
      <c r="D1047" s="491" t="inlineStr">
        <is>
          <t>Mezinárodní konference Talent City nabídne v polovině října dva dny inspirace dětem i pedagogům. Setkání talentů se v moravskoslezské metropoli uskuteční už posedmé.</t>
        </is>
      </c>
      <c r="E1047" s="491" t="inlineStr"/>
      <c r="F1047" s="491" t="inlineStr">
        <is>
          <t>Ostravsko</t>
        </is>
      </c>
      <c r="G1047" s="491" t="inlineStr">
        <is>
          <t>Ostrava</t>
        </is>
      </c>
      <c r="H1047" s="491" t="inlineStr">
        <is>
          <t>15.09.2026 10:14</t>
        </is>
      </c>
    </row>
    <row r="1048">
      <c r="A1048" s="487" t="inlineStr">
        <is>
          <t>Pozor na kuřecí maso z Lidlu. Inspekce v něm našla salmonelu</t>
        </is>
      </c>
      <c r="B1048" s="488" t="inlineStr">
        <is>
          <t>https://www.denik.cz/cesko/pozor-na-kureci-maso-z-lidlu-inspekce-v-nem-nasla-salmonelu/?utm_source=rss&amp;utm_medium=feed-vse&amp;utm_campaign=moravskoslezsky.denik.cz&amp;utm_content=cesko</t>
        </is>
      </c>
      <c r="C1048" s="487" t="inlineStr">
        <is>
          <t>Tue, 15 Sep 2026 10:20:14 +0200</t>
        </is>
      </c>
      <c r="D1048" s="487" t="inlineStr">
        <is>
          <t>Další kuřecí maso původem z Rumunska obsahovalo bakterie salmonely, zjistila Státní zemědělská a potravinářská inspekce (SZPI). Stejně jako v případě z minulého týdne odebrala maso v řetězci Lidl, uvedl v tiskové zprávě mluvčí inspekce Marek Bartík. Protože šlo o chlazené maso, není již v prodeji, ale lidé je mohou mít doma zamražené. Inspekce lidem důrazně doporučuje je nejíst.</t>
        </is>
      </c>
      <c r="E1048" s="487" t="inlineStr"/>
      <c r="F1048" s="487" t="inlineStr">
        <is>
          <t>Česko</t>
        </is>
      </c>
      <c r="G1048" s="487" t="inlineStr">
        <is>
          <t>Jiné</t>
        </is>
      </c>
      <c r="H1048" s="487" t="inlineStr">
        <is>
          <t>15.09.2026 10:14</t>
        </is>
      </c>
    </row>
    <row r="1049">
      <c r="A1049" s="487" t="inlineStr">
        <is>
          <t>Vládci hokeje k extralize: Pardubice mají titul povinný. Kdo bude na padáka?</t>
        </is>
      </c>
      <c r="B1049" s="488" t="inlineStr">
        <is>
          <t>https://www.denik.cz/podcast-vladci-hokeje/extraliga-podcast-jan-platil-titul-pardubice-sparta-baraz-litvinov-kladno/?utm_source=rss&amp;utm_medium=feed-vse&amp;utm_campaign=moravskoslezsky.denik.cz&amp;utm_content=podcast-vladci-hokeje</t>
        </is>
      </c>
      <c r="C1049" s="487" t="inlineStr">
        <is>
          <t>Tue, 15 Sep 2026 10:50:00 +0200</t>
        </is>
      </c>
      <c r="D1049" s="487" t="inlineStr">
        <is>
          <t>Podaří se Pardubicím historická obhajoba titulu? Potvrdí Kladno roli černého koně? A kdo bude na padáka? Nejen tato ožehavá témata rozebírala moderátorka Tereza Kubíčková s bývalým reprezentantem Janem Platilem ve speciální epizodě podcastu Vládci hokeje ke startu nové sezony extraligy .</t>
        </is>
      </c>
      <c r="E1049" s="487" t="inlineStr"/>
      <c r="F1049" s="487" t="inlineStr">
        <is>
          <t>Vládci hokeje</t>
        </is>
      </c>
      <c r="G1049" s="487" t="inlineStr">
        <is>
          <t>Jiné</t>
        </is>
      </c>
      <c r="H1049" s="487" t="inlineStr">
        <is>
          <t>15.09.2026 10:14</t>
        </is>
      </c>
    </row>
    <row r="1050">
      <c r="A1050" s="491" t="inlineStr">
        <is>
          <t>První robotická ORL operace v Ostravě: Provedli ji lékaři z porubské fakultky</t>
        </is>
      </c>
      <c r="B1050" s="492" t="inlineStr">
        <is>
          <t>https://moravskoslezsky.denik.cz/zpravy-region/prvni-roboticka-orl-operace-v-ostrave-provedli-ji-lekari-z-porubske-fakultky/?utm_source=rss&amp;utm_medium=feed-vse&amp;utm_campaign=moravskoslezsky.denik.cz&amp;utm_content=zpravy-region</t>
        </is>
      </c>
      <c r="C1050" s="491" t="inlineStr">
        <is>
          <t>Tue, 15 Sep 2026 10:54:35 +0200</t>
        </is>
      </c>
      <c r="D1050" s="491" t="inlineStr">
        <is>
          <t>Lékaři Fakultní nemocnice Ostrava poprvé použili robotický systém Da Vinci k operaci v oblasti ORL. Výkon na něm podstoupil pacient, který trpí spánkovou apnoe, při níž dochází k zástavám dechu. Otorinolaryngologové mu při zhruba hodinu a půl dlouhém výkonu rozšířili dýchací a polykací cesty.</t>
        </is>
      </c>
      <c r="E1050" s="491" t="inlineStr"/>
      <c r="F1050" s="491" t="inlineStr">
        <is>
          <t>Ostravsko</t>
        </is>
      </c>
      <c r="G1050" s="491" t="inlineStr">
        <is>
          <t>Ostrava</t>
        </is>
      </c>
      <c r="H1050" s="491" t="inlineStr">
        <is>
          <t>15.09.2026 10:14</t>
        </is>
      </c>
    </row>
    <row r="1051">
      <c r="A1051" s="491" t="inlineStr">
        <is>
          <t>Kdo chce Nové Bazaly? Ostravští politici řešili téma stadionu v televizní debatě</t>
        </is>
      </c>
      <c r="B1051" s="492" t="inlineStr">
        <is>
          <t>https://moravskoslezsky.denik.cz/komunalni-volby/ostravsti-politici-debata-cnn-prima-co-rekli-o-stadionu-nove-bazaly/?utm_source=rss&amp;utm_medium=feed-vse&amp;utm_campaign=moravskoslezsky.denik.cz&amp;utm_content=komunalni-volby</t>
        </is>
      </c>
      <c r="C1051" s="491" t="inlineStr">
        <is>
          <t>Tue, 15 Sep 2026 12:03:33 +0200</t>
        </is>
      </c>
      <c r="D1051" s="491" t="inlineStr">
        <is>
          <t>Ostravští kandidáti na primátora se v televizní debatě shodli, že město potřebuje nový fotbalový stadion. V diskusi o projektu Nové Bazaly ale zaznívaly jejich rozdílné názory na financování či budoucí provoz. Zatímco někteří politici projekt jednoznačně podporují, jiní chtějí před závazným rozhodnutím znát přesný model financování a návratnost investice. Co o Nových Bazalech řekli jednotliví lídři stran a hnutí?</t>
        </is>
      </c>
      <c r="E1051" s="491" t="inlineStr"/>
      <c r="F1051" s="491" t="inlineStr">
        <is>
          <t>Komunální volby 2026</t>
        </is>
      </c>
      <c r="G1051" s="491" t="inlineStr">
        <is>
          <t>Ostrava</t>
        </is>
      </c>
      <c r="H1051" s="491" t="inlineStr">
        <is>
          <t>15.09.2026 10:14</t>
        </is>
      </c>
    </row>
    <row r="1052">
      <c r="A1052" s="491" t="inlineStr">
        <is>
          <t>Derby pro Zbrojovku. Zvítězila Slavia, Sparta a poprvé Pardubice, Plzeň padla</t>
        </is>
      </c>
      <c r="B1052" s="492" t="inlineStr">
        <is>
          <t>https://www.denik.cz/fotbal-prvni-liga/chance-liga-vysledky-derby-zbrojovka-brno-artis-liberec-boleslav-bohemians-slovacko-sparta-plzen-slavia/?utm_source=rss&amp;utm_medium=feed-vse&amp;utm_campaign=moravskoslezsky.denik.cz&amp;utm_content=fotbal-prvni-liga</t>
        </is>
      </c>
      <c r="C1052" s="491" t="inlineStr">
        <is>
          <t>Sat, 12 Sep 2026 17:00:07 +0200</t>
        </is>
      </c>
      <c r="D1052" s="491" t="inlineStr">
        <is>
          <t>První ligové derby mezi brněnskými celky Zbrojovkou a Artisem skončilo vítězstvím domácích 2:1. Před vlastními fanoušky se dařilo i pražským Bohemians, Liberci či Spartě, zato Baník Ostrava narazil, když přenechal všechny body Pardubicím, které tak oslavily první výhru v sezoně. Domácí utkání nezvládla ani Plzeň, která podlehla Olomouci. Na čele zůstává po výhře v Teplicích 2:0 pražská Slavia.</t>
        </is>
      </c>
      <c r="E1052" s="491" t="inlineStr"/>
      <c r="F1052" s="491" t="inlineStr">
        <is>
          <t>Chance Liga</t>
        </is>
      </c>
      <c r="G1052" s="491" t="inlineStr">
        <is>
          <t>Ostrava</t>
        </is>
      </c>
      <c r="H1052" s="491" t="inlineStr">
        <is>
          <t>14.09.2026 10:49</t>
        </is>
      </c>
    </row>
    <row r="1053">
      <c r="A1053" s="487" t="inlineStr">
        <is>
          <t>Emoce, šance, bez gólů. Hlubina podruhé v sezoně neskórovala, z Havířova má bod</t>
        </is>
      </c>
      <c r="B1053" s="488" t="inlineStr">
        <is>
          <t>https://moravskoslezsky.denik.cz/fotbal-cfl-msfl/mfk-havirov-unie-hlubina-ostrava-kobylik-hottek-malcharek/?utm_source=rss&amp;utm_medium=feed-vse&amp;utm_campaign=moravskoslezsky.denik.cz&amp;utm_content=fotbal-cfl-msfl</t>
        </is>
      </c>
      <c r="C1053" s="487" t="inlineStr">
        <is>
          <t>Sun, 13 Sep 2026 14:13:57 +0200</t>
        </is>
      </c>
      <c r="D1053" s="487" t="inlineStr">
        <is>
          <t>/VIDEOOHLASY/ Fotbalisté Hlubiny vezou bod z půdy nováčka. Ostravané v nedělním duelu 7. kola MSFL remizovali v atraktivní podívané, které nechybělo množství šancí na obou stranách, v Havířově 0:0 a podruhé v ročníku vyšli gólově naprázdno. Co řekli hostující trenér David Kobylík, nebo kapitán Slezanů Vojtěch Wala?</t>
        </is>
      </c>
      <c r="E1053" s="487" t="inlineStr"/>
      <c r="F1053" s="487" t="inlineStr">
        <is>
          <t>3. liga</t>
        </is>
      </c>
      <c r="G1053" s="487" t="inlineStr">
        <is>
          <t>Jiné</t>
        </is>
      </c>
      <c r="H1053" s="487" t="inlineStr">
        <is>
          <t>14.09.2026 10:49</t>
        </is>
      </c>
    </row>
    <row r="1054">
      <c r="A1054" s="491" t="inlineStr">
        <is>
          <t>Rubejte se za Baník, znělo v Ostravě. Trápení ale neskončilo ani s Pardubicemi</t>
        </is>
      </c>
      <c r="B1054" s="492" t="inlineStr">
        <is>
          <t>https://moravskoslezsky.denik.cz/fotbal-prvni-liga/banik-ostrava-pardubice-vitkovice-skuhravy-trousil-rubejte-vitkovice/?utm_source=rss&amp;utm_medium=feed-vse&amp;utm_campaign=moravskoslezsky.denik.cz&amp;utm_content=fotbal-prvni-liga</t>
        </is>
      </c>
      <c r="C1054" s="491" t="inlineStr">
        <is>
          <t>Sun, 13 Sep 2026 14:53:07 +0200</t>
        </is>
      </c>
      <c r="D1054" s="491" t="inlineStr">
        <is>
          <t>/FOTOGALERIE/ Tři zápasy, tři prohry, skóre 1:9. Hrůzostrašný týden prožili fotbalisté Baníku Ostrava. Zatímco v Mladé Boleslavi (0:4) a v Jablonci (0:3) se šlo uklidňovat solidní hrou, v nedělním duelu 8. kola Chance ligy podlehli Slezané Pardubicím poměrně zaslouženě 1:2. „Rubejte za Baník,“ skandovaly tribuny v průběhu zápasu.</t>
        </is>
      </c>
      <c r="E1054" s="491" t="inlineStr"/>
      <c r="F1054" s="491" t="inlineStr">
        <is>
          <t>Chance Liga</t>
        </is>
      </c>
      <c r="G1054" s="491" t="inlineStr">
        <is>
          <t>Ostrava</t>
        </is>
      </c>
      <c r="H1054" s="491" t="inlineStr">
        <is>
          <t>14.09.2026 10:49</t>
        </is>
      </c>
    </row>
    <row r="1055">
      <c r="A1055" s="487" t="inlineStr">
        <is>
          <t>Kyberšmejdi v ČR zdokonalují útoky, pomáhá jim AI. Škody rychle rostou</t>
        </is>
      </c>
      <c r="B1055" s="488" t="inlineStr">
        <is>
          <t>https://www.denik.cz/krimi/digitalni-podvody-cesko-vyuziti-al-na-co-si-maji-dat-cesi-pozor/?utm_source=rss&amp;utm_medium=feed-vse&amp;utm_campaign=moravskoslezsky.denik.cz&amp;utm_content=krimi</t>
        </is>
      </c>
      <c r="C1055" s="487" t="inlineStr">
        <is>
          <t>Sun, 13 Sep 2026 16:00:00 +0200</t>
        </is>
      </c>
      <c r="D1055" s="487" t="inlineStr">
        <is>
          <t>Banky se snaží ochránit peníze svých klientů před internetovými podvodníky. Ti ale sázejí na psychologii, proto je třeba trénovat svou odolnost a nenechat se napálit. Počet útoků na účty letos vzrostl o pětinu, způsobené škody ale stouply skoro o 80 procent. Stále větší roli hraje AI a deepfake videa.</t>
        </is>
      </c>
      <c r="E1055" s="487" t="inlineStr"/>
      <c r="F1055" s="487" t="inlineStr">
        <is>
          <t>Krimi</t>
        </is>
      </c>
      <c r="G1055" s="487" t="inlineStr">
        <is>
          <t>Jiné</t>
        </is>
      </c>
      <c r="H1055" s="487" t="inlineStr">
        <is>
          <t>14.09.2026 10:49</t>
        </is>
      </c>
    </row>
    <row r="1056">
      <c r="A1056" s="491" t="inlineStr">
        <is>
          <t>Škrkoň o prvním gólu, Baníku i zájmu o svou osobu: Vnímám ho, musím dál pracovat</t>
        </is>
      </c>
      <c r="B1056" s="492" t="inlineStr">
        <is>
          <t>https://moravskoslezsky.denik.cz/fotbal-prvni-liga/vit-skrkon-banik-ostrava-pardubice-zajem-reprezentace-bazaly-utocnik/?utm_source=rss&amp;utm_medium=feed-vse&amp;utm_campaign=moravskoslezsky.denik.cz&amp;utm_content=fotbal-prvni-liga</t>
        </is>
      </c>
      <c r="C1056" s="491" t="inlineStr">
        <is>
          <t>Sun, 13 Sep 2026 16:45:23 +0200</t>
        </is>
      </c>
      <c r="D1056" s="491" t="inlineStr">
        <is>
          <t>/ROZHOVOR/ Rval se celých devadesát minut, deset minut před koncem dal parádním snížením a premiérovým ligových gólem fotbalistům Baníku Ostrava naději na body, víc ale útočník Vít Škrkoň ani jeho spoluhráči nestihli. „Zápas jsme nezvládli, takže to chutná určitě jinak. Vyměnil bych to za výhru,“ prohlásil.</t>
        </is>
      </c>
      <c r="E1056" s="491" t="inlineStr"/>
      <c r="F1056" s="491" t="inlineStr">
        <is>
          <t>Chance Liga</t>
        </is>
      </c>
      <c r="G1056" s="491" t="inlineStr">
        <is>
          <t>Ostrava</t>
        </is>
      </c>
      <c r="H1056" s="491" t="inlineStr">
        <is>
          <t>14.09.2026 10:49</t>
        </is>
      </c>
    </row>
    <row r="1057">
      <c r="A1057" s="487" t="inlineStr">
        <is>
          <t>Umřeme tu, křičeli vyděšení cestující. Letadlo třikrát nedokázalo přistát</t>
        </is>
      </c>
      <c r="B1057" s="488" t="inlineStr">
        <is>
          <t>https://www.denik.cz/svet/umreme-tu-kriceli-vydeseni-cestujici-letadlo-trikrat-nedokazalo-pristat/?utm_source=rss&amp;utm_medium=feed-vse&amp;utm_campaign=moravskoslezsky.denik.cz&amp;utm_content=svet</t>
        </is>
      </c>
      <c r="C1057" s="487" t="inlineStr">
        <is>
          <t>Sun, 13 Sep 2026 17:40:01 +0200</t>
        </is>
      </c>
      <c r="D1057" s="487" t="inlineStr">
        <is>
          <t>Cestující na palubě letadla Turkish Airlines zažili při přistání v Tunisku dramatické chvíle. Posádka Airbusu A321 se třikrát pokusila přistát, ale kvůli bouři a silným turbulencím se to ani jednou nepovedlo. Letadlo nakonec muselo zamířit na jiné letiště.</t>
        </is>
      </c>
      <c r="E1057" s="487" t="inlineStr"/>
      <c r="F1057" s="487" t="inlineStr">
        <is>
          <t>Svět</t>
        </is>
      </c>
      <c r="G1057" s="487" t="inlineStr">
        <is>
          <t>Jiné</t>
        </is>
      </c>
      <c r="H1057" s="487" t="inlineStr">
        <is>
          <t>14.09.2026 10:49</t>
        </is>
      </c>
    </row>
    <row r="1058">
      <c r="A1058" s="487" t="inlineStr">
        <is>
          <t>Přesun operací? Urologové se bojí o výcvik lékařů, ministerstvo obavy tlumí</t>
        </is>
      </c>
      <c r="B1058" s="488" t="inlineStr">
        <is>
          <t>https://www.denik.cz/zdravotnictvi/cesko-zdravotnictvi-presun-onkologickych-operaci-urologie-obavy-vlada/?utm_source=rss&amp;utm_medium=feed-vse&amp;utm_campaign=moravskoslezsky.denik.cz&amp;utm_content=zdravotnictvi</t>
        </is>
      </c>
      <c r="C1058" s="487" t="inlineStr">
        <is>
          <t>Sun, 13 Sep 2026 19:00:00 +0200</t>
        </is>
      </c>
      <c r="D1058" s="487" t="inlineStr">
        <is>
          <t>Ohrožení vzdělávání mladých lékařů? Regionální urologové se obávají postupného přesouvání náročných onkologických operací do center vysoce specializované péče. Vadí jim hlavně to, že se časem mají přesunout i operace nádorů ledvin či prostaty. Bojí se zhroucení systému vzdělávání mladých lékařů, kteří potřebují v operacích vyškolit. Ministerští úředníci obavy tlumí. Podle nich je ještě otevřené, kde všude budou moci zákroky probíhat, a mladí lékaři se budou moci vzdělávat i v regionech.</t>
        </is>
      </c>
      <c r="E1058" s="487" t="inlineStr"/>
      <c r="F1058" s="487" t="inlineStr">
        <is>
          <t>Zdravotnictví</t>
        </is>
      </c>
      <c r="G1058" s="487" t="inlineStr">
        <is>
          <t>Jiné</t>
        </is>
      </c>
      <c r="H1058" s="487" t="inlineStr">
        <is>
          <t>14.09.2026 10:49</t>
        </is>
      </c>
    </row>
    <row r="1059">
      <c r="A1059" s="491" t="inlineStr">
        <is>
          <t>Milionová loupež na Dubině. Někdo v Ostravě vykradl zlatnictví</t>
        </is>
      </c>
      <c r="B1059" s="492" t="inlineStr">
        <is>
          <t>https://moravskoslezsky.denik.cz/zpravy-region/milionova-loupez-na-dubine-nekdo-v-ostrave-vykradl-zlatnictvi/?utm_source=rss&amp;utm_medium=feed-vse&amp;utm_campaign=moravskoslezsky.denik.cz&amp;utm_content=zpravy-region</t>
        </is>
      </c>
      <c r="C1059" s="491" t="inlineStr">
        <is>
          <t>Sun, 13 Sep 2026 19:49:36 +0200</t>
        </is>
      </c>
      <c r="D1059" s="491" t="inlineStr">
        <is>
          <t>Krádež cenností v hodnotě několika milionů korun řeší ostravští policisté. Neznámý pachatel či pachatelé se v noci ze soboty na neděli vloupali do zlatnictví v obchodním centru v Ostravě-Dubině.</t>
        </is>
      </c>
      <c r="E1059" s="491" t="inlineStr"/>
      <c r="F1059" s="491" t="inlineStr">
        <is>
          <t>Ostravsko</t>
        </is>
      </c>
      <c r="G1059" s="491" t="inlineStr">
        <is>
          <t>Ostrava</t>
        </is>
      </c>
      <c r="H1059" s="491" t="inlineStr">
        <is>
          <t>14.09.2026 10:49</t>
        </is>
      </c>
    </row>
    <row r="1060">
      <c r="A1060" s="491" t="inlineStr">
        <is>
          <t>Skuhravého situace Baníku štve, srovnával s Tottenhamem: Veškerý hněv chci na mě</t>
        </is>
      </c>
      <c r="B1060" s="492" t="inlineStr">
        <is>
          <t>https://moravskoslezsky.denik.cz/fotbal-prvni-liga/rozhovor-skuhravy-banik-ostrava-situace-vitkovice-bazaly-fanousci-pardubice-tottenham-de-zerbi/?utm_source=rss&amp;utm_medium=feed-vse&amp;utm_campaign=moravskoslezsky.denik.cz&amp;utm_content=fotbal-prvni-liga</t>
        </is>
      </c>
      <c r="C1060" s="491" t="inlineStr">
        <is>
          <t>Sun, 13 Sep 2026 20:04:24 +0200</t>
        </is>
      </c>
      <c r="D1060" s="491" t="inlineStr">
        <is>
          <t>/ROZHOVOR/ Závan atmosféry z minulé sezony se vrátil do Ostravy. Fotbalový Baník nezvládl z uplynulého týdne vytěžit ani bod, vrcholem byl výsledkově i herně nepovedený nedělní duel s Pardubicemi. Porážka 1:2 byla ještě milosrdná, městským stadionem se tak nesl pískot, skandování „rubejte za Baník“, po zápase pak „my chceme Baník“. „Fanouškům absolutně rozumím,“ přiznal trenér Roman Skuhravý, který je tak pod tlakem.</t>
        </is>
      </c>
      <c r="E1060" s="491" t="inlineStr"/>
      <c r="F1060" s="491" t="inlineStr">
        <is>
          <t>Chance Liga</t>
        </is>
      </c>
      <c r="G1060" s="491" t="inlineStr">
        <is>
          <t>Ostrava</t>
        </is>
      </c>
      <c r="H1060" s="491" t="inlineStr">
        <is>
          <t>14.09.2026 10:49</t>
        </is>
      </c>
    </row>
    <row r="1061">
      <c r="A1061" s="487" t="inlineStr">
        <is>
          <t>Babišovo řešení nízké porodnosti: Milion za druhé dítě, daňové úlevy za třetí</t>
        </is>
      </c>
      <c r="B1061" s="488" t="inlineStr">
        <is>
          <t>https://www.denik.cz/cesko/babisovo-reseni-nizke-porodnosti-milion-za-druhe-dite-danove-ulevy-za-treti/?utm_source=rss&amp;utm_medium=feed-vse&amp;utm_campaign=moravskoslezsky.denik.cz&amp;utm_content=cesko</t>
        </is>
      </c>
      <c r="C1061" s="487" t="inlineStr">
        <is>
          <t>Sun, 13 Sep 2026 21:00:00 +0200</t>
        </is>
      </c>
      <c r="D1061" s="487" t="inlineStr">
        <is>
          <t>Premiér Andrej Babiš (ANO) 13. září ve svém pravidelném nedělním videu na sociálních sítích představil sadu opatření, kterými chce stát motivovat mladé páry k založení rodiny. Mezi návrhy je jednorázová odměna milion korun za druhé dítě i doživotní daňová úleva pro rodiny se třetím potomkem.</t>
        </is>
      </c>
      <c r="E1061" s="487" t="inlineStr"/>
      <c r="F1061" s="487" t="inlineStr">
        <is>
          <t>Česko</t>
        </is>
      </c>
      <c r="G1061" s="487" t="inlineStr">
        <is>
          <t>Jiné</t>
        </is>
      </c>
      <c r="H1061" s="487" t="inlineStr">
        <is>
          <t>14.09.2026 10:49</t>
        </is>
      </c>
    </row>
    <row r="1062">
      <c r="A1062" s="487" t="inlineStr">
        <is>
          <t>Z azylového domu zpět do života. Do noclehárny ale přichází stále více seniorů</t>
        </is>
      </c>
      <c r="B1062" s="488" t="inlineStr">
        <is>
          <t>https://www.denik.cz/cesko/melnicky-azylovy-dum-jak-funguje-seniori/?utm_source=rss&amp;utm_medium=feed-vse&amp;utm_campaign=moravskoslezsky.denik.cz&amp;utm_content=cesko</t>
        </is>
      </c>
      <c r="C1062" s="487" t="inlineStr">
        <is>
          <t>Mon, 14 Sep 2026 04:00:00 +0200</t>
        </is>
      </c>
      <c r="D1062" s="487" t="inlineStr">
        <is>
          <t>Mělnický azylový dům se snaží během jednoho roku postavit klienty na vlastní nohy a podpořit je v novém začátku. Město kromě toho mnoho let nabízí byty s podporou, čímž předběhlo zákon o podpoře bydlení, jenž takový model teprve zavádí. Čím dál více seniorů v místní noclehárně ukazuje na hlubší společenský problém.</t>
        </is>
      </c>
      <c r="E1062" s="487" t="inlineStr"/>
      <c r="F1062" s="487" t="inlineStr">
        <is>
          <t>Česko</t>
        </is>
      </c>
      <c r="G1062" s="487" t="inlineStr">
        <is>
          <t>Jiné</t>
        </is>
      </c>
      <c r="H1062" s="487" t="inlineStr">
        <is>
          <t>14.09.2026 10:49</t>
        </is>
      </c>
    </row>
    <row r="1063">
      <c r="A1063" s="491" t="inlineStr">
        <is>
          <t>Domovy pro seniory v Ostravě: měsíčně až 20 tisíc, na místo se čeká i roky</t>
        </is>
      </c>
      <c r="B1063" s="492" t="inlineStr">
        <is>
          <t>https://moravskoslezsky.denik.cz/zpravy-region/domovy-pro-seniory-v-ostrave-mesicne-az-20-tisic-na-misto-se-ceka-i-roky/?utm_source=rss&amp;utm_medium=feed-vse&amp;utm_campaign=moravskoslezsky.denik.cz&amp;utm_content=zpravy-region</t>
        </is>
      </c>
      <c r="C1063" s="491" t="inlineStr">
        <is>
          <t>Mon, 14 Sep 2026 05:00:00 +0200</t>
        </is>
      </c>
      <c r="D1063" s="491" t="inlineStr">
        <is>
          <t>Stárnutí populace a nedostatek volných míst staví řadu ostravských domácností před složitou otázku: kam umístit své blízké, když domácí péče přestane stačit? Zásadní roli při výběru hraje nejen dostupnost, ale také měsíční poplatky, které se napříč zařízeními liší. Deník proto připravil srovnání šesti domovů pro seniory v Ostravě. Zjistěte, kolik stojí ubytování s celodenní stravou, jaké zázemí jednotlivá místa nabízejí a jak dlouhé jsou pořadníky.</t>
        </is>
      </c>
      <c r="E1063" s="491" t="inlineStr"/>
      <c r="F1063" s="491" t="inlineStr">
        <is>
          <t>Ostravsko</t>
        </is>
      </c>
      <c r="G1063" s="491" t="inlineStr">
        <is>
          <t>Ostrava</t>
        </is>
      </c>
      <c r="H1063" s="491" t="inlineStr">
        <is>
          <t>14.09.2026 10:49</t>
        </is>
      </c>
    </row>
    <row r="1064">
      <c r="A1064" s="487" t="inlineStr">
        <is>
          <t>Počasí na týden: Deštivé dny v ČR vydrží, hrozí i bouřky. Pozor na noční propady</t>
        </is>
      </c>
      <c r="B1064" s="488" t="inlineStr">
        <is>
          <t>https://www.denik.cz/pocasi/cesko-predpoved-pocasi-dest-bourky-teploty-radar-kraje/?utm_source=rss&amp;utm_medium=feed-vse&amp;utm_campaign=moravskoslezsky.denik.cz&amp;utm_content=pocasi</t>
        </is>
      </c>
      <c r="C1064" s="487" t="inlineStr">
        <is>
          <t>Mon, 14 Sep 2026 05:30:00 +0200</t>
        </is>
      </c>
      <c r="D1064" s="487" t="inlineStr">
        <is>
          <t>Propršený závěr víkendu byl předzvěstí stejně propršeného nového týdne. Během něj očekávají meteorologové nejen pokračující deště, ale nevylučují ani bouřky. Teploty by se i přesto měly dál držet spolehlivě nad dvaceti stupni Celsia. Chladnější budou noci, kdy rtuť na teploměru spadne i pod deset stupňů. Na přízemní mrazíky to ale zatím nevypadá.</t>
        </is>
      </c>
      <c r="E1064" s="487" t="inlineStr"/>
      <c r="F1064" s="487" t="inlineStr">
        <is>
          <t>Počasí</t>
        </is>
      </c>
      <c r="G1064" s="487" t="inlineStr">
        <is>
          <t>Jiné</t>
        </is>
      </c>
      <c r="H1064" s="487" t="inlineStr">
        <is>
          <t>14.09.2026 10:49</t>
        </is>
      </c>
    </row>
    <row r="1065">
      <c r="A1065" s="487" t="inlineStr">
        <is>
          <t>Hlubině se vrátila opora z Opavy, kosí ji ale zranění. Bojujeme, řekl Kobylík</t>
        </is>
      </c>
      <c r="B1065" s="488" t="inlineStr">
        <is>
          <t>https://moravskoslezsky.denik.cz/fotbal-cfl-msfl/unie-hlubina-kobylik-havirov-remiza-posila-opava/?utm_source=rss&amp;utm_medium=feed-vse&amp;utm_campaign=moravskoslezsky.denik.cz&amp;utm_content=fotbal-cfl-msfl</t>
        </is>
      </c>
      <c r="C1065" s="487" t="inlineStr">
        <is>
          <t>Mon, 14 Sep 2026 07:00:00 +0200</t>
        </is>
      </c>
      <c r="D1065" s="487" t="inlineStr">
        <is>
          <t>Nastřelili dvě tyčky a měli i další šance, míč do sítě ale nedostali. Třetiligoví fotbalisté Hlubiny remizovali v neděli Havířově 0:0, navzdory druhé ztrátě v řadě ale Ostravané zůstali čtvrtí. „Dva body z posledních dvou utkání jsou pro nás málo,“ přiznal trenér Unie David Kobylík, jehož trápí i absence.</t>
        </is>
      </c>
      <c r="E1065" s="487" t="inlineStr"/>
      <c r="F1065" s="487" t="inlineStr">
        <is>
          <t>3. liga</t>
        </is>
      </c>
      <c r="G1065" s="487" t="inlineStr">
        <is>
          <t>Jiné</t>
        </is>
      </c>
      <c r="H1065" s="487" t="inlineStr">
        <is>
          <t>14.09.2026 10:49</t>
        </is>
      </c>
    </row>
    <row r="1066">
      <c r="A1066" s="491" t="inlineStr">
        <is>
          <t>Fotbal je ve smutku. Ve věku 64 let zemřel legendární brankář Luděk Mikloško</t>
        </is>
      </c>
      <c r="B1066" s="492" t="inlineStr">
        <is>
          <t>https://moravskoslezsky.denik.cz/zpravy-region/fotbal-je-ve-smutku-ve-veku-64-let-zemrel-legendarni-brankar-ludek-miklosko/?utm_source=rss&amp;utm_medium=feed-vse&amp;utm_campaign=moravskoslezsky.denik.cz&amp;utm_content=zpravy-region</t>
        </is>
      </c>
      <c r="C1066" s="491" t="inlineStr">
        <is>
          <t>Mon, 14 Sep 2026 08:25:48 +0200</t>
        </is>
      </c>
      <c r="D1066" s="491" t="inlineStr">
        <is>
          <t>Český fotbal zasáhla v pondělí ráno smutná zpráva. Ve věku 64 let zemřel bývalý brankář, později trenér, a legenda anglického West Hamu i Baníku Ostrava, kde poslední léta působil jako sportovní ředitel, Luděk Mikloško. Rodák z Němčic nad Hanou prohrál boj s rakovinou.</t>
        </is>
      </c>
      <c r="E1066" s="491" t="inlineStr"/>
      <c r="F1066" s="491" t="inlineStr">
        <is>
          <t>Ostravsko</t>
        </is>
      </c>
      <c r="G1066" s="491" t="inlineStr">
        <is>
          <t>Ostrava</t>
        </is>
      </c>
      <c r="H1066" s="491" t="inlineStr">
        <is>
          <t>14.09.2026 10:49</t>
        </is>
      </c>
    </row>
    <row r="1067">
      <c r="A1067" s="487" t="inlineStr">
        <is>
          <t>Medvědi v Tatrách zablokovali cestu a zatančili si</t>
        </is>
      </c>
      <c r="B1067" s="488" t="inlineStr">
        <is>
          <t>https://www.denik.cz/evropa/slovensko-tatry-tancici-medvedi/?utm_source=rss&amp;utm_medium=feed-vse&amp;utm_campaign=moravskoslezsky.denik.cz&amp;utm_content=evropa</t>
        </is>
      </c>
      <c r="C1067" s="487" t="inlineStr">
        <is>
          <t>Mon, 14 Sep 2026 09:21:13 +0200</t>
        </is>
      </c>
      <c r="D1067" s="487" t="inlineStr">
        <is>
          <t>Řidiče auta na projížďce v Tatrách překvapila skupina tří medvědů. Místo toho, aby zvířata po zpozorování světlometů utekla do lesa, stalo se něco nečekaného. Dva medvědi se postavili, jako by spolu chtěli tancovat. Kuriozní scéna nyní baví internet.</t>
        </is>
      </c>
      <c r="E1067" s="487" t="inlineStr"/>
      <c r="F1067" s="487" t="inlineStr">
        <is>
          <t>Evropa</t>
        </is>
      </c>
      <c r="G1067" s="487" t="inlineStr">
        <is>
          <t>Jiné</t>
        </is>
      </c>
      <c r="H1067" s="487" t="inlineStr">
        <is>
          <t>14.09.2026 10:49</t>
        </is>
      </c>
    </row>
    <row r="1068">
      <c r="A1068" s="491" t="inlineStr">
        <is>
          <t>V Ostravě u vodárny se sanitka srazila s autem, po nehodě skončila na boku</t>
        </is>
      </c>
      <c r="B1068" s="492" t="inlineStr">
        <is>
          <t>https://moravskoslezsky.denik.cz/zpravy-region/v-ostrave-u-vodarny-se-sanitka-srazila-s-autem-po-nehode-skoncila-na-boku/?utm_source=rss&amp;utm_medium=feed-vse&amp;utm_campaign=moravskoslezsky.denik.cz&amp;utm_content=zpravy-region</t>
        </is>
      </c>
      <c r="C1068" s="491" t="inlineStr">
        <is>
          <t>Mon, 14 Sep 2026 09:29:33 +0200</t>
        </is>
      </c>
      <c r="D1068" s="491" t="inlineStr">
        <is>
          <t>V pondělí časně ráno se v ostravské Nové Vsi srazila sanitka jedoucí na výstražná světla s osobním automobilem. Podle policie sanitní vůz vjel do křižovatky na červený signál a po srážce skončil převrácený na boku. Nehoda se naštěstí obešla bez zranění, okolnosti vyšetřují dopravní policisté.</t>
        </is>
      </c>
      <c r="E1068" s="491" t="inlineStr"/>
      <c r="F1068" s="491" t="inlineStr">
        <is>
          <t>Ostravsko</t>
        </is>
      </c>
      <c r="G1068" s="491" t="inlineStr">
        <is>
          <t>Ostrava</t>
        </is>
      </c>
      <c r="H1068" s="491" t="inlineStr">
        <is>
          <t>14.09.2026 10:49</t>
        </is>
      </c>
    </row>
    <row r="1069">
      <c r="A1069" s="487" t="inlineStr">
        <is>
          <t>Charlotte Gott si pojistila jméno. Bojí se zneužití kvůli slavnému otci</t>
        </is>
      </c>
      <c r="B1069" s="488" t="inlineStr">
        <is>
          <t>https://www.denik.cz/kultura/charlotte-gott-si-pojistila-jmeno-kvuli-otci-ochranna-znamka/?utm_source=rss&amp;utm_medium=feed-vse&amp;utm_campaign=moravskoslezsky.denik.cz&amp;utm_content=kultura</t>
        </is>
      </c>
      <c r="C1069" s="487" t="inlineStr">
        <is>
          <t>Mon, 14 Sep 2026 09:40:15 +0200</t>
        </is>
      </c>
      <c r="D1069" s="487" t="inlineStr">
        <is>
          <t>Dvacetiletá Charlotte Gott se rozhodla k radikálnímu kroku na ochranu rodinného odkazu. Z obav ze zneužití slavného příjmení svého otce Karla Gotta si nechala vlastní jméno zaregistrovat jako ochrannou známku. Využila přitom zkušeností matky Ivany i rodinného právníka.</t>
        </is>
      </c>
      <c r="E1069" s="487" t="inlineStr"/>
      <c r="F1069" s="487" t="inlineStr">
        <is>
          <t>Kultura</t>
        </is>
      </c>
      <c r="G1069" s="487" t="inlineStr">
        <is>
          <t>Jiné</t>
        </is>
      </c>
      <c r="H1069" s="487" t="inlineStr">
        <is>
          <t>14.09.2026 10:49</t>
        </is>
      </c>
    </row>
    <row r="1070">
      <c r="A1070" s="491" t="inlineStr">
        <is>
          <t>Ostravská malířka roztančí K-TRIO barvami. Výstava začne v říjnu</t>
        </is>
      </c>
      <c r="B1070" s="492" t="inlineStr">
        <is>
          <t>https://moravskoslezsky.denik.cz/zpravy-region/ostravska-malirka-roztanci-k-trio-barvami-vystava-zacne-v-rijnu/?utm_source=rss&amp;utm_medium=feed-vse&amp;utm_campaign=moravskoslezsky.denik.cz&amp;utm_content=zpravy-region</t>
        </is>
      </c>
      <c r="C1070" s="491" t="inlineStr">
        <is>
          <t>Mon, 14 Sep 2026 10:18:05 +0200</t>
        </is>
      </c>
      <c r="D1070" s="491" t="inlineStr">
        <is>
          <t>Ostravská malířka Věra Křížová představí svou tvorbu v kulturním domě K-TRIO. Výstava Tanec se štětcem a špachtlí začne vernisáží 2. října a potrvá do konce listopadu.</t>
        </is>
      </c>
      <c r="E1070" s="491" t="inlineStr"/>
      <c r="F1070" s="491" t="inlineStr">
        <is>
          <t>Ostravsko</t>
        </is>
      </c>
      <c r="G1070" s="491" t="inlineStr">
        <is>
          <t>Ostrava</t>
        </is>
      </c>
      <c r="H1070" s="491" t="inlineStr">
        <is>
          <t>14.09.2026 10:49</t>
        </is>
      </c>
    </row>
    <row r="1071">
      <c r="A1071" s="491" t="inlineStr">
        <is>
          <t>Dojemné vyjádření syna Luďka Mikloška k úmrtí otce: Táta West Ham miloval</t>
        </is>
      </c>
      <c r="B1071" s="492" t="inlineStr">
        <is>
          <t>https://moravskoslezsky.denik.cz/zpravy-region/dojemne-vyjadreni-syna-ludka-mikloska-k-umrti-otce-tata-west-ham-miloval/?utm_source=rss&amp;utm_medium=feed-vse&amp;utm_campaign=moravskoslezsky.denik.cz&amp;utm_content=zpravy-region</t>
        </is>
      </c>
      <c r="C1071" s="491" t="inlineStr">
        <is>
          <t>Mon, 14 Sep 2026 10:23:25 +0200</t>
        </is>
      </c>
      <c r="D1071" s="491" t="inlineStr">
        <is>
          <t>Fotbalový svět zasáhla smutná zpráva o úmrtí legendárního brankáře a trenéra Luďka Mikloška, který podlehl těžké nemoci. K bolestné ztrátě se nyní prostřednictvím oficiálního webu anglického klubu West Ham United vyjádřil jeho syn Martin. Jménem celé rodiny dojemně poděkoval fanouškům i bývalým spoluhráčům za obrovskou vlnu podpory a připomněl otcovu celoživotní lásku ke klubu.</t>
        </is>
      </c>
      <c r="E1071" s="491" t="inlineStr"/>
      <c r="F1071" s="491" t="inlineStr">
        <is>
          <t>Ostravsko</t>
        </is>
      </c>
      <c r="G1071" s="491" t="inlineStr">
        <is>
          <t>Ostrava</t>
        </is>
      </c>
      <c r="H1071" s="491" t="inlineStr">
        <is>
          <t>14.09.2026 10:49</t>
        </is>
      </c>
    </row>
    <row r="1072">
      <c r="A1072" s="487" t="inlineStr">
        <is>
          <t>Důchodový systém se zatím drží nad vodou. Časem ho ale zatíží Husákovy děti</t>
        </is>
      </c>
      <c r="B1072" s="488" t="inlineStr">
        <is>
          <t>https://www.denik.cz/ekonomika/cesko-duchody-system-casem-ho-zatizi-husakovy-deti/?utm_source=rss&amp;utm_medium=feed-vse&amp;utm_campaign=moravskoslezsky.denik.cz&amp;utm_content=ekonomika</t>
        </is>
      </c>
      <c r="C1072" s="487" t="inlineStr">
        <is>
          <t>Mon, 14 Sep 2026 11:00:00 +0200</t>
        </is>
      </c>
      <c r="D1072" s="487" t="inlineStr">
        <is>
          <t>Více peněz na důchody, lepší valorizace, pozdější odchod do penze… Také tyto sliby vlády mohou vedle neúprosné demografie podle ekonomů stáhnout do hlubin dluhů tuzemský důchodový systém, pokud politici nezatáhnou za záchrannou brzdu. Odborníci sice chválí ministry za připravované zásadní změny třetího důchodového pilíře, připomínají však i jak vládou, tak voliči nenáviděné slovní spojení: vyšší daně.</t>
        </is>
      </c>
      <c r="E1072" s="487" t="inlineStr"/>
      <c r="F1072" s="487" t="inlineStr">
        <is>
          <t>Ekonomika</t>
        </is>
      </c>
      <c r="G1072" s="487" t="inlineStr">
        <is>
          <t>Jiné</t>
        </is>
      </c>
      <c r="H1072" s="487" t="inlineStr">
        <is>
          <t>14.09.2026 10:49</t>
        </is>
      </c>
    </row>
    <row r="1073">
      <c r="A1073" s="487" t="inlineStr">
        <is>
          <t>Schizofrenie z něj udělala vraha, zabil babičku s dědečkem. Teď chce z detence</t>
        </is>
      </c>
      <c r="B1073" s="488" t="inlineStr">
        <is>
          <t>https://rokycansky.denik.cz/krimi/schizofrenie-z-nej-udelala-vraha-zabil-babicku-s-dedeckem-ted-chce-z-detence/?utm_source=rss&amp;utm_medium=feed-vse&amp;utm_campaign=moravskoslezsky.denik.cz&amp;utm_content=krimi</t>
        </is>
      </c>
      <c r="C1073" s="487" t="inlineStr">
        <is>
          <t>Mon, 14 Sep 2026 11:00:00 +0200</t>
        </is>
      </c>
      <c r="D1073" s="487" t="inlineStr">
        <is>
          <t>Karel V. byl v Břasích na Rokycansku velmi oblíbený, roky tam dokonce působil jako místostarosta. Lidé měli rádi i jeho o téměř pět let mladší ženu Ivanu. O to víc je šokovalo, když oba seniory brutálně zavraždil jejich vnuk Jan L., do té doby zcela bezproblémový a vysokoškolsky vzdělaný mladý muž. Vzpomínky na událost, která otřásla celým krajem, doplňují další díl seriálu Příběhy zla, v němž reportéři Deníku popisují zajímavé případy z historie české kriminalistiky.</t>
        </is>
      </c>
      <c r="E1073" s="487" t="inlineStr"/>
      <c r="F1073" s="487" t="inlineStr">
        <is>
          <t>Krimi</t>
        </is>
      </c>
      <c r="G1073" s="487" t="inlineStr">
        <is>
          <t>Jiné</t>
        </is>
      </c>
      <c r="H1073" s="487" t="inlineStr">
        <is>
          <t>14.09.2026 10:49</t>
        </is>
      </c>
    </row>
    <row r="1074">
      <c r="A1074" s="487" t="inlineStr">
        <is>
          <t>Nemáte ji doma? Řetězec TEDi stahuje nebezpečnou hračku. Hrozí udušení</t>
        </is>
      </c>
      <c r="B1074" s="488" t="inlineStr">
        <is>
          <t>https://www.denik.cz/cesko/rezezec-tedi-nebezpecna-hracka/?utm_source=rss&amp;utm_medium=feed-vse&amp;utm_campaign=moravskoslezsky.denik.cz&amp;utm_content=cesko</t>
        </is>
      </c>
      <c r="C1074" s="487" t="inlineStr">
        <is>
          <t>Mon, 14 Sep 2026 11:13:31 +0200</t>
        </is>
      </c>
      <c r="D1074" s="487" t="inlineStr">
        <is>
          <t>Oblíbený řetězec TEDi varoval zákazníky před nebezpečnou dětskou hračkou. Potvrdil, že ji okamžitě stahuje z prodeje. Testy u dřevěné stavebnice odhalily riziko uvolnění malých částí, které mohou způsobit udušení. Společnost vyzvala zákazníky, aby produkt s ohledem na zdraví dětí dále nepoužívali.</t>
        </is>
      </c>
      <c r="E1074" s="487" t="inlineStr"/>
      <c r="F1074" s="487" t="inlineStr">
        <is>
          <t>Česko</t>
        </is>
      </c>
      <c r="G1074" s="487" t="inlineStr">
        <is>
          <t>Jiné</t>
        </is>
      </c>
      <c r="H1074" s="487" t="inlineStr">
        <is>
          <t>14.09.2026 10:49</t>
        </is>
      </c>
    </row>
    <row r="1075">
      <c r="A1075" s="487" t="inlineStr">
        <is>
          <t>Šéf Baníku o Mikloškovi: Nenahraditelná ztráta. Na Bazalech vznikne pietní místo</t>
        </is>
      </c>
      <c r="B1075" s="488" t="inlineStr">
        <is>
          <t>https://moravskoslezsky.denik.cz/fotbal-prvni-liga/banik-ostrava-ludek-miklosko-umrti-vaclav-brabec/?utm_source=rss&amp;utm_medium=feed-vse&amp;utm_campaign=moravskoslezsky.denik.cz&amp;utm_content=fotbal-prvni-liga</t>
        </is>
      </c>
      <c r="C1075" s="487" t="inlineStr">
        <is>
          <t>Mon, 14 Sep 2026 11:44:33 +0200</t>
        </is>
      </c>
      <c r="D1075" s="487" t="inlineStr">
        <is>
          <t>Přemluvil ho, aby se po dekádách mimo klub vrátil na Bazaly a šel s ním náročnou cestu. Na podzim roku 2022 se mu to povedlo. Teď majitel fotbalového Baníku Ostrava Václav Brabec kouše ztrátu Luďka Mikloška. „Nenahraditelná,“ vyjádřil se pro klubový web. U legendárního stadionu vznikne pietní místo.</t>
        </is>
      </c>
      <c r="E1075" s="487" t="inlineStr"/>
      <c r="F1075" s="487" t="inlineStr">
        <is>
          <t>Chance Liga</t>
        </is>
      </c>
      <c r="G1075" s="487" t="inlineStr">
        <is>
          <t>Jiné</t>
        </is>
      </c>
      <c r="H1075" s="487" t="inlineStr">
        <is>
          <t>14.09.2026 10:49</t>
        </is>
      </c>
    </row>
    <row r="1076">
      <c r="A1076" s="491" t="inlineStr">
        <is>
          <t>Ostravští strážníci učí druháky, jak se vyhnout nebezpečí</t>
        </is>
      </c>
      <c r="B1076" s="492" t="inlineStr">
        <is>
          <t>https://moravskoslezsky.denik.cz/zpravy-region/ostravsti-straznici-uci-druhaky-jak-se-vyhnout-nebezpeci/?utm_source=rss&amp;utm_medium=feed-vse&amp;utm_campaign=moravskoslezsky.denik.cz&amp;utm_content=zpravy-region</t>
        </is>
      </c>
      <c r="C1076" s="491" t="inlineStr">
        <is>
          <t>Mon, 14 Sep 2026 12:16:54 +0200</t>
        </is>
      </c>
      <c r="D1076" s="491" t="inlineStr">
        <is>
          <t>Městská policie v Ostravě zahájila preventivní program určený dětem ze sociálně znevýhodněného prostředí. V rámci tří setkání se děti formou her, tvůrčích aktivit a diskusí učí, jak se chovat bezpečně doma i na ulici, jak rozpoznat nebezpečné předměty a proč je důležité pravidelně chodit do školy. Projekt má také podpořit důvěru dětí ke strážníkům a asistentům prevence kriminality.</t>
        </is>
      </c>
      <c r="E1076" s="491" t="inlineStr"/>
      <c r="F1076" s="491" t="inlineStr">
        <is>
          <t>Ostravsko</t>
        </is>
      </c>
      <c r="G1076" s="491" t="inlineStr">
        <is>
          <t>Ostrava</t>
        </is>
      </c>
      <c r="H1076" s="491" t="inlineStr">
        <is>
          <t>14.09.2026 10:49</t>
        </is>
      </c>
    </row>
    <row r="1077">
      <c r="A1077" s="491" t="inlineStr">
        <is>
          <t>Vládci fotbalu: Odchod Luďka Mikloška, brankářské legendy Baníku i West Hamu</t>
        </is>
      </c>
      <c r="B1077" s="492" t="inlineStr">
        <is>
          <t>https://www.denik.cz/podcast-vladci-fotbalu/ludek-miklosko-zemrel-umrti-banik-ostrava-west-ham-united/?utm_source=rss&amp;utm_medium=feed-vse&amp;utm_campaign=moravskoslezsky.denik.cz&amp;utm_content=podcast-vladci-fotbalu</t>
        </is>
      </c>
      <c r="C1077" s="491" t="inlineStr">
        <is>
          <t>Mon, 14 Sep 2026 12:25:00 +0200</t>
        </is>
      </c>
      <c r="D1077" s="491" t="inlineStr">
        <is>
          <t>Smrt legendy zastínila všechno ostatní. V další epizodě podcastu Mixzóna: Vládci fotbalu se řešilo úmrtí Luďka Mikloška, který po dlouhé nemoci zemřel ve věku 64 let. Ostravský redaktor Deníku.cz David Hekele v rozhovoru s moderátorkou Terezou Kubíčkovou zavzpomínal na výraznou osobnost Baníku, českého fotbalu i londýnského West Hamu a prozradil, čím byl Mikloško podle něj výjimečný.</t>
        </is>
      </c>
      <c r="E1077" s="491" t="inlineStr"/>
      <c r="F1077" s="491" t="inlineStr">
        <is>
          <t>Vládci fotbalu</t>
        </is>
      </c>
      <c r="G1077" s="491" t="inlineStr">
        <is>
          <t>Ostrava</t>
        </is>
      </c>
      <c r="H1077" s="491" t="inlineStr">
        <is>
          <t>14.09.2026 10:49</t>
        </is>
      </c>
    </row>
    <row r="1078">
      <c r="A1078" s="487" t="inlineStr">
        <is>
          <t>Otcové zahynuli 11. září. Z jejich dětí je nová generace newyorských hasičů</t>
        </is>
      </c>
      <c r="B1078" s="488" t="inlineStr">
        <is>
          <t>https://www.denik.cz/svet/utok-11-zari-2001-pribeh-otcove-zahynuli-deti-dnes-delaji-hasice/?utm_source=rss&amp;utm_medium=feed-vse&amp;utm_campaign=moravskoslezsky.denik.cz&amp;utm_content=svet</t>
        </is>
      </c>
      <c r="C1078" s="487" t="inlineStr">
        <is>
          <t>Sat, 12 Sep 2026 12:00:00 +0200</t>
        </is>
      </c>
      <c r="D1078" s="487" t="inlineStr">
        <is>
          <t>Když se to stalo, chodily do školky. Děti lidí, kteří zahynuli při teroristických útocích 11. září 2001, jsou už dospělí lidé. Přestože si mnozí z nich své otce a matky pamatují jen matně, vydali se v jejich šlépějích. Z potomků tragicky zemřelých hasičů a policistů je nová generace příslušníků newyorských záchranných sborů. A šíří osvětu o tragédii staré čtvrt století.</t>
        </is>
      </c>
      <c r="E1078" s="487" t="inlineStr"/>
      <c r="F1078" s="487" t="inlineStr">
        <is>
          <t>Svět</t>
        </is>
      </c>
      <c r="G1078" s="487" t="inlineStr">
        <is>
          <t>Jiné</t>
        </is>
      </c>
      <c r="H1078" s="487" t="inlineStr">
        <is>
          <t>13.09.2026 10:25</t>
        </is>
      </c>
    </row>
    <row r="1079">
      <c r="A1079" s="491" t="inlineStr">
        <is>
          <t>Konec legendy Baníku. Lukeš vydržel jako trenér Slovanu Ostrava jen měsíc</t>
        </is>
      </c>
      <c r="B1079" s="492" t="inlineStr">
        <is>
          <t>https://moravskoslezsky.denik.cz/fotbal-okres/martin-lukes-legenda-banik-ostrava-trener-slovan-konec-trebovice/?utm_source=rss&amp;utm_medium=feed-vse&amp;utm_campaign=moravskoslezsky.denik.cz&amp;utm_content=fotbal-okres</t>
        </is>
      </c>
      <c r="C1079" s="491" t="inlineStr">
        <is>
          <t>Sat, 12 Sep 2026 12:14:12 +0200</t>
        </is>
      </c>
      <c r="D1079" s="491" t="inlineStr">
        <is>
          <t>Jen něco přes měsíc vydržel ve funkci trenéra fotbalistů Slovanu Ostrava Martin Lukeš. Legenda Baníku skončila v klubu osmé ligy během týdne. „Dnešní utkání už z lavičky nepovede,“ uvedl klub na svých sociálních sítích pár hodin před výkopem duelu s Třebovicemi.</t>
        </is>
      </c>
      <c r="E1079" s="491" t="inlineStr"/>
      <c r="F1079" s="491" t="inlineStr">
        <is>
          <t>Okresy</t>
        </is>
      </c>
      <c r="G1079" s="491" t="inlineStr">
        <is>
          <t>Ostrava</t>
        </is>
      </c>
      <c r="H1079" s="491" t="inlineStr">
        <is>
          <t>13.09.2026 10:25</t>
        </is>
      </c>
    </row>
    <row r="1080">
      <c r="A1080" s="487" t="inlineStr">
        <is>
          <t>Sběr hub se může prodražit. Pokuty jsou za hřib královský i chování v lese</t>
        </is>
      </c>
      <c r="B1080" s="488" t="inlineStr">
        <is>
          <t>https://www.denik.cz/cesko/cesko-houby-houbareni-vzacne-hriby-pokuta-co-se-v-lese-nesmi/?utm_source=rss&amp;utm_medium=feed-vse&amp;utm_campaign=moravskoslezsky.denik.cz&amp;utm_content=cesko</t>
        </is>
      </c>
      <c r="C1080" s="487" t="inlineStr">
        <is>
          <t>Sat, 12 Sep 2026 14:00:00 +0200</t>
        </is>
      </c>
      <c r="D1080" s="487" t="inlineStr">
        <is>
          <t>Víkend přeje houbaření a lesy jsou plné lidí, kteří sbírají houby jak pro svojí potřebu, tak i za účelem obchodu. Přestože sběr hub není v Česku, co do množství, nijak omezen jako třeba v sousedním Německu a i lesy jsou volně přístupné, existují pravidla, za jejichž porušení hrozí pokuty. Týkají se sběru konkrétních hub, zakázaný je například hřib královský, ale i chování v lese nebo při prodeji. Shrnujeme to v přehledu Deníku.cz.</t>
        </is>
      </c>
      <c r="E1080" s="487" t="inlineStr"/>
      <c r="F1080" s="487" t="inlineStr">
        <is>
          <t>Česko</t>
        </is>
      </c>
      <c r="G1080" s="487" t="inlineStr">
        <is>
          <t>Jiné</t>
        </is>
      </c>
      <c r="H1080" s="487" t="inlineStr">
        <is>
          <t>13.09.2026 10:25</t>
        </is>
      </c>
    </row>
    <row r="1081">
      <c r="A1081" s="491" t="inlineStr">
        <is>
          <t>Ostrava bude potřetí hostit přehlídku ochotnického divadla, nabídne čtyři hry</t>
        </is>
      </c>
      <c r="B1081" s="492" t="inlineStr">
        <is>
          <t>https://moravskoslezsky.denik.cz/zpravy-region/ostrava-bude-potreti-hostit-prehlidku-ochotnickeho-divadla-nabidne-ctyri-hry/?utm_source=rss&amp;utm_medium=feed-vse&amp;utm_campaign=moravskoslezsky.denik.cz&amp;utm_content=zpravy-region</t>
        </is>
      </c>
      <c r="C1081" s="491" t="inlineStr">
        <is>
          <t>Sat, 12 Sep 2026 14:18:46 +0200</t>
        </is>
      </c>
      <c r="D1081" s="491" t="inlineStr">
        <is>
          <t>Čtyři představení ochotnických divadelních souborů nabídne od října do března přehlídka Ochotníci na prknech v ostravském kulturním domě K-Trio. Třetí ročník přehlídky zahájí 8. října Divadlo Milana Šťastného s romantickou tragikomedií Dobrý proti severáku. Přehlídku pořádá příspěvková organizace městského obvodu Ostrava-Jih Kultura Jih. ČTK to řekl její mluvčí David Věžník.</t>
        </is>
      </c>
      <c r="E1081" s="491" t="inlineStr"/>
      <c r="F1081" s="491" t="inlineStr">
        <is>
          <t>Ostravsko</t>
        </is>
      </c>
      <c r="G1081" s="491" t="inlineStr">
        <is>
          <t>Ostrava</t>
        </is>
      </c>
      <c r="H1081" s="491" t="inlineStr">
        <is>
          <t>13.09.2026 10:25</t>
        </is>
      </c>
    </row>
    <row r="1082">
      <c r="A1082" s="487" t="inlineStr">
        <is>
          <t>Brněnské derby patřilo Zbrojovce. Doma uspěla i Sparta, Bohemians a Liberec</t>
        </is>
      </c>
      <c r="B1082" s="488" t="inlineStr">
        <is>
          <t>https://www.denik.cz/fotbal-prvni-liga/chance-liga-vysledky-derby-zbrojovka-brno-artis-liberec-mlada-boleslav-bohemians-praha-slovacko-sparta/?utm_source=rss&amp;utm_medium=feed-vse&amp;utm_campaign=moravskoslezsky.denik.cz&amp;utm_content=fotbal-prvni-liga</t>
        </is>
      </c>
      <c r="C1082" s="487" t="inlineStr">
        <is>
          <t>Sat, 12 Sep 2026 17:00:07 +0200</t>
        </is>
      </c>
      <c r="D1082" s="487" t="inlineStr">
        <is>
          <t>První ligové derby mezi brněnskými celky Zbrojovkou a Artisem skončilo vítězstvím domácích 2:1. Před vlastními fanoušky se dařilo i pražským Bohemians, kteří přehráli oslabené Slovácko 2:0, a Liberci, jenž si poradil 3:0 s Mladou Boleslaví. Stoprocentní sobotní bilanci domácích celků pak večer potvrdila i Sparta proti Jablonci.</t>
        </is>
      </c>
      <c r="E1082" s="487" t="inlineStr"/>
      <c r="F1082" s="487" t="inlineStr">
        <is>
          <t>Chance Liga</t>
        </is>
      </c>
      <c r="G1082" s="487" t="inlineStr">
        <is>
          <t>Jiné</t>
        </is>
      </c>
      <c r="H1082" s="487" t="inlineStr">
        <is>
          <t>13.09.2026 10:25</t>
        </is>
      </c>
    </row>
    <row r="1083">
      <c r="A1083" s="487" t="inlineStr">
        <is>
          <t>Paliva zdražují, plná nádrž stojí o stovku víc. Vláda vinu hází na rafinérie</t>
        </is>
      </c>
      <c r="B1083" s="488" t="inlineStr">
        <is>
          <t>https://www.denik.cz/ekonomika/cesko-paliva-benzin-nafta-zdrazuji-cena-vlada/?utm_source=rss&amp;utm_medium=feed-vse&amp;utm_campaign=moravskoslezsky.denik.cz&amp;utm_content=ekonomika</t>
        </is>
      </c>
      <c r="C1083" s="487" t="inlineStr">
        <is>
          <t>Sat, 12 Sep 2026 17:10:26 +0200</t>
        </is>
      </c>
      <c r="D1083" s="487" t="inlineStr">
        <is>
          <t>Ceny paliv u českých čerpacích stanic dál prudce rostou. Benzin je nyní nejdražší od léta 2022 a nafta se blíží hranici 48 korun za litr. V praxi to pro řidiče znamená, že plná nádrž se oproti minulému týdnu prodraží o více než sto korun. Vláda však jakékoliv plošné zásahy odmítá s tím, že viníkem jsou vysoké marže rafinérií. Podle petrolejářů se však nyní opakuje stejná situace jako na jaře. Podívejte se, kolik stojí paliva u vás.</t>
        </is>
      </c>
      <c r="E1083" s="487" t="inlineStr"/>
      <c r="F1083" s="487" t="inlineStr">
        <is>
          <t>Ekonomika</t>
        </is>
      </c>
      <c r="G1083" s="487" t="inlineStr">
        <is>
          <t>Jiné</t>
        </is>
      </c>
      <c r="H1083" s="487" t="inlineStr">
        <is>
          <t>13.09.2026 10:25</t>
        </is>
      </c>
    </row>
    <row r="1084">
      <c r="A1084" s="491" t="inlineStr">
        <is>
          <t>Vítkovice dál utíkají dnu. Holiš: Žijeme, dýcháme. Artis? Tohle už nemusí přijít</t>
        </is>
      </c>
      <c r="B1084" s="492" t="inlineStr">
        <is>
          <t>https://moravskoslezsky.denik.cz/fotbal-cfl-msfl/blansko-vitkovice-ostrava-remiza-holis-artis-brno-mol-cup/?utm_source=rss&amp;utm_medium=feed-vse&amp;utm_campaign=moravskoslezsky.denik.cz&amp;utm_content=fotbal-cfl-msfl</t>
        </is>
      </c>
      <c r="C1084" s="491" t="inlineStr">
        <is>
          <t>Sat, 12 Sep 2026 19:47:50 +0200</t>
        </is>
      </c>
      <c r="D1084" s="491" t="inlineStr">
        <is>
          <t>Třikrát vyhráli, počtvrté v řadě se to už sice nepovedlo, ale úspěšné období pokračuje. Fotbalisté Vítkovic v sobotu remizovali v duelu 7. kola třetí ligy na půdě Blanska 0:0 a upevnili si tak místo uprostřed tabulky. „Fantastická série. Chtěli jsme vyhrát, byli jsme celý zápas lepší, ale výsledek bereme s respektem. Máme dvanáct bodů, čtyřikrát jsme neprohráli. Kdo by to na začátku řekl?“ ptal se sám sebe trenér David Holiš, jehož tým ve středu čeká 3. kolo MOL Cupu proti Artisu Brno.</t>
        </is>
      </c>
      <c r="E1084" s="491" t="inlineStr"/>
      <c r="F1084" s="491" t="inlineStr">
        <is>
          <t>3. liga</t>
        </is>
      </c>
      <c r="G1084" s="491" t="inlineStr">
        <is>
          <t>Ostrava</t>
        </is>
      </c>
      <c r="H1084" s="491" t="inlineStr">
        <is>
          <t>13.09.2026 10:25</t>
        </is>
      </c>
    </row>
    <row r="1085">
      <c r="A1085" s="487" t="inlineStr">
        <is>
          <t>Průlomové výsledky českých lékařů. Metoda výrazně usnadňuje léčbu plicní embolie</t>
        </is>
      </c>
      <c r="B1085" s="488" t="inlineStr">
        <is>
          <t>https://www.denik.cz/zdravotnictvi/zdtavi-prulom-ceskych-lekaru-lecba-plici-embolie/?utm_source=rss&amp;utm_medium=feed-vse&amp;utm_campaign=moravskoslezsky.denik.cz&amp;utm_content=zdravotnictvi</t>
        </is>
      </c>
      <c r="C1085" s="487" t="inlineStr">
        <is>
          <t>Sat, 12 Sep 2026 20:00:00 +0200</t>
        </is>
      </c>
      <c r="D1085" s="487" t="inlineStr">
        <is>
          <t>Rozpuštění krevní sraženiny přímo v plicích a menší riziko závažných komplikací po zákroku. Ze studie, kterou představili čeští odborníci, vyplývá, že pro některé pacienty s akutní plicní embolií může být vhodnější variantou standardní léčba doplněná o katétrovou lokální trombolýzu. Česká studie může s léčbou pohnout i celosvětově.</t>
        </is>
      </c>
      <c r="E1085" s="487" t="inlineStr"/>
      <c r="F1085" s="487" t="inlineStr">
        <is>
          <t>Zdravotnictví</t>
        </is>
      </c>
      <c r="G1085" s="487" t="inlineStr">
        <is>
          <t>Jiné</t>
        </is>
      </c>
      <c r="H1085" s="487" t="inlineStr">
        <is>
          <t>13.09.2026 10:25</t>
        </is>
      </c>
    </row>
    <row r="1086">
      <c r="A1086" s="491" t="inlineStr">
        <is>
          <t>Přiblíží se k vrchu? Baník završí týden s Pardubicemi, potřebuje góly a body</t>
        </is>
      </c>
      <c r="B1086" s="492" t="inlineStr">
        <is>
          <t>https://moravskoslezsky.denik.cz/fotbal-prvni-liga/priblizi-se-k-vrchu-banik-zavrsi-tyden-s-pardubicemi-potrebuje-goly-a-body/?utm_source=rss&amp;utm_medium=feed-vse&amp;utm_campaign=moravskoslezsky.denik.cz&amp;utm_content=fotbal-prvni-liga</t>
        </is>
      </c>
      <c r="C1086" s="491" t="inlineStr">
        <is>
          <t>Sat, 12 Sep 2026 23:32:51 +0200</t>
        </is>
      </c>
      <c r="D1086" s="491" t="inlineStr">
        <is>
          <t>Fotbalisté Baníku Ostrava se vrací domů. V nedělním duelu 8. kola Chance ligy (13 hodin) hostí na Městském stadionu ve Vítkovicích Pardubice a postavení v tabulce, i možné důsledky výhry či nezdaru, jim velí uspět na maximum.</t>
        </is>
      </c>
      <c r="E1086" s="491" t="inlineStr"/>
      <c r="F1086" s="491" t="inlineStr">
        <is>
          <t>Chance Liga</t>
        </is>
      </c>
      <c r="G1086" s="491" t="inlineStr">
        <is>
          <t>Ostrava</t>
        </is>
      </c>
      <c r="H1086" s="491" t="inlineStr">
        <is>
          <t>13.09.2026 10:25</t>
        </is>
      </c>
    </row>
    <row r="1087">
      <c r="A1087" s="487" t="inlineStr">
        <is>
          <t>Útoky z 11. září navždy změnily létání a bezpečnost: Co se změnilo, co platí teď</t>
        </is>
      </c>
      <c r="B1087" s="488" t="inlineStr">
        <is>
          <t>https://www.denik.cz/doprava/doprava-bezpecost-letani-11-zari-jaka-jsou-dnes-pravidla-letiste-kontroly/?utm_source=rss&amp;utm_medium=feed-vse&amp;utm_campaign=moravskoslezsky.denik.cz&amp;utm_content=doprava</t>
        </is>
      </c>
      <c r="C1087" s="487" t="inlineStr">
        <is>
          <t>Sun, 13 Sep 2026 04:00:00 +0200</t>
        </is>
      </c>
      <c r="D1087" s="487" t="inlineStr">
        <is>
          <t>Teroristické útoky z 11. září 2001 zásadně proměnily leteckou dopravu. Dříve běžné návštěvy kokpitu během letu nebo volný přístup s vlastním pitím nahradily přísnější kontroly a neprostupné bezpečnostní dveře. Kromě toho cestující dnes tráví na letištích několikanásobně více času kvůli důkladným prohlídkám zavazadel i osob. Navíc bezpečnostní opatření se neustále vyvíjejí – od zesílených dveří pilotní kabiny přes omezení kapalin až po moderní detekční technologie a ochranu před kybernetickými hr</t>
        </is>
      </c>
      <c r="E1087" s="487" t="inlineStr"/>
      <c r="F1087" s="487" t="inlineStr">
        <is>
          <t>Doprava</t>
        </is>
      </c>
      <c r="G1087" s="487" t="inlineStr">
        <is>
          <t>Jiné</t>
        </is>
      </c>
      <c r="H1087" s="487" t="inlineStr">
        <is>
          <t>13.09.2026 10:25</t>
        </is>
      </c>
    </row>
    <row r="1088">
      <c r="A1088" s="487" t="inlineStr">
        <is>
          <t>EZKarta nově nabízí i informace o laboratorních výsledcích: Co vše v ní najdete</t>
        </is>
      </c>
      <c r="B1088" s="488" t="inlineStr">
        <is>
          <t>https://www.denik.cz/zdravotnictvi/cesko-ezkarta-jake-informace-na-ni-nove-cesi-najsou-zdravi-laboratorni-vysledky/?utm_source=rss&amp;utm_medium=feed-vse&amp;utm_campaign=moravskoslezsky.denik.cz&amp;utm_content=zdravotnictvi</t>
        </is>
      </c>
      <c r="C1088" s="487" t="inlineStr">
        <is>
          <t>Sun, 13 Sep 2026 04:30:00 +0200</t>
        </is>
      </c>
      <c r="D1088" s="487" t="inlineStr">
        <is>
          <t>EZKarta, kterou si lidé mohou stáhnout do mobilu, rozšiřuje nabídku informací. Vedle očkování je v ní nově též přehled preventivních prohlídek a screeningových vyšetření, laboratorní výsledky, karta dárce krve, lékařské posudky nebo vybrané údaje ze Sdíleného zdravotního záznamu. Uživatelé mohou spravovat také profily svých nezletilých dětí a dalších lidí, k jejichž údajům mají oprávnění. Deník.cz přináší souhrn toho, co aktualizovaná EZKarta nabízí.</t>
        </is>
      </c>
      <c r="E1088" s="487" t="inlineStr"/>
      <c r="F1088" s="487" t="inlineStr">
        <is>
          <t>Zdravotnictví</t>
        </is>
      </c>
      <c r="G1088" s="487" t="inlineStr">
        <is>
          <t>Jiné</t>
        </is>
      </c>
      <c r="H1088" s="487" t="inlineStr">
        <is>
          <t>13.09.2026 10:25</t>
        </is>
      </c>
    </row>
    <row r="1089">
      <c r="A1089" s="491" t="inlineStr">
        <is>
          <t>VIDEO: Rodiny míří na Bambifest v Bělském lese. Rodiče vybírají kroužky pro děti</t>
        </is>
      </c>
      <c r="B1089" s="492" t="inlineStr">
        <is>
          <t>https://moravskoslezsky.denik.cz/zpravy-region/bambifest-ostrava-rodinny-festival-deti-krouzky-volny-cas-krouzek-pro-deti-belsky-les/?utm_source=rss&amp;utm_medium=feed-vse&amp;utm_campaign=moravskoslezsky.denik.cz&amp;utm_content=zpravy-region</t>
        </is>
      </c>
      <c r="C1089" s="491" t="inlineStr">
        <is>
          <t>Sun, 13 Sep 2026 06:32:25 +0200</t>
        </is>
      </c>
      <c r="D1089" s="491" t="inlineStr">
        <is>
          <t>Na prostranství u koliby v Bělském lese v Ostravě se koná už 28. ročník tradičního Bambifestu, akce pro rodiny s dětmi, které si zde mohou vyzkoušet, co je baví, a rovnou se třeba i přihlásit na vybraný kroužek. Na výběr mají z více než čtyřiceti možností, součástí jsou i dětské atrakce, hasičská technika či živé ukázky na pódiu.</t>
        </is>
      </c>
      <c r="E1089" s="491" t="inlineStr"/>
      <c r="F1089" s="491" t="inlineStr">
        <is>
          <t>Ostravsko</t>
        </is>
      </c>
      <c r="G1089" s="491" t="inlineStr">
        <is>
          <t>Ostrava</t>
        </is>
      </c>
      <c r="H1089" s="491" t="inlineStr">
        <is>
          <t>13.09.2026 10:25</t>
        </is>
      </c>
    </row>
    <row r="1090">
      <c r="A1090" s="487" t="inlineStr">
        <is>
          <t>Rychlé góly rozhodly. Heřmanice nestačily na Český Těšín. Podívejte na ohlasy</t>
        </is>
      </c>
      <c r="B1090" s="488" t="inlineStr">
        <is>
          <t>https://moravskoslezsky.denik.cz/fotbal-kraj/hermanice-slezska-cesky-tesin-mlcoch-keler-ohlasy/?utm_source=rss&amp;utm_medium=feed-vse&amp;utm_campaign=moravskoslezsky.denik.cz&amp;utm_content=fotbal-kraj</t>
        </is>
      </c>
      <c r="C1090" s="487" t="inlineStr">
        <is>
          <t>Sun, 13 Sep 2026 07:00:00 +0200</t>
        </is>
      </c>
      <c r="D1090" s="487" t="inlineStr">
        <is>
          <t>/FOTOGALERIE, VIDEOOHLASY/ Fotbalisté Heřmanic doma neuspěli. V duelu 7. kola páté ligy podlehli Českému Těšínu 1:4, přičemž hosté udělali nejzásadnější kroky k triumfu už v prvním poločase.</t>
        </is>
      </c>
      <c r="E1090" s="487" t="inlineStr"/>
      <c r="F1090" s="487" t="inlineStr">
        <is>
          <t>Kraje</t>
        </is>
      </c>
      <c r="G1090" s="487" t="inlineStr">
        <is>
          <t>Jiné</t>
        </is>
      </c>
      <c r="H1090" s="487" t="inlineStr">
        <is>
          <t>13.09.2026 10:25</t>
        </is>
      </c>
    </row>
    <row r="1091">
      <c r="A1091" s="491" t="inlineStr">
        <is>
          <t>Hala na Dubině v Ostravě září novotou. Florbalisté Vítkovic ji pokřtili výhrou</t>
        </is>
      </c>
      <c r="B1091" s="492" t="inlineStr">
        <is>
          <t>https://moravskoslezsky.denik.cz/zpravy-region/hala-na-dubine-v-ostrave-zari-novotou-florbaliste-vitkovic-ji-pokrtili-vyhrou/?utm_source=rss&amp;utm_medium=feed-vse&amp;utm_campaign=moravskoslezsky.denik.cz&amp;utm_content=zpravy-region</t>
        </is>
      </c>
      <c r="C1091" s="491" t="inlineStr">
        <is>
          <t>Sun, 13 Sep 2026 08:00:00 +0200</t>
        </is>
      </c>
      <c r="D1091" s="491" t="inlineStr">
        <is>
          <t>Dva roky provizoria a cestování po cizích tělocvičnách skončily. Zrekonstruované Sportovní centrum Dubina se v sobotu 12. září poprvé otevřelo veřejnosti i sportovcům. Domácí florbalisté 1. SC Tempish Vítkovice oslavili návrat na svou palubovku dramatickým vítězstvím 6:5 po samostatných nájezdech nad Kanonýry Kladno.</t>
        </is>
      </c>
      <c r="E1091" s="491" t="inlineStr"/>
      <c r="F1091" s="491" t="inlineStr">
        <is>
          <t>Ostravsko</t>
        </is>
      </c>
      <c r="G1091" s="491" t="inlineStr">
        <is>
          <t>Ostrava</t>
        </is>
      </c>
      <c r="H1091" s="491" t="inlineStr">
        <is>
          <t>13.09.2026 10:25</t>
        </is>
      </c>
    </row>
    <row r="1092">
      <c r="A1092" s="491" t="inlineStr">
        <is>
          <t>Neviděli jste je? Po těchto mužích pátrá ostravská policie</t>
        </is>
      </c>
      <c r="B1092" s="492" t="inlineStr">
        <is>
          <t>https://moravskoslezsky.denik.cz/zpravy-region/nevideli-jste-je-po-techto-muzich-patra-ostravska-policie/?utm_source=rss&amp;utm_medium=feed-vse&amp;utm_campaign=moravskoslezsky.denik.cz&amp;utm_content=zpravy-region</t>
        </is>
      </c>
      <c r="C1092" s="491" t="inlineStr">
        <is>
          <t>Sun, 13 Sep 2026 10:00:00 +0200</t>
        </is>
      </c>
      <c r="D1092" s="491" t="inlineStr">
        <is>
          <t>Ostravská policie vyhlásila celostátní pátrání po těchto osobách, které na začátku září 2026 jmenovitě uváděla ve své databázi hledaných. Strážci zákona žádají veřejnost o pomoc při jejich dopadení či nalezení. Policisté z Ostravy žádají občany, aby v případě zjištění místa pobytu uvedených osob neprodleně kontaktovali kterékoliv oddělení Policie ČR prostřednictvím bezplatné telefonní linky 158.</t>
        </is>
      </c>
      <c r="E1092" s="491" t="inlineStr"/>
      <c r="F1092" s="491" t="inlineStr">
        <is>
          <t>Ostravsko</t>
        </is>
      </c>
      <c r="G1092" s="491" t="inlineStr">
        <is>
          <t>Ostrava</t>
        </is>
      </c>
      <c r="H1092" s="491" t="inlineStr">
        <is>
          <t>13.09.2026 10:25</t>
        </is>
      </c>
    </row>
    <row r="1093">
      <c r="A1093" s="487" t="inlineStr">
        <is>
          <t>Dvouletou dívku zabil pitbul. Rodiče ji s hladovým psem zamkli v pokoji</t>
        </is>
      </c>
      <c r="B1093" s="488" t="inlineStr">
        <is>
          <t>https://www.denik.cz/svet/dvouletou-divku-zabil-pitbul-rodice-ji-s-hladovym-psem-zamkli-v-pokoji/?utm_source=rss&amp;utm_medium=feed-vse&amp;utm_campaign=moravskoslezsky.denik.cz&amp;utm_content=svet</t>
        </is>
      </c>
      <c r="C1093" s="487" t="inlineStr">
        <is>
          <t>Sun, 13 Sep 2026 10:16:24 +0200</t>
        </is>
      </c>
      <c r="D1093" s="487" t="inlineStr">
        <is>
          <t>Dvouletá Locklynn McGuireová zemřela po útoku pitbula v domě své rodiny v Oklahomě. Rodiče vyhladovělého psa nechali s dívkou přes noc zamčeného v pokoji, přestože zvíře ji už jednou vážně zranilo. Matka i otec teď byli obviněni z vraždy.</t>
        </is>
      </c>
      <c r="E1093" s="487" t="inlineStr"/>
      <c r="F1093" s="487" t="inlineStr">
        <is>
          <t>Svět</t>
        </is>
      </c>
      <c r="G1093" s="487" t="inlineStr">
        <is>
          <t>Jiné</t>
        </is>
      </c>
      <c r="H1093" s="487" t="inlineStr">
        <is>
          <t>13.09.2026 10:25</t>
        </is>
      </c>
    </row>
    <row r="1094">
      <c r="A1094" s="487" t="inlineStr">
        <is>
          <t>Česko zasáhla studená fronta. Radar ukazuje, kde bude pršet nejvíc. Hrozí bouřky</t>
        </is>
      </c>
      <c r="B1094" s="488" t="inlineStr">
        <is>
          <t>https://www.denik.cz/pocasi/cesko-predpoved-pocasi-studena-fronta-radar-dest-bourka/?utm_source=rss&amp;utm_medium=feed-vse&amp;utm_campaign=moravskoslezsky.denik.cz&amp;utm_content=pocasi</t>
        </is>
      </c>
      <c r="C1094" s="487" t="inlineStr">
        <is>
          <t>Sun, 13 Sep 2026 11:36:10 +0200</t>
        </is>
      </c>
      <c r="D1094" s="487" t="inlineStr">
        <is>
          <t>Ještě v pátek předpovědi ukazovaly víkend ve znamení babího léta, sucho a teplo. V neděli ráno se ale podzim přihlásil s deštěm téměř na celém území Česka. Vytrvalejší srážky s přeháňkami si budou podávat ruce po celou neděli a proprší i začátek nového týdne, kdy hned v pondělí meteorologové nevylučují bouřky. Je to ale dobrá zpráva pro houbaře, po týdnech hlubokého půdního sucha jsou mírné deště pro podhoubí potřebnou vzpruhou.</t>
        </is>
      </c>
      <c r="E1094" s="487" t="inlineStr"/>
      <c r="F1094" s="487" t="inlineStr">
        <is>
          <t>Počasí</t>
        </is>
      </c>
      <c r="G1094" s="487" t="inlineStr">
        <is>
          <t>Jiné</t>
        </is>
      </c>
      <c r="H1094" s="487" t="inlineStr">
        <is>
          <t>13.09.2026 10:25</t>
        </is>
      </c>
    </row>
    <row r="1095">
      <c r="A1095" s="491" t="inlineStr">
        <is>
          <t>VIDEO: Lidé na Dubině si užívali u dlouhého stolu. Burčák zaměstnal i policii</t>
        </is>
      </c>
      <c r="B1095" s="492" t="inlineStr">
        <is>
          <t>https://moravskoslezsky.denik.cz/zpravy-region/video-lide-na-dubine-si-uzivali-u-dlouheho-stolu-burcak-zamestnal-i-policii/?utm_source=rss&amp;utm_medium=feed-vse&amp;utm_campaign=moravskoslezsky.denik.cz&amp;utm_content=zpravy-region</t>
        </is>
      </c>
      <c r="C1095" s="491" t="inlineStr">
        <is>
          <t>Sun, 13 Sep 2026 12:00:00 +0200</t>
        </is>
      </c>
      <c r="D1095" s="491" t="inlineStr">
        <is>
          <t>V sobotu odpoledne si mohli lidé užít oblíbenou společenskou akci u dlouhého stolu na Dubině, tentokrát i s burčákem. Před prostranstvím u Alberta se během pěti hodin vystřídalo až několik stovek lidí, na některé alkohol působil až příliš.</t>
        </is>
      </c>
      <c r="E1095" s="491" t="inlineStr"/>
      <c r="F1095" s="491" t="inlineStr">
        <is>
          <t>Ostravsko</t>
        </is>
      </c>
      <c r="G1095" s="491" t="inlineStr">
        <is>
          <t>Ostrava</t>
        </is>
      </c>
      <c r="H1095" s="491" t="inlineStr">
        <is>
          <t>13.09.2026 10:25</t>
        </is>
      </c>
    </row>
    <row r="1096">
      <c r="A1096" s="491" t="inlineStr">
        <is>
          <t>Moravskoslezskému kraji ubylo v prvním pololetí 2995 obyvatel, nejvíce v ČR</t>
        </is>
      </c>
      <c r="B1096" s="492" t="inlineStr">
        <is>
          <t>https://moravskoslezsky.denik.cz/zpravy-region/moravskoslezskemu-kraji-ubylo-v-prvnim-pololeti-2995-obyvatel-nejvice-v-cr/?utm_source=rss&amp;utm_medium=feed-vse&amp;utm_campaign=moravskoslezsky.denik.cz&amp;utm_content=zpravy-region</t>
        </is>
      </c>
      <c r="C1096" s="491" t="inlineStr">
        <is>
          <t>Fri, 11 Sep 2026 11:52:01 +0200</t>
        </is>
      </c>
      <c r="D1096" s="491" t="inlineStr">
        <is>
          <t>Moravskoslezskému kraji ubylo v prvním pololetí 2995 obyvatel, nejvíce v Česku. V kraji zemřelo o 3205 lidí více, než se v něm narodilo. Přistěhovalo se ale o 210 lidí více, než se vystěhovalo. Na konci června žilo v kraji 1,173.385 lidí. Vyplývá to z údajů, které dnes zveřejnil Český statistický úřad (ČSÚ).</t>
        </is>
      </c>
      <c r="E1096" s="491" t="inlineStr"/>
      <c r="F1096" s="491" t="inlineStr">
        <is>
          <t>Ostravsko</t>
        </is>
      </c>
      <c r="G1096" s="491" t="inlineStr">
        <is>
          <t>Ostrava</t>
        </is>
      </c>
      <c r="H1096" s="491" t="inlineStr">
        <is>
          <t>12.09.2026 09:28</t>
        </is>
      </c>
    </row>
    <row r="1097">
      <c r="A1097" s="487" t="inlineStr">
        <is>
          <t>PŘEHLEDNĚ: Co víme o pohřešované Janě z Frýdku? Hledá se v Beskydech i u přehrad</t>
        </is>
      </c>
      <c r="B1097" s="488" t="inlineStr">
        <is>
          <t>https://moravskoslezsky.denik.cz/kraj-a-okoli/prehledne-co-vime-o-pohresovane-jane-z-frydku-hleda-se-vbeskydech-i-u-prehrad/?utm_source=rss&amp;utm_medium=feed-vse&amp;utm_campaign=moravskoslezsky.denik.cz&amp;utm_content=kraj-a-okoli</t>
        </is>
      </c>
      <c r="C1097" s="487" t="inlineStr">
        <is>
          <t>Fri, 11 Sep 2026 11:55:22 +0200</t>
        </is>
      </c>
      <c r="D1097" s="487" t="inlineStr">
        <is>
          <t>Pátrání po Janě Šerjeníkové z Frýdku-Místku pokračuje už druhý týden. Osmatřicetiletá matka dvou dětí je pohřešovaná od čtvrtku 3. září ráno, kdy měla bez mobilního telefonu odejít z domu do práce v Ostravě, kam však nedorazila. Pátrání se postupně rozšířilo i do Beskyd, drony mapovaly terén kolem přehradních nádrží v okrese, a nyní se žena hledá na celé území České republiky. Deník přináší hlavní informace o pohřešované ženě v přehledných otázkách a odpovědích.</t>
        </is>
      </c>
      <c r="E1097" s="487" t="inlineStr"/>
      <c r="F1097" s="487" t="inlineStr">
        <is>
          <t>Z okolí a kraje</t>
        </is>
      </c>
      <c r="G1097" s="487" t="inlineStr">
        <is>
          <t>Jiné</t>
        </is>
      </c>
      <c r="H1097" s="487" t="inlineStr">
        <is>
          <t>12.09.2026 09:28</t>
        </is>
      </c>
    </row>
    <row r="1098">
      <c r="A1098" s="491" t="inlineStr">
        <is>
          <t>Divoká honička: Ukradené Audi z Havířova zastavili policisté až v centru Ostravy</t>
        </is>
      </c>
      <c r="B1098" s="492" t="inlineStr">
        <is>
          <t>https://moravskoslezsky.denik.cz/krimi/pronasledovani-auto-kradez-audi-drogy-havirov-ostrava-nasilne-zastaveni/?utm_source=rss&amp;utm_medium=feed-vse&amp;utm_campaign=moravskoslezsky.denik.cz&amp;utm_content=krimi</t>
        </is>
      </c>
      <c r="C1098" s="491" t="inlineStr">
        <is>
          <t>Fri, 11 Sep 2026 12:28:44 +0200</t>
        </is>
      </c>
      <c r="D1098" s="491" t="inlineStr">
        <is>
          <t>Divokou autohoničku zažili v pátek ráno a dopoledne policisté na Ostravsku a Karvinsku. Pronásledovali ukradené vozidlo značky Audi, které ujíždělo z Havířova do Ostravy. Zdrogovaný řidič (23 let) během bezohledné jízdy způsobil několik dopravních nehod, které se naštěstí obešly bez zranění.</t>
        </is>
      </c>
      <c r="E1098" s="491" t="inlineStr"/>
      <c r="F1098" s="491" t="inlineStr">
        <is>
          <t>Krimi</t>
        </is>
      </c>
      <c r="G1098" s="491" t="inlineStr">
        <is>
          <t>Ostrava</t>
        </is>
      </c>
      <c r="H1098" s="491" t="inlineStr">
        <is>
          <t>12.09.2026 09:28</t>
        </is>
      </c>
    </row>
    <row r="1099">
      <c r="A1099" s="491" t="inlineStr">
        <is>
          <t>Ostravský autor se vrací k 11. září v internetovém projektu Vteřina století</t>
        </is>
      </c>
      <c r="B1099" s="492" t="inlineStr">
        <is>
          <t>https://moravskoslezsky.denik.cz/zpravy-region/ostravsky-autor-se-vraci-k-11-zari-v-internetovem-projektu-vterina-stoleti/?utm_source=rss&amp;utm_medium=feed-vse&amp;utm_campaign=moravskoslezsky.denik.cz&amp;utm_content=zpravy-region</t>
        </is>
      </c>
      <c r="C1099" s="491" t="inlineStr">
        <is>
          <t>Fri, 11 Sep 2026 12:36:12 +0200</t>
        </is>
      </c>
      <c r="D1099" s="491" t="inlineStr">
        <is>
          <t xml:space="preserve">Co se odehrálo během několika minut teroristického útoku 11. září 2001, dnes mnozí vnímají jako pevně uzavřenou kapitolu dějin. Pro ostravského autora a publicisty Ondřeje Noskieviče je ale právě tento pohled klamný. Ve svém internetovém projektu Vteřina století se snaží zachytit okamžik, kdy byla budoucnost ještě otevřená a dějiny se teprve tvořily. Za klíčovou považuje vteřinu, kdy druhé letadlo narazilo do jižního mrakodrapu Světového obchodního centra, řekl dnes ČTK. Dnes od útoků uplyne 25 </t>
        </is>
      </c>
      <c r="E1099" s="491" t="inlineStr"/>
      <c r="F1099" s="491" t="inlineStr">
        <is>
          <t>Ostravsko</t>
        </is>
      </c>
      <c r="G1099" s="491" t="inlineStr">
        <is>
          <t>Ostrava</t>
        </is>
      </c>
      <c r="H1099" s="491" t="inlineStr">
        <is>
          <t>12.09.2026 09:28</t>
        </is>
      </c>
    </row>
    <row r="1100">
      <c r="A1100" s="491" t="inlineStr">
        <is>
          <t>Muž ze severu Moravy se v srpnu nakazil tetanem, jde o první případ od roku 2022</t>
        </is>
      </c>
      <c r="B1100" s="492" t="inlineStr">
        <is>
          <t>https://moravskoslezsky.denik.cz/zpravy-region/muz-ze-severu-moravy-se-v-srpnu-nakazil-tetanem-jde-o-prvni-pripad-od-roku-2022/?utm_source=rss&amp;utm_medium=feed-vse&amp;utm_campaign=moravskoslezsky.denik.cz&amp;utm_content=zpravy-region</t>
        </is>
      </c>
      <c r="C1100" s="491" t="inlineStr">
        <is>
          <t>Fri, 11 Sep 2026 12:49:28 +0200</t>
        </is>
      </c>
      <c r="D1100" s="491" t="inlineStr">
        <is>
          <t>Lékaři letos zachytili první případ nákazy tetanem od roku 2022, za posledních 20 let se nemoc vyskytla jen pětkrát. ČTK to zjistila ze srpnových statistik Státního zdravotního ústavu (SZÚ). Mluvčí SZÚ Štěpánka Čechová doplnila, že nakažený je osmačtyřicetiletý muž z Moravskoslezského kraje. Onemocnění není přenosné z člověka na člověka.</t>
        </is>
      </c>
      <c r="E1100" s="491" t="inlineStr"/>
      <c r="F1100" s="491" t="inlineStr">
        <is>
          <t>Ostravsko</t>
        </is>
      </c>
      <c r="G1100" s="491" t="inlineStr">
        <is>
          <t>Ostrava</t>
        </is>
      </c>
      <c r="H1100" s="491" t="inlineStr">
        <is>
          <t>12.09.2026 09:28</t>
        </is>
      </c>
    </row>
    <row r="1101">
      <c r="A1101" s="487" t="inlineStr">
        <is>
          <t>El Niño se zformovalo do monstra. Přinese změny počasí, hladomor, podraží jídlo</t>
        </is>
      </c>
      <c r="B1101" s="488" t="inlineStr">
        <is>
          <t>https://www.denik.cz/pocasi/el-nino-rekordni-pocasi-zmeny-vazne-nasledky-hladomorzaplavy-sucho/?utm_source=rss&amp;utm_medium=feed-vse&amp;utm_campaign=moravskoslezsky.denik.cz&amp;utm_content=pocasi</t>
        </is>
      </c>
      <c r="C1101" s="487" t="inlineStr">
        <is>
          <t>Fri, 11 Sep 2026 12:50:49 +0200</t>
        </is>
      </c>
      <c r="D1101" s="487" t="inlineStr">
        <is>
          <t>Extrémní fenomén super El Niño v roce 2026 láme rekordy a rozvrací globální klima. Nekompromisní grafy ukazují, že přírodní jev přináší do Afriky i Asie ničivá sucha a záplavy. Rekordní počasí ohrožuje desítky milionů lidí hladomorem a ničená úroda zdražuje po celém světě potraviny. Extrémní počasí navíc přichází v nejhorší možnou chvíli, kdy bohaté státy omezují zahraniční pomoc.</t>
        </is>
      </c>
      <c r="E1101" s="487" t="inlineStr"/>
      <c r="F1101" s="487" t="inlineStr">
        <is>
          <t>Počasí</t>
        </is>
      </c>
      <c r="G1101" s="487" t="inlineStr">
        <is>
          <t>Jiné</t>
        </is>
      </c>
      <c r="H1101" s="487" t="inlineStr">
        <is>
          <t>12.09.2026 09:28</t>
        </is>
      </c>
    </row>
    <row r="1102">
      <c r="A1102" s="487" t="inlineStr">
        <is>
          <t>V Česku se objevuje nový hřib. Houbaře překvapují i další invazní druhy hub</t>
        </is>
      </c>
      <c r="B1102" s="488" t="inlineStr">
        <is>
          <t>https://www.denik.cz/cesko/cesko-rostou-nove-houby-hrib/?utm_source=rss&amp;utm_medium=feed-vse&amp;utm_campaign=moravskoslezsky.denik.cz&amp;utm_content=cesko</t>
        </is>
      </c>
      <c r="C1102" s="487" t="inlineStr">
        <is>
          <t>Fri, 11 Sep 2026 13:18:50 +0200</t>
        </is>
      </c>
      <c r="D1102" s="487" t="inlineStr">
        <is>
          <t>Plné košíky, chlubení se úlovky na sociálních sítích a sušičky, které se nezastaví. Houbařská sezóna je po měsících sucha v plném proudu a houbaři se těší hlavně na hřiby a další oblíbené druhy jedlých hub. Letošní sezóna bude ale možná výjimečná, a to nejen dosavadním průběhem, ale také samotnými nálezy. Mykologové potvrzují, že houbaři častěji narážejí na nové invazní druhy hub a těší se, že je budou moci vědecky zaznamenat. Invazní druhy nejsou pro přírodu dobrou zprávou, nálezci ale obavy mí</t>
        </is>
      </c>
      <c r="E1102" s="487" t="inlineStr"/>
      <c r="F1102" s="487" t="inlineStr">
        <is>
          <t>Česko</t>
        </is>
      </c>
      <c r="G1102" s="487" t="inlineStr">
        <is>
          <t>Jiné</t>
        </is>
      </c>
      <c r="H1102" s="487" t="inlineStr">
        <is>
          <t>12.09.2026 09:28</t>
        </is>
      </c>
    </row>
    <row r="1103">
      <c r="A1103" s="491" t="inlineStr">
        <is>
          <t>Ostravští starostové znovu míří do voleb i na primátorský post</t>
        </is>
      </c>
      <c r="B1103" s="492" t="inlineStr">
        <is>
          <t>https://moravskoslezsky.denik.cz/komunalni-volby/ostravsti-starostove-znovu-miri-do-voleb-i-na-primatorsky-post/?utm_source=rss&amp;utm_medium=feed-vse&amp;utm_campaign=moravskoslezsky.denik.cz&amp;utm_content=komunalni-volby</t>
        </is>
      </c>
      <c r="C1103" s="491" t="inlineStr">
        <is>
          <t>Fri, 11 Sep 2026 13:20:48 +0200</t>
        </is>
      </c>
      <c r="D1103" s="491" t="inlineStr">
        <is>
          <t>Všichni starostové nejlidnatějších městských obvodů krajského města Ostravy budou v nadcházejících komunálních volbách znovu usilovat o podporu voličů. Stejně tak chce post primátora obhajovat Jan Dohnal z ODS, který je v čele kandidátní listiny srdcOVA, jež stojí na půdorysu koalice Spolu a tvoří ji ODS, lidovci, TOP 09 a nestraníci. Někteří starostové ale mají ambici stát se primátorem či zamířit do Senátu. Vyplývá to ze zjištění ČTK a dat zveřejněných na volebním webu Českého statistického úř</t>
        </is>
      </c>
      <c r="E1103" s="491" t="inlineStr"/>
      <c r="F1103" s="491" t="inlineStr">
        <is>
          <t>Komunální volby 2026</t>
        </is>
      </c>
      <c r="G1103" s="491" t="inlineStr">
        <is>
          <t>Ostrava</t>
        </is>
      </c>
      <c r="H1103" s="491" t="inlineStr">
        <is>
          <t>12.09.2026 09:28</t>
        </is>
      </c>
    </row>
    <row r="1104">
      <c r="A1104" s="487" t="inlineStr">
        <is>
          <t>Zářijové Tatry lákají na klid, balony, víno i zvěřinovou večeři</t>
        </is>
      </c>
      <c r="B1104" s="488" t="inlineStr">
        <is>
          <t>https://moravskoslezsky.denik.cz/volny-cas/zarijove-tatry-lakaji-na-klid-balony-vino-i-zverinovou-veceri/?utm_source=rss&amp;utm_medium=feed-vse&amp;utm_campaign=moravskoslezsky.denik.cz&amp;utm_content=volny-cas</t>
        </is>
      </c>
      <c r="C1104" s="487" t="inlineStr">
        <is>
          <t>Fri, 11 Sep 2026 13:48:48 +0200</t>
        </is>
      </c>
      <c r="D1104" s="487" t="inlineStr">
        <is>
          <t>S koncem školních prázdnin se Vysoké Tatry vyprazdňují, přesto zůstávají atraktivní destinací až do listopadu. Zářijová dovolená nabízí dlouhé dny pro celodenní výlety, příjemnější teploty při stoupání a především klid v horách. Rodiny mohou využít Tatranské pohádkové putování, milovníci zábavy se těší na Slovak Balloon Cup se čtyřiceti balony nebo gastronomické akce včetně zvěřinové večeře a ochutnávek mladého vína.</t>
        </is>
      </c>
      <c r="E1104" s="487" t="inlineStr"/>
      <c r="F1104" s="487" t="inlineStr">
        <is>
          <t>Volný čas</t>
        </is>
      </c>
      <c r="G1104" s="487" t="inlineStr">
        <is>
          <t>Jiné</t>
        </is>
      </c>
      <c r="H1104" s="487" t="inlineStr">
        <is>
          <t>12.09.2026 09:28</t>
        </is>
      </c>
    </row>
    <row r="1105">
      <c r="A1105" s="487" t="inlineStr">
        <is>
          <t>Írán buduje podzemní jaderný komplex. USA vyvíjejí superbombu na jeho zničení</t>
        </is>
      </c>
      <c r="B1105" s="488" t="inlineStr">
        <is>
          <t>https://www.denik.cz/svet/iran-podzemni-haderny-komplex-pickaxe-usa-bomba/?utm_source=rss&amp;utm_medium=feed-vse&amp;utm_campaign=moravskoslezsky.denik.cz&amp;utm_content=svet</t>
        </is>
      </c>
      <c r="C1105" s="487" t="inlineStr">
        <is>
          <t>Fri, 11 Sep 2026 14:00:22 +0200</t>
        </is>
      </c>
      <c r="D1105" s="487" t="inlineStr">
        <is>
          <t>Podzemní stavbu pod íránskou horou Pickaxe odhalily satelitní snímky. Experti z nich vyčetli, že zde Teherán staví nový jaderný komplex, schopný díky hlubokému umístění odolat současnému americkému bombardování. Američané ale zároveň vyvíjejí nový druh penetrační bomby.</t>
        </is>
      </c>
      <c r="E1105" s="487" t="inlineStr"/>
      <c r="F1105" s="487" t="inlineStr">
        <is>
          <t>Svět</t>
        </is>
      </c>
      <c r="G1105" s="487" t="inlineStr">
        <is>
          <t>Jiné</t>
        </is>
      </c>
      <c r="H1105" s="487" t="inlineStr">
        <is>
          <t>12.09.2026 09:28</t>
        </is>
      </c>
    </row>
    <row r="1106">
      <c r="A1106" s="491" t="inlineStr">
        <is>
          <t>Ostrava rozdává vložky do škol. Dívkám jich letos poskytne přes 300 tisíc</t>
        </is>
      </c>
      <c r="B1106" s="492" t="inlineStr">
        <is>
          <t>https://moravskoslezsky.denik.cz/zpravy-region/ostrava-rozdava-vlozky-do-skol-divkam-jich-letos-poskytne-pres-300-tisic/?utm_source=rss&amp;utm_medium=feed-vse&amp;utm_campaign=moravskoslezsky.denik.cz&amp;utm_content=zpravy-region</t>
        </is>
      </c>
      <c r="C1106" s="491" t="inlineStr">
        <is>
          <t>Fri, 11 Sep 2026 14:17:45 +0200</t>
        </is>
      </c>
      <c r="D1106" s="491" t="inlineStr">
        <is>
          <t>Ostrava pokračuje v projektu, v jehož rámci poskytuje menstruační vložky základním školám a střediskům volného času. Na začátku nového školního roku město rozdalo dalších více než 125 tisíc kusů za 158 tisíc korun. Celkem už od začátku projektu zajistilo dívkám téměř milion vložek.</t>
        </is>
      </c>
      <c r="E1106" s="491" t="inlineStr"/>
      <c r="F1106" s="491" t="inlineStr">
        <is>
          <t>Ostravsko</t>
        </is>
      </c>
      <c r="G1106" s="491" t="inlineStr">
        <is>
          <t>Ostrava</t>
        </is>
      </c>
      <c r="H1106" s="491" t="inlineStr">
        <is>
          <t>12.09.2026 09:28</t>
        </is>
      </c>
    </row>
    <row r="1107">
      <c r="A1107" s="491" t="inlineStr">
        <is>
          <t>Tržby z bezkontaktních plateb v ostravské MHD přesáhly loni 190 milionů korun</t>
        </is>
      </c>
      <c r="B1107" s="492" t="inlineStr">
        <is>
          <t>https://moravskoslezsky.denik.cz/zpravy-region/trzby-z-bezkontaktnich-plateb-v-ostravske-mhd-presahly-loni-190-milionu-korun/?utm_source=rss&amp;utm_medium=feed-vse&amp;utm_campaign=moravskoslezsky.denik.cz&amp;utm_content=zpravy-region</t>
        </is>
      </c>
      <c r="C1107" s="491" t="inlineStr">
        <is>
          <t>Fri, 11 Sep 2026 14:32:45 +0200</t>
        </is>
      </c>
      <c r="D1107" s="491" t="inlineStr">
        <is>
          <t>Bezkontaktní platby za jízdenky v ostravské MHD dosáhly v loňském roce tržeb přes 190 milionů korun, což je téměř pětinásobný nárůst oproti roku 2017. Dopravní podnik Ostrava zavedl terminály pro bezhotovostní platby jako první v Česku a v roce 2020 pak jako první město zcela zrušil papírové jízdenky. Systém denní optimalizace garantuje cestujícím, že za celodenní cestování nezaplatí více než čtyřiadvacetihodinovou jízdenku.</t>
        </is>
      </c>
      <c r="E1107" s="491" t="inlineStr"/>
      <c r="F1107" s="491" t="inlineStr">
        <is>
          <t>Ostravsko</t>
        </is>
      </c>
      <c r="G1107" s="491" t="inlineStr">
        <is>
          <t>Ostrava</t>
        </is>
      </c>
      <c r="H1107" s="491" t="inlineStr">
        <is>
          <t>12.09.2026 09:28</t>
        </is>
      </c>
    </row>
    <row r="1108">
      <c r="A1108" s="491" t="inlineStr">
        <is>
          <t>Tisíce obětí z celé ČR: Před soudem v Ostravě stanul „permanentní“ podvodník</t>
        </is>
      </c>
      <c r="B1108" s="492" t="inlineStr">
        <is>
          <t>https://moravskoslezsky.denik.cz/krimi/podvod-internet-krajsky-soud-ostrava-kladno-krystof-sarkisov-trest/?utm_source=rss&amp;utm_medium=feed-vse&amp;utm_campaign=moravskoslezsky.denik.cz&amp;utm_content=krimi</t>
        </is>
      </c>
      <c r="C1108" s="491" t="inlineStr">
        <is>
          <t>Fri, 11 Sep 2026 14:58:12 +0200</t>
        </is>
      </c>
      <c r="D1108" s="491" t="inlineStr">
        <is>
          <t>Kryštof Sarkisov (34 let) prakticky celý svůj dospělý život podvádí. O miliony korun připravil tisíce lidí z celé České republiky. Za majetkové i další delikty ho soudy již v minulosti potrestaly. Nepoučil se. Znovu se vydával na dráhu zločinu.</t>
        </is>
      </c>
      <c r="E1108" s="491" t="inlineStr"/>
      <c r="F1108" s="491" t="inlineStr">
        <is>
          <t>Krimi</t>
        </is>
      </c>
      <c r="G1108" s="491" t="inlineStr">
        <is>
          <t>Ostrava</t>
        </is>
      </c>
      <c r="H1108" s="491" t="inlineStr">
        <is>
          <t>12.09.2026 09:28</t>
        </is>
      </c>
    </row>
    <row r="1109">
      <c r="A1109" s="487" t="inlineStr">
        <is>
          <t>Do Česka dorazí babí léto. Deště už brzy vystřídá teplo a jasno</t>
        </is>
      </c>
      <c r="B1109" s="488" t="inlineStr">
        <is>
          <t>https://www.denik.cz/pocasi/cesko-predpoved-pocasi-babi-leto-radar-otepleni/?utm_source=rss&amp;utm_medium=feed-vse&amp;utm_campaign=moravskoslezsky.denik.cz&amp;utm_content=pocasi</t>
        </is>
      </c>
      <c r="C1109" s="487" t="inlineStr">
        <is>
          <t>Fri, 11 Sep 2026 15:26:05 +0200</t>
        </is>
      </c>
      <c r="D1109" s="487" t="inlineStr">
        <is>
          <t>Ideální počasí na sběr hub, ale i návštěvu kulturních akcí, kterých konec tohoto týdne nabízí opravdu hodně. Takové bude víkendové počasí. Přestože jsme se ještě v pátek na mnoha místech probudili do chladného rána se zataženou oblohou a přeháňkami, víkendové počasí bude mít jasné obrysy babího léta. Naopak nepříznivé je počasí v typicky dovolenkových destinacích, kde jsou stále tisíce Čechů, v Chorvatsku a Itálii.</t>
        </is>
      </c>
      <c r="E1109" s="487" t="inlineStr"/>
      <c r="F1109" s="487" t="inlineStr">
        <is>
          <t>Počasí</t>
        </is>
      </c>
      <c r="G1109" s="487" t="inlineStr">
        <is>
          <t>Jiné</t>
        </is>
      </c>
      <c r="H1109" s="487" t="inlineStr">
        <is>
          <t>12.09.2026 09:28</t>
        </is>
      </c>
    </row>
    <row r="1110">
      <c r="A1110" s="487" t="inlineStr">
        <is>
          <t>11. září umírali i Češi. Lukáš a Alena pracovali jen pár pater od sebe</t>
        </is>
      </c>
      <c r="B1110" s="488" t="inlineStr">
        <is>
          <t>https://www.denik.cz/svet/utok-11-zari-new-york-pad-dvojcat-umirali-i-cesi/?utm_source=rss&amp;utm_medium=feed-vse&amp;utm_campaign=moravskoslezsky.denik.cz&amp;utm_content=svet</t>
        </is>
      </c>
      <c r="C1110" s="487" t="inlineStr">
        <is>
          <t>Fri, 11 Sep 2026 15:57:11 +0200</t>
        </is>
      </c>
      <c r="D1110" s="487" t="inlineStr">
        <is>
          <t>Mezi téměř třemi tisíci obětí teroristických útoků z 11. září 2001 byli i dva Češi – sedmadvacetiletý Lukáš Rambousek a šestapadesátiletá Alena Sešínová. Oba v osudný den pracovali jen několik pater od sebe v Severní věži Světového obchodního centra. Tělo ani jednoho z nich se nepodařilo najít.</t>
        </is>
      </c>
      <c r="E1110" s="487" t="inlineStr"/>
      <c r="F1110" s="487" t="inlineStr">
        <is>
          <t>Svět</t>
        </is>
      </c>
      <c r="G1110" s="487" t="inlineStr">
        <is>
          <t>Jiné</t>
        </is>
      </c>
      <c r="H1110" s="487" t="inlineStr">
        <is>
          <t>12.09.2026 09:28</t>
        </is>
      </c>
    </row>
    <row r="1111">
      <c r="A1111" s="491" t="inlineStr">
        <is>
          <t>Rozloučili jsme se na Ostravsku a v Moravskoslezském kraji - 37. týden</t>
        </is>
      </c>
      <c r="B1111" s="492" t="inlineStr">
        <is>
          <t>https://moravskoslezsky.denik.cz/zpravy-region/rozloucili-jsme-se-na-ostravsku-a-v-moravskoslezskem-kraji-37-tyden/?utm_source=rss&amp;utm_medium=feed-vse&amp;utm_campaign=moravskoslezsky.denik.cz&amp;utm_content=zpravy-region</t>
        </is>
      </c>
      <c r="C1111" s="491" t="inlineStr">
        <is>
          <t>Fri, 11 Sep 2026 17:01:00 +0200</t>
        </is>
      </c>
      <c r="D1111" s="491" t="inlineStr">
        <is>
          <t>Deník v pravidelné rubrice přináší přehled těch, kteří nás navždy opustili na Ostravsku a v Moravskoslezském kraji. Zarmoucené rodině a nejbližším vyjadřujeme nejhlubší soustrast.</t>
        </is>
      </c>
      <c r="E1111" s="491" t="inlineStr"/>
      <c r="F1111" s="491" t="inlineStr">
        <is>
          <t>Ostravsko</t>
        </is>
      </c>
      <c r="G1111" s="491" t="inlineStr">
        <is>
          <t>Ostrava</t>
        </is>
      </c>
      <c r="H1111" s="491" t="inlineStr">
        <is>
          <t>12.09.2026 09:28</t>
        </is>
      </c>
    </row>
    <row r="1112">
      <c r="A1112" s="491" t="inlineStr">
        <is>
          <t>Informační centrum ve Svinově nabízí nejmodernější zázemí i nové technologie</t>
        </is>
      </c>
      <c r="B1112" s="492" t="inlineStr">
        <is>
          <t>https://moravskoslezsky.denik.cz/zpravy-region/tic-v-ostrave-svinove-nabidne-lidem-nejmodernejsi-zazemi-i-nove-technologie/?utm_source=rss&amp;utm_medium=feed-vse&amp;utm_campaign=moravskoslezsky.denik.cz&amp;utm_content=zpravy-region</t>
        </is>
      </c>
      <c r="C1112" s="491" t="inlineStr">
        <is>
          <t>Fri, 11 Sep 2026 19:18:08 +0200</t>
        </is>
      </c>
      <c r="D1112" s="491" t="inlineStr">
        <is>
          <t>Po dvou letech se v pondělí 14. září 2026 do provozu vrací Turistické informační centrum OSTRAVAINFO!!! na nádraží Ostrava-Svinov. Pobočku v září 2024 těžce poškodila povodeň, voda tehdy zaplavila její prostory přibližně do výšky 75 centimetrů a zcela zničila veškeré vybavení. Nyní se návštěvníkům otevírá v nové, moderní podobě.</t>
        </is>
      </c>
      <c r="E1112" s="491" t="inlineStr"/>
      <c r="F1112" s="491" t="inlineStr">
        <is>
          <t>Ostravsko</t>
        </is>
      </c>
      <c r="G1112" s="491" t="inlineStr">
        <is>
          <t>Ostrava</t>
        </is>
      </c>
      <c r="H1112" s="491" t="inlineStr">
        <is>
          <t>12.09.2026 09:28</t>
        </is>
      </c>
    </row>
    <row r="1113">
      <c r="A1113" s="491" t="inlineStr">
        <is>
          <t>Venku to béčku Baníku jde. V Příbrami rozhodlo na přelomu poločasů</t>
        </is>
      </c>
      <c r="B1113" s="492" t="inlineStr">
        <is>
          <t>https://moravskoslezsky.denik.cz/fotbal-druha-liga/venku-to-becku-baniku-jde-v-pribrami-rozhodlo-na-prelomu-polocasu/?utm_source=rss&amp;utm_medium=feed-vse&amp;utm_campaign=moravskoslezsky.denik.cz&amp;utm_content=fotbal-druha-liga</t>
        </is>
      </c>
      <c r="C1113" s="491" t="inlineStr">
        <is>
          <t>Fri, 11 Sep 2026 20:38:49 +0200</t>
        </is>
      </c>
      <c r="D1113" s="491" t="inlineStr">
        <is>
          <t>Doma ztrácejí a v této sezoně ještě nevyhráli, naproti tomu venku jim to jde. Fotbalisté béčka Baníku Ostrava zvítězili v pátečním duelu 8. kola Chance národní ligy na půdě Příbrami 3:1, o čemž góly Bitty, Dvořáčka a Temela rozhodli na přelomu poločasů. Slezané tak na cizích hřištích berou plný počet bodů potřetí v řadě.</t>
        </is>
      </c>
      <c r="E1113" s="491" t="inlineStr"/>
      <c r="F1113" s="491" t="inlineStr">
        <is>
          <t>Chance Národní Liga</t>
        </is>
      </c>
      <c r="G1113" s="491" t="inlineStr">
        <is>
          <t>Ostrava</t>
        </is>
      </c>
      <c r="H1113" s="491" t="inlineStr">
        <is>
          <t>12.09.2026 09:28</t>
        </is>
      </c>
    </row>
    <row r="1114">
      <c r="A1114" s="487" t="inlineStr">
        <is>
          <t>Tichá hrozba v plynové skříni. Statisíce Čechů riskují se starým regulátorem</t>
        </is>
      </c>
      <c r="B1114" s="488" t="inlineStr">
        <is>
          <t>https://www.denik.cz/cesko/cesko-ticha-hrozba-plyn-regulator-pravidla-kontrola/?utm_source=rss&amp;utm_medium=feed-vse&amp;utm_campaign=moravskoslezsky.denik.cz&amp;utm_content=cesko</t>
        </is>
      </c>
      <c r="C1114" s="487" t="inlineStr">
        <is>
          <t>Sat, 12 Sep 2026 04:00:00 +0200</t>
        </is>
      </c>
      <c r="D1114" s="487" t="inlineStr">
        <is>
          <t>Před topnou sezonou lidé běžně kontrolují kotle i komíny. Nenápadného zařízení ve skříňce s uzávěrem plynu si ale mnozí nevšimli pěknou řádku let. V Česku přitom slouží až statisíce domovních regulátorů plynu dávno po životnosti. Mnozí majitelé vůbec netuší, že za regulátor neodpovídá distributor, ale výhradně oni sami. Pokud přestane fungovat, hrozí nebezpečné výkyvy tlaku i náhlé odstavení kotle uprostřed mrazů.</t>
        </is>
      </c>
      <c r="E1114" s="487" t="inlineStr"/>
      <c r="F1114" s="487" t="inlineStr">
        <is>
          <t>Česko</t>
        </is>
      </c>
      <c r="G1114" s="487" t="inlineStr">
        <is>
          <t>Jiné</t>
        </is>
      </c>
      <c r="H1114" s="487" t="inlineStr">
        <is>
          <t>12.09.2026 09:28</t>
        </is>
      </c>
    </row>
    <row r="1115">
      <c r="A1115" s="487" t="inlineStr">
        <is>
          <t>Dvě lásky, rozvody a konec skupiny ABBA. Bennymu zbyl popelník a čtyři obrazy</t>
        </is>
      </c>
      <c r="B1115" s="488" t="inlineStr">
        <is>
          <t>https://www.denik.cz/kultura/abba-co-stalo-za-rozpadem-skupiny/?utm_source=rss&amp;utm_medium=feed-vse&amp;utm_campaign=moravskoslezsky.denik.cz&amp;utm_content=kultura</t>
        </is>
      </c>
      <c r="C1115" s="487" t="inlineStr">
        <is>
          <t>Sat, 12 Sep 2026 04:20:00 +0200</t>
        </is>
      </c>
      <c r="D1115" s="487" t="inlineStr">
        <is>
          <t>Na pódiu působili jako dokonalá čtveřice, ve skutečnosti však představovala ABBA také dva manželské páry. Když se vztahy rozpadly, bolest se dostala do písní – a podle Fridy nakonec zkrátila život celé skupiny. Nová kniha ABBA. Skrytá melancholie přináší i méně známé detaily: Fridu zdrtily novinové titulky o rozvodu, Benny si ze společného domu odnesl jen popelník a čtyři obrazy a Agnetha natáčela v době, kdy jí hrozil předčasný porod.</t>
        </is>
      </c>
      <c r="E1115" s="487" t="inlineStr"/>
      <c r="F1115" s="487" t="inlineStr">
        <is>
          <t>Kultura</t>
        </is>
      </c>
      <c r="G1115" s="487" t="inlineStr">
        <is>
          <t>Jiné</t>
        </is>
      </c>
      <c r="H1115" s="487" t="inlineStr">
        <is>
          <t>12.09.2026 09:28</t>
        </is>
      </c>
    </row>
    <row r="1116">
      <c r="A1116" s="487" t="inlineStr">
        <is>
          <t>Proč 11. září spadla Dvojčata? Inženýři vyvracejí mýty o nárazu i výbušninách</t>
        </is>
      </c>
      <c r="B1116" s="488" t="inlineStr">
        <is>
          <t>https://www.denik.cz/svet/utok-svetove-obchodni-cntrum-11-zari-proc-spadla-dvojcata-budovy-konspirace-a-fakta/?utm_source=rss&amp;utm_medium=feed-vse&amp;utm_campaign=moravskoslezsky.denik.cz&amp;utm_content=svet</t>
        </is>
      </c>
      <c r="C1116" s="487" t="inlineStr">
        <is>
          <t>Sat, 12 Sep 2026 05:30:00 +0200</t>
        </is>
      </c>
      <c r="D1116" s="487" t="inlineStr">
        <is>
          <t>Mýty o řízené demolici a další konspirace ohledně pádu budov Světového obchodního centra v New Yorku 11. září 2001 se opakovaně objevují v internetových diskuzích. Stavební experti a fyzici stejně tak pravidelně vysvětlují, jak zkáza ikonických budov nastala.</t>
        </is>
      </c>
      <c r="E1116" s="487" t="inlineStr"/>
      <c r="F1116" s="487" t="inlineStr">
        <is>
          <t>Svět</t>
        </is>
      </c>
      <c r="G1116" s="487" t="inlineStr">
        <is>
          <t>Jiné</t>
        </is>
      </c>
      <c r="H1116" s="487" t="inlineStr">
        <is>
          <t>12.09.2026 09:28</t>
        </is>
      </c>
    </row>
    <row r="1117">
      <c r="A1117" s="491" t="inlineStr">
        <is>
          <t>Dny NATO 2026: Než vyrazíte do Mošnova, zkontrolujte si raději batoh</t>
        </is>
      </c>
      <c r="B1117" s="492" t="inlineStr">
        <is>
          <t>https://moravskoslezsky.denik.cz/zpravy-region/dny-nato-2026-nez-vyrazite-do-mosnova-zkontrolujte-si-radeji-batoh/?utm_source=rss&amp;utm_medium=feed-vse&amp;utm_campaign=moravskoslezsky.denik.cz&amp;utm_content=zpravy-region</t>
        </is>
      </c>
      <c r="C1117" s="491" t="inlineStr">
        <is>
          <t>Sat, 12 Sep 2026 05:30:00 +0200</t>
        </is>
      </c>
      <c r="D1117" s="491" t="inlineStr">
        <is>
          <t>Na Dny NATO v Ostravě a Dny Vzdušných sil Armády ČR se o nadcházejícím víkendu 19. a 20. září chystají tisíce lidí. Než ale vyrazí na letiště v Mošnově, měli by si zkontrolovat obsah batohu nebo tašky. Pořadatelé mají pro návštěvníky jasná pravidla. U vstupů budou probíhat bezpečnostní kontroly a některé předměty je zakázáno do areálu vůbec přinášet.</t>
        </is>
      </c>
      <c r="E1117" s="491" t="inlineStr"/>
      <c r="F1117" s="491" t="inlineStr">
        <is>
          <t>Ostravsko</t>
        </is>
      </c>
      <c r="G1117" s="491" t="inlineStr">
        <is>
          <t>Ostrava</t>
        </is>
      </c>
      <c r="H1117" s="491" t="inlineStr">
        <is>
          <t>12.09.2026 09:28</t>
        </is>
      </c>
    </row>
    <row r="1118">
      <c r="A1118" s="487" t="inlineStr">
        <is>
          <t>Podívejte se na miminka narozená v Moravskoslezském kraji ve 37. týdnu roku 2026</t>
        </is>
      </c>
      <c r="B1118" s="488" t="inlineStr">
        <is>
          <t>https://moravskoslezsky.denik.cz/prave-jsme-se-narodili/podivejte-se-na-miminka-narozena-v-moravskoslezskem-kraji-ve-37-tydnu-roku-2026/?utm_source=rss&amp;utm_medium=feed-vse&amp;utm_campaign=moravskoslezsky.denik.cz&amp;utm_content=prave-jsme-se-narodili</t>
        </is>
      </c>
      <c r="C1118" s="487" t="inlineStr">
        <is>
          <t>Sat, 12 Sep 2026 06:00:00 +0200</t>
        </is>
      </c>
      <c r="D1118"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118" s="487" t="inlineStr"/>
      <c r="F1118" s="487" t="inlineStr">
        <is>
          <t>Právě jsme se narodili</t>
        </is>
      </c>
      <c r="G1118" s="487" t="inlineStr">
        <is>
          <t>Jiné</t>
        </is>
      </c>
      <c r="H1118" s="487" t="inlineStr">
        <is>
          <t>12.09.2026 09:28</t>
        </is>
      </c>
    </row>
    <row r="1119">
      <c r="A1119" s="487" t="inlineStr">
        <is>
          <t>Od vojáka k politikovi aneb příběh Karla Řehky</t>
        </is>
      </c>
      <c r="B1119" s="488" t="inlineStr">
        <is>
          <t>https://www.denik.cz/jiny-pohled/od-vojaka-k-politikovi-aneb-pribeh-karla-rehky/?utm_source=rss&amp;utm_medium=feed-vse&amp;utm_campaign=moravskoslezsky.denik.cz&amp;utm_content=jiny-pohled</t>
        </is>
      </c>
      <c r="C1119" s="487" t="inlineStr">
        <is>
          <t>Sat, 12 Sep 2026 06:25:00 +0200</t>
        </is>
      </c>
      <c r="D1119"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1119" s="487" t="inlineStr"/>
      <c r="F1119" s="487" t="inlineStr">
        <is>
          <t>Jiný pohled</t>
        </is>
      </c>
      <c r="G1119" s="487" t="inlineStr">
        <is>
          <t>Jiné</t>
        </is>
      </c>
      <c r="H1119" s="487" t="inlineStr">
        <is>
          <t>12.09.2026 09:28</t>
        </is>
      </c>
    </row>
    <row r="1120">
      <c r="A1120" s="491" t="inlineStr">
        <is>
          <t>Lídři stran chtějí zajistit dostupné bydlení, aby lidé z Ostravy neodcházeli</t>
        </is>
      </c>
      <c r="B1120" s="492" t="inlineStr">
        <is>
          <t>https://moravskoslezsky.denik.cz/komunalni-volby/lidri-stran-chteji-zajistit-dostupne-bydleni-aby-lide-z-ostravy-neodchazeli/?utm_source=rss&amp;utm_medium=feed-vse&amp;utm_campaign=moravskoslezsky.denik.cz&amp;utm_content=komunalni-volby</t>
        </is>
      </c>
      <c r="C1120" s="491" t="inlineStr">
        <is>
          <t>Sat, 12 Sep 2026 07:47:33 +0200</t>
        </is>
      </c>
      <c r="D1120" s="491" t="inlineStr">
        <is>
          <t>Zajistit dostupné bydlení, aby z města neodcházeli mladí lidé, zmiňují nejčastěji lídři kandidátek pro komunální volby v Ostravě mezi hlavními úkoly pro příští období. Většinou by se nebránili přijetí úvěru na strategické investice, nikoli na běžný provoz. Počet 23 městských obvodů by někteří lídři snížili, většina by situaci chtěla zanalyzovat a o případném slučování vést debatu.</t>
        </is>
      </c>
      <c r="E1120" s="491" t="inlineStr"/>
      <c r="F1120" s="491" t="inlineStr">
        <is>
          <t>Komunální volby 2026</t>
        </is>
      </c>
      <c r="G1120" s="491" t="inlineStr">
        <is>
          <t>Ostrava</t>
        </is>
      </c>
      <c r="H1120" s="491" t="inlineStr">
        <is>
          <t>12.09.2026 09:28</t>
        </is>
      </c>
    </row>
    <row r="1121">
      <c r="A1121" s="487" t="inlineStr">
        <is>
          <t>Klečel a modlil se. Chlapec přežil tři dny na převrácené rybářské lodi</t>
        </is>
      </c>
      <c r="B1121" s="488" t="inlineStr">
        <is>
          <t>https://www.denik.cz/svet/klecel-a-modlil-se-chlapec-prezil-tri-dny-na-prevracene-rybarske-lodi/?utm_source=rss&amp;utm_medium=feed-vse&amp;utm_campaign=moravskoslezsky.denik.cz&amp;utm_content=svet</t>
        </is>
      </c>
      <c r="C1121" s="487" t="inlineStr">
        <is>
          <t>Sat, 12 Sep 2026 10:20:00 +0200</t>
        </is>
      </c>
      <c r="D1121" s="487" t="inlineStr">
        <is>
          <t>Patnáctiletý chlapec ze Savoongy na Aljašce přežil několik dní na převrácené rybářské lodi v ledových vodách Beringova moře. Jeho starší bratr a bratranec u ostrova svatého Vavřince zemřeli. Pobřežní stráž chlapce v pondělí našla sedícího na trupu lodi asi šest kilometrů od pobřeží a vytáhla ho na palubu s příznaky podchlazení.</t>
        </is>
      </c>
      <c r="E1121" s="487" t="inlineStr"/>
      <c r="F1121" s="487" t="inlineStr">
        <is>
          <t>Svět</t>
        </is>
      </c>
      <c r="G1121" s="487" t="inlineStr">
        <is>
          <t>Jiné</t>
        </is>
      </c>
      <c r="H1121" s="487" t="inlineStr">
        <is>
          <t>12.09.2026 09:28</t>
        </is>
      </c>
    </row>
    <row r="1122">
      <c r="A1122" s="487" t="inlineStr">
        <is>
          <t>Děsivý útok medvěda: Slyšel jsem, jak mi praskají kosti, popsal muž</t>
        </is>
      </c>
      <c r="B1122" s="488" t="inlineStr">
        <is>
          <t>https://www.denik.cz/svet/medved-utok-aljaska-zraneni/?utm_source=rss&amp;utm_medium=feed-vse&amp;utm_campaign=moravskoslezsky.denik.cz&amp;utm_content=svet</t>
        </is>
      </c>
      <c r="C1122" s="487" t="inlineStr">
        <is>
          <t>Thu, 10 Sep 2026 11:01:31 +0200</t>
        </is>
      </c>
      <c r="D1122" s="487" t="inlineStr">
        <is>
          <t>Sedmadvacetiletého Američana při lovecké výpravě do divočiny na Aljašce napadl medvěd. Muž má vážně poraněný obličej, šelma pokousala i jeho bratrance. Zvíře zmizelo v lese.</t>
        </is>
      </c>
      <c r="E1122" s="487" t="inlineStr"/>
      <c r="F1122" s="487" t="inlineStr">
        <is>
          <t>Svět</t>
        </is>
      </c>
      <c r="G1122" s="487" t="inlineStr">
        <is>
          <t>Jiné</t>
        </is>
      </c>
      <c r="H1122" s="487" t="inlineStr">
        <is>
          <t>11.09.2026 09:52</t>
        </is>
      </c>
    </row>
    <row r="1123">
      <c r="A1123" s="487" t="inlineStr">
        <is>
          <t>Úřad varuje před falešnými léky. Pozor hlavně na padělaný Ozempic</t>
        </is>
      </c>
      <c r="B1123" s="488" t="inlineStr">
        <is>
          <t>https://www.denik.cz/cesko/varovani-padelky-leku-ozempic-dysport/?utm_source=rss&amp;utm_medium=feed-vse&amp;utm_campaign=moravskoslezsky.denik.cz&amp;utm_content=cesko</t>
        </is>
      </c>
      <c r="C1123" s="487" t="inlineStr">
        <is>
          <t>Thu, 10 Sep 2026 12:20:23 +0200</t>
        </is>
      </c>
      <c r="D1123" s="487" t="inlineStr">
        <is>
          <t>Státní ústav pro kontrolu léčiv vydal v září dvě varování před padělky léčivých přípravků. Ze zahraničí přišla upozornění na falešný přípravek proti pocení i oblíbený prostředek pro hubnutí.</t>
        </is>
      </c>
      <c r="E1123" s="487" t="inlineStr"/>
      <c r="F1123" s="487" t="inlineStr">
        <is>
          <t>Česko</t>
        </is>
      </c>
      <c r="G1123" s="487" t="inlineStr">
        <is>
          <t>Jiné</t>
        </is>
      </c>
      <c r="H1123" s="487" t="inlineStr">
        <is>
          <t>11.09.2026 09:52</t>
        </is>
      </c>
    </row>
    <row r="1124">
      <c r="A1124" s="487" t="inlineStr">
        <is>
          <t>Heimstaden Czech zvýšil loni čisté tržby z pronájmu bytů na 3,53 miliardy korun</t>
        </is>
      </c>
      <c r="B1124" s="488" t="inlineStr">
        <is>
          <t>https://karvinsky.denik.cz/kraj-a-okoli/heimstaden-czech-zvysil-loni-ciste-trzby-z-pronajmu-bytu-na-353-miliardy-korun/?utm_source=rss&amp;utm_medium=feed-vse&amp;utm_campaign=moravskoslezsky.denik.cz&amp;utm_content=kraj-a-okoli</t>
        </is>
      </c>
      <c r="C1124" s="487" t="inlineStr">
        <is>
          <t>Thu, 10 Sep 2026 13:28:47 +0200</t>
        </is>
      </c>
      <c r="D1124" s="487" t="inlineStr">
        <is>
          <t>Společnost Heimstaden Czech, která je největším soukromým poskytovatelem nájemního bydlení v Česku, zvýšila v loňském roce tržby z pronájmu a prodeje služeb nájemníkům o 199,3 milionu na 5,64 miliardy korun. Náklady na poskytované služby a provoz nemovitostí jí klesly o 105,2 milionu na 2,15 miliardy korun. Čisté tržby z pronájmu stouply společnosti o 304,5 milionu na 3,53 miliardy korun. Vyplývá to z výroční zprávy zveřejněné ve Sbírce listin.</t>
        </is>
      </c>
      <c r="E1124" s="487" t="inlineStr"/>
      <c r="F1124" s="487" t="inlineStr">
        <is>
          <t>Z okolí a kraje</t>
        </is>
      </c>
      <c r="G1124" s="487" t="inlineStr">
        <is>
          <t>Jiné</t>
        </is>
      </c>
      <c r="H1124" s="487" t="inlineStr">
        <is>
          <t>11.09.2026 09:52</t>
        </is>
      </c>
    </row>
    <row r="1125">
      <c r="A1125" s="491" t="inlineStr">
        <is>
          <t>Kapitán Zbořil z Vítkovic: Nejlepší lídr byl Bergeron v Bostonu</t>
        </is>
      </c>
      <c r="B1125" s="492" t="inlineStr">
        <is>
          <t>https://moravskoslezsky.denik.cz/hokej/kapitan-zboril-z-vitkovic-nejlepsi-lidr-byl-bergeron-v-bostonu/?utm_source=rss&amp;utm_medium=feed-vse&amp;utm_campaign=moravskoslezsky.denik.cz&amp;utm_content=hokej</t>
        </is>
      </c>
      <c r="C1125" s="491" t="inlineStr">
        <is>
          <t>Thu, 10 Sep 2026 14:56:14 +0200</t>
        </is>
      </c>
      <c r="D1125" s="491" t="inlineStr">
        <is>
          <t>/ROZHOVOR/ Hokejisty HC Vítkovice Ridera povede do nové sezony s kapitánským céčkem obránce Jakub Zbořil. Trenér Yorick Treille na něj po přípravě ukázal z šestice nejvýraznějších vítkovických lídrů a osobností. Co Zbořil říká o nepříliš vydařené přípravě? Co o způsobech Yoricka Treilleho? Nebo o tom, proč ho po přestupu z Pardubic brzdila zášť a zlost?</t>
        </is>
      </c>
      <c r="E1125" s="491" t="inlineStr"/>
      <c r="F1125" s="491" t="inlineStr">
        <is>
          <t>Hokej</t>
        </is>
      </c>
      <c r="G1125" s="491" t="inlineStr">
        <is>
          <t>Ostrava</t>
        </is>
      </c>
      <c r="H1125" s="491" t="inlineStr">
        <is>
          <t>11.09.2026 09:52</t>
        </is>
      </c>
    </row>
    <row r="1126">
      <c r="A1126" s="487" t="inlineStr">
        <is>
          <t>Nemáte je v mrazáku? V kuřecích paličkách z Lidlu našli salmonelu</t>
        </is>
      </c>
      <c r="B1126" s="488" t="inlineStr">
        <is>
          <t>https://moravskoslezsky.denik.cz/kraj-a-okoli/nemate-je-v-mrazaku-v-kurecich-palickach-z-lidlu-nasli-salmonelu/?utm_source=rss&amp;utm_medium=feed-vse&amp;utm_campaign=moravskoslezsky.denik.cz&amp;utm_content=kraj-a-okoli</t>
        </is>
      </c>
      <c r="C1126" s="487" t="inlineStr">
        <is>
          <t>Thu, 10 Sep 2026 15:51:53 +0200</t>
        </is>
      </c>
      <c r="D1126" s="487" t="inlineStr">
        <is>
          <t>Státní zemědělská a potravinářská inspekce vydala varování pro spotřebitele před nevyhovujícími kuřecími stehny Grill &amp; Fun ze zahraničí, které byly k dostání v obchodním řetězci Lidl. Šarže s datem spotřeby 15. srpna 2026. Ve vzorcích byla nalezena bakterie salmonely.</t>
        </is>
      </c>
      <c r="E1126" s="487" t="inlineStr"/>
      <c r="F1126" s="487" t="inlineStr">
        <is>
          <t>Z okolí a kraje</t>
        </is>
      </c>
      <c r="G1126" s="487" t="inlineStr">
        <is>
          <t>Jiné</t>
        </is>
      </c>
      <c r="H1126" s="487" t="inlineStr">
        <is>
          <t>11.09.2026 09:52</t>
        </is>
      </c>
    </row>
    <row r="1127">
      <c r="A1127" s="487" t="inlineStr">
        <is>
          <t>Vládci fotbalu z pralesa. Kamarádi zachránili klub: Od piva k Trpišovskému</t>
        </is>
      </c>
      <c r="B1127" s="488" t="inlineStr">
        <is>
          <t>https://www.denik.cz/podcast-vladci-fotbalu/podcast-vladci-fotbalu-david-stanislav-pavel-zahradnicek-majitele-sokol-tuhan/?utm_source=rss&amp;utm_medium=feed-vse&amp;utm_campaign=moravskoslezsky.denik.cz&amp;utm_content=podcast-vladci-fotbalu</t>
        </is>
      </c>
      <c r="C1127" s="487" t="inlineStr">
        <is>
          <t>Thu, 10 Sep 2026 15:55:43 +0200</t>
        </is>
      </c>
      <c r="D1127" s="487" t="inlineStr">
        <is>
          <t>Vládci fotbalu tentokrát zabrousili do takzvaného pralesa. Dva kamarádi David Stanislav a Pavel Zahradníček si splnili dětský sen a pořídili si fotbalový klub. Rozhodli se, že zachrání Sokol Tuhaň. V podcastu Deníku.cz popsali, jak fungování vesnického celku z nejnižší soutěže vlastně vypadá. Posily se jim hlásí samy, hráči hrají za pivo a řízky od maminky. A kolik vůbec taková sranda stojí?</t>
        </is>
      </c>
      <c r="E1127" s="487" t="inlineStr"/>
      <c r="F1127" s="487" t="inlineStr">
        <is>
          <t>Vládci fotbalu</t>
        </is>
      </c>
      <c r="G1127" s="487" t="inlineStr">
        <is>
          <t>Jiné</t>
        </is>
      </c>
      <c r="H1127" s="487" t="inlineStr">
        <is>
          <t>11.09.2026 09:52</t>
        </is>
      </c>
    </row>
    <row r="1128">
      <c r="A1128" s="491" t="inlineStr">
        <is>
          <t>Ostravští policisté předvedli špičkově vybavená vozidla</t>
        </is>
      </c>
      <c r="B1128" s="492" t="inlineStr">
        <is>
          <t>https://moravskoslezsky.denik.cz/zpravy-region/policie-hasici-ostrava-nove-vybaveni-auta-technika/?utm_source=rss&amp;utm_medium=feed-vse&amp;utm_campaign=moravskoslezsky.denik.cz&amp;utm_content=zpravy-region</t>
        </is>
      </c>
      <c r="C1128" s="491" t="inlineStr">
        <is>
          <t>Thu, 10 Sep 2026 16:00:00 +0200</t>
        </is>
      </c>
      <c r="D1128" s="491" t="inlineStr">
        <is>
          <t>Špičkovým vybavením dvou vozidel se mohou pochlubit ostravští policisté z oddělení hlídkové služby. Automobily využívají zkušení a speciálně vyškolení policisté z prvosledových hlídek, které zasahují na místech mimořádných událostí.</t>
        </is>
      </c>
      <c r="E1128" s="491" t="inlineStr"/>
      <c r="F1128" s="491" t="inlineStr">
        <is>
          <t>Ostravsko</t>
        </is>
      </c>
      <c r="G1128" s="491" t="inlineStr">
        <is>
          <t>Ostrava</t>
        </is>
      </c>
      <c r="H1128" s="491" t="inlineStr">
        <is>
          <t>11.09.2026 09:52</t>
        </is>
      </c>
    </row>
    <row r="1129">
      <c r="A1129" s="491" t="inlineStr">
        <is>
          <t>Ostravští celníci odhalili daňový podvod s DPH za více než 70 milionů korun</t>
        </is>
      </c>
      <c r="B1129" s="492" t="inlineStr">
        <is>
          <t>https://moravskoslezsky.denik.cz/zpravy-region/ostravsti-celnici-odhalili-danovy-podvod-s-dph-za-vice-nez-70-milionu-korun/?utm_source=rss&amp;utm_medium=feed-vse&amp;utm_campaign=moravskoslezsky.denik.cz&amp;utm_content=zpravy-region</t>
        </is>
      </c>
      <c r="C1129" s="491" t="inlineStr">
        <is>
          <t>Thu, 10 Sep 2026 16:47:44 +0200</t>
        </is>
      </c>
      <c r="D1129" s="491" t="inlineStr">
        <is>
          <t>Ostravští celníci ze sekce pátrání a dohledu odhalili rozsáhlý daňový podvod s odvody daně z přidané hodnoty. Šlo o zatajování tržeb z prodeje tichého vína. Škoda se podle nich pohybuje okolo 70 milionů korun. Celníci to dnes zveřejnili na síti X. Zatím nebyl nikdo obviněn. Podle informací ČTK se případ týká vyšetřování firmy z okolí Uherského Hradiště.</t>
        </is>
      </c>
      <c r="E1129" s="491" t="inlineStr"/>
      <c r="F1129" s="491" t="inlineStr">
        <is>
          <t>Ostravsko</t>
        </is>
      </c>
      <c r="G1129" s="491" t="inlineStr">
        <is>
          <t>Ostrava</t>
        </is>
      </c>
      <c r="H1129" s="491" t="inlineStr">
        <is>
          <t>11.09.2026 09:52</t>
        </is>
      </c>
    </row>
    <row r="1130">
      <c r="A1130" s="487" t="inlineStr">
        <is>
          <t>Zdravotně postižení se dočkají snazšího cestování po EU. Dostanou nový průkaz</t>
        </is>
      </c>
      <c r="B1130" s="488" t="inlineStr">
        <is>
          <t>https://www.denik.cz/doprava/cestovani-eu-schengen-zdravotne-postizeni-novy-prukaz/?utm_source=rss&amp;utm_medium=feed-vse&amp;utm_campaign=moravskoslezsky.denik.cz&amp;utm_content=doprava</t>
        </is>
      </c>
      <c r="C1130" s="487" t="inlineStr">
        <is>
          <t>Thu, 10 Sep 2026 17:30:00 +0200</t>
        </is>
      </c>
      <c r="D1130" s="487" t="inlineStr">
        <is>
          <t>Už žádné znevýhodnění pro postižené cestovatele z ostatních zemí schengenského prostoru oproti těm domácím. Za dva roky by jim měl přinést rovnoprávné postavení u parkování a další výhody nový evropský průkaz pro osoby se zdravotním postižením. Ty dosavadní tuzemské v Česku využívá kolem 300 tisíc lidí.</t>
        </is>
      </c>
      <c r="E1130" s="487" t="inlineStr"/>
      <c r="F1130" s="487" t="inlineStr">
        <is>
          <t>Doprava</t>
        </is>
      </c>
      <c r="G1130" s="487" t="inlineStr">
        <is>
          <t>Jiné</t>
        </is>
      </c>
      <c r="H1130" s="487" t="inlineStr">
        <is>
          <t>11.09.2026 09:52</t>
        </is>
      </c>
    </row>
    <row r="1131">
      <c r="A1131" s="487" t="inlineStr">
        <is>
          <t>Putin je mizerný stratég. Kdyby nebyl, do války by nešel, říká Karel Řehka</t>
        </is>
      </c>
      <c r="B1131" s="488" t="inlineStr">
        <is>
          <t>https://www.denik.cz/cesko/karel-rehka-senatni-volby-plzensko/?utm_source=rss&amp;utm_medium=feed-vse&amp;utm_campaign=moravskoslezsky.denik.cz&amp;utm_content=cesko</t>
        </is>
      </c>
      <c r="C1131" s="487" t="inlineStr">
        <is>
          <t>Fri, 11 Sep 2026 04:00:00 +0200</t>
        </is>
      </c>
      <c r="D1131" s="487" t="inlineStr">
        <is>
          <t>Armádní generál Karel Řehka po 37 letech služby vyměnil zelené sako za světlé a stal se civilem. Teď usiluje o křeslo senátora na Plzeňsku a své politické názory už může říkat zcela otevřeně.</t>
        </is>
      </c>
      <c r="E1131" s="487" t="inlineStr"/>
      <c r="F1131" s="487" t="inlineStr">
        <is>
          <t>Česko</t>
        </is>
      </c>
      <c r="G1131" s="487" t="inlineStr">
        <is>
          <t>Jiné</t>
        </is>
      </c>
      <c r="H1131" s="487" t="inlineStr">
        <is>
          <t>11.09.2026 09:52</t>
        </is>
      </c>
    </row>
    <row r="1132">
      <c r="A1132" s="487" t="inlineStr">
        <is>
          <t>Pohlreich hvězdu nejdřív nedal. Pak ji do hospody poslal po štamgastovi</t>
        </is>
      </c>
      <c r="B1132" s="488" t="inlineStr">
        <is>
          <t>https://www.denik.cz/kultura/ano-sefe-zdenek-pohlreich-pivovar-maly-janek-pribramsko-hvezda/?utm_source=rss&amp;utm_medium=feed-vse&amp;utm_campaign=moravskoslezsky.denik.cz&amp;utm_content=kultura</t>
        </is>
      </c>
      <c r="C1132" s="487" t="inlineStr">
        <is>
          <t>Fri, 11 Sep 2026 04:20:00 +0200</t>
        </is>
      </c>
      <c r="D1132" s="487" t="inlineStr">
        <is>
          <t>Podíváme se, co jste se naučili, zahlásil Zdeněk Pohlreich při návratu do restaurace a pivovaru Malý Janek v Jincích. Výsledek kontrolní ochutnávky ho úplně nepřesvědčil a personálu oznámil, že na hvězdu ještě nemá. Pak ale přišlo překvapení. Jednu hvězdu nakonec do restaurace přece jen poslal – po místním štamgastovi.</t>
        </is>
      </c>
      <c r="E1132" s="487" t="inlineStr"/>
      <c r="F1132" s="487" t="inlineStr">
        <is>
          <t>Kultura</t>
        </is>
      </c>
      <c r="G1132" s="487" t="inlineStr">
        <is>
          <t>Jiné</t>
        </is>
      </c>
      <c r="H1132" s="487" t="inlineStr">
        <is>
          <t>11.09.2026 09:52</t>
        </is>
      </c>
    </row>
    <row r="1133">
      <c r="A1133" s="487" t="inlineStr">
        <is>
          <t>Po 11. září operovala FBI z garáží. Pomohla i žena, již později dostali za mříže</t>
        </is>
      </c>
      <c r="B1133" s="488" t="inlineStr">
        <is>
          <t>https://www.denik.cz/historie/teroristicky-utok-11-zari-2001-vyroci-fbi-garaze-vysetrovani/?utm_source=rss&amp;utm_medium=feed-vse&amp;utm_campaign=moravskoslezsky.denik.cz&amp;utm_content=historie</t>
        </is>
      </c>
      <c r="C1133" s="487" t="inlineStr">
        <is>
          <t>Fri, 11 Sep 2026 04:30:00 +0200</t>
        </is>
      </c>
      <c r="D1133" s="487" t="inlineStr">
        <is>
          <t>Málo zmiňovanou kapitolou ve vzpomínání na 11. září 2001 je fungování amerického Federálního úřadu pro vyšetřování (FBI) bezprostředně po útoku. Třebaže agenti FBI museli okamžitě řešit mimořádnou situaci, nemohli nadále pracovat ve své dosavadní newyorské budově nedaleko Světového obchodního centra, jež byla po útoku neobyvatelná a bez spojení. Jako možné řešení zvolili garáže. S cateringem jim pomohla slavná moderátorka, která později skončila za mřížemi.</t>
        </is>
      </c>
      <c r="E1133" s="487" t="inlineStr"/>
      <c r="F1133" s="487" t="inlineStr">
        <is>
          <t>Historie</t>
        </is>
      </c>
      <c r="G1133" s="487" t="inlineStr">
        <is>
          <t>Jiné</t>
        </is>
      </c>
      <c r="H1133" s="487" t="inlineStr">
        <is>
          <t>11.09.2026 09:52</t>
        </is>
      </c>
    </row>
    <row r="1134">
      <c r="A1134" s="491" t="inlineStr">
        <is>
          <t>Primátore, vyřeš to! Vyberte největšího znečišťovatele ovzduší v Ostravě</t>
        </is>
      </c>
      <c r="B1134" s="492" t="inlineStr">
        <is>
          <t>https://moravskoslezsky.denik.cz/komunalni-volby/primatore-vyres-to-vyberte-nejvetsiho-znecistovatele-ovzdusi-v-ostrave/?utm_source=rss&amp;utm_medium=feed-vse&amp;utm_campaign=moravskoslezsky.denik.cz&amp;utm_content=komunalni-volby</t>
        </is>
      </c>
      <c r="C1134" s="491" t="inlineStr">
        <is>
          <t>Fri, 11 Sep 2026 05:00:00 +0200</t>
        </is>
      </c>
      <c r="D1134" s="491" t="inlineStr">
        <is>
          <t>Projekt Deníku Starosto, vyřeš to! jde na Ostravsku i v celé republice do finále. Z více než čtyř stovek nominací napříč republikou jsme vybrali v každém okresu několik nejpalčivějších míst a problémů podle mínění redakce. Hlasujte ve finále až do konce září, který problém by měl nový primátor v Ostravě řešit jako první.</t>
        </is>
      </c>
      <c r="E1134" s="491" t="inlineStr"/>
      <c r="F1134" s="491" t="inlineStr">
        <is>
          <t>Komunální volby 2026</t>
        </is>
      </c>
      <c r="G1134" s="491" t="inlineStr">
        <is>
          <t>Ostrava</t>
        </is>
      </c>
      <c r="H1134" s="491" t="inlineStr">
        <is>
          <t>11.09.2026 09:52</t>
        </is>
      </c>
    </row>
    <row r="1135">
      <c r="A1135" s="491" t="inlineStr">
        <is>
          <t>Kolik bere ředitel divadla či filharmonie? Známe platy šéfů kultury v Ostravě</t>
        </is>
      </c>
      <c r="B1135" s="492" t="inlineStr">
        <is>
          <t>https://moravskoslezsky.denik.cz/zpravy-region/kolik-bere-reditel-divadla-ci-filharmonie-zname-platy-sefu-kultury-v-ostrave/?utm_source=rss&amp;utm_medium=feed-vse&amp;utm_campaign=moravskoslezsky.denik.cz&amp;utm_content=zpravy-region</t>
        </is>
      </c>
      <c r="C1135" s="491" t="inlineStr">
        <is>
          <t>Fri, 11 Sep 2026 05:00:00 +0200</t>
        </is>
      </c>
      <c r="D1135" s="491" t="inlineStr">
        <is>
          <t>Šéfují divadlům, spravují městské haly, řídí turistická centra. Ve druhém díle projektu Kolik berou šéfové městských firem Deník zjišťoval platy ředitelů městských organizací, které se zabývají kulturou, sportem či cestovním ruchem. Víme tedy, kolik si ročně vydělá ředitel Národního divadla moravskoslezského nebo Janáčkovy filharmonie Ostrava.</t>
        </is>
      </c>
      <c r="E1135" s="491" t="inlineStr"/>
      <c r="F1135" s="491" t="inlineStr">
        <is>
          <t>Ostravsko</t>
        </is>
      </c>
      <c r="G1135" s="491" t="inlineStr">
        <is>
          <t>Ostrava</t>
        </is>
      </c>
      <c r="H1135" s="491" t="inlineStr">
        <is>
          <t>11.09.2026 09:52</t>
        </is>
      </c>
    </row>
    <row r="1136">
      <c r="A1136" s="487" t="inlineStr">
        <is>
          <t>Umělá inteligence může v další dekádě vyhladit lidstvo. Chybí kontrola systémů</t>
        </is>
      </c>
      <c r="B1136" s="488" t="inlineStr">
        <is>
          <t>https://www.denik.cz/svet/umela-inteligence-vyhlazeni-lidstva-hrozba/?utm_source=rss&amp;utm_medium=feed-vse&amp;utm_campaign=moravskoslezsky.denik.cz&amp;utm_content=svet</t>
        </is>
      </c>
      <c r="C1136" s="487" t="inlineStr">
        <is>
          <t>Fri, 11 Sep 2026 05:30:00 +0200</t>
        </is>
      </c>
      <c r="D1136" s="487" t="inlineStr">
        <is>
          <t>OpenAI či Anthropic závodí ve vývoji umělé superinteligence. Odborníci i politici ale varují před rizikem zkázy lidstva během následujícího desetiletí, pokud se včas nezavedou účinné bezpečnostní systémy. Zatímco jedni se obávají ztráty kontroly nad nadlidsky schopnou technologií, druzí upozorňují na již známé reálné hrozby.</t>
        </is>
      </c>
      <c r="E1136" s="487" t="inlineStr"/>
      <c r="F1136" s="487" t="inlineStr">
        <is>
          <t>Svět</t>
        </is>
      </c>
      <c r="G1136" s="487" t="inlineStr">
        <is>
          <t>Jiné</t>
        </is>
      </c>
      <c r="H1136" s="487" t="inlineStr">
        <is>
          <t>11.09.2026 09:52</t>
        </is>
      </c>
    </row>
    <row r="1137">
      <c r="A1137" s="491" t="inlineStr">
        <is>
          <t>HN: Faitova skupina Jet Investment kupuje ostravskou pekárnu Pekaři a spol.</t>
        </is>
      </c>
      <c r="B1137" s="492" t="inlineStr">
        <is>
          <t>https://moravskoslezsky.denik.cz/zpravy-region/hn-faitova-skupina-jet-investment-kupuje-ostravskou-pekarnu-pekari-a-spol/?utm_source=rss&amp;utm_medium=feed-vse&amp;utm_campaign=moravskoslezsky.denik.cz&amp;utm_content=zpravy-region</t>
        </is>
      </c>
      <c r="C1137" s="491" t="inlineStr">
        <is>
          <t>Fri, 11 Sep 2026 06:55:13 +0200</t>
        </is>
      </c>
      <c r="D1137" s="491" t="inlineStr">
        <is>
          <t>Investiční skupina Jet Investment brněnského finančníka Igora Faita kupuje ostravskou pekárnu Pekaři a spol. Po loňském ovládnutí společnosti Náš chléb tak pod Jet Investment vzniká pekárenská skupina s obratem zhruba 400 milionů korun. Napsal to dnes server Hospodářské noviny (HN). Cena nynější transakce se podle serveru pohybovala v desítkách milionů korun.</t>
        </is>
      </c>
      <c r="E1137" s="491" t="inlineStr"/>
      <c r="F1137" s="491" t="inlineStr">
        <is>
          <t>Ostravsko</t>
        </is>
      </c>
      <c r="G1137" s="491" t="inlineStr">
        <is>
          <t>Ostrava</t>
        </is>
      </c>
      <c r="H1137" s="491" t="inlineStr">
        <is>
          <t>11.09.2026 09:52</t>
        </is>
      </c>
    </row>
    <row r="1138">
      <c r="A1138" s="487" t="inlineStr">
        <is>
          <t>Radiožurnál: Policie uzavřela případ bývalého soudce Kafky, navrhuje obžalobu</t>
        </is>
      </c>
      <c r="B1138" s="488" t="inlineStr">
        <is>
          <t>https://moravskoslezsky.denik.cz/krimi/radiozurnal-policie-uzavrela-pripad-byvaleho-soudce-kafky-navrhuje-obzalobu/?utm_source=rss&amp;utm_medium=feed-vse&amp;utm_campaign=moravskoslezsky.denik.cz&amp;utm_content=krimi</t>
        </is>
      </c>
      <c r="C1138" s="487" t="inlineStr">
        <is>
          <t>Fri, 11 Sep 2026 07:34:51 +0200</t>
        </is>
      </c>
      <c r="D1138" s="487" t="inlineStr">
        <is>
          <t>Policie uzavřela vyšetřování případu bývalého soudce Romana Kafky a navrhla obžalobu. Podle vyšetřovatelů Kafka připravil podvodem desítky lidí o více než 20 milionů korun, v případě uznání viny mu hrozí až deset let vězení. O obžalobě do konce září rozhodne dozorová státní zástupkyně.</t>
        </is>
      </c>
      <c r="E1138" s="487" t="inlineStr"/>
      <c r="F1138" s="487" t="inlineStr">
        <is>
          <t>Krimi</t>
        </is>
      </c>
      <c r="G1138" s="487" t="inlineStr">
        <is>
          <t>Jiné</t>
        </is>
      </c>
      <c r="H1138" s="487" t="inlineStr">
        <is>
          <t>11.09.2026 09:52</t>
        </is>
      </c>
    </row>
    <row r="1139">
      <c r="A1139" s="491" t="inlineStr">
        <is>
          <t>Vítkovice ukázaly nové dresy: Patří tam Rytíř Vítek? Hlasujte v anketě</t>
        </is>
      </c>
      <c r="B1139" s="492" t="inlineStr">
        <is>
          <t>https://moravskoslezsky.denik.cz/hokej/vitkovice-ukazaly-nove-dresy-patri-tam-rytir-vitek-hlasujte-v-ankete/?utm_source=rss&amp;utm_medium=feed-vse&amp;utm_campaign=moravskoslezsky.denik.cz&amp;utm_content=hokej</t>
        </is>
      </c>
      <c r="C1139" s="491" t="inlineStr">
        <is>
          <t>Fri, 11 Sep 2026 08:03:53 +0200</t>
        </is>
      </c>
      <c r="D1139" s="491" t="inlineStr">
        <is>
          <t>Novou sadu modrých a bílých dresů představil hokejový klub HC Vítkovice Ridera před nadcházející extraligovou sezonou. Ostravský tým bude v domácím prostředí nastupovat v tmavé sadě. Ve světlé se představí na ledech soupeřů. Nový ročník Tipsport Extraligy začíná ve středu 16. září, kdy Vítkovičtí doma přivítají Kladno.</t>
        </is>
      </c>
      <c r="E1139" s="491" t="inlineStr"/>
      <c r="F1139" s="491" t="inlineStr">
        <is>
          <t>Hokej</t>
        </is>
      </c>
      <c r="G1139" s="491" t="inlineStr">
        <is>
          <t>Ostrava</t>
        </is>
      </c>
      <c r="H1139" s="491" t="inlineStr">
        <is>
          <t>11.09.2026 09:52</t>
        </is>
      </c>
    </row>
    <row r="1140">
      <c r="A1140" s="487" t="inlineStr">
        <is>
          <t>Smrtelný útok v prodejně Lidl. Muž ubodal ženu přímo u pokladny</t>
        </is>
      </c>
      <c r="B1140" s="488" t="inlineStr">
        <is>
          <t>https://www.denik.cz/evropa/nemecko-prodejna-lidl-utok-nozem/?utm_source=rss&amp;utm_medium=feed-vse&amp;utm_campaign=moravskoslezsky.denik.cz&amp;utm_content=evropa</t>
        </is>
      </c>
      <c r="C1140" s="487" t="inlineStr">
        <is>
          <t>Fri, 11 Sep 2026 08:23:41 +0200</t>
        </is>
      </c>
      <c r="D1140" s="487" t="inlineStr">
        <is>
          <t>Čtyřiačtyřicetiletý muž zaútočil v supermarketu Lidl v německém Šlesvicku-Holštýnsku na o čtyři roky starší ženu, která na místě zemřela. Podezřelého zadrželi svědci, podle policistů se vážně zranil vlastním nožem. Okolnosti činu vyšetřují kriminalisté z Lübecku.</t>
        </is>
      </c>
      <c r="E1140" s="487" t="inlineStr"/>
      <c r="F1140" s="487" t="inlineStr">
        <is>
          <t>Evropa</t>
        </is>
      </c>
      <c r="G1140" s="487" t="inlineStr">
        <is>
          <t>Jiné</t>
        </is>
      </c>
      <c r="H1140" s="487" t="inlineStr">
        <is>
          <t>11.09.2026 09:52</t>
        </is>
      </c>
    </row>
    <row r="1141">
      <c r="A1141" s="491" t="inlineStr">
        <is>
          <t>Vítkovická nemocnice provedla 3000 operací obezity. Léčí ji už 21 let</t>
        </is>
      </c>
      <c r="B1141" s="492" t="inlineStr">
        <is>
          <t>https://moravskoslezsky.denik.cz/zpravy-region/vitkovicka-nemocnice-provedla-3000-operaci-obezity-leci-ji-uz-21-let/?utm_source=rss&amp;utm_medium=feed-vse&amp;utm_campaign=moravskoslezsky.denik.cz&amp;utm_content=zpravy-region</t>
        </is>
      </c>
      <c r="C1141" s="491" t="inlineStr">
        <is>
          <t>Fri, 11 Sep 2026 09:34:49 +0200</t>
        </is>
      </c>
      <c r="D1141" s="491" t="inlineStr">
        <is>
          <t>Chirurgové Nemocnice AGEL Ostrava-Vítkovice tento týden provedli 3000. bariatrickou operaci. Zákroky, které pomáhají lidem s těžkou obezitou a souvisejícími zdravotními problémy, zde lékaři provádějí už od roku 2005. Vítkovická nemocnice se tak řadí mezi významná bariatrická centra.</t>
        </is>
      </c>
      <c r="E1141" s="491" t="inlineStr"/>
      <c r="F1141" s="491" t="inlineStr">
        <is>
          <t>Ostravsko</t>
        </is>
      </c>
      <c r="G1141" s="491" t="inlineStr">
        <is>
          <t>Ostrava</t>
        </is>
      </c>
      <c r="H1141" s="491" t="inlineStr">
        <is>
          <t>11.09.2026 09:52</t>
        </is>
      </c>
    </row>
    <row r="1142">
      <c r="A1142" s="491" t="inlineStr">
        <is>
          <t>Divoká policejní honička mezi Havířovem a Ostravou</t>
        </is>
      </c>
      <c r="B1142" s="492" t="inlineStr">
        <is>
          <t>https://moravskoslezsky.denik.cz/krimi/policiste-v-akci-divoka-honicka-havirov-ostrava-poronasledovani/?utm_source=rss&amp;utm_medium=feed-vse&amp;utm_campaign=moravskoslezsky.denik.cz&amp;utm_content=krimi</t>
        </is>
      </c>
      <c r="C1142" s="491" t="inlineStr">
        <is>
          <t>Fri, 11 Sep 2026 09:56:16 +0200</t>
        </is>
      </c>
      <c r="D1142" s="491" t="inlineStr">
        <is>
          <t>Divokou autohoničku zažili v pátek po ránu a dopoledne policisté na Ostravsku a Karvinsku. Pronásledovali vozidlo značky Audi ujíždějící z Havířova do Ostravy. Řidiče se podařilo zadržet v centru Ostravy.</t>
        </is>
      </c>
      <c r="E1142" s="491" t="inlineStr"/>
      <c r="F1142" s="491" t="inlineStr">
        <is>
          <t>Krimi</t>
        </is>
      </c>
      <c r="G1142" s="491" t="inlineStr">
        <is>
          <t>Ostrava</t>
        </is>
      </c>
      <c r="H1142" s="491" t="inlineStr">
        <is>
          <t>11.09.2026 09:52</t>
        </is>
      </c>
    </row>
    <row r="1143">
      <c r="A1143" s="487" t="inlineStr">
        <is>
          <t>New York po 11. září? Nezapomenu na lidi zoufale hledající blízké, říká reportér</t>
        </is>
      </c>
      <c r="B1143" s="488" t="inlineStr">
        <is>
          <t>https://www.denik.cz/cesko/11-zari-utok-svedectvi-novinar-ceskeho-rozhlasu-miroslav-konvalina/?utm_source=rss&amp;utm_medium=feed-vse&amp;utm_campaign=moravskoslezsky.denik.cz&amp;utm_content=cesko</t>
        </is>
      </c>
      <c r="C1143" s="487" t="inlineStr">
        <is>
          <t>Fri, 11 Sep 2026 10:43:59 +0200</t>
        </is>
      </c>
      <c r="D1143" s="487" t="inlineStr">
        <is>
          <t>Jeho osud dost možná předurčil fakt, že se narodil pouhých pár hodin po atentátu na amerického prezidenta Kennedyho. Profesní kariéra někdejšího novináře Českého rozhlasu Miroslava Konvaliny je do značné míry spjata s USA. V době teroristických útoků z 11. září 2001 vedl redakci zahraničního zpravodajství ČRo 1 - Radiožurnálu. Po útocích ho rozhlas vyslal pokrývat události přímo do New Yorku. Od léta 2002 byl zpravodajem Českého rozhlasu v Americe. Do roku 2024 dělal ředitele Českého centra v Ne</t>
        </is>
      </c>
      <c r="E1143" s="487" t="inlineStr"/>
      <c r="F1143" s="487" t="inlineStr">
        <is>
          <t>Česko</t>
        </is>
      </c>
      <c r="G1143" s="487" t="inlineStr">
        <is>
          <t>Jiné</t>
        </is>
      </c>
      <c r="H1143" s="487" t="inlineStr">
        <is>
          <t>11.09.2026 09:52</t>
        </is>
      </c>
    </row>
    <row r="1144">
      <c r="A1144" s="487" t="inlineStr">
        <is>
          <t>Hlasy mu nařídily zabít. Jan je poslechl a milované prarodiče zavraždil</t>
        </is>
      </c>
      <c r="B1144" s="488" t="inlineStr">
        <is>
          <t>https://rokycansky.denik.cz/krimi/vrazda-brasy-rokycansko-2019-babicka-dedecek/?utm_source=rss&amp;utm_medium=feed-vse&amp;utm_campaign=moravskoslezsky.denik.cz&amp;utm_content=krimi</t>
        </is>
      </c>
      <c r="C1144" s="487" t="inlineStr">
        <is>
          <t>Fri, 11 Sep 2026 11:00:00 +0200</t>
        </is>
      </c>
      <c r="D1144" s="487" t="inlineStr">
        <is>
          <t>Babičku i dědečka Jan L. miloval. Když je ale jednou navštívil v domově s pečovatelskou službou v Břasích na Rokycansku, náhle u něj propukl záchvat duševní nemoci, o níž nikdo do té doby neměl ani tušení. Oba prarodiče zabil. Tragédie, jež před sedmi lety šokovala Břasy i celý Plzeňský kraj, je dalším pokračováním Příběhů zla. Seriálu, v němž reportéři Deníku připomínají zajímavé případy z historie české a československé kriminalistiky.</t>
        </is>
      </c>
      <c r="E1144" s="487" t="inlineStr"/>
      <c r="F1144" s="487" t="inlineStr">
        <is>
          <t>Krimi</t>
        </is>
      </c>
      <c r="G1144" s="487" t="inlineStr">
        <is>
          <t>Jiné</t>
        </is>
      </c>
      <c r="H1144" s="487" t="inlineStr">
        <is>
          <t>11.09.2026 09:52</t>
        </is>
      </c>
    </row>
    <row r="1145">
      <c r="A1145" s="487" t="inlineStr">
        <is>
          <t>Ryanair upozornil na výrazné zdražení letenek. Seškrtal i některé zimní lety</t>
        </is>
      </c>
      <c r="B1145" s="488" t="inlineStr">
        <is>
          <t>https://www.denik.cz/doprava/doprava-ryanair-drazsi-letenky-zruseni-zimnich-letu/?utm_source=rss&amp;utm_medium=feed-vse&amp;utm_campaign=moravskoslezsky.denik.cz&amp;utm_content=doprava</t>
        </is>
      </c>
      <c r="C1145" s="487" t="inlineStr">
        <is>
          <t>Fri, 11 Sep 2026 11:22:55 +0200</t>
        </is>
      </c>
      <c r="D1145" s="487" t="inlineStr">
        <is>
          <t>Šéf irských nízkonákladových aerolinek Ryanair Michael O’Leary varoval, že pokud přetrvají vysoké ceny ropy, bude to znamenat zdražování letenek. Jeho firma již pro příští rok snížila plán přepravených cestujících o dva miliony a škrtala v zimním letovém řádu.</t>
        </is>
      </c>
      <c r="E1145" s="487" t="inlineStr"/>
      <c r="F1145" s="487" t="inlineStr">
        <is>
          <t>Doprava</t>
        </is>
      </c>
      <c r="G1145" s="487" t="inlineStr">
        <is>
          <t>Jiné</t>
        </is>
      </c>
      <c r="H1145" s="487" t="inlineStr">
        <is>
          <t>11.09.2026 09:52</t>
        </is>
      </c>
    </row>
    <row r="1146">
      <c r="A1146" s="487" t="inlineStr">
        <is>
          <t>V letadle, kde hořelo, byl i Čech. Otevíral jsem nouzové dveře, popsal evakuaci</t>
        </is>
      </c>
      <c r="B1146" s="488" t="inlineStr">
        <is>
          <t>https://www.denik.cz/cesko/easyjet-milan-praha-pozar-powebanka-cech-zdenek-mrkvica-evakuace-video/?utm_source=rss&amp;utm_medium=feed-vse&amp;utm_campaign=moravskoslezsky.denik.cz&amp;utm_content=cesko</t>
        </is>
      </c>
      <c r="C1146" s="487" t="inlineStr">
        <is>
          <t>Fri, 11 Sep 2026 11:48:52 +0200</t>
        </is>
      </c>
      <c r="D1146" s="487" t="inlineStr">
        <is>
          <t>Požár na palubě letadla Easyjetu z Milána do Prahy vznikl zřejmě od powerbanky v příručním zavazadle. Informace italských médií potvrdil i český cestující. Na sociální síti se podělil o své zážitky a přidal video z překvapivě pomalé evakuace.</t>
        </is>
      </c>
      <c r="E1146" s="487" t="inlineStr"/>
      <c r="F1146" s="487" t="inlineStr">
        <is>
          <t>Česko</t>
        </is>
      </c>
      <c r="G1146" s="487" t="inlineStr">
        <is>
          <t>Jiné</t>
        </is>
      </c>
      <c r="H1146" s="487" t="inlineStr">
        <is>
          <t>11.09.2026 09:52</t>
        </is>
      </c>
    </row>
    <row r="1147">
      <c r="A1147" s="487" t="inlineStr">
        <is>
          <t>Nemáte ho v mrazáku? Inspekce v Penny odhalila maso s nebezpečnou bakterií</t>
        </is>
      </c>
      <c r="B1147" s="488" t="inlineStr">
        <is>
          <t>https://www.denik.cz/cesko/cesko-penny-zavadne-maso-bakterie-salmonela/?utm_source=rss&amp;utm_medium=feed-vse&amp;utm_campaign=moravskoslezsky.denik.cz&amp;utm_content=cesko</t>
        </is>
      </c>
      <c r="C1147" s="487" t="inlineStr">
        <is>
          <t>Wed, 09 Sep 2026 12:03:37 +0200</t>
        </is>
      </c>
      <c r="D1147" s="487" t="inlineStr">
        <is>
          <t>Státní zemědělská a potravinářská inspekce (SZPI) odhalila další závadnou potravinu na českém trhu. Při kontrole prodejny Penny Market v Netolicích zjistila v balení kuřecích prsních řízků přítomnost nebezpečné bakterie, která může způsobit salmonelózu.</t>
        </is>
      </c>
      <c r="E1147" s="487" t="inlineStr"/>
      <c r="F1147" s="487" t="inlineStr">
        <is>
          <t>Česko</t>
        </is>
      </c>
      <c r="G1147" s="487" t="inlineStr">
        <is>
          <t>Jiné</t>
        </is>
      </c>
      <c r="H1147" s="487" t="inlineStr">
        <is>
          <t>10.09.2026 09:53</t>
        </is>
      </c>
    </row>
    <row r="1148">
      <c r="A1148" s="491" t="inlineStr">
        <is>
          <t>Ostrava kvůli rekordnímu zájmu chce rozšířit kapacity Lesní školy</t>
        </is>
      </c>
      <c r="B1148" s="492" t="inlineStr">
        <is>
          <t>https://moravskoslezsky.denik.cz/zpravy-region/ostrava-kvuli-rekordnimu-zajmu-chce-rozsirit-kapacity-lesni-skoly/?utm_source=rss&amp;utm_medium=feed-vse&amp;utm_campaign=moravskoslezsky.denik.cz&amp;utm_content=zpravy-region</t>
        </is>
      </c>
      <c r="C1148" s="491" t="inlineStr">
        <is>
          <t>Wed, 09 Sep 2026 13:00:49 +0200</t>
        </is>
      </c>
      <c r="D1148" s="491" t="inlineStr">
        <is>
          <t>O ostravskou Lesní školu a její ekologickou výchovu je zájem. Město chce proto rozšířit její kapacity. Zázemí pro výuku chce připravit v hájence v Hošťálkovicích a zhruba za 18 milionů chce postavit nový objekt Lesní školy v Bělském lese. Oba objekty by mohly začít sloužit v roce 2029. ČTK to dnes řekla mluvčí magistrátu Gabriela Pokorná.</t>
        </is>
      </c>
      <c r="E1148" s="491" t="inlineStr"/>
      <c r="F1148" s="491" t="inlineStr">
        <is>
          <t>Ostravsko</t>
        </is>
      </c>
      <c r="G1148" s="491" t="inlineStr">
        <is>
          <t>Ostrava</t>
        </is>
      </c>
      <c r="H1148" s="491" t="inlineStr">
        <is>
          <t>10.09.2026 09:53</t>
        </is>
      </c>
    </row>
    <row r="1149">
      <c r="A1149" s="491" t="inlineStr">
        <is>
          <t>Havel se vrátí do Heřmanic, Ostrava si připomene jeho věznění i narozeniny</t>
        </is>
      </c>
      <c r="B1149" s="492" t="inlineStr">
        <is>
          <t>https://moravskoslezsky.denik.cz/zpravy-region/havel-se-vrati-do-hermanic-ostrava-si-pripomene-jeho-vezneni-i-narozeniny/?utm_source=rss&amp;utm_medium=feed-vse&amp;utm_campaign=moravskoslezsky.denik.cz&amp;utm_content=zpravy-region</t>
        </is>
      </c>
      <c r="C1149" s="491" t="inlineStr">
        <is>
          <t>Wed, 09 Sep 2026 13:13:57 +0200</t>
        </is>
      </c>
      <c r="D1149" s="491" t="inlineStr">
        <is>
          <t>Do míst, kde prezident Václav Havel za minulého režimu strávil rok a půl ve vězení, se 1. října vrátí připomínka jeho života a díla. Před ostravskou věznicí Heřmanice se uskuteční program u Lavičky Ferdinanda Vaňka pojmenované po postavě z Havlových her a jeho alter egu.</t>
        </is>
      </c>
      <c r="E1149" s="491" t="inlineStr"/>
      <c r="F1149" s="491" t="inlineStr">
        <is>
          <t>Ostravsko</t>
        </is>
      </c>
      <c r="G1149" s="491" t="inlineStr">
        <is>
          <t>Ostrava</t>
        </is>
      </c>
      <c r="H1149" s="491" t="inlineStr">
        <is>
          <t>10.09.2026 09:53</t>
        </is>
      </c>
    </row>
    <row r="1150">
      <c r="A1150" s="487" t="inlineStr">
        <is>
          <t>Moravskoslezský kraj navštívilo v prvním pololetí 31 299 Poláků, dosud nejvíce</t>
        </is>
      </c>
      <c r="B1150" s="488" t="inlineStr">
        <is>
          <t>https://karvinsky.denik.cz/zpravy-region/moravskoslezsky-kraj-navstivilo-v-prvnim-pololeti-31-299-polaku-dosud-nejvice/?utm_source=rss&amp;utm_medium=feed-vse&amp;utm_campaign=moravskoslezsky.denik.cz&amp;utm_content=zpravy-region</t>
        </is>
      </c>
      <c r="C1150" s="487" t="inlineStr">
        <is>
          <t>Wed, 09 Sep 2026 13:18:46 +0200</t>
        </is>
      </c>
      <c r="D1150" s="487" t="inlineStr">
        <is>
          <t>Moravskoslezský kraj navštívilo v prvním letošním pololetí 31.299 obyvatel Polska, což bylo dosud nejvíce. Jejich počet vzrostl meziročně o 39,6 procenta. ČTK to dnes sdělila Klára Šiřinová z krajské centrály cestovního ruchu Moravian-Silesian Tourism.</t>
        </is>
      </c>
      <c r="E1150" s="487" t="inlineStr"/>
      <c r="F1150" s="487" t="inlineStr">
        <is>
          <t>Karvinsko</t>
        </is>
      </c>
      <c r="G1150" s="487" t="inlineStr">
        <is>
          <t>Jiné</t>
        </is>
      </c>
      <c r="H1150" s="487" t="inlineStr">
        <is>
          <t>10.09.2026 09:53</t>
        </is>
      </c>
    </row>
    <row r="1151">
      <c r="A1151" s="491" t="inlineStr">
        <is>
          <t>Kam o víkendu v Ostravě? Burčák, samizdatové umění nebo rodinný Bambifest</t>
        </is>
      </c>
      <c r="B1151" s="492" t="inlineStr">
        <is>
          <t>https://moravskoslezsky.denik.cz/volny-cas/kam-o-vikendu-v-ostrave-burcak-samizdatove-umeni-nebo-rodinny-bambifest/?utm_source=rss&amp;utm_medium=feed-vse&amp;utm_campaign=moravskoslezsky.denik.cz&amp;utm_content=volny-cas</t>
        </is>
      </c>
      <c r="C1151" s="491" t="inlineStr">
        <is>
          <t>Wed, 09 Sep 2026 13:24:49 +0200</t>
        </is>
      </c>
      <c r="D1151" s="491" t="inlineStr">
        <is>
          <t>Kam vyrazit na Ostravsku i jinde v kraji? Podzim pomalu přichází a s ním i sezóna burčáku, kterou bude možné oslavit hned na několika místech v kraji včetně ostravské Dubiny u dlouhého stolu. Na Dubině se také uskuteční clubový Dubina Fest. Za kulturou můžete vyrazit do Galerie výtvarného umění, která otevřela výstavu samizdatových autorů. A pokud jste stále ještě nenašli kroužky pro děti nebo si chcete užít pohodový čas s rodinou, můžete navštívit Bambifest.</t>
        </is>
      </c>
      <c r="E1151" s="491" t="inlineStr"/>
      <c r="F1151" s="491" t="inlineStr">
        <is>
          <t>Volný čas</t>
        </is>
      </c>
      <c r="G1151" s="491" t="inlineStr">
        <is>
          <t>Ostrava</t>
        </is>
      </c>
      <c r="H1151" s="491" t="inlineStr">
        <is>
          <t>10.09.2026 09:53</t>
        </is>
      </c>
    </row>
    <row r="1152">
      <c r="A1152" s="487" t="inlineStr">
        <is>
          <t>Pozor na dětskou výživu z Lidlu. Obsahuje aflatoxin, může způsobit rakovinu</t>
        </is>
      </c>
      <c r="B1152" s="488" t="inlineStr">
        <is>
          <t>https://www.denik.cz/cesko/cesko-lidl-zavadana-detska-vyziva-lupilu-aflatoxin/?utm_source=rss&amp;utm_medium=feed-vse&amp;utm_campaign=moravskoslezsky.denik.cz&amp;utm_content=cesko</t>
        </is>
      </c>
      <c r="C1152" s="487" t="inlineStr">
        <is>
          <t>Wed, 09 Sep 2026 13:52:54 +0200</t>
        </is>
      </c>
      <c r="D1152" s="487" t="inlineStr">
        <is>
          <t>Ministerstvo zdravotnictví varovalo před konzumací dětské ovocné výživy Bio/Organic Apple-Peach-Mango značky Lupilu, ve které laboratorní testy potvrdily přítomnost nebezpečného aflatoxinu B1. Ten může při dlouhodobém působení zvyšovat riziko rakoviny jater. Výživa se prodávala v prodejnách Lidl.</t>
        </is>
      </c>
      <c r="E1152" s="487" t="inlineStr"/>
      <c r="F1152" s="487" t="inlineStr">
        <is>
          <t>Česko</t>
        </is>
      </c>
      <c r="G1152" s="487" t="inlineStr">
        <is>
          <t>Jiné</t>
        </is>
      </c>
      <c r="H1152" s="487" t="inlineStr">
        <is>
          <t>10.09.2026 09:53</t>
        </is>
      </c>
    </row>
    <row r="1153">
      <c r="A1153" s="491" t="inlineStr">
        <is>
          <t>Naše Česko zahájilo v Ostravě kampaň, do koalice by nešlo s komunisty a SPD</t>
        </is>
      </c>
      <c r="B1153" s="492" t="inlineStr">
        <is>
          <t>https://moravskoslezsky.denik.cz/komunalni-volby/nase-cesko-zahajilo-v-ostrave-kampan-do-koalice-by-neslo-s-komunisty-a-spd/?utm_source=rss&amp;utm_medium=feed-vse&amp;utm_campaign=moravskoslezsky.denik.cz&amp;utm_content=komunalni-volby</t>
        </is>
      </c>
      <c r="C1153" s="491" t="inlineStr">
        <is>
          <t>Wed, 09 Sep 2026 14:05:06 +0200</t>
        </is>
      </c>
      <c r="D1153" s="491" t="inlineStr">
        <is>
          <t>Hnutí Naše Česko dnes v Ostravě zahájilo kampaň před říjnovými komunálními volbami. V regionu bude kandidovat v Ostravě, nejlidnatějším městském obvodu Jih a také ve Městě Albrechticích na Bruntálsku. V krajském městě se chce zaměřit například na dostupné bydlení, dokončení některých dopravních projektů nebo posílení úlohy strážníků. Novinářům to dnes řekla kandidátka hnutí Naše Česko na primátorku Ostravy Ivana Lucáková Nesétová, která vyloučila spolupráci s komunisty a SPD.</t>
        </is>
      </c>
      <c r="E1153" s="491" t="inlineStr"/>
      <c r="F1153" s="491" t="inlineStr">
        <is>
          <t>Komunální volby 2026</t>
        </is>
      </c>
      <c r="G1153" s="491" t="inlineStr">
        <is>
          <t>Ostrava</t>
        </is>
      </c>
      <c r="H1153" s="491" t="inlineStr">
        <is>
          <t>10.09.2026 09:53</t>
        </is>
      </c>
    </row>
    <row r="1154">
      <c r="A1154" s="487" t="inlineStr">
        <is>
          <t>Zmizela žena z Frýdku už v den svých narozenin? Odhalit to můžou záznamy z kamer</t>
        </is>
      </c>
      <c r="B1154" s="488" t="inlineStr">
        <is>
          <t>https://moravskoslezsky.denik.cz/kraj-a-okoli/zmizela-zena-vden-svych-narozeninkamery-vyzva-policie-pohresovana-serejnikova/?utm_source=rss&amp;utm_medium=feed-vse&amp;utm_campaign=moravskoslezsky.denik.cz&amp;utm_content=kraj-a-okoli</t>
        </is>
      </c>
      <c r="C1154" s="487" t="inlineStr">
        <is>
          <t>Wed, 09 Sep 2026 14:34:03 +0200</t>
        </is>
      </c>
      <c r="D1154" s="487" t="inlineStr">
        <is>
          <t>Policie, ale i veřejnost, už týden pátrají po zmizelé Janě Šerjeníkové z Frýdku-Místku. Pohřešovaná je od čtvrtku 3. září. Teď ale policisté vydali výzvu žádající záznamy kamer aut z okolí místa jejího bydliště. A zajímají je také záznamy ze středy 2. září večer – tedy ze dne, kdy žena měla osmatřicáté narozeniny.</t>
        </is>
      </c>
      <c r="E1154" s="487" t="inlineStr"/>
      <c r="F1154" s="487" t="inlineStr">
        <is>
          <t>Z okolí a kraje</t>
        </is>
      </c>
      <c r="G1154" s="487" t="inlineStr">
        <is>
          <t>Jiné</t>
        </is>
      </c>
      <c r="H1154" s="487" t="inlineStr">
        <is>
          <t>10.09.2026 09:53</t>
        </is>
      </c>
    </row>
    <row r="1155">
      <c r="A1155" s="491" t="inlineStr">
        <is>
          <t>Noc vědy v Ostravě nabídne pokusy, laboratoře i první kvantový počítač</t>
        </is>
      </c>
      <c r="B1155" s="492" t="inlineStr">
        <is>
          <t>https://moravskoslezsky.denik.cz/zpravy-region/noc-vedy-v-ostrave-nabidne-pokusy-laboratore-i-prvni-kvantovy-pocitac/?utm_source=rss&amp;utm_medium=feed-vse&amp;utm_campaign=moravskoslezsky.denik.cz&amp;utm_content=zpravy-region</t>
        </is>
      </c>
      <c r="C1155" s="491" t="inlineStr">
        <is>
          <t>Wed, 09 Sep 2026 14:38:36 +0200</t>
        </is>
      </c>
      <c r="D1155" s="491" t="inlineStr">
        <is>
          <t>Věda, pokusy, objevy i zábava pro celou rodinu čekají návštěvníky v pátek 25. září v Ostravě. Od 17 do 22 hodin se uskuteční letošní Noc vědy, která veřejnosti přiblíží svět vědy a výzkumu prostřednictvím her, přednášek, workshopů a komentovaných ukázek. Do programu se zapojí celkem sedm ostravských institucí.</t>
        </is>
      </c>
      <c r="E1155" s="491" t="inlineStr"/>
      <c r="F1155" s="491" t="inlineStr">
        <is>
          <t>Ostravsko</t>
        </is>
      </c>
      <c r="G1155" s="491" t="inlineStr">
        <is>
          <t>Ostrava</t>
        </is>
      </c>
      <c r="H1155" s="491" t="inlineStr">
        <is>
          <t>10.09.2026 09:53</t>
        </is>
      </c>
    </row>
    <row r="1156">
      <c r="A1156" s="487" t="inlineStr">
        <is>
          <t>Muži se bojí ztráty kontroly, říká Zika o svém filmu Léčivé účinky sebeklamu</t>
        </is>
      </c>
      <c r="B1156" s="488" t="inlineStr">
        <is>
          <t>https://www.denik.cz/kultura/film-lecive-ucinky-sebeklamu-adolf-zika/?utm_source=rss&amp;utm_medium=feed-vse&amp;utm_campaign=moravskoslezsky.denik.cz&amp;utm_content=kultura</t>
        </is>
      </c>
      <c r="C1156" s="487" t="inlineStr">
        <is>
          <t>Wed, 09 Sep 2026 15:00:00 +0200</t>
        </is>
      </c>
      <c r="D1156" s="487" t="inlineStr">
        <is>
          <t>Dva muži v boji o převahu, důstojnost i o jednu ženu. O tom je hra Enigmatické variace, kterou napsal Éric E. Schmitt pro Alaina Delona a kterou teď převedl Adolf Zika na filmové plátno. Film se jmenuje Léčivé účinky sebeklamu a od čtvrtka bude k vidění v kinech.</t>
        </is>
      </c>
      <c r="E1156" s="487" t="inlineStr"/>
      <c r="F1156" s="487" t="inlineStr">
        <is>
          <t>Kultura</t>
        </is>
      </c>
      <c r="G1156" s="487" t="inlineStr">
        <is>
          <t>Jiné</t>
        </is>
      </c>
      <c r="H1156" s="487" t="inlineStr">
        <is>
          <t>10.09.2026 09:53</t>
        </is>
      </c>
    </row>
    <row r="1157">
      <c r="A1157" s="487" t="inlineStr">
        <is>
          <t>Zdražování hypoték nebere konce. Sazby jsou nejvýše za dva roky</t>
        </is>
      </c>
      <c r="B1157" s="488" t="inlineStr">
        <is>
          <t>https://www.denik.cz/ekonomika/cesko-ekonomika-hypoteky-dalsi-zdrazeni/?utm_source=rss&amp;utm_medium=feed-vse&amp;utm_campaign=moravskoslezsky.denik.cz&amp;utm_content=ekonomika</t>
        </is>
      </c>
      <c r="C1157" s="487" t="inlineStr">
        <is>
          <t>Wed, 09 Sep 2026 15:18:52 +0200</t>
        </is>
      </c>
      <c r="D1157" s="487" t="inlineStr">
        <is>
          <t>Hypoteční sazby v Česku rostou už šest měsíců za sebou. Průměr nabídek v září podle Swiss Life Hypoindexu vystoupal na 5,51 procenta, nejvyšší hodnotu od léta 2024. Proč hypotéky zdražují, když je základní sazba České národní banky výrazně nižší než před dvěma lety? Kolik lidé v průměru zaplatí za splátku? Jaký další vývoj očekávají experti a dočkají se zájemci od bank podzimních akčních nabídek? Deník.cz se na téma podíval v otázkách a odpovědích.</t>
        </is>
      </c>
      <c r="E1157" s="487" t="inlineStr"/>
      <c r="F1157" s="487" t="inlineStr">
        <is>
          <t>Ekonomika</t>
        </is>
      </c>
      <c r="G1157" s="487" t="inlineStr">
        <is>
          <t>Jiné</t>
        </is>
      </c>
      <c r="H1157" s="487" t="inlineStr">
        <is>
          <t>10.09.2026 09:53</t>
        </is>
      </c>
    </row>
    <row r="1158">
      <c r="A1158" s="491" t="inlineStr">
        <is>
          <t>První týden ve škole nic neznamená. Adaptace začíná až teď, říká psycholog</t>
        </is>
      </c>
      <c r="B1158" s="492" t="inlineStr">
        <is>
          <t>https://moravskoslezsky.denik.cz/zpravy-region/prvni-tyden-ve-skole-nic-neznamena-adaptace-zacina-az-ted-rika-psycholog/?utm_source=rss&amp;utm_medium=feed-vse&amp;utm_campaign=moravskoslezsky.denik.cz&amp;utm_content=zpravy-region</t>
        </is>
      </c>
      <c r="C1158" s="491" t="inlineStr">
        <is>
          <t>Wed, 09 Sep 2026 15:48:35 +0200</t>
        </is>
      </c>
      <c r="D1158" s="491" t="inlineStr">
        <is>
          <t>První dny v lavicích nebo školkách mají děti za sebou a řada rodičů si o víkendu s úlevou oddechla, jak hladce všechno proběhlo. Podle uznávaného psychologa Jana Svobody je to však velký omyl. Skutečná adaptace a krizové momenty však mohou začít až nyní. V rozhovoru otevřeně popisuje, proč jsou otázky na známky tou nejhorší chybou, jak zvládnout ranní pláč, kolik kroužků dítě unese a proč bychom měli potomky naučit, že chyba není selhání, ale pouhé minutí cíle.</t>
        </is>
      </c>
      <c r="E1158" s="491" t="inlineStr"/>
      <c r="F1158" s="491" t="inlineStr">
        <is>
          <t>Ostravsko</t>
        </is>
      </c>
      <c r="G1158" s="491" t="inlineStr">
        <is>
          <t>Ostrava</t>
        </is>
      </c>
      <c r="H1158" s="491" t="inlineStr">
        <is>
          <t>10.09.2026 09:53</t>
        </is>
      </c>
    </row>
    <row r="1159">
      <c r="A1159" s="491" t="inlineStr">
        <is>
          <t>Sestava Baníku v Jablonci: Skuhravý udělal tři změny. V základu Gilbert a Chaluš</t>
        </is>
      </c>
      <c r="B1159" s="492" t="inlineStr">
        <is>
          <t>https://moravskoslezsky.denik.cz/fotbal-prvni-liga/sestava-banik-ostrava-jablonec-gilbert-chalus-skuhravy/?utm_source=rss&amp;utm_medium=feed-vse&amp;utm_campaign=moravskoslezsky.denik.cz&amp;utm_content=fotbal-prvni-liga</t>
        </is>
      </c>
      <c r="C1159" s="491" t="inlineStr">
        <is>
          <t>Wed, 09 Sep 2026 16:07:09 +0200</t>
        </is>
      </c>
      <c r="D1159" s="491" t="inlineStr">
        <is>
          <t>Tři změny udělal pro středeční dohrávku 5. kola Chance ligy v Jablonci (17 hodin) trenér fotbalistů Baníku Ostrava Roman Skuhravý.</t>
        </is>
      </c>
      <c r="E1159" s="491" t="inlineStr"/>
      <c r="F1159" s="491" t="inlineStr">
        <is>
          <t>Chance Liga</t>
        </is>
      </c>
      <c r="G1159" s="491" t="inlineStr">
        <is>
          <t>Ostrava</t>
        </is>
      </c>
      <c r="H1159" s="491" t="inlineStr">
        <is>
          <t>10.09.2026 09:53</t>
        </is>
      </c>
    </row>
    <row r="1160">
      <c r="A1160" s="491" t="inlineStr">
        <is>
          <t>Skauti obsadí v sobotu ostravskou zoo. Program bude připraven pro všechny</t>
        </is>
      </c>
      <c r="B1160" s="492" t="inlineStr">
        <is>
          <t>https://moravskoslezsky.denik.cz/zpravy-region/skauti-obsadi-v-sobotu-ostravskou-zoo-program-bude-pripraven-pro-vsechny/?utm_source=rss&amp;utm_medium=feed-vse&amp;utm_campaign=moravskoslezsky.denik.cz&amp;utm_content=zpravy-region</t>
        </is>
      </c>
      <c r="C1160" s="491" t="inlineStr">
        <is>
          <t>Wed, 09 Sep 2026 17:52:00 +0200</t>
        </is>
      </c>
      <c r="D1160" s="491" t="inlineStr">
        <is>
          <t>Tradiční Skautský den v Zoo Ostrava se uskuteční v sobotu 12. září. Členové jedné z nejstarších mládežnických organizací připravili zábavu i interaktivní program pro všechny návštěvníky.</t>
        </is>
      </c>
      <c r="E1160" s="491" t="inlineStr"/>
      <c r="F1160" s="491" t="inlineStr">
        <is>
          <t>Ostravsko</t>
        </is>
      </c>
      <c r="G1160" s="491" t="inlineStr">
        <is>
          <t>Ostrava</t>
        </is>
      </c>
      <c r="H1160" s="491" t="inlineStr">
        <is>
          <t>10.09.2026 09:53</t>
        </is>
      </c>
    </row>
    <row r="1161">
      <c r="A1161" s="491" t="inlineStr">
        <is>
          <t>Paráda Nováka, vyloučení i rychlík Alioum. Baník v Jablonci zkazil oslavu výročí</t>
        </is>
      </c>
      <c r="B1161" s="492" t="inlineStr">
        <is>
          <t>https://moravskoslezsky.denik.cz/fotbal-prvni-liga/jablonec-banik-ostrava-chalus-vylouceni-alioum-strelnice/?utm_source=rss&amp;utm_medium=feed-vse&amp;utm_campaign=moravskoslezsky.denik.cz&amp;utm_content=fotbal-prvni-liga</t>
        </is>
      </c>
      <c r="C1161" s="491" t="inlineStr">
        <is>
          <t>Wed, 09 Sep 2026 18:59:33 +0200</t>
        </is>
      </c>
      <c r="D1161" s="491" t="inlineStr">
        <is>
          <t>Na oslavu 104. narozenin klubu nebudou fanoušci a fotbalisté Baníku Ostrava vzpomínat v dobrém. Slezané podlehli v dohrávce 5. kola Chance ligy na půdě Jablonce 0:3, téměř poločas dohrávali po vyloučení Matěje Chaluše v deseti. Po debaklu v Mladé Boleslavi (0:4) tak svěřenci Romana Skuhravého zapsali další nelichotivý výsledek.</t>
        </is>
      </c>
      <c r="E1161" s="491" t="inlineStr"/>
      <c r="F1161" s="491" t="inlineStr">
        <is>
          <t>Chance Liga</t>
        </is>
      </c>
      <c r="G1161" s="491" t="inlineStr">
        <is>
          <t>Ostrava</t>
        </is>
      </c>
      <c r="H1161" s="491" t="inlineStr">
        <is>
          <t>10.09.2026 09:53</t>
        </is>
      </c>
    </row>
    <row r="1162">
      <c r="A1162" s="491" t="inlineStr">
        <is>
          <t>Flynnovu rozborku Vítkovic viděl i reprezentační trenér Moták</t>
        </is>
      </c>
      <c r="B1162" s="492" t="inlineStr">
        <is>
          <t>https://moravskoslezsky.denik.cz/hokej/flynnovu-rozborku-vitkovic-videl-i-reprezentacni-trener-motak/?utm_source=rss&amp;utm_medium=feed-vse&amp;utm_campaign=moravskoslezsky.denik.cz&amp;utm_content=hokej</t>
        </is>
      </c>
      <c r="C1162" s="491" t="inlineStr">
        <is>
          <t>Wed, 09 Sep 2026 19:19:49 +0200</t>
        </is>
      </c>
      <c r="D1162" s="491" t="inlineStr">
        <is>
          <t>/OHLAS DAVIDA CIENCIALY/ Třinečtí Oceláři v generálce na Tipsport extraligu porazili HC Vítkovice Ridera 6:3. Hned šesti body se blýsknul třinecký útočník Oscar Flynn (1+5). Zápas z ochozů sledoval i reprezentační trenér Zdeněk Moták.</t>
        </is>
      </c>
      <c r="E1162" s="491" t="inlineStr"/>
      <c r="F1162" s="491" t="inlineStr">
        <is>
          <t>Hokej</t>
        </is>
      </c>
      <c r="G1162" s="491" t="inlineStr">
        <is>
          <t>Ostrava</t>
        </is>
      </c>
      <c r="H1162" s="491" t="inlineStr">
        <is>
          <t>10.09.2026 09:53</t>
        </is>
      </c>
    </row>
    <row r="1163">
      <c r="A1163" s="491" t="inlineStr">
        <is>
          <t>Odvolaný gól, spor u vyloučení i kuriózní obrat. VAR byl v Jablonci proti Baníku</t>
        </is>
      </c>
      <c r="B1163" s="492" t="inlineStr">
        <is>
          <t>https://moravskoslezsky.denik.cz/fotbal-prvni-liga/var-mach-rozhodci-banik-ostrava-jablonec-strelnice-skuhravy-kozel/?utm_source=rss&amp;utm_medium=feed-vse&amp;utm_campaign=moravskoslezsky.denik.cz&amp;utm_content=fotbal-prvni-liga</t>
        </is>
      </c>
      <c r="C1163" s="491" t="inlineStr">
        <is>
          <t>Wed, 09 Sep 2026 20:32:24 +0200</t>
        </is>
      </c>
      <c r="D1163" s="491" t="inlineStr">
        <is>
          <t>Tři zásadní momenty, pokaždé proti fotbalistů ostravského Baníku. Videoasistent rozhodčího, neboli VAR, nebyl ve středeční dohrávce v Jablonci nakloněný týmu kouče Romana Skuhravého. Nutno však říct, že ve všech případech spíše správně, nicméně zejména jednání videa u třetího gólu Severočechů se bude nějakou dobu probírat.</t>
        </is>
      </c>
      <c r="E1163" s="491" t="inlineStr"/>
      <c r="F1163" s="491" t="inlineStr">
        <is>
          <t>Chance Liga</t>
        </is>
      </c>
      <c r="G1163" s="491" t="inlineStr">
        <is>
          <t>Ostrava</t>
        </is>
      </c>
      <c r="H1163" s="491" t="inlineStr">
        <is>
          <t>10.09.2026 09:53</t>
        </is>
      </c>
    </row>
    <row r="1164">
      <c r="A1164" s="491" t="inlineStr">
        <is>
          <t>Stovky dětí se zúčastnily EKODNE města Ostravy</t>
        </is>
      </c>
      <c r="B1164" s="492" t="inlineStr">
        <is>
          <t>https://moravskoslezsky.denik.cz/zpravy-region/stovky-deti-se-zucastnily-ekodne-mesta-ostravy/?utm_source=rss&amp;utm_medium=feed-vse&amp;utm_campaign=moravskoslezsky.denik.cz&amp;utm_content=zpravy-region</t>
        </is>
      </c>
      <c r="C1164" s="491" t="inlineStr">
        <is>
          <t>Wed, 09 Sep 2026 20:45:31 +0200</t>
        </is>
      </c>
      <c r="D1164" s="491" t="inlineStr">
        <is>
          <t>Stovky dětí zaplnily ve středu 9. září ostravské Prokešovo náměstí před Novou radnicí, aby se seznámily s programem IV. ročníku zdejší akce EKODEN města Ostravy.</t>
        </is>
      </c>
      <c r="E1164" s="491" t="inlineStr"/>
      <c r="F1164" s="491" t="inlineStr">
        <is>
          <t>Ostravsko</t>
        </is>
      </c>
      <c r="G1164" s="491" t="inlineStr">
        <is>
          <t>Ostrava</t>
        </is>
      </c>
      <c r="H1164" s="491" t="inlineStr">
        <is>
          <t>10.09.2026 09:53</t>
        </is>
      </c>
    </row>
    <row r="1165">
      <c r="A1165" s="491" t="inlineStr">
        <is>
          <t>Kouč Baníku o pozdních posilách: Elbel zaslouží druhou šanci, Rhodri je vyvážený</t>
        </is>
      </c>
      <c r="B1165" s="492" t="inlineStr">
        <is>
          <t>https://moravskoslezsky.denik.cz/fotbal-prvni-liga/posily-banik-ostrava-skuhravy-smith-elbel/?utm_source=rss&amp;utm_medium=feed-vse&amp;utm_campaign=moravskoslezsky.denik.cz&amp;utm_content=fotbal-prvni-liga</t>
        </is>
      </c>
      <c r="C1165" s="491" t="inlineStr">
        <is>
          <t>Wed, 09 Sep 2026 21:20:35 +0200</t>
        </is>
      </c>
      <c r="D1165" s="491" t="inlineStr">
        <is>
          <t>Jakub Elbel a Rhodri Smith. To jsou dvě jména, která v závěru přestupového období přibyla do organizace fotbalového Baníku Ostrava. Zejména první jméno a jeho účast v korupční kauze, kdy nenahlásil možný disciplinární přečin, mezi fanoušky vyvolává rozporuplné reakce. „Mám na něj stejný názor, jako na Látala,“ uvedl trenér Roman Skuhravý s příkladem útočníka, který je na tom v tomto v podstatě totožně.</t>
        </is>
      </c>
      <c r="E1165" s="491" t="inlineStr"/>
      <c r="F1165" s="491" t="inlineStr">
        <is>
          <t>Chance Liga</t>
        </is>
      </c>
      <c r="G1165" s="491" t="inlineStr">
        <is>
          <t>Ostrava</t>
        </is>
      </c>
      <c r="H1165" s="491" t="inlineStr">
        <is>
          <t>10.09.2026 09:53</t>
        </is>
      </c>
    </row>
    <row r="1166">
      <c r="A1166" s="487" t="inlineStr">
        <is>
          <t>Česko je zemí malých obcí. K vesnicím už ale lidé netíhnou, volí jinou cestu</t>
        </is>
      </c>
      <c r="B1166" s="488" t="inlineStr">
        <is>
          <t>https://www.denik.cz/komunalni-volby/komunalni-volby-cesko-obce-mesta-kde-cesi-ziji/?utm_source=rss&amp;utm_medium=feed-vse&amp;utm_campaign=moravskoslezsky.denik.cz&amp;utm_content=komunalni-volby</t>
        </is>
      </c>
      <c r="C1166" s="487" t="inlineStr">
        <is>
          <t>Thu, 10 Sep 2026 04:00:00 +0200</t>
        </is>
      </c>
      <c r="D1166" s="487" t="inlineStr">
        <is>
          <t>Spolu s Francií má Česká republika jeden z nejvíce rozdrobených systémů samosprávy v Evropě. Tisíce menších obcí bojují s výzvami spojenými s efektivním řízením a financováním, pro mnoho Čechů jsou však jejich starostové a obecní zastupitelstva dlouhodobě nejdůvěryhodnějšími ústavními institucemi. Na to, jak v Česku vypadá samospráva a kde lidé žijí, se zaměřila datová redakce Deníku.cz.</t>
        </is>
      </c>
      <c r="E1166" s="487" t="inlineStr"/>
      <c r="F1166" s="487" t="inlineStr">
        <is>
          <t>Komunální volby 2026</t>
        </is>
      </c>
      <c r="G1166" s="487" t="inlineStr">
        <is>
          <t>Jiné</t>
        </is>
      </c>
      <c r="H1166" s="487" t="inlineStr">
        <is>
          <t>10.09.2026 09:53</t>
        </is>
      </c>
    </row>
    <row r="1167">
      <c r="A1167" s="487" t="inlineStr">
        <is>
          <t>Zabili ho 11. září 2001. Vrah muže dodnes uniká, zřejmě kvůli pádu Dvojčat</t>
        </is>
      </c>
      <c r="B1167" s="488" t="inlineStr">
        <is>
          <t>https://www.denik.cz/historie/11-zari-2001-urok-pad-dvojcat-vrazda-henryk-siwiak/?utm_source=rss&amp;utm_medium=feed-vse&amp;utm_campaign=moravskoslezsky.denik.cz&amp;utm_content=historie</t>
        </is>
      </c>
      <c r="C1167" s="487" t="inlineStr">
        <is>
          <t>Thu, 10 Sep 2026 05:00:00 +0200</t>
        </is>
      </c>
      <c r="D1167" s="487" t="inlineStr">
        <is>
          <t>Jedenáctého září 2001, v den, kdy teroristé zaútočili na Spojené státy americké, zemřel v New Yorku násilnou smrtí kromě obětí útoku jediný člověk. Vraha polského imigranta Henryka Siwiaka se dodnes nepovedlo najít. Spravedlnosti uniká zřejmě právě díky chaosu po pádu mrakodrapů Světového obchodního centra, ze stejného důvodu ale možná i zabíjel.</t>
        </is>
      </c>
      <c r="E1167" s="487" t="inlineStr"/>
      <c r="F1167" s="487" t="inlineStr">
        <is>
          <t>Historie</t>
        </is>
      </c>
      <c r="G1167" s="487" t="inlineStr">
        <is>
          <t>Jiné</t>
        </is>
      </c>
      <c r="H1167" s="487" t="inlineStr">
        <is>
          <t>10.09.2026 09:53</t>
        </is>
      </c>
    </row>
    <row r="1168">
      <c r="A1168" s="491" t="inlineStr">
        <is>
          <t>Dny NATO 2026: Jak se dostat do Mošnova? Pěšky, vlakem, autem a kde zaparkovat</t>
        </is>
      </c>
      <c r="B1168" s="492" t="inlineStr">
        <is>
          <t>https://moravskoslezsky.denik.cz/zpravy-region/dny-nato-2026-jak-se-dostat-do-mosnova-pesky-vlakem-autem-a-kde-zaparkovat/?utm_source=rss&amp;utm_medium=feed-vse&amp;utm_campaign=moravskoslezsky.denik.cz&amp;utm_content=zpravy-region</t>
        </is>
      </c>
      <c r="C1168" s="491" t="inlineStr">
        <is>
          <t>Thu, 10 Sep 2026 05:00:00 +0200</t>
        </is>
      </c>
      <c r="D1168" s="491" t="inlineStr">
        <is>
          <t>Letošní 26. Dny NATO v Ostravě &amp; 17. Dny Vzdušných sil AČR zřejmě opět přilákají o víkendu 19. a 20. září desetitisíce návštěvníků. K ostravskému Letišti Leoše Janáčka v Mošnově mohou vyrazit autem, vlakem, autobusem, na kole i pěšky. Organizátoři ale upozorňují, že okolí letiště bude během akce dopravně velmi vytížené. Kdo nechce stát v kolonách, může zvolit vlak nebo speciální autobusové linky.</t>
        </is>
      </c>
      <c r="E1168" s="491" t="inlineStr"/>
      <c r="F1168" s="491" t="inlineStr">
        <is>
          <t>Ostravsko</t>
        </is>
      </c>
      <c r="G1168" s="491" t="inlineStr">
        <is>
          <t>Ostrava</t>
        </is>
      </c>
      <c r="H1168" s="491" t="inlineStr">
        <is>
          <t>10.09.2026 09:53</t>
        </is>
      </c>
    </row>
    <row r="1169">
      <c r="A1169" s="487" t="inlineStr">
        <is>
          <t>Na Lysé hoře dochází voda. Bezručku má zachránit milionová sbírka na nový vrt</t>
        </is>
      </c>
      <c r="B1169" s="488" t="inlineStr">
        <is>
          <t>https://fm.denik.cz/zpravy-region/na-lyse-hore-dochazi-voda-bezrucova-chata-vrt-sbirka-donio-kct/?utm_source=rss&amp;utm_medium=feed-vse&amp;utm_campaign=moravskoslezsky.denik.cz&amp;utm_content=zpravy-region</t>
        </is>
      </c>
      <c r="C1169" s="487" t="inlineStr">
        <is>
          <t>Thu, 10 Sep 2026 05:30:00 +0200</t>
        </is>
      </c>
      <c r="D1169" s="487" t="inlineStr">
        <is>
          <t>Bezručově chatě na vrcholu Lysé hory dochází voda. Kvůli suchu přestává stačit současný pramen a pitnou i dešťovou vodu musí na vrchol vozit cisterny. Klub českých turistů proto vyhlásil sbírku na nový hlubinný vrt s cílem vybrat jeden milion korun od veřejnosti, což by pokrylo zhruba třetinu celkové investice. První příspěvky už přicházejí, část lidí však sbírku kritizuje.</t>
        </is>
      </c>
      <c r="E1169" s="487" t="inlineStr"/>
      <c r="F1169" s="487" t="inlineStr">
        <is>
          <t>Frýdecko-Místecko</t>
        </is>
      </c>
      <c r="G1169" s="487" t="inlineStr">
        <is>
          <t>Jiné</t>
        </is>
      </c>
      <c r="H1169" s="487" t="inlineStr">
        <is>
          <t>10.09.2026 09:53</t>
        </is>
      </c>
    </row>
    <row r="1170">
      <c r="A1170" s="487" t="inlineStr">
        <is>
          <t>Šokové ceny jako nový tahák. Další polské obchody se derou na trh</t>
        </is>
      </c>
      <c r="B1170" s="488" t="inlineStr">
        <is>
          <t>https://www.denik.cz/ekonomika/novy-retezec-z-polska-u-hranic-cesko-slovensko-shockprice/?utm_source=rss&amp;utm_medium=feed-vse&amp;utm_campaign=moravskoslezsky.denik.cz&amp;utm_content=ekonomika</t>
        </is>
      </c>
      <c r="C1170" s="487" t="inlineStr">
        <is>
          <t>Thu, 10 Sep 2026 05:30:00 +0200</t>
        </is>
      </c>
      <c r="D1170" s="487" t="inlineStr">
        <is>
          <t>Příliv levných řetězců nebere konce. Z Polska právě startuje expanzi nová značka s příznačným názvem ShockPrice. Vznikla teprve letos a už chystá první prodejnu i na Slovensku, hned poblíž českých hranic. Konkurovat bude zejména obchodům Action nebo dvěma polským značkám Pepco a Sinsay.</t>
        </is>
      </c>
      <c r="E1170" s="487" t="inlineStr"/>
      <c r="F1170" s="487" t="inlineStr">
        <is>
          <t>Ekonomika</t>
        </is>
      </c>
      <c r="G1170" s="487" t="inlineStr">
        <is>
          <t>Jiné</t>
        </is>
      </c>
      <c r="H1170" s="487" t="inlineStr">
        <is>
          <t>10.09.2026 09:53</t>
        </is>
      </c>
    </row>
    <row r="1171">
      <c r="A1171" s="487" t="inlineStr">
        <is>
          <t>Ukrajinci stojí stát miliardy, tvrdí Okamura. Pravdou je opak - plní rozpočet</t>
        </is>
      </c>
      <c r="B1171" s="488" t="inlineStr">
        <is>
          <t>https://www.denik.cz/cesko/cesko-internetem-se-siri-tomio-okamura-lez-ukrajinci-pry-stat-stioji-miliardy-plni-rozpocet/?utm_source=rss&amp;utm_medium=feed-vse&amp;utm_campaign=moravskoslezsky.denik.cz&amp;utm_content=cesko</t>
        </is>
      </c>
      <c r="C1171" s="487" t="inlineStr">
        <is>
          <t>Thu, 10 Sep 2026 06:05:00 +0200</t>
        </is>
      </c>
      <c r="D1171" s="487" t="inlineStr">
        <is>
          <t>Předseda Poslanecké sněmovny a politické strany Svoboda a přímá demokracie – SPD Tomio Okamura zaútočil ve svém videovzkazu na Ukrajince žijící v Česku, když prohlásil, že v letošním roce dostali na dávkách osm miliard. Své tvrzení nedoprovodil žádným zdrojem. Fakta, která lze zjistit z veřejně dostupných údajů, Okamurovo tvrzení vyvracejí. Vyplývá z nich dokonce opak jeho tvrzení.</t>
        </is>
      </c>
      <c r="E1171" s="487" t="inlineStr"/>
      <c r="F1171" s="487" t="inlineStr">
        <is>
          <t>Česko</t>
        </is>
      </c>
      <c r="G1171" s="487" t="inlineStr">
        <is>
          <t>Jiné</t>
        </is>
      </c>
      <c r="H1171" s="487" t="inlineStr">
        <is>
          <t>10.09.2026 09:53</t>
        </is>
      </c>
    </row>
    <row r="1172">
      <c r="A1172" s="491" t="inlineStr">
        <is>
          <t>Vítkovice v extralize: Kádr, vstupenky, ambice a klíčová data</t>
        </is>
      </c>
      <c r="B1172" s="492" t="inlineStr">
        <is>
          <t>https://moravskoslezsky.denik.cz/hokej/vitkovice-v-extralize-kadr-vstupenky-ambice-a-klicova-data/?utm_source=rss&amp;utm_medium=feed-vse&amp;utm_campaign=moravskoslezsky.denik.cz&amp;utm_content=hokej</t>
        </is>
      </c>
      <c r="C1172" s="491" t="inlineStr">
        <is>
          <t>Thu, 10 Sep 2026 07:10:49 +0200</t>
        </is>
      </c>
      <c r="D1172" s="491" t="inlineStr">
        <is>
          <t>/HC VÍTKOVICE RIDERA PŘEHLEDNĚ/ Hokejisté HC Vítkovice Ridera zahájí sezonu 2026/27 v Tipsport extralize ve středu 16. září 2026 na domácí půdě s Kladnem (17.30). Deník přináší klíčové informace, které je před startem soutěže dobré vědět.</t>
        </is>
      </c>
      <c r="E1172" s="491" t="inlineStr"/>
      <c r="F1172" s="491" t="inlineStr">
        <is>
          <t>Hokej</t>
        </is>
      </c>
      <c r="G1172" s="491" t="inlineStr">
        <is>
          <t>Ostrava</t>
        </is>
      </c>
      <c r="H1172" s="491" t="inlineStr">
        <is>
          <t>10.09.2026 09:53</t>
        </is>
      </c>
    </row>
    <row r="1173">
      <c r="A1173" s="491" t="inlineStr">
        <is>
          <t>Bezpečně do školy vyrazily tisíce dětí. Strážníci budou hlídat dál</t>
        </is>
      </c>
      <c r="B1173" s="492" t="inlineStr">
        <is>
          <t>https://moravskoslezsky.denik.cz/zpravy-region/bezpecne-do-skoly-vyrazily-tisice-deti-straznici-budou-hlidat-dal/?utm_source=rss&amp;utm_medium=feed-vse&amp;utm_campaign=moravskoslezsky.denik.cz&amp;utm_content=zpravy-region</t>
        </is>
      </c>
      <c r="C1173" s="491" t="inlineStr">
        <is>
          <t>Thu, 10 Sep 2026 08:17:48 +0200</t>
        </is>
      </c>
      <c r="D1173" s="491" t="inlineStr">
        <is>
          <t>Preventivní kampaň Městské policie Ostrava Bezpečně do školy skončila. Během posledního týdne prázdnin a prvních školních dnů oslovili strážníci téměř dva tisíce dětí a rodičů. Zaměřili se především na bezpečný pohyb dětí v silničním provozu, správné přecházení vozovky nebo rizika spojená s používáním mobilních telefonů a sluchátek při chůzi.</t>
        </is>
      </c>
      <c r="E1173" s="491" t="inlineStr"/>
      <c r="F1173" s="491" t="inlineStr">
        <is>
          <t>Ostravsko</t>
        </is>
      </c>
      <c r="G1173" s="491" t="inlineStr">
        <is>
          <t>Ostrava</t>
        </is>
      </c>
      <c r="H1173" s="491" t="inlineStr">
        <is>
          <t>10.09.2026 09:53</t>
        </is>
      </c>
    </row>
    <row r="1174">
      <c r="A1174" s="491" t="inlineStr">
        <is>
          <t>Vítkovičtí neurologové pomáhají lidem s migrénou vrátit se do života</t>
        </is>
      </c>
      <c r="B1174" s="492" t="inlineStr">
        <is>
          <t>https://moravskoslezsky.denik.cz/zpravy-region/vitkovicti-neurologove-pomahaji-lidem-s-migrenou-vratit-se-do-zivota/?utm_source=rss&amp;utm_medium=feed-vse&amp;utm_campaign=moravskoslezsky.denik.cz&amp;utm_content=zpravy-region</t>
        </is>
      </c>
      <c r="C1174" s="491" t="inlineStr">
        <is>
          <t>Thu, 10 Sep 2026 09:31:51 +0200</t>
        </is>
      </c>
      <c r="D1174" s="491" t="inlineStr">
        <is>
          <t>Silné a opakované bolesti hlavy nemusí lidé jen přetrpět. Centrum pro léčbu bolestí hlavy v Nemocnici AGEL Ostrava-Vítkovice za dva roky fungování pomohlo desítkám pacientů z celého regionu. Při příležitosti Světového dne boje proti migréně nemocnice upozorňuje, že moderní léčba může výrazně snížit četnost i intenzitu migrenózních záchvatů.</t>
        </is>
      </c>
      <c r="E1174" s="491" t="inlineStr"/>
      <c r="F1174" s="491" t="inlineStr">
        <is>
          <t>Ostravsko</t>
        </is>
      </c>
      <c r="G1174" s="491" t="inlineStr">
        <is>
          <t>Ostrava</t>
        </is>
      </c>
      <c r="H1174" s="491" t="inlineStr">
        <is>
          <t>10.09.2026 09:53</t>
        </is>
      </c>
    </row>
    <row r="1175">
      <c r="A1175" s="491" t="inlineStr">
        <is>
          <t>V Ostravě otevřel nový aparthotel Revelton. Provoz řídí AI</t>
        </is>
      </c>
      <c r="B1175" s="492" t="inlineStr">
        <is>
          <t>https://moravskoslezsky.denik.cz/zpravy-region/v-ostrave-otevrel-novy-aparthotel-revelton-provoz-ridi-ai/?utm_source=rss&amp;utm_medium=feed-vse&amp;utm_campaign=moravskoslezsky.denik.cz&amp;utm_content=zpravy-region</t>
        </is>
      </c>
      <c r="C1175" s="491" t="inlineStr">
        <is>
          <t>Thu, 10 Sep 2026 10:05:52 +0200</t>
        </is>
      </c>
      <c r="D1175" s="491" t="inlineStr">
        <is>
          <t>V Ostravě začal fungovat nový aparthotel mezinárodní sítě Revelton. Objekt s 24 apartmány sází na plně automatizovaný systém ubytování bez fyzické recepce a na využití prvků umělé inteligence při obsluze i správě budovy.</t>
        </is>
      </c>
      <c r="E1175" s="491" t="inlineStr"/>
      <c r="F1175" s="491" t="inlineStr">
        <is>
          <t>Ostravsko</t>
        </is>
      </c>
      <c r="G1175" s="491" t="inlineStr">
        <is>
          <t>Ostrava</t>
        </is>
      </c>
      <c r="H1175" s="491" t="inlineStr">
        <is>
          <t>10.09.2026 09:53</t>
        </is>
      </c>
    </row>
    <row r="1176">
      <c r="A1176" s="487" t="inlineStr">
        <is>
          <t>Jasně protiústavní, říká k omezení prezidentských pravomocí právník Kysela</t>
        </is>
      </c>
      <c r="B1176" s="488" t="inlineStr">
        <is>
          <t>https://www.denik.cz/cesko/vlada-omezila-pravomoce-prezidenta-petr-pavel-co-se-zmeni/?utm_source=rss&amp;utm_medium=feed-vse&amp;utm_campaign=moravskoslezsky.denik.cz&amp;utm_content=cesko</t>
        </is>
      </c>
      <c r="C1176" s="487" t="inlineStr">
        <is>
          <t>Thu, 10 Sep 2026 10:30:00 +0200</t>
        </is>
      </c>
      <c r="D1176" s="487" t="inlineStr">
        <is>
          <t>Poslanci v úterý znovu schválili návrh nového zákona o státních zaměstnancích poté, co jej v srpnu zamítli senátoři. Součástí návrhu je i omezení prezidentských kompetencí. Podle odpůrců úpravy i některých odborníků se ale jedná o zásah do ústavy. Deník proto přehledně shrnul, o které kompetence se jedná a jaké argumenty obě strany sporu předkládají.</t>
        </is>
      </c>
      <c r="E1176" s="487" t="inlineStr"/>
      <c r="F1176" s="487" t="inlineStr">
        <is>
          <t>Česko</t>
        </is>
      </c>
      <c r="G1176" s="487" t="inlineStr">
        <is>
          <t>Jiné</t>
        </is>
      </c>
      <c r="H1176" s="487" t="inlineStr">
        <is>
          <t>10.09.2026 09:53</t>
        </is>
      </c>
    </row>
    <row r="1177">
      <c r="A1177" s="491" t="inlineStr">
        <is>
          <t>Baník v Čechách? 0:7. Kouč Skuhravý ale couvat nechce. Boula: Hra parametry má</t>
        </is>
      </c>
      <c r="B1177" s="492" t="inlineStr">
        <is>
          <t>https://moravskoslezsky.denik.cz/fotbal-prvni-liga/banik-ostrava-skuhravy-kouc-boula-mlada-boleslav-jablonec/?utm_source=rss&amp;utm_medium=feed-vse&amp;utm_campaign=moravskoslezsky.denik.cz&amp;utm_content=fotbal-prvni-liga</t>
        </is>
      </c>
      <c r="C1177" s="491" t="inlineStr">
        <is>
          <t>Thu, 10 Sep 2026 10:54:26 +0200</t>
        </is>
      </c>
      <c r="D1177" s="491" t="inlineStr">
        <is>
          <t>Do Mladé Boleslavi i Jablonce se těšil. V prvním městě vyrostl, ve druhém strávil velkou část života. Po dvou porážkách a celkovém skóre 0:7 je ale Roman Skuhravý, trenér fotbalistů Baníku Ostrava, neopouští v ideálním rozpoložení. I když… „To skóre je hezké přivítání,“ prohodil ironicky. „Ale je to pro mě i motivace. V tréninku cítím z mužstva, že jdeme nahoru,“ prohlásil Skuhravý, jehož tým tak zůstává v tabulce Chance ligy s devíti body jedenáctý. Co říkal záložník Jiří Boula?</t>
        </is>
      </c>
      <c r="E1177" s="491" t="inlineStr"/>
      <c r="F1177" s="491" t="inlineStr">
        <is>
          <t>Chance Liga</t>
        </is>
      </c>
      <c r="G1177" s="491" t="inlineStr">
        <is>
          <t>Ostrava</t>
        </is>
      </c>
      <c r="H1177" s="491" t="inlineStr">
        <is>
          <t>10.09.2026 09:53</t>
        </is>
      </c>
    </row>
    <row r="1178">
      <c r="A1178" s="491" t="inlineStr">
        <is>
          <t>Blechy, škrkavky i epilepsie. Zvířata z ostravských ubytoven hledají nový domov</t>
        </is>
      </c>
      <c r="B1178" s="492" t="inlineStr">
        <is>
          <t>https://moravskoslezsky.denik.cz/zpravy-region/blechy-skrkavky-i-epilepsie-zvirata-z-ostravskych-ubytoven-hledaji-novy-domov/?utm_source=rss&amp;utm_medium=feed-vse&amp;utm_campaign=moravskoslezsky.denik.cz&amp;utm_content=zpravy-region</t>
        </is>
      </c>
      <c r="C1178" s="491" t="inlineStr">
        <is>
          <t>Thu, 10 Sep 2026 10:57:08 +0200</t>
        </is>
      </c>
      <c r="D1178" s="491" t="inlineStr">
        <is>
          <t>Zavírání ostravských ubytoven Soiva a Hlubina přináší nečekaný problém: desítky psů a koček, které si obyvatelé nemohou vzít do nového bydlení. Moravskoslezský spolek na ochranu zvířat přijímá podobné případy přibližně jednou za dva týdny. Zvířata z ubytoven často nejsou očkovaná, kastrovaná a žijí ve špatných hygienických podmínkách. Městský útulek přitom odmítá takové psy a kočky přijímat a odkazuje majitele na soukromé útulky a nadace.</t>
        </is>
      </c>
      <c r="E1178" s="491" t="inlineStr"/>
      <c r="F1178" s="491" t="inlineStr">
        <is>
          <t>Ostravsko</t>
        </is>
      </c>
      <c r="G1178" s="491" t="inlineStr">
        <is>
          <t>Ostrava</t>
        </is>
      </c>
      <c r="H1178" s="491" t="inlineStr">
        <is>
          <t>10.09.2026 09:53</t>
        </is>
      </c>
    </row>
    <row r="1179">
      <c r="A1179" s="487" t="inlineStr">
        <is>
          <t>V regionech by měl začínat každý novinář, říká reportérka Kamila Minaříková</t>
        </is>
      </c>
      <c r="B1179" s="488" t="inlineStr">
        <is>
          <t>https://www.denik.cz/tvare-deniku/v-regionech-by-mel-zacinat-kazdy-novinar-rika-reporterka-kamila-minarikova/?utm_source=rss&amp;utm_medium=feed-vse&amp;utm_campaign=moravskoslezsky.denik.cz&amp;utm_content=tvare-deniku</t>
        </is>
      </c>
      <c r="C1179" s="487" t="inlineStr">
        <is>
          <t>Tue, 08 Sep 2026 12:00:00 +0200</t>
        </is>
      </c>
      <c r="D1179" s="487" t="inlineStr">
        <is>
          <t>Vystudovala historii a politologii, chtěla být egyptoložkou a k novinařině se dostala vlastně náhodou. Dnes je Kamila Minaříková jednou z reportérek centrální redakce Deníku. Věnuje se školství, životnímu prostředí, zemědělství. Její rubrikou je také Zvířecí deník. Mimo redakci je vášnivou chovatelkou a myslivkyní. V podcastu Tváře Deníku mluví o svých novinářských začátcích, práci v regionu i o tom, proč se podle ní vyplatí začít s novinařinou právě tam.</t>
        </is>
      </c>
      <c r="E1179" s="487" t="inlineStr"/>
      <c r="F1179" s="487" t="inlineStr">
        <is>
          <t>Tváře Deníku</t>
        </is>
      </c>
      <c r="G1179" s="487" t="inlineStr">
        <is>
          <t>Jiné</t>
        </is>
      </c>
      <c r="H1179" s="487" t="inlineStr">
        <is>
          <t>09.09.2026 09:56</t>
        </is>
      </c>
    </row>
    <row r="1180">
      <c r="A1180" s="491" t="inlineStr">
        <is>
          <t>Vandal v Ostravě ničil pingpongový stůl, skončil v rukou strážníků</t>
        </is>
      </c>
      <c r="B1180" s="492" t="inlineStr">
        <is>
          <t>https://moravskoslezsky.denik.cz/zpravy-region/vandal-v-ostrave-nicil-pingpongovy-stul-skoncil-v-rukou-strazniku/?utm_source=rss&amp;utm_medium=feed-vse&amp;utm_campaign=moravskoslezsky.denik.cz&amp;utm_content=zpravy-region</t>
        </is>
      </c>
      <c r="C1180" s="491" t="inlineStr">
        <is>
          <t>Tue, 08 Sep 2026 12:06:48 +0200</t>
        </is>
      </c>
      <c r="D1180" s="491" t="inlineStr">
        <is>
          <t>Svérazný vandal si za ničení pingpongového stolu sám navrhoval pokutu, přivolaní strážníci jej ale utřeli jako dobře tavený sýr, jelikož mu připomněli, že ničení veřejného majetku sprejováním není přestupkem, nýbrž rovnou trestným činem.</t>
        </is>
      </c>
      <c r="E1180" s="491" t="inlineStr"/>
      <c r="F1180" s="491" t="inlineStr">
        <is>
          <t>Ostravsko</t>
        </is>
      </c>
      <c r="G1180" s="491" t="inlineStr">
        <is>
          <t>Ostrava</t>
        </is>
      </c>
      <c r="H1180" s="491" t="inlineStr">
        <is>
          <t>09.09.2026 09:56</t>
        </is>
      </c>
    </row>
    <row r="1181">
      <c r="A1181" s="491" t="inlineStr">
        <is>
          <t>VŠB má novou 3D tiskárnu kovů. Pomůže s vývojem nových materiálů</t>
        </is>
      </c>
      <c r="B1181" s="492" t="inlineStr">
        <is>
          <t>https://moravskoslezsky.denik.cz/zpravy-region/vsb-ma-novou-3d-tiskarnu-kovu-pomuze-s-vyvojem-novych-materialu/?utm_source=rss&amp;utm_medium=feed-vse&amp;utm_campaign=moravskoslezsky.denik.cz&amp;utm_content=zpravy-region</t>
        </is>
      </c>
      <c r="C1181" s="491" t="inlineStr">
        <is>
          <t>Tue, 08 Sep 2026 12:29:11 +0200</t>
        </is>
      </c>
      <c r="D1181" s="491" t="inlineStr">
        <is>
          <t>Centrum 3D tisku Protolab na Fakultě strojní VŠB-Technické univerzity Ostrava získalo novou 3D tiskárnu kovů za 22 milionů korun. Špičkové zařízení má odborníkům umožnit nejen efektivnější výrobu dílů a součástek pro partnerské firmy, ale především vývoj a tisk nových materiálů. VŠB-TUO chce díky němu posunout 3D tisk od prototypování také k sériové výrobě.</t>
        </is>
      </c>
      <c r="E1181" s="491" t="inlineStr"/>
      <c r="F1181" s="491" t="inlineStr">
        <is>
          <t>Ostravsko</t>
        </is>
      </c>
      <c r="G1181" s="491" t="inlineStr">
        <is>
          <t>Ostrava</t>
        </is>
      </c>
      <c r="H1181" s="491" t="inlineStr">
        <is>
          <t>09.09.2026 09:56</t>
        </is>
      </c>
    </row>
    <row r="1182">
      <c r="A1182" s="487" t="inlineStr">
        <is>
          <t>Změna času platí dál: Kdy se letos vrátí zimní, jak je to s termíny další roky</t>
        </is>
      </c>
      <c r="B1182" s="488" t="inlineStr">
        <is>
          <t>https://www.denik.cz/cesko/cesko-zmena-casu-zimni-letni-do-roku-2031/?utm_source=rss&amp;utm_medium=feed-vse&amp;utm_campaign=moravskoslezsky.denik.cz&amp;utm_content=cesko</t>
        </is>
      </c>
      <c r="C1182" s="487" t="inlineStr">
        <is>
          <t>Tue, 08 Sep 2026 13:17:45 +0200</t>
        </is>
      </c>
      <c r="D1182" s="487" t="inlineStr">
        <is>
          <t>Přechod na letní a zimní čas bude v Česku pokračovat minimálně do roku 2031, rozhodla vláda. EU se už roky nemůže dohodnout, zda zavést celoroční letní, nebo zimní čas – geografické rozdíly mezi členskými státy jsou prostě příliš velké. Současný systém tak zůstává kompromisem, který zajišťuje fungování vnitřního trhu a jednotné jízdní řády v dopravě, i když část odborníků varuje před narušením biorytmu citlivých skupin obyvatel.</t>
        </is>
      </c>
      <c r="E1182" s="487" t="inlineStr"/>
      <c r="F1182" s="487" t="inlineStr">
        <is>
          <t>Česko</t>
        </is>
      </c>
      <c r="G1182" s="487" t="inlineStr">
        <is>
          <t>Jiné</t>
        </is>
      </c>
      <c r="H1182" s="487" t="inlineStr">
        <is>
          <t>09.09.2026 09:56</t>
        </is>
      </c>
    </row>
    <row r="1183">
      <c r="A1183" s="487" t="inlineStr">
        <is>
          <t>WhatsApp zavádí od října nové poplatky za zprávy: Kdo a proč musí platit</t>
        </is>
      </c>
      <c r="B1183" s="488" t="inlineStr">
        <is>
          <t>https://www.denik.cz/ekonomika/whatsapp-nove-poplatky-cesko-firmy/?utm_source=rss&amp;utm_medium=feed-vse&amp;utm_campaign=moravskoslezsky.denik.cz&amp;utm_content=ekonomika</t>
        </is>
      </c>
      <c r="C1183" s="487" t="inlineStr">
        <is>
          <t>Tue, 08 Sep 2026 13:37:11 +0200</t>
        </is>
      </c>
      <c r="D1183" s="487" t="inlineStr">
        <is>
          <t>Aplikace WhatsApp od 1. října zavedením nových poplatků zdraží komunikaci pro firmy. Společnost Meta ruší dosavadní bezplatné zákaznické okno a zpoplatní i servisní či potvrzovací zprávy. Pro běžné uživatele zůstává osobní chatování i nadále zdarma.</t>
        </is>
      </c>
      <c r="E1183" s="487" t="inlineStr"/>
      <c r="F1183" s="487" t="inlineStr">
        <is>
          <t>Ekonomika</t>
        </is>
      </c>
      <c r="G1183" s="487" t="inlineStr">
        <is>
          <t>Jiné</t>
        </is>
      </c>
      <c r="H1183" s="487" t="inlineStr">
        <is>
          <t>09.09.2026 09:56</t>
        </is>
      </c>
    </row>
    <row r="1184">
      <c r="A1184" s="491" t="inlineStr">
        <is>
          <t>„Čekáme na tebe. Máme tě rádi,“ vzkazuje sestra zmizelé ženy. Hledání pokračuje</t>
        </is>
      </c>
      <c r="B1184" s="492" t="inlineStr">
        <is>
          <t>https://moravskoslezsky.denik.cz/zpravy-z-ceska/hledani-zeny-serejnikova-frydek-ostrava-sestra-verejnost-policie-patrani-pohresovana/?utm_source=rss&amp;utm_medium=feed-vse&amp;utm_campaign=moravskoslezsky.denik.cz&amp;utm_content=zpravy-z-ceska</t>
        </is>
      </c>
      <c r="C1184" s="491" t="inlineStr">
        <is>
          <t>Tue, 08 Sep 2026 15:24:56 +0200</t>
        </is>
      </c>
      <c r="D1184" s="491" t="inlineStr">
        <is>
          <t>Policie nadále pátrá po pohřešované Janě Šerjeníkové z Frýdku-Místku, která ve čtvrtek 3. září odešla z domova, ale do práce v Ostravě už nedorazila. Pátrací akce z posledních dní jsou zatím bez výsledku. Policie vyhodnocuje i všechny tipy a informace, které dostává od lidí, a znovu žádá veřejnost o pomoc s hledáním zmizelé ženy.</t>
        </is>
      </c>
      <c r="E1184" s="491" t="inlineStr"/>
      <c r="F1184" s="491" t="inlineStr">
        <is>
          <t>Zprávy z Česka</t>
        </is>
      </c>
      <c r="G1184" s="491" t="inlineStr">
        <is>
          <t>Ostrava</t>
        </is>
      </c>
      <c r="H1184" s="491" t="inlineStr">
        <is>
          <t>09.09.2026 09:56</t>
        </is>
      </c>
    </row>
    <row r="1185">
      <c r="A1185" s="491" t="inlineStr">
        <is>
          <t>Buď pokorný a svůj, slyšel syn bývalého manažera Vítkovic</t>
        </is>
      </c>
      <c r="B1185" s="492" t="inlineStr">
        <is>
          <t>https://moravskoslezsky.denik.cz/hokej/bud-pokorny-a-svuj-slysel-syn-byvaleho-manazera-vitkovic/?utm_source=rss&amp;utm_medium=feed-vse&amp;utm_campaign=moravskoslezsky.denik.cz&amp;utm_content=hokej</t>
        </is>
      </c>
      <c r="C1185" s="491" t="inlineStr">
        <is>
          <t>Tue, 08 Sep 2026 15:42:38 +0200</t>
        </is>
      </c>
      <c r="D1185" s="491" t="inlineStr">
        <is>
          <t>Ve Vítkovicích Dominik Petr (21) vyrostl, hokejistům se v kabině „motal“ pod nohama už jako dítě. Teď se po šesti letech v mládežnických výběrech finských, kanadských i amerických týmů vrátil do rodného klubu. Navazuje na svého tátu Jakuba Petra (52), který se v letech 2008 až 2019 v HC Vítkovice Ridera propracoval od juniorských týmů až k roli generálního manažera.</t>
        </is>
      </c>
      <c r="E1185" s="491" t="inlineStr"/>
      <c r="F1185" s="491" t="inlineStr">
        <is>
          <t>Hokej</t>
        </is>
      </c>
      <c r="G1185" s="491" t="inlineStr">
        <is>
          <t>Ostrava</t>
        </is>
      </c>
      <c r="H1185" s="491" t="inlineStr">
        <is>
          <t>09.09.2026 09:56</t>
        </is>
      </c>
    </row>
    <row r="1186">
      <c r="A1186" s="487" t="inlineStr">
        <is>
          <t>Změny v Baníku: do Opavy na hostování Owusu, přichází Švýcar Rhodri</t>
        </is>
      </c>
      <c r="B1186" s="488" t="inlineStr">
        <is>
          <t>https://moravskoslezsky.denik.cz/fotbal-prvni-liga/banik-ostrava-posily-rhodri-smith-svycarsko-young-boys-bern-owusu-opava/?utm_source=rss&amp;utm_medium=feed-vse&amp;utm_campaign=moravskoslezsky.denik.cz&amp;utm_content=fotbal-prvni-liga</t>
        </is>
      </c>
      <c r="C1186" s="487" t="inlineStr">
        <is>
          <t>Tue, 08 Sep 2026 16:47:11 +0200</t>
        </is>
      </c>
      <c r="D1186" s="487" t="inlineStr">
        <is>
          <t>O čem se spekulovalo, se stalo realitou. Fotbalový Baník Ostrava posílil Švýcar Rhodri Smith, naopak odešel do Opavy Dennis Owusu.</t>
        </is>
      </c>
      <c r="E1186" s="487" t="inlineStr"/>
      <c r="F1186" s="487" t="inlineStr">
        <is>
          <t>Chance Liga</t>
        </is>
      </c>
      <c r="G1186" s="487" t="inlineStr">
        <is>
          <t>Jiné</t>
        </is>
      </c>
      <c r="H1186" s="487" t="inlineStr">
        <is>
          <t>09.09.2026 09:56</t>
        </is>
      </c>
    </row>
    <row r="1187">
      <c r="A1187" s="491" t="inlineStr">
        <is>
          <t>Nejdřív dřina, potom koblihy. „Tlustá neděle“ láká běžce do Bělského lesa</t>
        </is>
      </c>
      <c r="B1187" s="492" t="inlineStr">
        <is>
          <t>https://moravskoslezsky.denik.cz/zpravy-region/starobelske-lurdy-belsky-les-ostrava-bezci-zavod-3-kilometry-sport-bazanowski-bezva-beh-rejza/?utm_source=rss&amp;utm_medium=feed-vse&amp;utm_campaign=moravskoslezsky.denik.cz&amp;utm_content=zpravy-region</t>
        </is>
      </c>
      <c r="C1187" s="491" t="inlineStr">
        <is>
          <t>Tue, 08 Sep 2026 18:44:55 +0200</t>
        </is>
      </c>
      <c r="D1187" s="491" t="inlineStr">
        <is>
          <t>Pod netradičním heslem lákají organizátoři oblíbeného běžeckého závodu Starobělské lurdy běžce na start. Přesně za dva měsíce vypukne krátký, ale náročný závod, který každoročně láká stovky účastníků.</t>
        </is>
      </c>
      <c r="E1187" s="491" t="inlineStr"/>
      <c r="F1187" s="491" t="inlineStr">
        <is>
          <t>Ostravsko</t>
        </is>
      </c>
      <c r="G1187" s="491" t="inlineStr">
        <is>
          <t>Ostrava</t>
        </is>
      </c>
      <c r="H1187" s="491" t="inlineStr">
        <is>
          <t>09.09.2026 09:56</t>
        </is>
      </c>
    </row>
    <row r="1188">
      <c r="A1188" s="491" t="inlineStr">
        <is>
          <t>Beskydy hlásí výskyt medvědů. Pozor na falešné fotky z AI</t>
        </is>
      </c>
      <c r="B1188" s="492" t="inlineStr">
        <is>
          <t>https://moravskoslezsky.denik.cz/zpravy-region/beskydy-hlasi-vyskyt-medvedu-pozor-na-falesne-fotky-z-ai/?utm_source=rss&amp;utm_medium=feed-vse&amp;utm_campaign=moravskoslezsky.denik.cz&amp;utm_content=zpravy-region</t>
        </is>
      </c>
      <c r="C1188" s="491" t="inlineStr">
        <is>
          <t>Tue, 08 Sep 2026 19:04:41 +0200</t>
        </is>
      </c>
      <c r="D1188" s="491" t="inlineStr">
        <is>
          <t>V Moravskoslezských Beskydech a na Rožnovsku lidé v posledních týdnech opět zaznamenali výskyt medvědů. Správa chráněné krajinné oblasti uklidňuje veřejnost, že nejde o nic neobvyklého. Zvířata se však aktuálně připravují na zimu, a tak vyhledávají snadno dostupnou potravu. Odborníci proto nabádají k opatrnosti a správnému zabezpečení odpadků či hospodářských zvířat.</t>
        </is>
      </c>
      <c r="E1188" s="491" t="inlineStr"/>
      <c r="F1188" s="491" t="inlineStr">
        <is>
          <t>Ostravsko</t>
        </is>
      </c>
      <c r="G1188" s="491" t="inlineStr">
        <is>
          <t>Ostrava</t>
        </is>
      </c>
      <c r="H1188" s="491" t="inlineStr">
        <is>
          <t>09.09.2026 09:56</t>
        </is>
      </c>
    </row>
    <row r="1189">
      <c r="A1189" s="491" t="inlineStr">
        <is>
          <t>Poslední příchody do Baníku: Elbel potrestaný v korupční kauze a mladík ze Zlína</t>
        </is>
      </c>
      <c r="B1189" s="492" t="inlineStr">
        <is>
          <t>https://moravskoslezsky.denik.cz/fotbal-prvni-liga/posily-banik-ostrava-bazaly-elbel-kauza-olomouc-sigma-petruta-zlin/?utm_source=rss&amp;utm_medium=feed-vse&amp;utm_campaign=moravskoslezsky.denik.cz&amp;utm_content=fotbal-prvni-liga</t>
        </is>
      </c>
      <c r="C1189" s="491" t="inlineStr">
        <is>
          <t>Wed, 09 Sep 2026 00:25:46 +0200</t>
        </is>
      </c>
      <c r="D1189" s="491" t="inlineStr">
        <is>
          <t>Poslední dvě změny v závěrečný den přestupového období doznal v úterý odpoledne kádr fotbalového Baníku Ostrava. První vyvolala diskuse, jelikož na Bazaly dorazil stoper Jakub Elbel, jenž byl potrestán v korupční kauze a krátce předtím ukončil smlouvu v Olomouci. Přišel i zlínský záložník Stanislav Petruta. Ten ale zůstane (zřejmě) až do konce ročníku na Letné.</t>
        </is>
      </c>
      <c r="E1189" s="491" t="inlineStr"/>
      <c r="F1189" s="491" t="inlineStr">
        <is>
          <t>Chance Liga</t>
        </is>
      </c>
      <c r="G1189" s="491" t="inlineStr">
        <is>
          <t>Ostrava</t>
        </is>
      </c>
      <c r="H1189" s="491" t="inlineStr">
        <is>
          <t>09.09.2026 09:56</t>
        </is>
      </c>
    </row>
    <row r="1190">
      <c r="A1190" s="491" t="inlineStr">
        <is>
          <t>Zjišťovali jsme platy ředitelů městských firem. Kolik bere šéf ostravské zoo?</t>
        </is>
      </c>
      <c r="B1190" s="492" t="inlineStr">
        <is>
          <t>https://moravskoslezsky.denik.cz/zpravy-region/zjistovali-jsme-platy-reditelu-mestskych-firem-kolik-bere-sef-ostravske-zoo/?utm_source=rss&amp;utm_medium=feed-vse&amp;utm_campaign=moravskoslezsky.denik.cz&amp;utm_content=zpravy-region</t>
        </is>
      </c>
      <c r="C1190" s="491" t="inlineStr">
        <is>
          <t>Wed, 09 Sep 2026 05:00:00 +0200</t>
        </is>
      </c>
      <c r="D1190" s="491" t="inlineStr">
        <is>
          <t>Kolik si vlastně vydělávají manažeři velkých městských firem, které platíme ze svých daní? Firem s ročním obratem v desítkách až stovkách milionů korun? Deník čtyři měsíce sbíral data o odměnách špičkových manažerů městských organizací v krajských městech včetně Ostravy – a teď je poprvé srovnává. Dnes, přesně měsíc před komunálními volbami, startujeme naši inventuru nakládání s městskými penězi článkem o tom, kolik berou šéfové zoologických zahrad. Včetně té v Ostravě.</t>
        </is>
      </c>
      <c r="E1190" s="491" t="inlineStr"/>
      <c r="F1190" s="491" t="inlineStr">
        <is>
          <t>Ostravsko</t>
        </is>
      </c>
      <c r="G1190" s="491" t="inlineStr">
        <is>
          <t>Ostrava</t>
        </is>
      </c>
      <c r="H1190" s="491" t="inlineStr">
        <is>
          <t>09.09.2026 09:56</t>
        </is>
      </c>
    </row>
    <row r="1191">
      <c r="A1191" s="487" t="inlineStr">
        <is>
          <t>Třetina pražských školáků pomýšlela na sebevraždu, desetina má těžkou úzkost</t>
        </is>
      </c>
      <c r="B1191" s="488" t="inlineStr">
        <is>
          <t>https://www.denik.cz/skolstvi-a-vzdelavani/cesko-skola-praha-zaci-psychika-problemy-sebevrazda-uzkost-deprese/?utm_source=rss&amp;utm_medium=feed-vse&amp;utm_campaign=moravskoslezsky.denik.cz&amp;utm_content=skolstvi-a-vzdelavani</t>
        </is>
      </c>
      <c r="C1191" s="487" t="inlineStr">
        <is>
          <t>Wed, 09 Sep 2026 05:30:00 +0200</t>
        </is>
      </c>
      <c r="D1191" s="487" t="inlineStr">
        <is>
          <t>Duševní zdraví pražských teenagerů se zlepšuje, ale čísla stále znepokojují: každý pátý školák má velmi nízkou duševní pohodu, třetina uvažovala o sebevraždě. Vapování předhání klasické cigarety, energeťáky pije pravidelně pětina školáků. Kvůli online světu nezvládají spánek ani školu. A pozor: každý desátý teenager se v krizi obrací místo na člověka na umělou inteligenci.</t>
        </is>
      </c>
      <c r="E1191" s="487" t="inlineStr"/>
      <c r="F1191" s="487" t="inlineStr">
        <is>
          <t>Školství</t>
        </is>
      </c>
      <c r="G1191" s="487" t="inlineStr">
        <is>
          <t>Jiné</t>
        </is>
      </c>
      <c r="H1191" s="487" t="inlineStr">
        <is>
          <t>09.09.2026 09:56</t>
        </is>
      </c>
    </row>
    <row r="1192">
      <c r="A1192" s="487" t="inlineStr">
        <is>
          <t>Záchodová mísa, alkohol a nenávist k sobě. Jana Lhotová o životě s bulimií</t>
        </is>
      </c>
      <c r="B1192" s="488" t="inlineStr">
        <is>
          <t>https://www.denik.cz/cesko/zachodova-misa-alkohol-a-nenavist-k-sobe-jana-lhotova-o-zivote-s-bulimii/?utm_source=rss&amp;utm_medium=feed-vse&amp;utm_campaign=moravskoslezsky.denik.cz&amp;utm_content=cesko</t>
        </is>
      </c>
      <c r="C1192" s="487" t="inlineStr">
        <is>
          <t>Wed, 09 Sep 2026 06:05:00 +0200</t>
        </is>
      </c>
      <c r="D1192" s="487" t="inlineStr">
        <is>
          <t>Stačilo, aby manžel odešel z domu, a v hlavě se spustil známý automat: lednice, přejedení, zvracení. Dnes Jana Lhotová říká, že tenhle impuls téměř zmizel. Cesta k němu ale vedla přes bolestivé změny, mateřství, abstinenci, nemoc i postupné budování vlastní sebehodnoty.</t>
        </is>
      </c>
      <c r="E1192" s="487" t="inlineStr"/>
      <c r="F1192" s="487" t="inlineStr">
        <is>
          <t>Česko</t>
        </is>
      </c>
      <c r="G1192" s="487" t="inlineStr">
        <is>
          <t>Jiné</t>
        </is>
      </c>
      <c r="H1192" s="487" t="inlineStr">
        <is>
          <t>09.09.2026 09:56</t>
        </is>
      </c>
    </row>
    <row r="1193">
      <c r="A1193" s="487" t="inlineStr">
        <is>
          <t>Měl jsem sen. Film Léčivé účinky sebeklamu vstoupil do kin</t>
        </is>
      </c>
      <c r="B1193" s="488" t="inlineStr">
        <is>
          <t>https://www.denik.cz/kultura/mel-jsem-sen-film-lecive-ucinky-sebeklamu-vstoupil-do-kin/?utm_source=rss&amp;utm_medium=feed-vse&amp;utm_campaign=moravskoslezsky.denik.cz&amp;utm_content=kultura</t>
        </is>
      </c>
      <c r="C1193" s="487" t="inlineStr">
        <is>
          <t>Wed, 09 Sep 2026 07:02:37 +0200</t>
        </is>
      </c>
      <c r="D1193" s="487" t="inlineStr">
        <is>
          <t>Jsou to už tři dekády, co hrál Alain Delon v Paříži hru Enigmatické variace. Teď se dialog dvou mužů o jedné ženě, mužské pýše a potřebě sebeklamu vrací. Okouzlil Adolfa Ziku, který jej převedl na filmové plátno. V úterý večer měl film Léčivé účinky sebeklamu slavnostní premiéru v pražské Lucerně.</t>
        </is>
      </c>
      <c r="E1193" s="487" t="inlineStr"/>
      <c r="F1193" s="487" t="inlineStr">
        <is>
          <t>Kultura</t>
        </is>
      </c>
      <c r="G1193" s="487" t="inlineStr">
        <is>
          <t>Jiné</t>
        </is>
      </c>
      <c r="H1193" s="487" t="inlineStr">
        <is>
          <t>09.09.2026 09:56</t>
        </is>
      </c>
    </row>
    <row r="1194">
      <c r="A1194" s="491" t="inlineStr">
        <is>
          <t>Sport, turistika nebo jazyky. Oblíbený Bambifest v Ostravě ukáže desítky kroužků</t>
        </is>
      </c>
      <c r="B1194" s="492" t="inlineStr">
        <is>
          <t>https://moravskoslezsky.denik.cz/zpravy-region/sport-turistika-nebo-jazyky-oblibeny-bambifest-v-ostrave-ukaze-desitky-krouzku/?utm_source=rss&amp;utm_medium=feed-vse&amp;utm_campaign=moravskoslezsky.denik.cz&amp;utm_content=zpravy-region</t>
        </is>
      </c>
      <c r="C1194" s="491" t="inlineStr">
        <is>
          <t>Wed, 09 Sep 2026 08:28:39 +0200</t>
        </is>
      </c>
      <c r="D1194" s="491" t="inlineStr">
        <is>
          <t>Přehlídka kroužků a volnočasových aktivit Bambifest se bude konat o tomto víkendu 12. a 13. srpna u Starobělské koliby v Ostravě-Zábřehu. Děti a jejich rodiče, budou vybírat z desítek možností.</t>
        </is>
      </c>
      <c r="E1194" s="491" t="inlineStr"/>
      <c r="F1194" s="491" t="inlineStr">
        <is>
          <t>Ostravsko</t>
        </is>
      </c>
      <c r="G1194" s="491" t="inlineStr">
        <is>
          <t>Ostrava</t>
        </is>
      </c>
      <c r="H1194" s="491" t="inlineStr">
        <is>
          <t>09.09.2026 09:56</t>
        </is>
      </c>
    </row>
    <row r="1195">
      <c r="A1195" s="487" t="inlineStr">
        <is>
          <t>Krokodýl hodinu svíral muže v čelistech. Celý boj o život viděli návštěvníci zoo</t>
        </is>
      </c>
      <c r="B1195" s="488" t="inlineStr">
        <is>
          <t>https://www.denik.cz/svet/krokodyl-hodinu-sviral-v-celistech-osetrovatele-papua-nova-guinea/?utm_source=rss&amp;utm_medium=feed-vse&amp;utm_campaign=moravskoslezsky.denik.cz&amp;utm_content=svet</t>
        </is>
      </c>
      <c r="C1195" s="487" t="inlineStr">
        <is>
          <t>Wed, 09 Sep 2026 08:52:50 +0200</t>
        </is>
      </c>
      <c r="D1195" s="487" t="inlineStr">
        <is>
          <t>Krokodýl při sobotním krmení v Adventure Parku v hlavním městě Papuy-Nové Guineje Port Moresby napadl ošetřovatele. Zakousl se mu do nohou a pokoušel se ho stáhnout pod vodu. Záchranáři muže po více než hodině vysvobodili a převezli do nemocnice, kde následující den zemřel.</t>
        </is>
      </c>
      <c r="E1195" s="487" t="inlineStr"/>
      <c r="F1195" s="487" t="inlineStr">
        <is>
          <t>Svět</t>
        </is>
      </c>
      <c r="G1195" s="487" t="inlineStr">
        <is>
          <t>Jiné</t>
        </is>
      </c>
      <c r="H1195" s="487" t="inlineStr">
        <is>
          <t>09.09.2026 09:56</t>
        </is>
      </c>
    </row>
    <row r="1196">
      <c r="A1196" s="491" t="inlineStr">
        <is>
          <t>Klimkovický jarmark nabídne řezbáře při práci, Veronu i světelnou show</t>
        </is>
      </c>
      <c r="B1196" s="492" t="inlineStr">
        <is>
          <t>https://moravskoslezsky.denik.cz/zpravy-region/klimkovicky-jarmark-nabidne-rezbare-pri-praci-veronu-i-svetelnou-show/?utm_source=rss&amp;utm_medium=feed-vse&amp;utm_campaign=moravskoslezsky.denik.cz&amp;utm_content=zpravy-region</t>
        </is>
      </c>
      <c r="C1196" s="491" t="inlineStr">
        <is>
          <t>Wed, 09 Sep 2026 10:21:41 +0200</t>
        </is>
      </c>
      <c r="D1196" s="491" t="inlineStr">
        <is>
          <t>Historické centrum Klimkovic v sobotu 12. září zaplní přibližně sedmdesát stánků. Klimkovický jarmark nabídne program od 9 hodin ráno až do druhé hodiny v noci. Návštěvníci letos poprvé uvidí řezbáře přímo při práci, večer vystoupí biketrialista Vašek Kolář a kapela Verona. Už v pátek jarmarku předchází lampionový průvod se světelnou show.</t>
        </is>
      </c>
      <c r="E1196" s="491" t="inlineStr"/>
      <c r="F1196" s="491" t="inlineStr">
        <is>
          <t>Ostravsko</t>
        </is>
      </c>
      <c r="G1196" s="491" t="inlineStr">
        <is>
          <t>Ostrava</t>
        </is>
      </c>
      <c r="H1196" s="491" t="inlineStr">
        <is>
          <t>09.09.2026 09:56</t>
        </is>
      </c>
    </row>
    <row r="1197">
      <c r="A1197" s="487" t="inlineStr">
        <is>
          <t>Velký zlom v počasí se blíží. Třicítky strhne studená fronta a bouřky s mlhou</t>
        </is>
      </c>
      <c r="B1197" s="488" t="inlineStr">
        <is>
          <t>https://www.denik.cz/pocasi/predpoved-pocasi-cesko-zlom-tricitky-strida-studena-fronta-bourky-mlhy-radar/?utm_source=rss&amp;utm_medium=feed-vse&amp;utm_campaign=moravskoslezsky.denik.cz&amp;utm_content=pocasi</t>
        </is>
      </c>
      <c r="C1197" s="487" t="inlineStr">
        <is>
          <t>Wed, 09 Sep 2026 10:44:02 +0200</t>
        </is>
      </c>
      <c r="D1197" s="487" t="inlineStr">
        <is>
          <t>Úterní počasí a třicítky na mnoha místech republiky vyhnaly lidi do plavek k vodě. Podle meteorologických modelů se možná jednalo o vůbec nejteplejší den nejen týdne, ale i zbytku září. Počasí se však rychle změní. Do Česka dorazí studená fronta a teploty klesnou. I kvůli bouřkám a dešti, který podle předpovědí bude dostatečně vydatný, aby udržel momentálně ideální podmínky pro růst hub. Řidiči se po ránu musí připravit na mlhy.</t>
        </is>
      </c>
      <c r="E1197" s="487" t="inlineStr"/>
      <c r="F1197" s="487" t="inlineStr">
        <is>
          <t>Počasí</t>
        </is>
      </c>
      <c r="G1197" s="487" t="inlineStr">
        <is>
          <t>Jiné</t>
        </is>
      </c>
      <c r="H1197" s="487" t="inlineStr">
        <is>
          <t>09.09.2026 09:56</t>
        </is>
      </c>
    </row>
    <row r="1198">
      <c r="A1198" s="491" t="inlineStr">
        <is>
          <t>Janáčkova filharmonie zahájí novou sezonu. Raiskin povede orchestr poprvé</t>
        </is>
      </c>
      <c r="B1198" s="492" t="inlineStr">
        <is>
          <t>https://moravskoslezsky.denik.cz/zpravy-region/janackova-filharmonie-zahaji-novou-sezonu-raiskin-povede-orchestr-poprve/?utm_source=rss&amp;utm_medium=feed-vse&amp;utm_campaign=moravskoslezsky.denik.cz&amp;utm_content=zpravy-region</t>
        </is>
      </c>
      <c r="C1198" s="491" t="inlineStr">
        <is>
          <t>Wed, 09 Sep 2026 10:54:27 +0200</t>
        </is>
      </c>
      <c r="D1198" s="491" t="inlineStr">
        <is>
          <t>Janáčkova filharmonie Ostrava zahájí 17. a 18. září svou 73. koncertní sezonu s podtitulem Fundament. Slavnostní koncerty budou zároveň prvními vystoupeními Daniela Raiskina v roli šéfdirigenta orchestru. Filharmonie uvede Brahmsův Houslový koncert s rezidenční sólistkou Alenou Baevou a Šostakovičovu Patnáctou symfonii, kterou zároveň nahraje pro svůj dlouhodobý nahrávací projekt.</t>
        </is>
      </c>
      <c r="E1198" s="491" t="inlineStr"/>
      <c r="F1198" s="491" t="inlineStr">
        <is>
          <t>Ostravsko</t>
        </is>
      </c>
      <c r="G1198" s="491" t="inlineStr">
        <is>
          <t>Ostrava</t>
        </is>
      </c>
      <c r="H1198" s="491" t="inlineStr">
        <is>
          <t>09.09.2026 09:56</t>
        </is>
      </c>
    </row>
    <row r="1199">
      <c r="A1199" s="491" t="inlineStr">
        <is>
          <t>Sliboval vysoké výnosy, žil v luxusu. Janata z Growing Way stanul před soudem</t>
        </is>
      </c>
      <c r="B1199" s="492" t="inlineStr">
        <is>
          <t>https://moravskoslezsky.denik.cz/krimi/oldrich-janata-growing-way-investicni-podvod-soud-jeden-a-pul-miliardy-ostrava-4000-investoru/?utm_source=rss&amp;utm_medium=feed-vse&amp;utm_campaign=moravskoslezsky.denik.cz&amp;utm_content=krimi</t>
        </is>
      </c>
      <c r="C1199" s="491" t="inlineStr">
        <is>
          <t>Mon, 07 Sep 2026 12:42:40 +0200</t>
        </is>
      </c>
      <c r="D1199" s="491" t="inlineStr">
        <is>
          <t>Krajský soud v Ostravě začal v pondělí projednávat případ údajného investičního podvodu, v němž státní zástupce vyčíslil škodu na 1,5 miliardy korun. Obžalovaným je Oldřich Janata (33) stojící za společností Growing Way. Ta v letech 2020 a 2021 slibovala až třicetiprocentní roční zúročení vkladů.</t>
        </is>
      </c>
      <c r="E1199" s="491" t="inlineStr"/>
      <c r="F1199" s="491" t="inlineStr">
        <is>
          <t>Krimi</t>
        </is>
      </c>
      <c r="G1199" s="491" t="inlineStr">
        <is>
          <t>Ostrava</t>
        </is>
      </c>
      <c r="H1199" s="491" t="inlineStr">
        <is>
          <t>08.09.2026 09:53</t>
        </is>
      </c>
    </row>
    <row r="1200">
      <c r="A1200" s="491" t="inlineStr">
        <is>
          <t>Škola pro děti se speciálními potřebami má v Ostravě nové zázemí</t>
        </is>
      </c>
      <c r="B1200" s="492" t="inlineStr">
        <is>
          <t>https://moravskoslezsky.denik.cz/zpravy-region/skola-pro-deti-se-specialnimi-potrebami-ma-v-ostrave-nove-zazemi/?utm_source=rss&amp;utm_medium=feed-vse&amp;utm_campaign=moravskoslezsky.denik.cz&amp;utm_content=zpravy-region</t>
        </is>
      </c>
      <c r="C1200" s="491" t="inlineStr">
        <is>
          <t>Mon, 07 Sep 2026 13:26:39 +0200</t>
        </is>
      </c>
      <c r="D1200" s="491" t="inlineStr">
        <is>
          <t>Základní škola a Mateřská škola v Ostravě na Ukrajinské rozšířila své odloučené pracoviště v ulici Karla Pokorného. Ke stávající budově přibyla dvoupodlažní přístavba s novými učebnami, kabinety a terapeutickou místností. Projekt za 24,4 milionu korun byl z velké části financován z evropské dotace.</t>
        </is>
      </c>
      <c r="E1200" s="491" t="inlineStr"/>
      <c r="F1200" s="491" t="inlineStr">
        <is>
          <t>Ostravsko</t>
        </is>
      </c>
      <c r="G1200" s="491" t="inlineStr">
        <is>
          <t>Ostrava</t>
        </is>
      </c>
      <c r="H1200" s="491" t="inlineStr">
        <is>
          <t>08.09.2026 09:53</t>
        </is>
      </c>
    </row>
    <row r="1201">
      <c r="A1201" s="487" t="inlineStr">
        <is>
          <t>Vládci fotbalu: Slavia bude v LM lepší bez Chorého. Zbrojovka má na boj o titul</t>
        </is>
      </c>
      <c r="B1201" s="488" t="inlineStr">
        <is>
          <t>https://www.denik.cz/fotbal-prvni-liga/vladci-fotbalu-mixzona-slavia-praha-zbrojovka-brno-liga-mistru-boj-o-titul-tomas-chory-jakub-trucka/?utm_source=rss&amp;utm_medium=feed-vse&amp;utm_campaign=moravskoslezsky.denik.cz&amp;utm_content=fotbal-prvni-liga</t>
        </is>
      </c>
      <c r="C1201" s="487" t="inlineStr">
        <is>
          <t>Mon, 07 Sep 2026 13:57:49 +0200</t>
        </is>
      </c>
      <c r="D1201" s="487" t="inlineStr">
        <is>
          <t>Po euforii z úvodu sezony přišel tvrdý pád na zem. Zápas na Slavii ukázal fotbalistům Zbrojovky Brno zrcadlo, když vyfasovala čtyři góly. Nad výkonem Brňanů, ale i slávistů se v podcastu Deníku Vládci fotbalu: Mixzóna pozastavil redaktor Deníku Jakub Tručka. Rozpovídal se ale i o šancích vršovických fotbalistů v Lize mistrů či brněnských hráčů na boj o ligový titul.</t>
        </is>
      </c>
      <c r="E1201" s="487" t="inlineStr"/>
      <c r="F1201" s="487" t="inlineStr">
        <is>
          <t>Chance Liga</t>
        </is>
      </c>
      <c r="G1201" s="487" t="inlineStr">
        <is>
          <t>Jiné</t>
        </is>
      </c>
      <c r="H1201" s="487" t="inlineStr">
        <is>
          <t>08.09.2026 09:53</t>
        </is>
      </c>
    </row>
    <row r="1202">
      <c r="A1202" s="491" t="inlineStr">
        <is>
          <t>Strážníci v Ostravě-Jihu dostali elektrokoloběžky. Lépe se dostanou i do parků</t>
        </is>
      </c>
      <c r="B1202" s="492" t="inlineStr">
        <is>
          <t>https://moravskoslezsky.denik.cz/zpravy-region/straznici-v-ostrave-jihu-dostali-elektrokolobezky-lepe-se-dostanou-i-do-parku/?utm_source=rss&amp;utm_medium=feed-vse&amp;utm_campaign=moravskoslezsky.denik.cz&amp;utm_content=zpravy-region</t>
        </is>
      </c>
      <c r="C1202" s="491" t="inlineStr">
        <is>
          <t>Mon, 07 Sep 2026 13:58:53 +0200</t>
        </is>
      </c>
      <c r="D1202" s="491" t="inlineStr">
        <is>
          <t>Městská policie Ostrava rozšíří svou výbavu o dvě elektrokoloběžky. Strážníci je využijí při hlídkové činnosti v Ostravě-Jihu, kde jim mají usnadnit pohyb po rozsáhlém území obvodu a umožnit rychlejší reakci na situace v hůře dostupných místech.</t>
        </is>
      </c>
      <c r="E1202" s="491" t="inlineStr"/>
      <c r="F1202" s="491" t="inlineStr">
        <is>
          <t>Ostravsko</t>
        </is>
      </c>
      <c r="G1202" s="491" t="inlineStr">
        <is>
          <t>Ostrava</t>
        </is>
      </c>
      <c r="H1202" s="491" t="inlineStr">
        <is>
          <t>08.09.2026 09:53</t>
        </is>
      </c>
    </row>
    <row r="1203">
      <c r="A1203" s="491" t="inlineStr">
        <is>
          <t>Pátrání po ženě pokračuje. Ulice, kde bydlí, je z jejího zmizení jako opařená</t>
        </is>
      </c>
      <c r="B1203" s="492" t="inlineStr">
        <is>
          <t>https://moravskoslezsky.denik.cz/kraj-a-okoli/pohresovana-zena-jana-serjenikova-frydek-mistek-patrani-sousede-sestra-vzkaz-prace/?utm_source=rss&amp;utm_medium=feed-vse&amp;utm_campaign=moravskoslezsky.denik.cz&amp;utm_content=kraj-a-okoli</t>
        </is>
      </c>
      <c r="C1203" s="491" t="inlineStr">
        <is>
          <t>Mon, 07 Sep 2026 16:03:35 +0200</t>
        </is>
      </c>
      <c r="D1203" s="491" t="inlineStr">
        <is>
          <t>Ve Frýdku-Místku se teď nemluví o ničem jiném. Celé město řeší, kam a za jakých okolností mohla zmizet Jana Šerjeníková. Policie po ní stále pátrá. Vyšetřování probíhá i v Ostravě, protože žena pracovala u Krajského soudu. „Je moc milá a šikovná, snad se najde,“ doufají sousedé i kolegové z práce. Na sociálních sítích se objevil i vzkaz od její sestry, která prosí, aby se pohřešovaná ozvala.</t>
        </is>
      </c>
      <c r="E1203" s="491" t="inlineStr"/>
      <c r="F1203" s="491" t="inlineStr">
        <is>
          <t>Z okolí a kraje</t>
        </is>
      </c>
      <c r="G1203" s="491" t="inlineStr">
        <is>
          <t>Ostrava</t>
        </is>
      </c>
      <c r="H1203" s="491" t="inlineStr">
        <is>
          <t>08.09.2026 09:53</t>
        </is>
      </c>
    </row>
    <row r="1204">
      <c r="A1204" s="491" t="inlineStr">
        <is>
          <t>Ostravský Primark otevřel. Dlouhé fronty zákazníků se nekonaly</t>
        </is>
      </c>
      <c r="B1204" s="492" t="inlineStr">
        <is>
          <t>https://moravskoslezsky.denik.cz/zpravy-region/ostravsky-primark-se-otevre-uz-v-utery-ocekavaji-se-dlouhe-fronty-zakazniku/?utm_source=rss&amp;utm_medium=feed-vse&amp;utm_campaign=moravskoslezsky.denik.cz&amp;utm_content=zpravy-region</t>
        </is>
      </c>
      <c r="C1204" s="491" t="inlineStr">
        <is>
          <t>Mon, 07 Sep 2026 16:47:26 +0200</t>
        </is>
      </c>
      <c r="D1204" s="491" t="inlineStr">
        <is>
          <t>Dlouho očekávaný příchod módního řetězce Primark do Ostravy je tady. V nákupním centru Avion Shopping Park v Ostravě-Zábřehu se v úterý 8. září otevřel zákazníkům. Prodejna se rozkládá na ploše zhruba 3 100 metrů čtverečních ve dvou patrech a kromě módy pro ženy, muže i děti nabídne také bohatý sortiment vybavení a dekorací do domácnosti. Redakce měla možnost nahlédnout do prodejny ještě před oficiálním přestřižením pásky.</t>
        </is>
      </c>
      <c r="E1204" s="491" t="inlineStr"/>
      <c r="F1204" s="491" t="inlineStr">
        <is>
          <t>Ostravsko</t>
        </is>
      </c>
      <c r="G1204" s="491" t="inlineStr">
        <is>
          <t>Ostrava</t>
        </is>
      </c>
      <c r="H1204" s="491" t="inlineStr">
        <is>
          <t>08.09.2026 09:53</t>
        </is>
      </c>
    </row>
    <row r="1205">
      <c r="A1205" s="487" t="inlineStr">
        <is>
          <t>Rozruch u Rudné ulice poblíž Avionu. Policisté chytali lupiče se zbraní</t>
        </is>
      </c>
      <c r="B1205" s="488" t="inlineStr">
        <is>
          <t>https://moravskoslezsky.denik.cz/krimi/u-rudne-ulice-pobliz-avionu-ostrava-policiste-chytali-lupice-se-zbrani/?utm_source=rss&amp;utm_medium=feed-vse&amp;utm_campaign=moravskoslezsky.denik.cz&amp;utm_content=krimi</t>
        </is>
      </c>
      <c r="C1205" s="487" t="inlineStr">
        <is>
          <t>Mon, 07 Sep 2026 17:06:23 +0200</t>
        </is>
      </c>
      <c r="D1205" s="487" t="inlineStr">
        <is>
          <t>Policisté v pondělí dopoledne prohledávali garáže a jejich okolí v ulici U Výtopny vedle Rudné ulice naproti Avion Shopping Parku. Pátrali po muži podezřelém z loupeže, který měl být ozbrojený pistolí. Na místě zasahovali také psovodi se služebními psy.</t>
        </is>
      </c>
      <c r="E1205" s="487" t="inlineStr"/>
      <c r="F1205" s="487" t="inlineStr">
        <is>
          <t>Krimi</t>
        </is>
      </c>
      <c r="G1205" s="487" t="inlineStr">
        <is>
          <t>Jiné</t>
        </is>
      </c>
      <c r="H1205" s="487" t="inlineStr">
        <is>
          <t>08.09.2026 09:53</t>
        </is>
      </c>
    </row>
    <row r="1206">
      <c r="A1206" s="491" t="inlineStr">
        <is>
          <t>Baník po Boleslavi: totální fotbal, ale křehká defenziva a střídání bez efektu</t>
        </is>
      </c>
      <c r="B1206" s="492" t="inlineStr">
        <is>
          <t>https://moravskoslezsky.denik.cz/fotbal-prvni-liga/banik-po-boleslavi-totalni-fotbal-ale-krehka-defenziva-a-stridani-bez-efektu/?utm_source=rss&amp;utm_medium=feed-vse&amp;utm_campaign=moravskoslezsky.denik.cz&amp;utm_content=fotbal-prvni-liga</t>
        </is>
      </c>
      <c r="C1206" s="491" t="inlineStr">
        <is>
          <t>Mon, 07 Sep 2026 19:00:55 +0200</t>
        </is>
      </c>
      <c r="D1206" s="491" t="inlineStr">
        <is>
          <t>Nezažijete často zápas, ve kterém si tým po porážce 0:4 může říct, že mohl získat bod, ne-li tři. Pro fotbalisty Baníku Ostrava to v nedělním duelu v Mladé Boleslavi platilo, proto zůstávají s devíti body na pomezí střední a spodní skupiny. Ale se středeční dohrávkou v Jablonci k dobru. Proč nakonec tým Romana Skuhravého vyšel ve městě automobilů naprázdno?</t>
        </is>
      </c>
      <c r="E1206" s="491" t="inlineStr"/>
      <c r="F1206" s="491" t="inlineStr">
        <is>
          <t>Chance Liga</t>
        </is>
      </c>
      <c r="G1206" s="491" t="inlineStr">
        <is>
          <t>Ostrava</t>
        </is>
      </c>
      <c r="H1206" s="491" t="inlineStr">
        <is>
          <t>08.09.2026 09:53</t>
        </is>
      </c>
    </row>
    <row r="1207">
      <c r="A1207" s="491" t="inlineStr">
        <is>
          <t>Lékařská fakulta v Ostravě otevřela centrum LERCO. Budova stála miliardu</t>
        </is>
      </c>
      <c r="B1207" s="492" t="inlineStr">
        <is>
          <t>https://moravskoslezsky.denik.cz/zpravy-region/lekarska-fakulta-v-ostrave-otevrela-centrum-lerco-budova-stala-miliardu/?utm_source=rss&amp;utm_medium=feed-vse&amp;utm_campaign=moravskoslezsky.denik.cz&amp;utm_content=zpravy-region</t>
        </is>
      </c>
      <c r="C1207" s="491" t="inlineStr">
        <is>
          <t>Mon, 07 Sep 2026 22:24:01 +0200</t>
        </is>
      </c>
      <c r="D1207" s="491" t="inlineStr">
        <is>
          <t>V areálu Lékařské fakulty Ostravské univerzity ve Vítkovicích začalo fungovat nové vědecko-výzkumné centrum LERCO. Jde o vůbec první velkou stavbu v Česku financovanou z evropského programu Spravedlivá transformace, která byla zkolaudována a zahajuje provoz. Samotná budova s moderním vybavením vyšla na více než miliardu korun a na výzkumu se bude podílet i VŠB-TUO nebo Fakultní nemocnice Ostrava.</t>
        </is>
      </c>
      <c r="E1207" s="491" t="inlineStr"/>
      <c r="F1207" s="491" t="inlineStr">
        <is>
          <t>Ostravsko</t>
        </is>
      </c>
      <c r="G1207" s="491" t="inlineStr">
        <is>
          <t>Ostrava</t>
        </is>
      </c>
      <c r="H1207" s="491" t="inlineStr">
        <is>
          <t>08.09.2026 09:53</t>
        </is>
      </c>
    </row>
    <row r="1208">
      <c r="A1208" s="487" t="inlineStr">
        <is>
          <t>V Česku chybí dětští praktici: Kde mají rodiče největší potíže a co radí lékaři</t>
        </is>
      </c>
      <c r="B1208" s="488" t="inlineStr">
        <is>
          <t>https://www.denik.cz/zdravotnictvi/v-cesku-chybi-detsti-praktici-kde-maji-rodice-nejvetsi-potize-a-co-radi-lekari/?utm_source=rss&amp;utm_medium=feed-vse&amp;utm_campaign=moravskoslezsky.denik.cz&amp;utm_content=zdravotnictvi</t>
        </is>
      </c>
      <c r="C1208" s="487" t="inlineStr">
        <is>
          <t>Tue, 08 Sep 2026 04:00:00 +0200</t>
        </is>
      </c>
      <c r="D1208" s="487" t="inlineStr">
        <is>
          <t>Praktičtí dětští lékaři chybí ve všech krajích. Do budoucna je nutné sehnat až tisícovku pediatrů. Regiony lákají absolventy na byty zdarma a finančními příspěvky, zdravotní pojišťovny nabízejí stipendia i milionové odměny za otevření ordinace. Přesto více než polovina mladých pediatrů raději zůstává v lůžkových zařízeních, kde je jich často až nadbytek.</t>
        </is>
      </c>
      <c r="E1208" s="487" t="inlineStr"/>
      <c r="F1208" s="487" t="inlineStr">
        <is>
          <t>Zdravotnictví</t>
        </is>
      </c>
      <c r="G1208" s="487" t="inlineStr">
        <is>
          <t>Jiné</t>
        </is>
      </c>
      <c r="H1208" s="487" t="inlineStr">
        <is>
          <t>08.09.2026 09:53</t>
        </is>
      </c>
    </row>
    <row r="1209">
      <c r="A1209" s="487" t="inlineStr">
        <is>
          <t>Ceny energií rostou. Kdo může, měl by fixovat, radí odborníci</t>
        </is>
      </c>
      <c r="B1209" s="488" t="inlineStr">
        <is>
          <t>https://www.denik.cz/ekonomika/ceny-energii-rostou-kdo-muze-mel-by-fixovat-radi-odbornici/?utm_source=rss&amp;utm_medium=feed-vse&amp;utm_campaign=moravskoslezsky.denik.cz&amp;utm_content=ekonomika</t>
        </is>
      </c>
      <c r="C1209" s="487" t="inlineStr">
        <is>
          <t>Tue, 08 Sep 2026 05:00:00 +0200</t>
        </is>
      </c>
      <c r="D1209" s="487" t="inlineStr">
        <is>
          <t>Lépe později než nikdy, říkají již řadu měsíců k tématu zafixování cen elektřiny a plynu analytici. V důsledku mezinárodního napětí u Perského zálivu světové ceny těchto komodit rostou, což se postupně propisuje i do cen pro koncové spotřebitele. Podraží zřejmě i uhlí či palivové dřevo. Pokud bude zima podobná jako loni, měl by na topnou sezonu být v zásobnících plynu dostatek, i když s úplným naplněním se již letos nepočítá.</t>
        </is>
      </c>
      <c r="E1209" s="487" t="inlineStr"/>
      <c r="F1209" s="487" t="inlineStr">
        <is>
          <t>Ekonomika</t>
        </is>
      </c>
      <c r="G1209" s="487" t="inlineStr">
        <is>
          <t>Jiné</t>
        </is>
      </c>
      <c r="H1209" s="487" t="inlineStr">
        <is>
          <t>08.09.2026 09:53</t>
        </is>
      </c>
    </row>
    <row r="1210">
      <c r="A1210" s="491" t="inlineStr">
        <is>
          <t>Nová zbraň proti melanomu. V Ostravě mají přístroj s umělou inteligencí</t>
        </is>
      </c>
      <c r="B1210" s="492" t="inlineStr">
        <is>
          <t>https://moravskoslezsky.denik.cz/zpravy-region/nova-zbran-proti-melanomu-v-ostrave-maji-pristroj-s-umelou-inteligenci/?utm_source=rss&amp;utm_medium=feed-vse&amp;utm_campaign=moravskoslezsky.denik.cz&amp;utm_content=zpravy-region</t>
        </is>
      </c>
      <c r="C1210" s="491" t="inlineStr">
        <is>
          <t>Tue, 08 Sep 2026 06:00:00 +0200</t>
        </is>
      </c>
      <c r="D1210" s="491" t="inlineStr">
        <is>
          <t>Ostravská dermatologická klinika Skinderm začne během září používat nový systém FotoFinder. Pomocí detailních fotografií a umělé inteligence zmapuje znaménka na celém těle a upozorní lékaře na možné riziko melanomu.</t>
        </is>
      </c>
      <c r="E1210" s="491" t="inlineStr"/>
      <c r="F1210" s="491" t="inlineStr">
        <is>
          <t>Ostravsko</t>
        </is>
      </c>
      <c r="G1210" s="491" t="inlineStr">
        <is>
          <t>Ostrava</t>
        </is>
      </c>
      <c r="H1210" s="491" t="inlineStr">
        <is>
          <t>08.09.2026 09:53</t>
        </is>
      </c>
    </row>
    <row r="1211">
      <c r="A1211" s="487" t="inlineStr">
        <is>
          <t>Kerekes beze slov, Blažková čekala 6 let. Jak vznikaly Léčivé účinky sebeklamu</t>
        </is>
      </c>
      <c r="B1211" s="488" t="inlineStr">
        <is>
          <t>https://www.denik.cz/kultura/lecive-ucinky-sebeklamu-zajimavosti-nataceni-pribehy-kerekes-vanek-cvancarova/?utm_source=rss&amp;utm_medium=feed-vse&amp;utm_campaign=moravskoslezsky.denik.cz&amp;utm_content=kultura</t>
        </is>
      </c>
      <c r="C1211" s="487" t="inlineStr">
        <is>
          <t>Tue, 08 Sep 2026 06:30:00 +0200</t>
        </is>
      </c>
      <c r="D1211" s="487" t="inlineStr">
        <is>
          <t>Vica Kerekes natočila svou zásadní roli za jediný den a neřekne v ní ani slovo. Petr Vaněk se dva roky připravoval na jednu z hlavních postav, nakonec ji ale převzal Ondřej Sokol. A Tereza Blažková čekala na svou příležitost šest let. Film Léčivé účinky sebeklamu, který vstoupí 10. září do kin, provázela řada neobvyklých hereckých příběhů.</t>
        </is>
      </c>
      <c r="E1211" s="487" t="inlineStr"/>
      <c r="F1211" s="487" t="inlineStr">
        <is>
          <t>Kultura</t>
        </is>
      </c>
      <c r="G1211" s="487" t="inlineStr">
        <is>
          <t>Jiné</t>
        </is>
      </c>
      <c r="H1211" s="487" t="inlineStr">
        <is>
          <t>08.09.2026 09:53</t>
        </is>
      </c>
    </row>
    <row r="1212">
      <c r="A1212" s="487" t="inlineStr">
        <is>
          <t>Lunetic o třicetiletém „manželství“: Byly doby, kdy jsme se nemohli ani vidět</t>
        </is>
      </c>
      <c r="B1212" s="488" t="inlineStr">
        <is>
          <t>https://www.denik.cz/mimo-roli/lunetic-o-tricetiletem-manzelstvi-byly-doby-kdy-jsme-se-nemohli-ani-videt/?utm_source=rss&amp;utm_medium=feed-vse&amp;utm_campaign=moravskoslezsky.denik.cz&amp;utm_content=mimo-roli</t>
        </is>
      </c>
      <c r="C1212" s="487" t="inlineStr">
        <is>
          <t>Tue, 08 Sep 2026 07:00:00 +0200</t>
        </is>
      </c>
      <c r="D1212" s="487" t="inlineStr">
        <is>
          <t>Aleš Lehký (47) a Vašek Jelínek (48) z kapely Lunetic v pořadu Mimo roli s Petrou Zajíčkovou otevřeně promluvili o třiceti společných letech. Přiznali, že se v některých obdobích nemohli ani vidět, a poodhalili, proč si dnes dokážou lépe vycházet vstříc.</t>
        </is>
      </c>
      <c r="E1212" s="487" t="inlineStr"/>
      <c r="F1212" s="487" t="inlineStr">
        <is>
          <t>Mimo roli s Petrou Zajíčkovou</t>
        </is>
      </c>
      <c r="G1212" s="487" t="inlineStr">
        <is>
          <t>Jiné</t>
        </is>
      </c>
      <c r="H1212" s="487" t="inlineStr">
        <is>
          <t>08.09.2026 09:53</t>
        </is>
      </c>
    </row>
    <row r="1213">
      <c r="A1213" s="491" t="inlineStr">
        <is>
          <t>Bývalý učitelský dům v Kunčičkách znovu ožije. Vznikne v něm školka i družina</t>
        </is>
      </c>
      <c r="B1213" s="492" t="inlineStr">
        <is>
          <t>https://moravskoslezsky.denik.cz/zpravy-region/byvaly-ucitelsky-dum-v-kuncickach-znovu-ozije-vznikne-v-nem-skolka-i-druzina/?utm_source=rss&amp;utm_medium=feed-vse&amp;utm_campaign=moravskoslezsky.denik.cz&amp;utm_content=zpravy-region</t>
        </is>
      </c>
      <c r="C1213" s="491" t="inlineStr">
        <is>
          <t>Tue, 08 Sep 2026 07:52:58 +0200</t>
        </is>
      </c>
      <c r="D1213" s="491" t="inlineStr">
        <is>
          <t>Bývalý učitelský dům na Škrobálkově ulici v Kunčičkách čeká rozsáhlá rekonstrukce. Historická budova, která před téměř sto lety sloužila jako zázemí pro pedagogy místní školy, dostane nové využití. Po dokončení oprav v ní vznikne mateřská škola, školní družina a také prostory pro zájmové vzdělávání. Práce za 49,5 milionu korun mají skončit na podzim příštího roku.</t>
        </is>
      </c>
      <c r="E1213" s="491" t="inlineStr"/>
      <c r="F1213" s="491" t="inlineStr">
        <is>
          <t>Ostravsko</t>
        </is>
      </c>
      <c r="G1213" s="491" t="inlineStr">
        <is>
          <t>Ostrava</t>
        </is>
      </c>
      <c r="H1213" s="491" t="inlineStr">
        <is>
          <t>08.09.2026 09:53</t>
        </is>
      </c>
    </row>
    <row r="1214">
      <c r="A1214" s="487" t="inlineStr">
        <is>
          <t>KVÍZ: Star Trek baví generace už 60 let. Jak dobře znáte slavnou sci-fi ságu?</t>
        </is>
      </c>
      <c r="B1214" s="488" t="inlineStr">
        <is>
          <t>https://www.denik.cz/kultura/kviz-star-trek-bavi-generace-uz-60-let-jak-dobre-znate-slavnou-sci-fi-sagu/?utm_source=rss&amp;utm_medium=feed-vse&amp;utm_campaign=moravskoslezsky.denik.cz&amp;utm_content=kultura</t>
        </is>
      </c>
      <c r="C1214" s="487" t="inlineStr">
        <is>
          <t>Tue, 08 Sep 2026 09:00:00 +0200</t>
        </is>
      </c>
      <c r="D1214" s="487" t="inlineStr">
        <is>
          <t>Kapitáni Kirk a Picard, Spock, Klingoni nebo obávaní Borgové. Star Trek za 60 let vybudoval jeden z nejrozsáhlejších sci-fi světů. Jak dobře se v něm orientujete? Prověřte své znalosti slavných postav, seriálů i filmů v kvízu Deníku.</t>
        </is>
      </c>
      <c r="E1214" s="487" t="inlineStr"/>
      <c r="F1214" s="487" t="inlineStr">
        <is>
          <t>Kultura</t>
        </is>
      </c>
      <c r="G1214" s="487" t="inlineStr">
        <is>
          <t>Jiné</t>
        </is>
      </c>
      <c r="H1214" s="487" t="inlineStr">
        <is>
          <t>08.09.2026 09:53</t>
        </is>
      </c>
    </row>
    <row r="1215">
      <c r="A1215" s="491" t="inlineStr">
        <is>
          <t>Ostrava má nový web o parkování. Řidiči zjistí ceny i obsazenost</t>
        </is>
      </c>
      <c r="B1215" s="492" t="inlineStr">
        <is>
          <t>https://moravskoslezsky.denik.cz/zpravy-region/ostrava-ma-novy-web-o-parkovani-ridici-zjisti-ceny-i-obsazenost/?utm_source=rss&amp;utm_medium=feed-vse&amp;utm_campaign=moravskoslezsky.denik.cz&amp;utm_content=zpravy-region</t>
        </is>
      </c>
      <c r="C1215" s="491" t="inlineStr">
        <is>
          <t>Tue, 08 Sep 2026 09:00:27 +0200</t>
        </is>
      </c>
      <c r="D1215" s="491" t="inlineStr">
        <is>
          <t>Kde zaparkovat, kolik řidič zaplatí nebo zda je na parkovišti volné místo. Tyto informace nyní řidiči v Ostravě najdou přehledně na jednom místě. Městská společnost Ostravské komunikace spustila samostatný web ostravaparkovani.cz, který nabízí mapy a ceníky parkovišť, informace o jejich obsazenosti, návody k platbám i možnost stažení digitálních daňových dokladů.</t>
        </is>
      </c>
      <c r="E1215" s="491" t="inlineStr"/>
      <c r="F1215" s="491" t="inlineStr">
        <is>
          <t>Ostravsko</t>
        </is>
      </c>
      <c r="G1215" s="491" t="inlineStr">
        <is>
          <t>Ostrava</t>
        </is>
      </c>
      <c r="H1215" s="491" t="inlineStr">
        <is>
          <t>08.09.2026 09:53</t>
        </is>
      </c>
    </row>
    <row r="1216">
      <c r="A1216" s="491" t="inlineStr">
        <is>
          <t>Nemocnice ve Vítkovicích nabídne vyšetření zdarma. Den zdraví proběhne v září</t>
        </is>
      </c>
      <c r="B1216" s="492" t="inlineStr">
        <is>
          <t>https://moravskoslezsky.denik.cz/zpravy-region/nemocnice-ve-vitkovicich-nabidne-vysetreni-zdarma-den-zdravi-probehne-v-zari/?utm_source=rss&amp;utm_medium=feed-vse&amp;utm_campaign=moravskoslezsky.denik.cz&amp;utm_content=zpravy-region</t>
        </is>
      </c>
      <c r="C1216" s="491" t="inlineStr">
        <is>
          <t>Tue, 08 Sep 2026 09:22:21 +0200</t>
        </is>
      </c>
      <c r="D1216" s="491" t="inlineStr">
        <is>
          <t>Nemocnice AGEL Ostrava-Vítkovice připravila pro veřejnost Den zdraví, během kterého si zájemci budou moci zdarma nechat změřit několik základních zdravotních hodnot a absolvovat odborné konzultace. Akce se uskuteční ve čtvrtek 17. září 2026 ve druhém patře budovy H4, a to od 9 do 11:30 hodin a od 12 do 14 hodin. Předchozí objednání není nutné.</t>
        </is>
      </c>
      <c r="E1216" s="491" t="inlineStr"/>
      <c r="F1216" s="491" t="inlineStr">
        <is>
          <t>Ostravsko</t>
        </is>
      </c>
      <c r="G1216" s="491" t="inlineStr">
        <is>
          <t>Ostrava</t>
        </is>
      </c>
      <c r="H1216" s="491" t="inlineStr">
        <is>
          <t>08.09.2026 09:53</t>
        </is>
      </c>
    </row>
    <row r="1217">
      <c r="A1217" s="487" t="inlineStr">
        <is>
          <t>Naposledy ji viděli na Čeladné. Rodina pátrá po 63leté Jitce Lukašíkové</t>
        </is>
      </c>
      <c r="B1217" s="488" t="inlineStr">
        <is>
          <t>https://fm.denik.cz/zpravy-region/naposledy-ji-videli-na-celadne-rodina-patra-po-63lete-jitce-lukasikove/?utm_source=rss&amp;utm_medium=feed-vse&amp;utm_campaign=moravskoslezsky.denik.cz&amp;utm_content=zpravy-region</t>
        </is>
      </c>
      <c r="C1217" s="487" t="inlineStr">
        <is>
          <t>Tue, 08 Sep 2026 09:43:54 +0200</t>
        </is>
      </c>
      <c r="D1217" s="487" t="inlineStr">
        <is>
          <t>Na Uherskohradišťsku a v okolí Beskyd pátrá policie po 63leté Jitce Lukašíkové. Žena je pohřešovaná od minulé středy, kdy měla cestovat z Kroměříže do Frenštátu pod Radhoštěm. Několik svědků ji na trase spatřilo, naposledy v restauraci na Čeladné. Rodina i policie žádají veřejnost o jakékoliv informace.</t>
        </is>
      </c>
      <c r="E1217" s="487" t="inlineStr"/>
      <c r="F1217" s="487" t="inlineStr">
        <is>
          <t>Frýdecko-Místecko</t>
        </is>
      </c>
      <c r="G1217" s="487" t="inlineStr">
        <is>
          <t>Jiné</t>
        </is>
      </c>
      <c r="H1217" s="487" t="inlineStr">
        <is>
          <t>08.09.2026 09:53</t>
        </is>
      </c>
    </row>
    <row r="1218">
      <c r="A1218" s="491" t="inlineStr">
        <is>
          <t>Komunální volby 2026 ve Slezské Ostravě: Kdo kandiduje a co je dobré vědět</t>
        </is>
      </c>
      <c r="B1218" s="492" t="inlineStr">
        <is>
          <t>https://moravskoslezsky.denik.cz/komunalni-volby/komunalni-volby-2026-ve-slezske-ostrave-kdo-kandiduje-slezska-starosta-richard-veres-lidri/?utm_source=rss&amp;utm_medium=feed-vse&amp;utm_campaign=moravskoslezsky.denik.cz&amp;utm_content=komunalni-volby</t>
        </is>
      </c>
      <c r="C1218" s="491" t="inlineStr">
        <is>
          <t>Tue, 08 Sep 2026 09:54:36 +0200</t>
        </is>
      </c>
      <c r="D1218" s="491" t="inlineStr">
        <is>
          <t>Slezskou Ostravu čekají na podzim jedny z nejdůležitějších komunálních voleb posledních let. Obyvatelé rozlohou největšího ostravského obvodu rozhodnou o novém složení zastupitelstva i o tom, kdo povede obvod v příštích čtyřech letech. Jak vypadají jednotlivé kandidátky na starostu nebo starostku, kdy se bude hlasovat a jak komunální volby fungují? Přinášíme přehled nejdůležitějších informací, který budeme až do voleb průběžně aktualizovat. Volby se konají 9. a 10. října 2026.</t>
        </is>
      </c>
      <c r="E1218" s="491" t="inlineStr"/>
      <c r="F1218" s="491" t="inlineStr">
        <is>
          <t>Komunální volby 2026</t>
        </is>
      </c>
      <c r="G1218" s="491" t="inlineStr">
        <is>
          <t>Ostrava</t>
        </is>
      </c>
      <c r="H1218" s="491" t="inlineStr">
        <is>
          <t>08.09.2026 09:53</t>
        </is>
      </c>
    </row>
    <row r="1219">
      <c r="A1219" s="491" t="inlineStr">
        <is>
          <t>Komunální volby 2026 v Porubě: Kdo kandiduje, kdy se volí a co je dobré vědět</t>
        </is>
      </c>
      <c r="B1219" s="492" t="inlineStr">
        <is>
          <t>https://moravskoslezsky.denik.cz/komunalni-volby/komunalni-volby-2026-v-porube-kdo-kandiduje-politika-kandidati-starostka-starosta-senat-senator/?utm_source=rss&amp;utm_medium=feed-vse&amp;utm_campaign=moravskoslezsky.denik.cz&amp;utm_content=komunalni-volby</t>
        </is>
      </c>
      <c r="C1219" s="491" t="inlineStr">
        <is>
          <t>Tue, 08 Sep 2026 09:57:28 +0200</t>
        </is>
      </c>
      <c r="D1219" s="491" t="inlineStr">
        <is>
          <t>Porubu čekají na podzim jedny z nejdůležitějších komunálních voleb posledních let. Obyvatelé druhého nejlidnatějšího ostravského obvodu rozhodnou o novém složení zastupitelstva i o tom, kdo povede obvod v příštích čtyřech letech. Tentokrát však lidé budou volit menší počet zastupitelů. Jak vypadají jednotlivé kandidátky na starostu nebo starostku, kdy se bude hlasovat a jak komunální volby fungují? Přinášíme přehled nejdůležitějších informací, který budeme až do voleb průběžně aktualizovat. Volb</t>
        </is>
      </c>
      <c r="E1219" s="491" t="inlineStr"/>
      <c r="F1219" s="491" t="inlineStr">
        <is>
          <t>Komunální volby 2026</t>
        </is>
      </c>
      <c r="G1219" s="491" t="inlineStr">
        <is>
          <t>Ostrava</t>
        </is>
      </c>
      <c r="H1219" s="491" t="inlineStr">
        <is>
          <t>08.09.2026 09:53</t>
        </is>
      </c>
    </row>
    <row r="1220">
      <c r="A1220" s="491" t="inlineStr">
        <is>
          <t>Nahradí Sinjavského v Ostravě mladík ze Švýcarska? Baník finišuje posilu z Bernu</t>
        </is>
      </c>
      <c r="B1220" s="492" t="inlineStr">
        <is>
          <t>https://moravskoslezsky.denik.cz/fotbal-prvni-liga/rhodri-smith-banik-ostrava-posila-young-boys-bern-svycarsko-sinjavskij/?utm_source=rss&amp;utm_medium=feed-vse&amp;utm_campaign=moravskoslezsky.denik.cz&amp;utm_content=fotbal-prvni-liga</t>
        </is>
      </c>
      <c r="C1220" s="491" t="inlineStr">
        <is>
          <t>Tue, 08 Sep 2026 10:00:27 +0200</t>
        </is>
      </c>
      <c r="D1220" s="491" t="inlineStr">
        <is>
          <t>V poslední den přestupů by mohl fotbalový Baník Ostrava dotáhnout ještě aspoň jednu posilu. Ze švýcarského Young Boys Bern by podle informací Deníku měl dorazit devatenáctiletý Rhodri Smith. Jako první o tom informoval web infotbal.cz.</t>
        </is>
      </c>
      <c r="E1220" s="491" t="inlineStr"/>
      <c r="F1220" s="491" t="inlineStr">
        <is>
          <t>Chance Liga</t>
        </is>
      </c>
      <c r="G1220" s="491" t="inlineStr">
        <is>
          <t>Ostrava</t>
        </is>
      </c>
      <c r="H1220" s="491" t="inlineStr">
        <is>
          <t>08.09.2026 09:53</t>
        </is>
      </c>
    </row>
    <row r="1221">
      <c r="A1221" s="487" t="inlineStr">
        <is>
          <t>Houbaři tahají z lesů kila hub. Odcházejí ale s pokutami, hrozí až deset tisíc</t>
        </is>
      </c>
      <c r="B1221" s="488" t="inlineStr">
        <is>
          <t>https://www.denik.cz/cesko/cesko-houby-rostou-mapa-pozor-za-co-hrozi-pokuta-v-lese-parkovani-auto/?utm_source=rss&amp;utm_medium=feed-vse&amp;utm_campaign=moravskoslezsky.denik.cz&amp;utm_content=cesko</t>
        </is>
      </c>
      <c r="C1221" s="487" t="inlineStr">
        <is>
          <t>Tue, 08 Sep 2026 10:02:50 +0200</t>
        </is>
      </c>
      <c r="D1221" s="487" t="inlineStr">
        <is>
          <t>Dva měsíce prázdnin byly pro houbaře agónií nesplněných očekávání. Vedra a sucho způsobily, že oblíbené jedlé druhy hub, jako jsou hřiby, rostly poskrovnu nebo vůbec. Teď je ale vše zapomenuto. Po sérii dešťů v závěru srpna se lesy a louky promáčely a mapa, která ukazuje, kde teď rostou houby, se zazelenala. Houbaři tahají z lesů plné košíky a ideální podmínky budou i dál. Houbařská vášeň však často porušuje pravidla, za která mohou padat i pokuty v řádu tisíců korun. Třeba za špatné parkování.</t>
        </is>
      </c>
      <c r="E1221" s="487" t="inlineStr"/>
      <c r="F1221" s="487" t="inlineStr">
        <is>
          <t>Česko</t>
        </is>
      </c>
      <c r="G1221" s="487" t="inlineStr">
        <is>
          <t>Jiné</t>
        </is>
      </c>
      <c r="H1221" s="487" t="inlineStr">
        <is>
          <t>08.09.2026 09:53</t>
        </is>
      </c>
    </row>
    <row r="1222">
      <c r="A1222" s="491" t="inlineStr">
        <is>
          <t>Střelci na Ostravsku: gól extrenéra Polanky, čtyři hattricky i kanonáda Třebovic</t>
        </is>
      </c>
      <c r="B1222" s="492" t="inlineStr">
        <is>
          <t>https://moravskoslezsky.denik.cz/fotbal-okres/strelci-na-ostravsku-gol-extrenera-polanky-ctyri-hattricky-i-kanonada-trebovic/?utm_source=rss&amp;utm_medium=feed-vse&amp;utm_campaign=moravskoslezsky.denik.cz&amp;utm_content=fotbal-okres</t>
        </is>
      </c>
      <c r="C1222" s="491" t="inlineStr">
        <is>
          <t>Tue, 08 Sep 2026 10:19:45 +0200</t>
        </is>
      </c>
      <c r="D1222" s="491" t="inlineStr">
        <is>
          <t>Na góly bohatý víkend prožili fotbaloví fanoušci na Ostravsku. Nejvíce branek padlo v utkání osmé ligy mezi Třebovicemi a Michálkovicemi. V okrese byl také jeden pětigólový střelec, byť ve dvou kláních, a mezi trefil se i extrenér Polanky.</t>
        </is>
      </c>
      <c r="E1222" s="491" t="inlineStr"/>
      <c r="F1222" s="491" t="inlineStr">
        <is>
          <t>Okresy</t>
        </is>
      </c>
      <c r="G1222" s="491" t="inlineStr">
        <is>
          <t>Ostrava</t>
        </is>
      </c>
      <c r="H1222" s="491" t="inlineStr">
        <is>
          <t>08.09.2026 09:53</t>
        </is>
      </c>
    </row>
    <row r="1223">
      <c r="A1223" s="491" t="inlineStr">
        <is>
          <t>V Ostravě otevřel první Primark. Do prodejny se nahrnuly stovky zákazníků</t>
        </is>
      </c>
      <c r="B1223" s="492" t="inlineStr">
        <is>
          <t>https://moravskoslezsky.denik.cz/zpravy-region/v-ostrave-otevrel-prvni-primark-do-prodejny-se-nahrnuly-stovky-zakazniku/?utm_source=rss&amp;utm_medium=feed-vse&amp;utm_campaign=moravskoslezsky.denik.cz&amp;utm_content=zpravy-region</t>
        </is>
      </c>
      <c r="C1223" s="491" t="inlineStr">
        <is>
          <t>Tue, 08 Sep 2026 10:24:52 +0200</t>
        </is>
      </c>
      <c r="D1223" s="491" t="inlineStr">
        <is>
          <t>V nákupním centru Avion Shopping Park v Ostravě-Zábřehu v úterý dopoledne slavnostně otevřela první prodejna irského řetězce Primark v regionu. Zájem veřejnosti byl velký. Jen během úvodních pěti minut po přestřižení pásky do dvoupatrového obchodu proudem vtrhlo přes 350 zákazníků, přičemž mnozí ve frontě čekali přes hodinu a půl.</t>
        </is>
      </c>
      <c r="E1223" s="491" t="inlineStr"/>
      <c r="F1223" s="491" t="inlineStr">
        <is>
          <t>Ostravsko</t>
        </is>
      </c>
      <c r="G1223" s="491" t="inlineStr">
        <is>
          <t>Ostrava</t>
        </is>
      </c>
      <c r="H1223" s="491" t="inlineStr">
        <is>
          <t>08.09.2026 09:53</t>
        </is>
      </c>
    </row>
    <row r="1224">
      <c r="A1224" s="487" t="inlineStr">
        <is>
          <t>Polil ženu benzinem a zapálil ji. Muž z Frýdku-Místku dostal 24 let</t>
        </is>
      </c>
      <c r="B1224" s="488" t="inlineStr">
        <is>
          <t>https://fm.denik.cz/krimi/pokus-o-vrazdu-vyjimecny-trest-frydek-mistek-politi-benzinem-nejvyssi-soud-krajsky-soud-v-ostrave/?utm_source=rss&amp;utm_medium=feed-vse&amp;utm_campaign=moravskoslezsky.denik.cz&amp;utm_content=krimi</t>
        </is>
      </c>
      <c r="C1224" s="487" t="inlineStr">
        <is>
          <t>Tue, 08 Sep 2026 10:28:17 +0200</t>
        </is>
      </c>
      <c r="D1224" s="487" t="inlineStr">
        <is>
          <t>Muž z Frýdku-Místku odsouzený k výjimečnému trestu za pokus o vraždu neuspěl se svým dovoláním u Nejvyššího soudu (NS). Vyplývá to z rozhodnutí, které NS zveřejnil na svých webových stránkách. David A. (33) podle rozsudku během zahradní grilovačky v roce 2024 polil benzinem družku hostitele.</t>
        </is>
      </c>
      <c r="E1224" s="487" t="inlineStr"/>
      <c r="F1224" s="487" t="inlineStr">
        <is>
          <t>Krimi</t>
        </is>
      </c>
      <c r="G1224" s="487" t="inlineStr">
        <is>
          <t>Jiné</t>
        </is>
      </c>
      <c r="H1224" s="487" t="inlineStr">
        <is>
          <t>08.09.2026 09:53</t>
        </is>
      </c>
    </row>
    <row r="1225">
      <c r="A1225" s="491" t="inlineStr">
        <is>
          <t>Před školami v Ostravě bude ráno méně aut. Město spouští školní ulici</t>
        </is>
      </c>
      <c r="B1225" s="492" t="inlineStr">
        <is>
          <t>https://moravskoslezsky.denik.cz/zpravy-region/pred-skolami-v-ostrave-bude-rano-mene-aut-mesto-spousti-skolni-ulici/?utm_source=rss&amp;utm_medium=feed-vse&amp;utm_campaign=moravskoslezsky.denik.cz&amp;utm_content=zpravy-region</t>
        </is>
      </c>
      <c r="C1225" s="491" t="inlineStr">
        <is>
          <t>Tue, 08 Sep 2026 10:40:00 +0200</t>
        </is>
      </c>
      <c r="D1225" s="491" t="inlineStr">
        <is>
          <t>V okolí ZŠ a MŠ Ostrčilova v centru Ostravy se od pondělí 14. do pátku 18. září uskuteční zkušební provoz takzvané školní ulice. Každé ráno od 7:30 do 8 hodin bude omezen vjezd aut do bezprostředního okolí škol a školek. Cílem je zvýšit bezpečnost více než tisícovky dětí a zároveň ověřit, zda by podobná změna mohla být dlouhodobým řešením dopravní situace v lokalitě.</t>
        </is>
      </c>
      <c r="E1225" s="491" t="inlineStr"/>
      <c r="F1225" s="491" t="inlineStr">
        <is>
          <t>Ostravsko</t>
        </is>
      </c>
      <c r="G1225" s="491" t="inlineStr">
        <is>
          <t>Ostrava</t>
        </is>
      </c>
      <c r="H1225" s="491" t="inlineStr">
        <is>
          <t>08.09.2026 09:53</t>
        </is>
      </c>
    </row>
    <row r="1226">
      <c r="A1226" s="487" t="inlineStr">
        <is>
          <t>OBRAZEM: Baník odstartoval v Havířově školní rok, přišly stovky dětí</t>
        </is>
      </c>
      <c r="B1226" s="488" t="inlineStr">
        <is>
          <t>https://moravskoslezsky.denik.cz/fotbal-prvni-liga/obrazem-banik-odstartoval-v-havirove-skolni-rok-prisly-stovky-deti/?utm_source=rss&amp;utm_medium=feed-vse&amp;utm_campaign=moravskoslezsky.denik.cz&amp;utm_content=fotbal-prvni-liga</t>
        </is>
      </c>
      <c r="C1226" s="487" t="inlineStr">
        <is>
          <t>Sun, 06 Sep 2026 11:58:50 +0200</t>
        </is>
      </c>
      <c r="D1226" s="487" t="inlineStr">
        <is>
          <t>Spousta dětí přišla ve středu oslavit start nového školního roku v Havířově na akci, kterou uspořádal místní fancklub Baníku ve spolupráci s klubem i Mladými Chachary. V areálu tamní ZŠ 1. Máje si téměř stři stovky dětí zasportovalo a vyzkoušelo, jaké to je být aktivním fanouškem Baníku Ostrava. A byli u toho i hráči.</t>
        </is>
      </c>
      <c r="E1226" s="487" t="inlineStr"/>
      <c r="F1226" s="487" t="inlineStr">
        <is>
          <t>Chance Liga</t>
        </is>
      </c>
      <c r="G1226" s="487" t="inlineStr">
        <is>
          <t>Jiné</t>
        </is>
      </c>
      <c r="H1226" s="487" t="inlineStr">
        <is>
          <t>07.09.2026 10:33</t>
        </is>
      </c>
    </row>
    <row r="1227">
      <c r="A1227" s="491" t="inlineStr">
        <is>
          <t>Sestava Baníku v Mladé Boleslavi: změny jen za zraněné, premiéra pro Škrkoně</t>
        </is>
      </c>
      <c r="B1227" s="492" t="inlineStr">
        <is>
          <t>https://moravskoslezsky.denik.cz/fotbal-prvni-liga/sestava-banik-ostrava-mlada-boleslav-skrkon-zraneni/?utm_source=rss&amp;utm_medium=feed-vse&amp;utm_campaign=moravskoslezsky.denik.cz&amp;utm_content=fotbal-prvni-liga</t>
        </is>
      </c>
      <c r="C1227" s="491" t="inlineStr">
        <is>
          <t>Sun, 06 Sep 2026 12:10:03 +0200</t>
        </is>
      </c>
      <c r="D1227" s="491" t="inlineStr">
        <is>
          <t>Fotbalisté Baníku Ostrava hrají v neděli duel 7. kola Chance ligy v Mladé Boleslavi. Jakou sestavu zvolil trenér Roman Skuhravý?</t>
        </is>
      </c>
      <c r="E1227" s="491" t="inlineStr"/>
      <c r="F1227" s="491" t="inlineStr">
        <is>
          <t>Chance Liga</t>
        </is>
      </c>
      <c r="G1227" s="491" t="inlineStr">
        <is>
          <t>Ostrava</t>
        </is>
      </c>
      <c r="H1227" s="491" t="inlineStr">
        <is>
          <t>07.09.2026 10:33</t>
        </is>
      </c>
    </row>
    <row r="1228">
      <c r="A1228" s="491" t="inlineStr">
        <is>
          <t>Protest příznivců Baníku: chybějící hymna u nástupu i skandování proti Tvrdíkovi</t>
        </is>
      </c>
      <c r="B1228" s="492" t="inlineStr">
        <is>
          <t>https://moravskoslezsky.denik.cz/fotbal-prvni-liga/protest-fanousci-chachari-banik-ostrava-mlada-boleslav-tvrdik/?utm_source=rss&amp;utm_medium=feed-vse&amp;utm_campaign=moravskoslezsky.denik.cz&amp;utm_content=fotbal-prvni-liga</t>
        </is>
      </c>
      <c r="C1228" s="491" t="inlineStr">
        <is>
          <t>Sun, 06 Sep 2026 14:06:53 +0200</t>
        </is>
      </c>
      <c r="D1228" s="491" t="inlineStr">
        <is>
          <t>/VIDEO/ Nefandění do 12. minuty, chybějící chorál Baníčku, my jsme s tebou… při nástupu a skandování proti Jaroslavu Tvrdíkovi. Fanoušci Baníku Ostrava se přidali v úvodu duelu v Mladé Boleslavi k protestu příznivců napříč Chance ligou.</t>
        </is>
      </c>
      <c r="E1228" s="491" t="inlineStr"/>
      <c r="F1228" s="491" t="inlineStr">
        <is>
          <t>Chance Liga</t>
        </is>
      </c>
      <c r="G1228" s="491" t="inlineStr">
        <is>
          <t>Ostrava</t>
        </is>
      </c>
      <c r="H1228" s="491" t="inlineStr">
        <is>
          <t>07.09.2026 10:33</t>
        </is>
      </c>
    </row>
    <row r="1229">
      <c r="A1229" s="491" t="inlineStr">
        <is>
          <t>Chyby v obraně a neproměněné šance. Baník schytal v Mladé Boleslavi debakl</t>
        </is>
      </c>
      <c r="B1229" s="492" t="inlineStr">
        <is>
          <t>https://moravskoslezsky.denik.cz/fotbal-prvni-liga/mlada-boleslav-banik-ostrava-debakl-skuhravy-majer/?utm_source=rss&amp;utm_medium=feed-vse&amp;utm_campaign=moravskoslezsky.denik.cz&amp;utm_content=fotbal-prvni-liga</t>
        </is>
      </c>
      <c r="C1229" s="491" t="inlineStr">
        <is>
          <t>Sun, 06 Sep 2026 14:51:44 +0200</t>
        </is>
      </c>
      <c r="D1229" s="491" t="inlineStr">
        <is>
          <t>Bez bodů a s tvrdou porážkou 0:4 vyšli fotbalisté Baníku Ostrava ze souboje v Mladé Boleslavi. Slezané měli ve výborném a ofenzivním duelu 7. kola řadu šancí, ale rozhodla produktivita, kterou měli Středočeši výrazně lepší.</t>
        </is>
      </c>
      <c r="E1229" s="491" t="inlineStr"/>
      <c r="F1229" s="491" t="inlineStr">
        <is>
          <t>Chance Liga</t>
        </is>
      </c>
      <c r="G1229" s="491" t="inlineStr">
        <is>
          <t>Ostrava</t>
        </is>
      </c>
      <c r="H1229" s="491" t="inlineStr">
        <is>
          <t>07.09.2026 10:33</t>
        </is>
      </c>
    </row>
    <row r="1230">
      <c r="A1230" s="491" t="inlineStr">
        <is>
          <t>Discopříběh v Polance. Den obce roztančil populární hitmaker Michal David</t>
        </is>
      </c>
      <c r="B1230" s="492" t="inlineStr">
        <is>
          <t>https://moravskoslezsky.denik.cz/zpravy-region/discopribeh-v-polance-den-obce-roztancil-popularni-hitmaker-michal-david/?utm_source=rss&amp;utm_medium=feed-vse&amp;utm_campaign=moravskoslezsky.denik.cz&amp;utm_content=zpravy-region</t>
        </is>
      </c>
      <c r="C1230" s="491" t="inlineStr">
        <is>
          <t>Sun, 06 Sep 2026 14:54:05 +0200</t>
        </is>
      </c>
      <c r="D1230" s="491" t="inlineStr">
        <is>
          <t>Colu, pijeme Colu, Non Stop, Discopříběh, Pár přátel nebo Největší z nálezů a ztrát. To všechno jsou hity, které si mohli v sobotu 5. září zazpívat lidé, kteří přijeli na koncert Michala Davida do Polanky nad Odrou. Hlavní večerní host přilákal do areálu Dělnického domu davy lidí a nechyběl ani přídavek v podobě písně Kde si včera bol.</t>
        </is>
      </c>
      <c r="E1230" s="491" t="inlineStr"/>
      <c r="F1230" s="491" t="inlineStr">
        <is>
          <t>Ostravsko</t>
        </is>
      </c>
      <c r="G1230" s="491" t="inlineStr">
        <is>
          <t>Ostrava</t>
        </is>
      </c>
      <c r="H1230" s="491" t="inlineStr">
        <is>
          <t>07.09.2026 10:33</t>
        </is>
      </c>
    </row>
    <row r="1231">
      <c r="A1231" s="491" t="inlineStr">
        <is>
          <t>Skuhravý: Nemůžeme mít takové výkyvy. Posily do Baníku? Celý klub leží v datech</t>
        </is>
      </c>
      <c r="B1231" s="492" t="inlineStr">
        <is>
          <t>https://moravskoslezsky.denik.cz/fotbal-prvni-liga/skuhravy-trener-banik-ostrava-mlada-boleslav-prohra-posily-jablonec/?utm_source=rss&amp;utm_medium=feed-vse&amp;utm_campaign=moravskoslezsky.denik.cz&amp;utm_content=fotbal-prvni-liga</t>
        </is>
      </c>
      <c r="C1231" s="491" t="inlineStr">
        <is>
          <t>Sun, 06 Sep 2026 16:57:07 +0200</t>
        </is>
      </c>
      <c r="D1231" s="491" t="inlineStr">
        <is>
          <t>/ROZHOVOR/ Pod jeho vedením šlo o asi ofenzivně nejlepší zápas fotbalistů Baníku Ostrava, výsledek je však hrozivý. Trenér Roman Skuhravý vysvětloval prohru 0:4 v Mladé Boleslavi klidným hlasem. „Bez výmluv jsme dostali školu z efektivity,“ okomentoval dění, přičemž nevyloučil, že v tým ještě bude po dlouhodobých zraněních Abdallaha Gninga a Vlasije Sinjavského posílen.</t>
        </is>
      </c>
      <c r="E1231" s="491" t="inlineStr"/>
      <c r="F1231" s="491" t="inlineStr">
        <is>
          <t>Chance Liga</t>
        </is>
      </c>
      <c r="G1231" s="491" t="inlineStr">
        <is>
          <t>Ostrava</t>
        </is>
      </c>
      <c r="H1231" s="491" t="inlineStr">
        <is>
          <t>07.09.2026 10:33</t>
        </is>
      </c>
    </row>
    <row r="1232">
      <c r="A1232" s="487" t="inlineStr">
        <is>
          <t>Tištěné letáky stále nejsou přežitek. Rozhodují se podle nich dva z pěti voličů</t>
        </is>
      </c>
      <c r="B1232" s="488" t="inlineStr">
        <is>
          <t>https://www.denik.cz/cesko/tistene-letaky-stale-nejsou-prezitek-rozhoduji-se-podle-nich-dva-z-peti-volicu/?utm_source=rss&amp;utm_medium=feed-vse&amp;utm_campaign=moravskoslezsky.denik.cz&amp;utm_content=cesko</t>
        </is>
      </c>
      <c r="C1232" s="487" t="inlineStr">
        <is>
          <t>Mon, 07 Sep 2026 04:00:00 +0200</t>
        </is>
      </c>
      <c r="D1232" s="487" t="inlineStr">
        <is>
          <t>I když lidé stále častěji dávají přednost internetu, svůj význam mají i dnes tradiční tištěné předvolební letáky. Do schránky je dostávají čtyři domácnosti z pěti a alespoň si je prohlédnou tři čtvrtiny adresátů. Potvrzuje to nový průzkum, podle něhož je za užitečný zdroj pro své rozhodování před volbami stále považuje většina Čechů.</t>
        </is>
      </c>
      <c r="E1232" s="487" t="inlineStr"/>
      <c r="F1232" s="487" t="inlineStr">
        <is>
          <t>Česko</t>
        </is>
      </c>
      <c r="G1232" s="487" t="inlineStr">
        <is>
          <t>Jiné</t>
        </is>
      </c>
      <c r="H1232" s="487" t="inlineStr">
        <is>
          <t>07.09.2026 10:33</t>
        </is>
      </c>
    </row>
    <row r="1233">
      <c r="A1233" s="491" t="inlineStr">
        <is>
          <t>Do ostravské zoo láká nový pavilon obojživelníků. Podívejte se, jak vypadá</t>
        </is>
      </c>
      <c r="B1233" s="492" t="inlineStr">
        <is>
          <t>https://moravskoslezsky.denik.cz/zpravy-region/do-ostravske-zoo-laka-novy-pavilon-obojzivelniku-podivejte-se-jak-vypada/?utm_source=rss&amp;utm_medium=feed-vse&amp;utm_campaign=moravskoslezsky.denik.cz&amp;utm_content=zpravy-region</t>
        </is>
      </c>
      <c r="C1233" s="491" t="inlineStr">
        <is>
          <t>Mon, 07 Sep 2026 05:00:00 +0200</t>
        </is>
      </c>
      <c r="D1233" s="491" t="inlineStr">
        <is>
          <t>Hned za vstupní bránou ostravské zoologické zahrady vyrostla nepřehlédnutelná žlutočerná budova připomínající zbarvení mloka. Zoo v ní koncem srpna otevřela Amphibiarium – specializovaný pavilon pro obojživelníky, jehož vybudování stálo více než 55 milionů korun. Domov v něm postupně najde na čtyřicet druhů žab, čolků a mloků, kteří v přírodě patří k nejohroženějším obratlovcům vůbec.</t>
        </is>
      </c>
      <c r="E1233" s="491" t="inlineStr"/>
      <c r="F1233" s="491" t="inlineStr">
        <is>
          <t>Ostravsko</t>
        </is>
      </c>
      <c r="G1233" s="491" t="inlineStr">
        <is>
          <t>Ostrava</t>
        </is>
      </c>
      <c r="H1233" s="491" t="inlineStr">
        <is>
          <t>07.09.2026 10:33</t>
        </is>
      </c>
    </row>
    <row r="1234">
      <c r="A1234" s="491" t="inlineStr">
        <is>
          <t>Od makání po odvahu jít proti srsti. I takové  slogany letos zaplavily Ostravu</t>
        </is>
      </c>
      <c r="B1234" s="492" t="inlineStr">
        <is>
          <t>https://moravskoslezsky.denik.cz/komunalni-volby/billboardy-ostrava-komunalni-volby-kamapan-sliby/?utm_source=rss&amp;utm_medium=feed-vse&amp;utm_campaign=moravskoslezsky.denik.cz&amp;utm_content=komunalni-volby</t>
        </is>
      </c>
      <c r="C1234" s="491" t="inlineStr">
        <is>
          <t>Mon, 07 Sep 2026 05:30:00 +0200</t>
        </is>
      </c>
      <c r="D1234" s="491" t="inlineStr">
        <is>
          <t>Ostravu před volbami zaplavily billboardy s tvářemi kandidátů a s údernými hesly. Kolik takové reklamní plochy stojí a má billboardová kampaň v době sociálních sítí ještě smysl? To pro Deník zhodnotil odborník na politický marketing Marek Prchal, který kdysi za úspěšnou kampaň dostal dokonce pusu od Andreje Babiše. V ulicích města jsme také zmapovali, jak se nyní strany a hnutí v Ostravě prezentují a kdo na plakátech dominuje.</t>
        </is>
      </c>
      <c r="E1234" s="491" t="inlineStr"/>
      <c r="F1234" s="491" t="inlineStr">
        <is>
          <t>Komunální volby 2026</t>
        </is>
      </c>
      <c r="G1234" s="491" t="inlineStr">
        <is>
          <t>Ostrava</t>
        </is>
      </c>
      <c r="H1234" s="491" t="inlineStr">
        <is>
          <t>07.09.2026 10:33</t>
        </is>
      </c>
    </row>
    <row r="1235">
      <c r="A1235" s="487" t="inlineStr">
        <is>
          <t>Léto ještě neřeklo sbohem. Experti slibují tropické teploty, pak přijdou bouřky</t>
        </is>
      </c>
      <c r="B1235" s="488" t="inlineStr">
        <is>
          <t>https://www.denik.cz/pocasi/predpoved-pocasi-zacatek-zari-tropy-bourky/?utm_source=rss&amp;utm_medium=feed-vse&amp;utm_campaign=moravskoslezsky.denik.cz&amp;utm_content=pocasi</t>
        </is>
      </c>
      <c r="C1235" s="487" t="inlineStr">
        <is>
          <t>Mon, 07 Sep 2026 05:30:00 +0200</t>
        </is>
      </c>
      <c r="D1235" s="487" t="inlineStr">
        <is>
          <t>Milovníky léta čeká tento týden příjemné překvapení. Na jeden den se do České republiky vrátí tropické teploty. V úterý budou podle předpovědi teploměry na mnoha místech ukazovat až třicet stupňů Celsia, letos to ale bude zřejmě naposledy. Ve středu dorazí studená fronta a déšť.</t>
        </is>
      </c>
      <c r="E1235" s="487" t="inlineStr"/>
      <c r="F1235" s="487" t="inlineStr">
        <is>
          <t>Počasí</t>
        </is>
      </c>
      <c r="G1235" s="487" t="inlineStr">
        <is>
          <t>Jiné</t>
        </is>
      </c>
      <c r="H1235" s="487" t="inlineStr">
        <is>
          <t>07.09.2026 10:33</t>
        </is>
      </c>
    </row>
    <row r="1236">
      <c r="A1236" s="491" t="inlineStr">
        <is>
          <t>Útočník Baníku Kubala: Ofenzivu musíte potvrdit góly, máme ale na čem stavět</t>
        </is>
      </c>
      <c r="B1236" s="492" t="inlineStr">
        <is>
          <t>https://moravskoslezsky.denik.cz/fotbal-prvni-liga/rozhovor-filip-kubala-banik-ostrava-mlada-boleslav-ofenziva-goly-sance/?utm_source=rss&amp;utm_medium=feed-vse&amp;utm_campaign=moravskoslezsky.denik.cz&amp;utm_content=fotbal-prvni-liga</t>
        </is>
      </c>
      <c r="C1236" s="491" t="inlineStr">
        <is>
          <t>Mon, 07 Sep 2026 08:40:12 +0200</t>
        </is>
      </c>
      <c r="D1236" s="491" t="inlineStr">
        <is>
          <t>/ROZHOVOR/ Střela levačkou? Tyčka. Přímý kop pravou nohou? Tyčka. Gólová hlavička? Vedle. Třikrát byl střeleckému úspěchu blízko útočník Baníku Ostrava Filip Kubala v první půli zápasu 7. kola fotbalové Chance ligy v Mladé Boleslavi, v síti neskončila ani jedna. „Jedním slovem: nas.anost,“ odpověděl na otázku svých pocitů po prohře 0:4. „Těžko se mi to teď hodnotí, výsledek vypadá hrozně ošklivě, je to lekce z produktivity,“ věděl Kubala.</t>
        </is>
      </c>
      <c r="E1236" s="491" t="inlineStr"/>
      <c r="F1236" s="491" t="inlineStr">
        <is>
          <t>Chance Liga</t>
        </is>
      </c>
      <c r="G1236" s="491" t="inlineStr">
        <is>
          <t>Ostrava</t>
        </is>
      </c>
      <c r="H1236" s="491" t="inlineStr">
        <is>
          <t>07.09.2026 10:33</t>
        </is>
      </c>
    </row>
    <row r="1237">
      <c r="A1237" s="491" t="inlineStr">
        <is>
          <t>Miminka nechtěla čekat. Tatínci pomáhali u tří porodů mimo nemocnici</t>
        </is>
      </c>
      <c r="B1237" s="492" t="inlineStr">
        <is>
          <t>https://moravskoslezsky.denik.cz/zpravy-region/miminka-nechtela-cekat-tatinci-pomahali-u-tri-porodu-mimo-nemocnici/?utm_source=rss&amp;utm_medium=feed-vse&amp;utm_campaign=moravskoslezsky.denik.cz&amp;utm_content=zpravy-region</t>
        </is>
      </c>
      <c r="C1237" s="491" t="inlineStr">
        <is>
          <t>Mon, 07 Sep 2026 09:31:48 +0200</t>
        </is>
      </c>
      <c r="D1237" s="491" t="inlineStr">
        <is>
          <t>Za poslední týden se v Moravskoslezském kraji narodila tři miminka neplánovaně mimo porodnici. Záchranáři tak během několika dnů vyjížděli ke třem porodům, při kterých museli pomáhat také tatínci. Ti podle pokynů operátorek tísňové linky asistovali svým partnerkám do příjezdu zdravotnických posádek.</t>
        </is>
      </c>
      <c r="E1237" s="491" t="inlineStr"/>
      <c r="F1237" s="491" t="inlineStr">
        <is>
          <t>Ostravsko</t>
        </is>
      </c>
      <c r="G1237" s="491" t="inlineStr">
        <is>
          <t>Ostrava</t>
        </is>
      </c>
      <c r="H1237" s="491" t="inlineStr">
        <is>
          <t>07.09.2026 10:33</t>
        </is>
      </c>
    </row>
    <row r="1238">
      <c r="A1238" s="491" t="inlineStr">
        <is>
          <t>Reelska, billboardy a boj o voliče na samé hraně trapnosti</t>
        </is>
      </c>
      <c r="B1238" s="492" t="inlineStr">
        <is>
          <t>https://moravskoslezsky.denik.cz/komunalni-volby/vyzehlena-tvar-nebo-trapne-video-jaka-predvolebni-kampan-je-lepsi/?utm_source=rss&amp;utm_medium=feed-vse&amp;utm_campaign=moravskoslezsky.denik.cz&amp;utm_content=komunalni-volby</t>
        </is>
      </c>
      <c r="C1238" s="491" t="inlineStr">
        <is>
          <t>Mon, 07 Sep 2026 11:00:00 +0200</t>
        </is>
      </c>
      <c r="D1238" s="491" t="inlineStr">
        <is>
          <t>/KOMENTÁŘ/ Kostky jsou vrženy. Začátkem září obsadily vyretušované tváře politiků billboardové plochy ve městě. Hesla slibují Ostravanům sladkou budoucnost. Z velkoformátových reklamních ploch je poznat, které strany či hnutí nadále věří „starému“ stylu kampaně, a které naopak letos objevily Ameriku a po hlavě se vrhly spíš do natáčení “krátkých” videí na sociální sítě.</t>
        </is>
      </c>
      <c r="E1238" s="491" t="inlineStr"/>
      <c r="F1238" s="491" t="inlineStr">
        <is>
          <t>Komunální volby 2026</t>
        </is>
      </c>
      <c r="G1238" s="491" t="inlineStr">
        <is>
          <t>Ostrava</t>
        </is>
      </c>
      <c r="H1238" s="491" t="inlineStr">
        <is>
          <t>07.09.2026 10:33</t>
        </is>
      </c>
    </row>
    <row r="1239">
      <c r="A1239" s="491" t="inlineStr">
        <is>
          <t>Festival Metal!!! 2026 ovládl Slezskoostravský hrad. Letos poprvé na dva dny</t>
        </is>
      </c>
      <c r="B1239" s="492" t="inlineStr">
        <is>
          <t>https://moravskoslezsky.denik.cz/zpravy-region/festival-metal-2026-ovladl-slezskoostravsky-hrad-letos-poprve-na-dva-dny/?utm_source=rss&amp;utm_medium=feed-vse&amp;utm_campaign=moravskoslezsky.denik.cz&amp;utm_content=zpravy-region</t>
        </is>
      </c>
      <c r="C1239" s="491" t="inlineStr">
        <is>
          <t>Sat, 05 Sep 2026 13:02:54 +0200</t>
        </is>
      </c>
      <c r="D1239" s="491" t="inlineStr">
        <is>
          <t>OBRAZEM: Poprvé na dva dny se rozrostl ostravský Metal!!! 2026, který o víkendu 4. a 5. září zaplnil Slezskoostravský hrad extrémní hudbou. Sedmý ročník festivalu spojil 28 kapel z celého světa – Norsko, Polsko, Švédsko, Řecko, Německo, Japonsko i Austrálie. Návštěvníci zažili pestrou mozaiku tvrdých hudebních žánrů - od black, death či thrash metalu až po grindcore. Podívejte se na bohatou fotogalerii Valdemara Bernarze.</t>
        </is>
      </c>
      <c r="E1239" s="491" t="inlineStr"/>
      <c r="F1239" s="491" t="inlineStr">
        <is>
          <t>Ostravsko</t>
        </is>
      </c>
      <c r="G1239" s="491" t="inlineStr">
        <is>
          <t>Ostrava</t>
        </is>
      </c>
      <c r="H1239" s="491" t="inlineStr">
        <is>
          <t>06.09.2026 09:33</t>
        </is>
      </c>
    </row>
    <row r="1240">
      <c r="A1240" s="491" t="inlineStr">
        <is>
          <t>Kam bude směřovat Baník? Nadcházející týden napoví, začíná se v Mladé Boleslavi</t>
        </is>
      </c>
      <c r="B1240" s="492" t="inlineStr">
        <is>
          <t>https://moravskoslezsky.denik.cz/fotbal-prvni-liga/banik-ostrava-mlada-boleslav-skuhravy-trener/?utm_source=rss&amp;utm_medium=feed-vse&amp;utm_campaign=moravskoslezsky.denik.cz&amp;utm_content=fotbal-prvni-liga</t>
        </is>
      </c>
      <c r="C1240" s="491" t="inlineStr">
        <is>
          <t>Sat, 05 Sep 2026 14:24:20 +0200</t>
        </is>
      </c>
      <c r="D1240" s="491" t="inlineStr">
        <is>
          <t>Těžkou zkoušku s Olomoucí herně i výsledkově zvládli, další na ně ale čekají. Fotbalisté Baníku Ostrava v nedělním duelu 7. kola Chance ligy míří do Mladé Boleslavi, po níž je čeká „anglický“ týden, který ukáže, jak na tom svěřenci kouče Romana Skuhravého doopravdy jsou, a na co v této sezoně budou moci pomýšlet.</t>
        </is>
      </c>
      <c r="E1240" s="491" t="inlineStr"/>
      <c r="F1240" s="491" t="inlineStr">
        <is>
          <t>Chance Liga</t>
        </is>
      </c>
      <c r="G1240" s="491" t="inlineStr">
        <is>
          <t>Ostrava</t>
        </is>
      </c>
      <c r="H1240" s="491" t="inlineStr">
        <is>
          <t>06.09.2026 09:33</t>
        </is>
      </c>
    </row>
    <row r="1241">
      <c r="A1241" s="491" t="inlineStr">
        <is>
          <t>VIDEO, FOTOGALERIE: Den ostravských dopraváků potěšil malé i velké návštěvníky</t>
        </is>
      </c>
      <c r="B1241" s="492" t="inlineStr">
        <is>
          <t>https://moravskoslezsky.denik.cz/zpravy-region/video-fotogalerie-den-ostravskych-dopravaku-potesil-male-i-velke-navstevniky/?utm_source=rss&amp;utm_medium=feed-vse&amp;utm_campaign=moravskoslezsky.denik.cz&amp;utm_content=zpravy-region</t>
        </is>
      </c>
      <c r="C1241" s="491" t="inlineStr">
        <is>
          <t>Sat, 05 Sep 2026 15:47:38 +0200</t>
        </is>
      </c>
      <c r="D1241" s="491" t="inlineStr">
        <is>
          <t>V sobotu 5. září se v areálu DPO v Ostravě-Martinově konal Den ostravských dopraváků. Od 10 do 17 hodin zde probíhaly nejen oblíbené vyhlídkové jízdy, ale i spousta atrakcí včetně bohatého doprovodného programu. Vstup byl volný.</t>
        </is>
      </c>
      <c r="E1241" s="491" t="inlineStr"/>
      <c r="F1241" s="491" t="inlineStr">
        <is>
          <t>Ostravsko</t>
        </is>
      </c>
      <c r="G1241" s="491" t="inlineStr">
        <is>
          <t>Ostrava</t>
        </is>
      </c>
      <c r="H1241" s="491" t="inlineStr">
        <is>
          <t>06.09.2026 09:33</t>
        </is>
      </c>
    </row>
    <row r="1242">
      <c r="A1242" s="487" t="inlineStr">
        <is>
          <t>Slavia se naladila na Ligu mistrů, Zbrojovce dala čtyři góly. Plzeň při chuti</t>
        </is>
      </c>
      <c r="B1242" s="488" t="inlineStr">
        <is>
          <t>https://www.denik.cz/fotbal-prvni-liga/prvni-liga-vysledky-souhrn-slavia-zbrojovka-artis-plzen-hradec-kralove-sparta/?utm_source=rss&amp;utm_medium=feed-vse&amp;utm_campaign=moravskoslezsky.denik.cz&amp;utm_content=fotbal-prvni-liga</t>
        </is>
      </c>
      <c r="C1242" s="487" t="inlineStr">
        <is>
          <t>Sat, 05 Sep 2026 17:09:25 +0200</t>
        </is>
      </c>
      <c r="D1242" s="487" t="inlineStr">
        <is>
          <t>Bitva o první místo v Chance Lize se změnila v jednoznačnou záležitost. Mistrovská Slavia rozstřílela brněnskou Zbrojovku i díky dvěma trefám Chorého 4:0 a naladila se na vstup do Ligy mistrů. Plzeň vyhrála na hřišti Artisu Brno jasně 3:0. Sigma v 7. kole porazila 3:0 Bohemians. Slovácko remizovalo s Pardubicemi, oba týmy tak dál čekají na první výhru v ligové sezoně. Sparta hraje v neděli v Hradci Králové.</t>
        </is>
      </c>
      <c r="E1242" s="487" t="inlineStr"/>
      <c r="F1242" s="487" t="inlineStr">
        <is>
          <t>Chance Liga</t>
        </is>
      </c>
      <c r="G1242" s="487" t="inlineStr">
        <is>
          <t>Jiné</t>
        </is>
      </c>
      <c r="H1242" s="487" t="inlineStr">
        <is>
          <t>06.09.2026 09:33</t>
        </is>
      </c>
    </row>
    <row r="1243">
      <c r="A1243" s="487" t="inlineStr">
        <is>
          <t>Dovolená bez horka? Zájem o podzimní pobyty po Evropě roste, hotely zdražují</t>
        </is>
      </c>
      <c r="B1243" s="488" t="inlineStr">
        <is>
          <t>https://www.denik.cz/svet/dovolena-bez-horka-zajem-o-podzimni-pobyty-po-evrope-roste-hotely-zdrazuji/?utm_source=rss&amp;utm_medium=feed-vse&amp;utm_campaign=moravskoslezsky.denik.cz&amp;utm_content=svet</t>
        </is>
      </c>
      <c r="C1243" s="487" t="inlineStr">
        <is>
          <t>Sun, 06 Sep 2026 04:00:00 +0200</t>
        </is>
      </c>
      <c r="D1243" s="487" t="inlineStr">
        <is>
          <t>Když se turisté chtějí vyhnout sezonním přirážkám, přelidněným městům a nekonečným frontám, vyrážejí na cesty v podzimních měsících. Dovolenou bez úmorných veder ale vyhledává stále více lidí. A na to reagují i hoteliéři v evropských metropolích, kteří po letní sezoně zvedají ceny. Ušetřit se ale stále dá na letenkách, které i letos po prázdninách zlevňují.</t>
        </is>
      </c>
      <c r="E1243" s="487" t="inlineStr"/>
      <c r="F1243" s="487" t="inlineStr">
        <is>
          <t>Svět</t>
        </is>
      </c>
      <c r="G1243" s="487" t="inlineStr">
        <is>
          <t>Jiné</t>
        </is>
      </c>
      <c r="H1243" s="487" t="inlineStr">
        <is>
          <t>06.09.2026 09:33</t>
        </is>
      </c>
    </row>
    <row r="1244">
      <c r="A1244" s="491" t="inlineStr">
        <is>
          <t>FOTO, VIDEO: Brembo Ostrava City Marathon znovu rozhýbal centrum města</t>
        </is>
      </c>
      <c r="B1244" s="492" t="inlineStr">
        <is>
          <t>https://moravskoslezsky.denik.cz/zpravy-region/foto-video-brembo-ostrava-city-marathon-znovu-rozhybal-centrum-mesta/?utm_source=rss&amp;utm_medium=feed-vse&amp;utm_campaign=moravskoslezsky.denik.cz&amp;utm_content=zpravy-region</t>
        </is>
      </c>
      <c r="C1244" s="491" t="inlineStr">
        <is>
          <t>Sun, 06 Sep 2026 11:28:13 +0200</t>
        </is>
      </c>
      <c r="D1244" s="491" t="inlineStr">
        <is>
          <t>Ostrava patří v neděli 6. září vytrvalostním běžcům. Na Masarykově náměstí odstartoval už 67. ročník Brembo Ostrava City Marathonu, nejstaršího maratonu v České republice. Tradiční běžecký svátek nabízí několik závodů a proto přilákal jak zkušené sportovce, tak i hobby běžce či rodiny s dětmi. Svým objektivem maraton v centru moravskoslezské metropole zachytil Vladimír Pryček.</t>
        </is>
      </c>
      <c r="E1244" s="491" t="inlineStr"/>
      <c r="F1244" s="491" t="inlineStr">
        <is>
          <t>Ostravsko</t>
        </is>
      </c>
      <c r="G1244" s="491" t="inlineStr">
        <is>
          <t>Ostrava</t>
        </is>
      </c>
      <c r="H1244" s="491" t="inlineStr">
        <is>
          <t>06.09.2026 09:33</t>
        </is>
      </c>
    </row>
    <row r="1245">
      <c r="A1245" s="491" t="inlineStr">
        <is>
          <t>Sál Myronova divadla ponese jméno ostravského baletního šéfa Alberta Janíčka</t>
        </is>
      </c>
      <c r="B1245" s="492" t="inlineStr">
        <is>
          <t>https://moravskoslezsky.denik.cz/zpravy-region/sal-myronova-divadla-ponese-jmeno-ostravskeho-baletniho-sefa-alberta-janicka/?utm_source=rss&amp;utm_medium=feed-vse&amp;utm_campaign=moravskoslezsky.denik.cz&amp;utm_content=zpravy-region</t>
        </is>
      </c>
      <c r="C1245" s="491" t="inlineStr">
        <is>
          <t>Fri, 04 Sep 2026 14:25:19 +0200</t>
        </is>
      </c>
      <c r="D1245" s="491" t="inlineStr">
        <is>
          <t>Slavnostní sál v Divadle Jiřího Myrona ponese od nové sezony jméno Alberta Janíčka. Národní divadlo moravskoslezské tak připomene výraznou osobnost ostravského baletu. Od narození tanečníka, choreografa a dlouholetého šéfa baletního souboru letos uplyne 100 let.</t>
        </is>
      </c>
      <c r="E1245" s="491" t="inlineStr"/>
      <c r="F1245" s="491" t="inlineStr">
        <is>
          <t>Ostravsko</t>
        </is>
      </c>
      <c r="G1245" s="491" t="inlineStr">
        <is>
          <t>Ostrava</t>
        </is>
      </c>
      <c r="H1245" s="491" t="inlineStr">
        <is>
          <t>05.09.2026 09:11</t>
        </is>
      </c>
    </row>
    <row r="1246">
      <c r="A1246" s="491" t="inlineStr">
        <is>
          <t>Ostravská zoo a univerzita spojily síly. Studenti získají více praxe</t>
        </is>
      </c>
      <c r="B1246" s="492" t="inlineStr">
        <is>
          <t>https://moravskoslezsky.denik.cz/zpravy-region/ostravska-zoo-a-univerzita-spojily-sily-studenti-ziskaji-vice-praxe/?utm_source=rss&amp;utm_medium=feed-vse&amp;utm_campaign=moravskoslezsky.denik.cz&amp;utm_content=zpravy-region</t>
        </is>
      </c>
      <c r="C1246" s="491" t="inlineStr">
        <is>
          <t>Fri, 04 Sep 2026 14:42:58 +0200</t>
        </is>
      </c>
      <c r="D1246" s="491" t="inlineStr">
        <is>
          <t>Zoo Ostrava a Přírodovědecká fakulta Ostravské univerzity chtějí dál rozvíjet spolupráci, která trvá už více než dvacet let. Obě instituce nyní podepsaly memorandum, které má jejich partnerství pevněji ukotvit. Zaměřit se chtějí především na vzdělávání, studentské praxe, výzkum a ochranu přírody.</t>
        </is>
      </c>
      <c r="E1246" s="491" t="inlineStr"/>
      <c r="F1246" s="491" t="inlineStr">
        <is>
          <t>Ostravsko</t>
        </is>
      </c>
      <c r="G1246" s="491" t="inlineStr">
        <is>
          <t>Ostrava</t>
        </is>
      </c>
      <c r="H1246" s="491" t="inlineStr">
        <is>
          <t>05.09.2026 09:11</t>
        </is>
      </c>
    </row>
    <row r="1247">
      <c r="A1247" s="491" t="inlineStr">
        <is>
          <t>ON-LINE: Komunální volby na Ostravsku</t>
        </is>
      </c>
      <c r="B1247" s="492" t="inlineStr">
        <is>
          <t>https://moravskoslezsky.denik.cz/komunalni-volby/on-line-komunalni-volby-na-ostravsku/?utm_source=rss&amp;utm_medium=feed-vse&amp;utm_campaign=moravskoslezsky.denik.cz&amp;utm_content=komunalni-volby</t>
        </is>
      </c>
      <c r="C1247" s="491" t="inlineStr">
        <is>
          <t>Fri, 04 Sep 2026 17:44:26 +0200</t>
        </is>
      </c>
      <c r="D1247" s="491" t="inlineStr">
        <is>
          <t>Sledujte s námi aktuality z předvolebního a volebního dění u vás doma.</t>
        </is>
      </c>
      <c r="E1247" s="491" t="inlineStr"/>
      <c r="F1247" s="491" t="inlineStr">
        <is>
          <t>Komunální volby 2026</t>
        </is>
      </c>
      <c r="G1247" s="491" t="inlineStr">
        <is>
          <t>Ostrava</t>
        </is>
      </c>
      <c r="H1247" s="491" t="inlineStr">
        <is>
          <t>05.09.2026 09:11</t>
        </is>
      </c>
    </row>
    <row r="1248">
      <c r="A1248" s="487" t="inlineStr">
        <is>
          <t>Bělica? Hejtman se volí za 2 roky, Havířov jsme vyřešili, řekl Babiš na mítinku</t>
        </is>
      </c>
      <c r="B1248" s="488" t="inlineStr">
        <is>
          <t>https://moravskoslezsky.denik.cz/zpravy-region/andrej-babis-v-havirove-mitink-namesti-republiky-hejtman-josef-belica-kandidatka-komunalni-volby/?utm_source=rss&amp;utm_medium=feed-vse&amp;utm_campaign=moravskoslezsky.denik.cz&amp;utm_content=zpravy-region</t>
        </is>
      </c>
      <c r="C1248" s="487" t="inlineStr">
        <is>
          <t>Fri, 04 Sep 2026 17:46:30 +0200</t>
        </is>
      </c>
      <c r="D1248" s="487" t="inlineStr">
        <is>
          <t>Páteční odpoledne v Havířově se neslo v duchu politického přesvědčování. Na náměstí Republiky zavítal Andrej Babiš spolu s ministrem práce a sociálních věcí Alešem Juchelkou a primátorkou města Ivetou Kočí Palkovskou, přitom jen o pár desítek metrů dál rozložil tábor opoziční Havířov Sobě. Premiér se vyjádřil i na adresu hejtmana Josefa Bělici.</t>
        </is>
      </c>
      <c r="E1248" s="487" t="inlineStr"/>
      <c r="F1248" s="487" t="inlineStr">
        <is>
          <t>Ostravsko</t>
        </is>
      </c>
      <c r="G1248" s="487" t="inlineStr">
        <is>
          <t>Jiné</t>
        </is>
      </c>
      <c r="H1248" s="487" t="inlineStr">
        <is>
          <t>05.09.2026 09:11</t>
        </is>
      </c>
    </row>
    <row r="1249">
      <c r="A1249" s="487" t="inlineStr">
        <is>
          <t>CSG investuje v Kopřivnici 49,7 milionu eur do výroby vojenské techniky</t>
        </is>
      </c>
      <c r="B1249" s="488" t="inlineStr">
        <is>
          <t>https://www.denik.cz/podnikani/csg-investice-vyroba-vojenske-techniky-koprivnici/?utm_source=rss&amp;utm_medium=feed-vse&amp;utm_campaign=moravskoslezsky.denik.cz&amp;utm_content=podnikani</t>
        </is>
      </c>
      <c r="C1249" s="487" t="inlineStr">
        <is>
          <t>Fri, 04 Sep 2026 19:21:49 +0200</t>
        </is>
      </c>
      <c r="D1249" s="487" t="inlineStr">
        <is>
          <t>Skupina CSG pokračuje v rozsáhlém investičním programu v kopřivnickém areálu Tatra Defence. Během následujících tří let plánuje do rozvoje výroby pozemní vojenské techniky investovat přibližně 49,7 milionu eur. Ve dvou etapách vznikne 14 tisíc metrů čtverečních nových výrobních ploch, rozšíří se administrativní zázemí a přibudou nové technologie. Investice doprovází také nábor zaměstnanců.</t>
        </is>
      </c>
      <c r="E1249" s="487" t="inlineStr"/>
      <c r="F1249" s="487" t="inlineStr">
        <is>
          <t>Podnikání</t>
        </is>
      </c>
      <c r="G1249" s="487" t="inlineStr">
        <is>
          <t>Jiné</t>
        </is>
      </c>
      <c r="H1249" s="487" t="inlineStr">
        <is>
          <t>05.09.2026 09:11</t>
        </is>
      </c>
    </row>
    <row r="1250">
      <c r="A1250" s="491" t="inlineStr">
        <is>
          <t>Kraj schválil záměr výstavby elektrické obloukové pece v ostravské Nové Huti</t>
        </is>
      </c>
      <c r="B1250" s="492" t="inlineStr">
        <is>
          <t>https://moravskoslezsky.denik.cz/zpravy-region/kraj-schvalil-zamer-vystavby-elektricke-obloukove-pece-v-ostravske-nove-huti/?utm_source=rss&amp;utm_medium=feed-vse&amp;utm_campaign=moravskoslezsky.denik.cz&amp;utm_content=zpravy-region</t>
        </is>
      </c>
      <c r="C1250" s="491" t="inlineStr">
        <is>
          <t>Fri, 04 Sep 2026 19:36:56 +0200</t>
        </is>
      </c>
      <c r="D1250" s="491" t="inlineStr">
        <is>
          <t>Krajský úřad Moravskoslezského kraje schválil záměr výstavby nové elektrické obloukové pece v ostravském podniku Nová Huť (NH). Investice tak prošla zkráceným řízením o posuzování vlivů na životní prostředí (EIA), podle kraje nebude mít významný vliv na životní prostředí a veřejné zdraví. Napsal to dnes server Ekonomický deník.</t>
        </is>
      </c>
      <c r="E1250" s="491" t="inlineStr"/>
      <c r="F1250" s="491" t="inlineStr">
        <is>
          <t>Ostravsko</t>
        </is>
      </c>
      <c r="G1250" s="491" t="inlineStr">
        <is>
          <t>Ostrava</t>
        </is>
      </c>
      <c r="H1250" s="491" t="inlineStr">
        <is>
          <t>05.09.2026 09:11</t>
        </is>
      </c>
    </row>
    <row r="1251">
      <c r="A1251" s="491" t="inlineStr">
        <is>
          <t>Národní divadlo moravskoslezské uctí šéfa baletu Janíčka pojmenováním sálu</t>
        </is>
      </c>
      <c r="B1251" s="492" t="inlineStr">
        <is>
          <t>https://moravskoslezsky.denik.cz/volny-cas/narodni-divadlo-moravskoslezske-ucti-sefa-baletu-janicka-pojmenovanim-salu/?utm_source=rss&amp;utm_medium=feed-vse&amp;utm_campaign=moravskoslezsky.denik.cz&amp;utm_content=volny-cas</t>
        </is>
      </c>
      <c r="C1251" s="491" t="inlineStr">
        <is>
          <t>Fri, 04 Sep 2026 19:54:14 +0200</t>
        </is>
      </c>
      <c r="D1251" s="491" t="inlineStr">
        <is>
          <t>Slavnostní sál ostravského Divadla Jiřího Myrona ponese v sezoně 2026/2027 jméno tanečníka, choreografa a dlouholetého ředitele baletního souboru Národního divadla moravskoslezského (NDM) Alberta Janíčka.</t>
        </is>
      </c>
      <c r="E1251" s="491" t="inlineStr"/>
      <c r="F1251" s="491" t="inlineStr">
        <is>
          <t>Volný čas</t>
        </is>
      </c>
      <c r="G1251" s="491" t="inlineStr">
        <is>
          <t>Ostrava</t>
        </is>
      </c>
      <c r="H1251" s="491" t="inlineStr">
        <is>
          <t>05.09.2026 09:11</t>
        </is>
      </c>
    </row>
    <row r="1252">
      <c r="A1252" s="491" t="inlineStr">
        <is>
          <t>Rozloučili jsme se na Ostravsku a v Moravskoslezském kraji - 36. týden 2026</t>
        </is>
      </c>
      <c r="B1252" s="492" t="inlineStr">
        <is>
          <t>https://moravskoslezsky.denik.cz/zpravy-region/rozloucili-jsme-se-na-ostravsku-a-v-moravskoslezskem-kraji-36-tyden-2026/?utm_source=rss&amp;utm_medium=feed-vse&amp;utm_campaign=moravskoslezsky.denik.cz&amp;utm_content=zpravy-region</t>
        </is>
      </c>
      <c r="C1252" s="491" t="inlineStr">
        <is>
          <t>Fri, 04 Sep 2026 20:42:56 +0200</t>
        </is>
      </c>
      <c r="D1252" s="491" t="inlineStr">
        <is>
          <t>Deník v pravidelné rubrice přináší přehled těch, se kterými jsme se na Ostravsku a v Moravskoslezském kraji navždy rozloučili. Zarmoucené rodině a nejbližším vyjadřujeme nejhlubší soustrast.</t>
        </is>
      </c>
      <c r="E1252" s="491" t="inlineStr"/>
      <c r="F1252" s="491" t="inlineStr">
        <is>
          <t>Ostravsko</t>
        </is>
      </c>
      <c r="G1252" s="491" t="inlineStr">
        <is>
          <t>Ostrava</t>
        </is>
      </c>
      <c r="H1252" s="491" t="inlineStr">
        <is>
          <t>05.09.2026 09:11</t>
        </is>
      </c>
    </row>
    <row r="1253">
      <c r="A1253" s="487" t="inlineStr">
        <is>
          <t>Konec letních brigád: Jak je to se zdaněním, příplatky a co si pohlídat</t>
        </is>
      </c>
      <c r="B1253" s="488" t="inlineStr">
        <is>
          <t>https://www.denik.cz/ekonomika/konec-letnich-brigad-jak-je-to-se-zdanenim-priplatky-a-co-si-pohlidat/?utm_source=rss&amp;utm_medium=feed-vse&amp;utm_campaign=moravskoslezsky.denik.cz&amp;utm_content=ekonomika</t>
        </is>
      </c>
      <c r="C1253" s="487" t="inlineStr">
        <is>
          <t>Sat, 05 Sep 2026 04:00:00 +0200</t>
        </is>
      </c>
      <c r="D1253" s="487" t="inlineStr">
        <is>
          <t>Řada studentů a dalších brigádníků dostane poslední výplatu za letní práce. V gastronomii, pohostinství, v administrativě, ale i na koupalištích. Podle odborníků na trh práce průměrná odměna brigádníkům letos vzrostla přibližně o deset korun za hodinu. V Praze dosáhla v průměru 200 až 250 korun na hodinu. Deník.cz přináší přehled toho, co si teď mají brigádníci ohlídat. Důležité jsou rovněž daně a odvody. Některá pravidla pro dohodáře se totiž změnila.</t>
        </is>
      </c>
      <c r="E1253" s="487" t="inlineStr"/>
      <c r="F1253" s="487" t="inlineStr">
        <is>
          <t>Ekonomika</t>
        </is>
      </c>
      <c r="G1253" s="487" t="inlineStr">
        <is>
          <t>Jiné</t>
        </is>
      </c>
      <c r="H1253" s="487" t="inlineStr">
        <is>
          <t>05.09.2026 09:11</t>
        </is>
      </c>
    </row>
    <row r="1254">
      <c r="A1254" s="487" t="inlineStr">
        <is>
          <t>Intimní detaily Čechů: Sex s chatboty ani platonická láska nejsou tabu</t>
        </is>
      </c>
      <c r="B1254" s="488" t="inlineStr">
        <is>
          <t>https://www.denik.cz/cesko/intimni-detaily-cechu-sex-s-chatboty-ani-platonicka-laska-nejsou-tabu/?utm_source=rss&amp;utm_medium=feed-vse&amp;utm_campaign=moravskoslezsky.denik.cz&amp;utm_content=cesko</t>
        </is>
      </c>
      <c r="C1254" s="487" t="inlineStr">
        <is>
          <t>Sat, 05 Sep 2026 05:30:00 +0200</t>
        </is>
      </c>
      <c r="D1254" s="487" t="inlineStr">
        <is>
          <t>Rozprávění s umělou inteligencí o nejintimnějších otázkách, zamilování se do chatbota, používání erotických pomůcek či nevěra. Ale také platonická láska nebo víra v delší zamilovanost. Z výsledků velké ankety Deníku.cz Jak milují Češi, které se zúčastnilo bezmála deset tisíc lidí, vyplynulo, že nic z toho není tabu. Čtenáři odpovídali na desítky otázek týkajících se vztahů a sexu. Výsledky, které okomentovala řada odborníků, přinesly řadu zajímavých zjištění.</t>
        </is>
      </c>
      <c r="E1254" s="487" t="inlineStr"/>
      <c r="F1254" s="487" t="inlineStr">
        <is>
          <t>Česko</t>
        </is>
      </c>
      <c r="G1254" s="487" t="inlineStr">
        <is>
          <t>Jiné</t>
        </is>
      </c>
      <c r="H1254" s="487" t="inlineStr">
        <is>
          <t>05.09.2026 09:11</t>
        </is>
      </c>
    </row>
    <row r="1255">
      <c r="A1255" s="487" t="inlineStr">
        <is>
          <t>Podívejte se na miminka narozená v Moravskoslezském kraji ve 36. týdnu roku 2026</t>
        </is>
      </c>
      <c r="B1255" s="488" t="inlineStr">
        <is>
          <t>https://moravskoslezsky.denik.cz/prave-jsme-se-narodili/podivejte-se-na-miminka-narozena-v-moravskoslezskem-kraji-ve-36-tydnu-roku-2026/?utm_source=rss&amp;utm_medium=feed-vse&amp;utm_campaign=moravskoslezsky.denik.cz&amp;utm_content=prave-jsme-se-narodili</t>
        </is>
      </c>
      <c r="C1255" s="487" t="inlineStr">
        <is>
          <t>Sat, 05 Sep 2026 06:00:00 +0200</t>
        </is>
      </c>
      <c r="D1255"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255" s="487" t="inlineStr"/>
      <c r="F1255" s="487" t="inlineStr">
        <is>
          <t>Právě jsme se narodili</t>
        </is>
      </c>
      <c r="G1255" s="487" t="inlineStr">
        <is>
          <t>Jiné</t>
        </is>
      </c>
      <c r="H1255" s="487" t="inlineStr">
        <is>
          <t>05.09.2026 09:11</t>
        </is>
      </c>
    </row>
    <row r="1256">
      <c r="A1256" s="487" t="inlineStr">
        <is>
          <t>Zvládne hospodářský stratég Karel Havlíček obří dluh?</t>
        </is>
      </c>
      <c r="B1256" s="488" t="inlineStr">
        <is>
          <t>https://www.denik.cz/jiny-pohled/zvladne-hospodarsky-strateg-karel-havlicek-obri-dluh/?utm_source=rss&amp;utm_medium=feed-vse&amp;utm_campaign=moravskoslezsky.denik.cz&amp;utm_content=jiny-pohled</t>
        </is>
      </c>
      <c r="C1256" s="487" t="inlineStr">
        <is>
          <t>Sat, 05 Sep 2026 06:25:00 +0200</t>
        </is>
      </c>
      <c r="D1256"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1256" s="487" t="inlineStr"/>
      <c r="F1256" s="487" t="inlineStr">
        <is>
          <t>Jiný pohled</t>
        </is>
      </c>
      <c r="G1256" s="487" t="inlineStr">
        <is>
          <t>Jiné</t>
        </is>
      </c>
      <c r="H1256" s="487" t="inlineStr">
        <is>
          <t>05.09.2026 09:11</t>
        </is>
      </c>
    </row>
    <row r="1257">
      <c r="A1257" s="487" t="inlineStr">
        <is>
          <t>KVÍZ: Queen, Bohemian Rhapsody i velká láska. Jak znáte Freddieho Mercuryho?</t>
        </is>
      </c>
      <c r="B1257" s="488" t="inlineStr">
        <is>
          <t>https://www.denik.cz/kultura/kviz-queen-bohemian-rhapsody-i-velka-laska-jak-znate-freddieho-mercuryho/?utm_source=rss&amp;utm_medium=feed-vse&amp;utm_campaign=moravskoslezsky.denik.cz&amp;utm_content=kultura</t>
        </is>
      </c>
      <c r="C1257" s="487" t="inlineStr">
        <is>
          <t>Sat, 05 Sep 2026 06:30:00 +0200</t>
        </is>
      </c>
      <c r="D1257" s="487" t="inlineStr">
        <is>
          <t>Narodil se jako Farrokh Bulsara na Zanzibaru, velkou část dětství ale strávil na internátní škole v Indii a později se s rodinou přestěhoval do Británie. Právě 5. září by Freddie Mercury, nezaměnitelný hlas skupiny Queen, oslavil 80. narozeniny. Jeho písně zná téměř každý, jeho soukromý život byl ale mnohem komplikovanější. Vyzkoušejte si v kvízu Deníku.cz, jak dobře znáte jednoho z nejslavnějších rockových zpěváků historie.</t>
        </is>
      </c>
      <c r="E1257" s="487" t="inlineStr"/>
      <c r="F1257" s="487" t="inlineStr">
        <is>
          <t>Kultura</t>
        </is>
      </c>
      <c r="G1257" s="487" t="inlineStr">
        <is>
          <t>Jiné</t>
        </is>
      </c>
      <c r="H1257" s="487" t="inlineStr">
        <is>
          <t>05.09.2026 09:11</t>
        </is>
      </c>
    </row>
    <row r="1258">
      <c r="A1258" s="487" t="inlineStr">
        <is>
          <t>Jaké bylo září 1986: Jawa ukázala novou motorku, sovětská loď šla ke dnu</t>
        </is>
      </c>
      <c r="B1258" s="488" t="inlineStr">
        <is>
          <t>https://www.denik.cz/historie/jake-bylo-zari-1986/?utm_source=rss&amp;utm_medium=feed-vse&amp;utm_campaign=moravskoslezsky.denik.cz&amp;utm_content=historie</t>
        </is>
      </c>
      <c r="C1258" s="487" t="inlineStr">
        <is>
          <t>Sat, 05 Sep 2026 07:00:00 +0200</t>
        </is>
      </c>
      <c r="D1258" s="487" t="inlineStr">
        <is>
          <t>Školní rok nezačal před 40 lety nijak obyčejně – na prvního září byl totiž vyhlášen Světový den míru, a tak vznikly i mírové „vyučovací“ hodiny. Leckde to ovšem odbyli pár větami nebo hlášením ve školním rozhlase. A aby novinek školáci neměli málo, Pražské papírny oznámily, že začínají dodávat barevný lepicí papír. Středoškoláci vyrazili na bramborové brigády a v závěru měsíce taky do tanečních. O zářijovou zábavu se postaral Den tisku, rozhlasu a televize, zejména slavnost Rudého práva ve „fučí</t>
        </is>
      </c>
      <c r="E1258" s="487" t="inlineStr"/>
      <c r="F1258" s="487" t="inlineStr">
        <is>
          <t>Historie</t>
        </is>
      </c>
      <c r="G1258" s="487" t="inlineStr">
        <is>
          <t>Jiné</t>
        </is>
      </c>
      <c r="H1258" s="487" t="inlineStr">
        <is>
          <t>05.09.2026 09:11</t>
        </is>
      </c>
    </row>
    <row r="1259">
      <c r="A1259" s="487" t="inlineStr">
        <is>
          <t>Paliva v Moravskoslezském kraji opět zdražila, benzin přes 42 Kč za litr</t>
        </is>
      </c>
      <c r="B1259" s="488" t="inlineStr">
        <is>
          <t>https://bruntalsky.denik.cz/zpravy-region/paliva-v-moravskoslezskem-kraji-opet-zdrazila-benzin-pres-42-kc-za-litr/?utm_source=rss&amp;utm_medium=feed-vse&amp;utm_campaign=moravskoslezsky.denik.cz&amp;utm_content=zpravy-region</t>
        </is>
      </c>
      <c r="C1259" s="487" t="inlineStr">
        <is>
          <t>Thu, 03 Sep 2026 12:37:49 +0200</t>
        </is>
      </c>
      <c r="D1259" s="487" t="inlineStr">
        <is>
          <t>Paliva v Moravskoslezském kraji během týdne opět zdražila. Litr nejprodávanějšího benzinu Natural 95 se aktuálně u čerpacích stanic prodává v průměru za 42,26 Kč, před týdnem byl o 41 haléřů levnější. O devět haléřů na litru zdražila nafta, za litr teď řidiči dají průměrně 45,73 Kč. Podle údajů společnosti CCS, která ceny sleduje, je benzin o 8,16 Kč na litru dražší než před rokem, za naftu tehdy motoristé platili o 12,94 Kč na litru méně.</t>
        </is>
      </c>
      <c r="E1259" s="487" t="inlineStr"/>
      <c r="F1259" s="487" t="inlineStr">
        <is>
          <t>Bruntálsko</t>
        </is>
      </c>
      <c r="G1259" s="487" t="inlineStr">
        <is>
          <t>Jiné</t>
        </is>
      </c>
      <c r="H1259" s="487" t="inlineStr">
        <is>
          <t>04.09.2026 09:47</t>
        </is>
      </c>
    </row>
    <row r="1260">
      <c r="A1260" s="487" t="inlineStr">
        <is>
          <t>Kde rostou houby? Hřiby na horách, Morava se ze sucha nemusí vzpamatovat</t>
        </is>
      </c>
      <c r="B1260" s="488" t="inlineStr">
        <is>
          <t>https://www.denik.cz/cesko/kde-rostou-houby-hriby-na-horach-morava-se-ze-sucha-nemusi-vzpamatovat/?utm_source=rss&amp;utm_medium=feed-vse&amp;utm_campaign=moravskoslezsky.denik.cz&amp;utm_content=cesko</t>
        </is>
      </c>
      <c r="C1260" s="487" t="inlineStr">
        <is>
          <t>Thu, 03 Sep 2026 13:00:00 +0200</t>
        </is>
      </c>
      <c r="D1260" s="487" t="inlineStr">
        <is>
          <t>Na září čekali houbaři jako na smilování. Slibují si od něj konečně měsíc, kdy teploty nebudou atakovat tropické hodnoty, zaprší a houby porostou. Zatím to ale vypadá, že se houby nechají přemlouvat. Sociální sítě sice naznačují opak, ale vysušené podhoubí se vzpamatovává pomalu. Podle odborníků rostou houby a oblíbené hřiby hlavně na horách, kde bylo chladněji a srážky se nevypařily. Na Moravě ale zůstává sucho a na houbové žně to tu nevypadá ani ve zbytku podzimu.</t>
        </is>
      </c>
      <c r="E1260" s="487" t="inlineStr"/>
      <c r="F1260" s="487" t="inlineStr">
        <is>
          <t>Česko</t>
        </is>
      </c>
      <c r="G1260" s="487" t="inlineStr">
        <is>
          <t>Jiné</t>
        </is>
      </c>
      <c r="H1260" s="487" t="inlineStr">
        <is>
          <t>04.09.2026 09:47</t>
        </is>
      </c>
    </row>
    <row r="1261">
      <c r="A1261" s="491" t="inlineStr">
        <is>
          <t>Novoveská ulice v Ostravě je opět průjezdná. Oprava skončila o dva měsíce dříve</t>
        </is>
      </c>
      <c r="B1261" s="492" t="inlineStr">
        <is>
          <t>https://moravskoslezsky.denik.cz/zpravy-region/novoveska-ulice-ostrava-oprava-ostravske-komunikace-doprava/?utm_source=rss&amp;utm_medium=feed-vse&amp;utm_campaign=moravskoslezsky.denik.cz&amp;utm_content=zpravy-region</t>
        </is>
      </c>
      <c r="C1261" s="491" t="inlineStr">
        <is>
          <t>Thu, 03 Sep 2026 13:42:56 +0200</t>
        </is>
      </c>
      <c r="D1261" s="491" t="inlineStr">
        <is>
          <t>Frekventovaná Novoveská ulice v Ostravě-Mariánských Horách je opět zcela průjezdná. Rozsáhlou opravu této důležité dopravní tepny se podařilo dokončit o celé dva měsíce dříve, než bylo původně plánováno. Uzavřena byla od křižovatky s Grmelovou ulicí až po křižovatku s ulicí Sokola Tůmy.</t>
        </is>
      </c>
      <c r="E1261" s="491" t="inlineStr"/>
      <c r="F1261" s="491" t="inlineStr">
        <is>
          <t>Ostravsko</t>
        </is>
      </c>
      <c r="G1261" s="491" t="inlineStr">
        <is>
          <t>Ostrava</t>
        </is>
      </c>
      <c r="H1261" s="491" t="inlineStr">
        <is>
          <t>04.09.2026 09:47</t>
        </is>
      </c>
    </row>
    <row r="1262">
      <c r="A1262" s="487" t="inlineStr">
        <is>
          <t>Škola na Ukrajině začala v krytech a bez knih. Výuku v míru část dětí nezažila</t>
        </is>
      </c>
      <c r="B1262" s="488" t="inlineStr">
        <is>
          <t>https://www.denik.cz/evropa/ukrajina-deti-skolni-rok-kryty/?utm_source=rss&amp;utm_medium=feed-vse&amp;utm_campaign=moravskoslezsky.denik.cz&amp;utm_content=evropa</t>
        </is>
      </c>
      <c r="C1262" s="487" t="inlineStr">
        <is>
          <t>Thu, 03 Sep 2026 16:00:00 +0200</t>
        </is>
      </c>
      <c r="D1262" s="487" t="inlineStr">
        <is>
          <t>Třetina škol na Ukrajině nemůže v pátém roce války vyučovat všechny děti ve třídách buď kvůli budovám poničeným ruskými útoky, nebo trvajícím vzdušným úderům. Mnoho dětí tak začalo nový školní rok ve sklepních krytech, nebo jim zbyla výuka online. Ruské rakety také v posledních dnech zničily milion ukrajinských knih včetně učebnic.</t>
        </is>
      </c>
      <c r="E1262" s="487" t="inlineStr"/>
      <c r="F1262" s="487" t="inlineStr">
        <is>
          <t>Evropa</t>
        </is>
      </c>
      <c r="G1262" s="487" t="inlineStr">
        <is>
          <t>Jiné</t>
        </is>
      </c>
      <c r="H1262" s="487" t="inlineStr">
        <is>
          <t>04.09.2026 09:47</t>
        </is>
      </c>
    </row>
    <row r="1263">
      <c r="A1263" s="491" t="inlineStr">
        <is>
          <t>Ostravské firmě Vítkovice, a. s., klesly loni tržby i konsolidovaný čistý zisk</t>
        </is>
      </c>
      <c r="B1263" s="492" t="inlineStr">
        <is>
          <t>https://moravskoslezsky.denik.cz/zpravy-region/ostravske-firme-vitkovice-a-s-klesly-loni-trzby-i-konsolidovany-cisty-zisk/?utm_source=rss&amp;utm_medium=feed-vse&amp;utm_campaign=moravskoslezsky.denik.cz&amp;utm_content=zpravy-region</t>
        </is>
      </c>
      <c r="C1263" s="491" t="inlineStr">
        <is>
          <t>Thu, 03 Sep 2026 16:00:35 +0200</t>
        </is>
      </c>
      <c r="D1263" s="491" t="inlineStr">
        <is>
          <t>Někdejší strojírenský gigant Vítkovice se mění na developera nemovitostí. Přestože tržby poklesly na 533,7 milionu korun a zisk klesl na čtvrtinu loňské úrovně, firma získala financování klíčového projektu a posiluje facility služby. Cílem je stát se do roku 2028 vůdčím regionálním developerem v Ostravě.</t>
        </is>
      </c>
      <c r="E1263" s="491" t="inlineStr"/>
      <c r="F1263" s="491" t="inlineStr">
        <is>
          <t>Ostravsko</t>
        </is>
      </c>
      <c r="G1263" s="491" t="inlineStr">
        <is>
          <t>Ostrava</t>
        </is>
      </c>
      <c r="H1263" s="491" t="inlineStr">
        <is>
          <t>04.09.2026 09:47</t>
        </is>
      </c>
    </row>
    <row r="1264">
      <c r="A1264" s="491" t="inlineStr">
        <is>
          <t>Gól Hrabůvce tři dny po přestupu? Ježík: Faul na bratrance jsem musel potrestat</t>
        </is>
      </c>
      <c r="B1264" s="492" t="inlineStr">
        <is>
          <t>https://moravskoslezsky.denik.cz/fotbal-okres/miroslav-jezik-hrabuvka-gol-prestup-vresina-ostrava-mestsky-prebor-hasic/?utm_source=rss&amp;utm_medium=feed-vse&amp;utm_campaign=moravskoslezsky.denik.cz&amp;utm_content=fotbal-okres</t>
        </is>
      </c>
      <c r="C1264" s="491" t="inlineStr">
        <is>
          <t>Thu, 03 Sep 2026 17:31:56 +0200</t>
        </is>
      </c>
      <c r="D1264" s="491" t="inlineStr">
        <is>
          <t>Zvláštní minulý týden prožil Miroslav Ježík. Útočník, který dosud celý fotbalový život v tuzemsku odehrál v Hrabůvce, o víkendu poprvé nastoupil po přestupu za béčko Vřesiny. A co čert nechtěl, zrovna proti svému bývalému klubu. Dokonce se trefil, když v padesáté minutě duelu 9. ligy proměnil penaltu. „Neměl jsem problém na ni jít,“ říká pro Deník čtyřicetiletý hasič, který hrál také na Slovensku a přitom spoustu let strávil mimo fotbal.</t>
        </is>
      </c>
      <c r="E1264" s="491" t="inlineStr"/>
      <c r="F1264" s="491" t="inlineStr">
        <is>
          <t>Okresy</t>
        </is>
      </c>
      <c r="G1264" s="491" t="inlineStr">
        <is>
          <t>Ostrava</t>
        </is>
      </c>
      <c r="H1264" s="491" t="inlineStr">
        <is>
          <t>04.09.2026 09:47</t>
        </is>
      </c>
    </row>
    <row r="1265">
      <c r="A1265" s="491" t="inlineStr">
        <is>
          <t>Vítkovice padly se Vsetínem. Valaši sestřelili i rodáka Abdula</t>
        </is>
      </c>
      <c r="B1265" s="492" t="inlineStr">
        <is>
          <t>https://moravskoslezsky.denik.cz/hokej/vitkovice-padly-se-vsetinem-valasi-sestrelili-i-rodaka-abdula/?utm_source=rss&amp;utm_medium=feed-vse&amp;utm_campaign=moravskoslezsky.denik.cz&amp;utm_content=hokej</t>
        </is>
      </c>
      <c r="C1265" s="491" t="inlineStr">
        <is>
          <t>Thu, 03 Sep 2026 19:55:54 +0200</t>
        </is>
      </c>
      <c r="D1265" s="491" t="inlineStr">
        <is>
          <t>/OHLAS DOMINIKA PETRA/ Hokejisté HC Vítkovice Ridera v přípravě na nový ročník Tipsport extraligy prohráli s VHK Vsetín 3:5, dva góly vstřelil Šimon Stránský, jeden Chad Yetman. Valachům generálka na Maxa ligu vyšla, jejich důraz pocítil i vsetíský rodák Jindřich Abdul.</t>
        </is>
      </c>
      <c r="E1265" s="491" t="inlineStr"/>
      <c r="F1265" s="491" t="inlineStr">
        <is>
          <t>Hokej</t>
        </is>
      </c>
      <c r="G1265" s="491" t="inlineStr">
        <is>
          <t>Ostrava</t>
        </is>
      </c>
      <c r="H1265" s="491" t="inlineStr">
        <is>
          <t>04.09.2026 09:47</t>
        </is>
      </c>
    </row>
    <row r="1266">
      <c r="A1266" s="491" t="inlineStr">
        <is>
          <t>Vítkovická Nemocnice AGEL posiluje roli ve vzdělávání budoucích lékařů</t>
        </is>
      </c>
      <c r="B1266" s="492" t="inlineStr">
        <is>
          <t>https://moravskoslezsky.denik.cz/zpravy-region/vitkovicka-nemocnice-agel-posiluje-roli-ve-vzdelavani-budoucich-lekaru/?utm_source=rss&amp;utm_medium=feed-vse&amp;utm_campaign=moravskoslezsky.denik.cz&amp;utm_content=zpravy-region</t>
        </is>
      </c>
      <c r="C1266" s="491" t="inlineStr">
        <is>
          <t>Thu, 03 Sep 2026 20:52:47 +0200</t>
        </is>
      </c>
      <c r="D1266" s="491" t="inlineStr">
        <is>
          <t>Vítkovická nemocnice posiluje vazby s lékařskou fakultou – pět jejích oddělení nově funguje jako certifikovaná výuková pracoviště. Jde o významný krok pro regionální zdravotnictví i vzdělávání: každý rok zde získává praktické zkušenosti přibližně padesátka mediků a řada z nich po dokončení studia zůstává právě zde. Označení potvrzuje, že nemocnice patří mezi instituce s nejvyšší odbornou úrovní péče i výuky.</t>
        </is>
      </c>
      <c r="E1266" s="491" t="inlineStr"/>
      <c r="F1266" s="491" t="inlineStr">
        <is>
          <t>Ostravsko</t>
        </is>
      </c>
      <c r="G1266" s="491" t="inlineStr">
        <is>
          <t>Ostrava</t>
        </is>
      </c>
      <c r="H1266" s="491" t="inlineStr">
        <is>
          <t>04.09.2026 09:47</t>
        </is>
      </c>
    </row>
    <row r="1267">
      <c r="A1267" s="487" t="inlineStr">
        <is>
          <t>Doba vyrovnaných rozpočtů je pryč, říká vicepremiér Karel Havlíček</t>
        </is>
      </c>
      <c r="B1267" s="488" t="inlineStr">
        <is>
          <t>https://www.denik.cz/cesko/doba-vyrovnanych-rozpoctu-je-pryc-rika-vicepremier-karel-havlicek/?utm_source=rss&amp;utm_medium=feed-vse&amp;utm_campaign=moravskoslezsky.denik.cz&amp;utm_content=cesko</t>
        </is>
      </c>
      <c r="C1267" s="487" t="inlineStr">
        <is>
          <t>Fri, 04 Sep 2026 04:00:00 +0200</t>
        </is>
      </c>
      <c r="D1267" s="487" t="inlineStr">
        <is>
          <t>Rozpočet je pravdivý a prorůstový, tvrdí druhý muž vlády a hnutí ANO Karel Havlíček. Jako ministr průmyslu a obchodu je přesvědčen, že i přes vysoký deficit je to nástroj pro plnění vládní hospodářské strategie.</t>
        </is>
      </c>
      <c r="E1267" s="487" t="inlineStr"/>
      <c r="F1267" s="487" t="inlineStr">
        <is>
          <t>Česko</t>
        </is>
      </c>
      <c r="G1267" s="487" t="inlineStr">
        <is>
          <t>Jiné</t>
        </is>
      </c>
      <c r="H1267" s="487" t="inlineStr">
        <is>
          <t>04.09.2026 09:47</t>
        </is>
      </c>
    </row>
    <row r="1268">
      <c r="A1268" s="491" t="inlineStr">
        <is>
          <t>Komunální volby 2026 v Ostravě-Jihu: Kdo kandiduje a co všechno je dobré vědět</t>
        </is>
      </c>
      <c r="B1268" s="492" t="inlineStr">
        <is>
          <t>https://moravskoslezsky.denik.cz/komunalni-volby/komunalni-volby-2026-v-ostrave-jihu-kdo-kandiduje-lidri-kandidatky-starosta-komunalky-martin-bednar/?utm_source=rss&amp;utm_medium=feed-vse&amp;utm_campaign=moravskoslezsky.denik.cz&amp;utm_content=komunalni-volby</t>
        </is>
      </c>
      <c r="C1268" s="491" t="inlineStr">
        <is>
          <t>Fri, 04 Sep 2026 05:00:00 +0200</t>
        </is>
      </c>
      <c r="D1268" s="491" t="inlineStr">
        <is>
          <t>Ostravu-Jih čekají na podzim jedny z nejdůležitějších komunálních voleb posledních let. Obyvatelé nejlidnatějšího ostravského obvodu rozhodnou o novém složení zastupitelstva i o tom, kdo povede Jih v příštích čtyřech letech. Jak vypadají jednotlivé kandidátky na starostu nebo starostku, kdy se bude hlasovat a jak komunální volby fungují? Přinášíme přehled nejdůležitějších informací, který budeme až do voleb průběžně aktualizovat. Volby se konají 9. a 10. října 2026.</t>
        </is>
      </c>
      <c r="E1268" s="491" t="inlineStr"/>
      <c r="F1268" s="491" t="inlineStr">
        <is>
          <t>Komunální volby 2026</t>
        </is>
      </c>
      <c r="G1268" s="491" t="inlineStr">
        <is>
          <t>Ostrava</t>
        </is>
      </c>
      <c r="H1268" s="491" t="inlineStr">
        <is>
          <t>04.09.2026 09:47</t>
        </is>
      </c>
    </row>
    <row r="1269">
      <c r="A1269" s="487" t="inlineStr">
        <is>
          <t>RADAR: Jak bude o víkendu? Česko čeká ochlazení a déšť, pak přijdou tropy</t>
        </is>
      </c>
      <c r="B1269" s="488" t="inlineStr">
        <is>
          <t>https://www.denik.cz/pocasi/radar-predpoved-pocasi-vikend-ochlazeni-dest-chmu/?utm_source=rss&amp;utm_medium=feed-vse&amp;utm_campaign=moravskoslezsky.denik.cz&amp;utm_content=pocasi</t>
        </is>
      </c>
      <c r="C1269" s="487" t="inlineStr">
        <is>
          <t>Fri, 04 Sep 2026 05:30:00 +0200</t>
        </is>
      </c>
      <c r="D1269" s="487" t="inlineStr">
        <is>
          <t>Česko čekají zvraty v počasí. Páteční oteplení utne studená fronta, která přinese nejen ochlazení, ale také déšť. Léto však sobotními přeháňkami neskončí. Hned počátkem nového týdne se do Česka vrátí tropické teploty. Stabilní počasí ale dlouho nevydrží a v polovině týdne se začne citelně ochlazovat.</t>
        </is>
      </c>
      <c r="E1269" s="487" t="inlineStr"/>
      <c r="F1269" s="487" t="inlineStr">
        <is>
          <t>Počasí</t>
        </is>
      </c>
      <c r="G1269" s="487" t="inlineStr">
        <is>
          <t>Jiné</t>
        </is>
      </c>
      <c r="H1269" s="487" t="inlineStr">
        <is>
          <t>04.09.2026 09:47</t>
        </is>
      </c>
    </row>
    <row r="1270">
      <c r="A1270" s="487" t="inlineStr">
        <is>
          <t>Dobrá duše: Rostislav Šrámek z Hostomic uklízí odpadky ze sedla motorky</t>
        </is>
      </c>
      <c r="B1270" s="488" t="inlineStr">
        <is>
          <t>https://berounsky.denik.cz/zpravy-region/dobra-duse-rostislav-sramek-z-hostomic-uklizi-odpadky-ze-sedla-motorky/?utm_source=rss&amp;utm_medium=feed-vse&amp;utm_campaign=moravskoslezsky.denik.cz&amp;utm_content=zpravy-region</t>
        </is>
      </c>
      <c r="C1270" s="487" t="inlineStr">
        <is>
          <t>Fri, 04 Sep 2026 06:00:00 +0200</t>
        </is>
      </c>
      <c r="D1270" s="487" t="inlineStr">
        <is>
          <t>Třiatřicetiletý Rostislav Šrámek z Hostomic se rozhodl bojovat proti znečištění přírody netradičním způsobem – ze sedla své upravené elektrické motorky. Již několik let sbírá odpadky v okolí svého bydliště a inspiruje ostatní k tomu, aby se připojili k jeho úsilí.</t>
        </is>
      </c>
      <c r="E1270" s="487" t="inlineStr"/>
      <c r="F1270" s="487" t="inlineStr">
        <is>
          <t>Berounsko</t>
        </is>
      </c>
      <c r="G1270" s="487" t="inlineStr">
        <is>
          <t>Jiné</t>
        </is>
      </c>
      <c r="H1270" s="487" t="inlineStr">
        <is>
          <t>04.09.2026 09:47</t>
        </is>
      </c>
    </row>
    <row r="1271">
      <c r="A1271" s="491" t="inlineStr">
        <is>
          <t>Škoda 1,5 miliardy. V Ostravě začíná soud s Janatou a Growing Way</t>
        </is>
      </c>
      <c r="B1271" s="492" t="inlineStr">
        <is>
          <t>https://moravskoslezsky.denik.cz/krimi/oldrich-janata-growing-way-podvod-soud-ostrava-jeden-a-pul-miliardy-obzaloba-ncoz-policie/?utm_source=rss&amp;utm_medium=feed-vse&amp;utm_campaign=moravskoslezsky.denik.cz&amp;utm_content=krimi</t>
        </is>
      </c>
      <c r="C1271" s="491" t="inlineStr">
        <is>
          <t>Fri, 04 Sep 2026 06:30:00 +0200</t>
        </is>
      </c>
      <c r="D1271" s="491" t="inlineStr">
        <is>
          <t>Krajský soud v Ostravě začne příští týden projednávat případ označovaný za jeden z největších investičních podvodů v české historii. Obžalovanými jsou Ondřej Janata a společnost Growing Way.</t>
        </is>
      </c>
      <c r="E1271" s="491" t="inlineStr"/>
      <c r="F1271" s="491" t="inlineStr">
        <is>
          <t>Krimi</t>
        </is>
      </c>
      <c r="G1271" s="491" t="inlineStr">
        <is>
          <t>Ostrava</t>
        </is>
      </c>
      <c r="H1271" s="491" t="inlineStr">
        <is>
          <t>04.09.2026 09:47</t>
        </is>
      </c>
    </row>
    <row r="1272">
      <c r="A1272" s="491" t="inlineStr">
        <is>
          <t>Pokuty i roční distanc. Disciplinárka trestala za incidenty na dorostu v Ostravě</t>
        </is>
      </c>
      <c r="B1272" s="492" t="inlineStr">
        <is>
          <t>https://moravskoslezsky.denik.cz/fotbal-kraj/pokuty-distanc-ostrava-petrkovice-poruba-polanka-novy-jicin-dorost-napadeni-inzultace-rozhodci/?utm_source=rss&amp;utm_medium=feed-vse&amp;utm_campaign=moravskoslezsky.denik.cz&amp;utm_content=fotbal-kraj</t>
        </is>
      </c>
      <c r="C1272" s="491" t="inlineStr">
        <is>
          <t>Fri, 04 Sep 2026 07:00:00 +0200</t>
        </is>
      </c>
      <c r="D1272" s="491" t="inlineStr">
        <is>
          <t>Dorostenecké zápasy krajského přeboru Polanky s Novým Jičínem a Petřkovic s Porubou z předminulé neděle měly v tomto týdnu dohru i disciplinární komise Moravskoslezského krajského fotbalového svazu (MSKFS). Tři ze čtyř klubů si odnesly peněžité tresty, jeden z aktérů pak dlouhý zákaz činnosti.</t>
        </is>
      </c>
      <c r="E1272" s="491" t="inlineStr"/>
      <c r="F1272" s="491" t="inlineStr">
        <is>
          <t>Kraje</t>
        </is>
      </c>
      <c r="G1272" s="491" t="inlineStr">
        <is>
          <t>Ostrava</t>
        </is>
      </c>
      <c r="H1272" s="491" t="inlineStr">
        <is>
          <t>04.09.2026 09:47</t>
        </is>
      </c>
    </row>
    <row r="1273">
      <c r="A1273" s="491" t="inlineStr">
        <is>
          <t>Asi to k tomu směřovalo. Fischer o konci v Polance i budoucnosti, zvažuje návrat</t>
        </is>
      </c>
      <c r="B1273" s="492" t="inlineStr">
        <is>
          <t>https://moravskoslezsky.denik.cz/fotbal-cfl-msfl/roman-fischer-trener-polanka-ostrava-konec-budoucnost-hodnoceni/?utm_source=rss&amp;utm_medium=feed-vse&amp;utm_campaign=moravskoslezsky.denik.cz&amp;utm_content=fotbal-cfl-msfl</t>
        </is>
      </c>
      <c r="C1273" s="491" t="inlineStr">
        <is>
          <t>Fri, 04 Sep 2026 09:49:36 +0200</t>
        </is>
      </c>
      <c r="D1273" s="491" t="inlineStr">
        <is>
          <t>Vyhrál s fotbalovou Polankou divizi, v nováčkovské sezoně ji udržel ve třetí lize, v novém ročníku prošel do 2. kola MOL Cupu. Zároveň ale v MSFL uhrál během pěti kol jen jeden bod a to se mu stalo osudným. Roman Fischer po nedělní prohře s Hranicemi (0:1) skončil ve funkci trenéra Ostravanů. „Je to jednoduché – nejsou výsledky, není práce. Asi se to dalo čekat, jinak k tomu není moc co říct,“ pronesl v povídání pro Deník.</t>
        </is>
      </c>
      <c r="E1273" s="491" t="inlineStr"/>
      <c r="F1273" s="491" t="inlineStr">
        <is>
          <t>3. liga</t>
        </is>
      </c>
      <c r="G1273" s="491" t="inlineStr">
        <is>
          <t>Ostrava</t>
        </is>
      </c>
      <c r="H1273" s="491" t="inlineStr">
        <is>
          <t>04.09.2026 09:47</t>
        </is>
      </c>
    </row>
    <row r="1274">
      <c r="A1274" s="491" t="inlineStr">
        <is>
          <t>Vítkovice nevyšly, brankář Svoboda pendluje mezi Ostravou a Vsetínem</t>
        </is>
      </c>
      <c r="B1274" s="492" t="inlineStr">
        <is>
          <t>https://moravskoslezsky.denik.cz/hokej/vitkovice-nevysly-brankar-svoboda-pendluje-mezi-ostravou-a-vsetinem/?utm_source=rss&amp;utm_medium=feed-vse&amp;utm_campaign=moravskoslezsky.denik.cz&amp;utm_content=hokej</t>
        </is>
      </c>
      <c r="C1274" s="491" t="inlineStr">
        <is>
          <t>Fri, 04 Sep 2026 10:05:01 +0200</t>
        </is>
      </c>
      <c r="D1274" s="491" t="inlineStr">
        <is>
          <t>Brankář Miroslav Svoboda (31) je rozkročený mezi Ostravou a Vsetínem. S rodinou bydlí v Ostravě Hošťálkovicích, chytá za rodný Vsetín. Když se v prosinci 2025 vracel z Finska domů, jednal i s Vítkovicemi, kde v minulosti hrával. To nevyšlo, takže se dohodl se Vsetínem. V generálce na Maxa ligu teď pomohl Vsetínu skolit extraligové Vítkovice 5:3.</t>
        </is>
      </c>
      <c r="E1274" s="491" t="inlineStr"/>
      <c r="F1274" s="491" t="inlineStr">
        <is>
          <t>Hokej</t>
        </is>
      </c>
      <c r="G1274" s="491" t="inlineStr">
        <is>
          <t>Ostrava</t>
        </is>
      </c>
      <c r="H1274" s="491" t="inlineStr">
        <is>
          <t>04.09.2026 09:47</t>
        </is>
      </c>
    </row>
    <row r="1275">
      <c r="A1275" s="487" t="inlineStr">
        <is>
          <t>PČR pátrá po mamince dvou malých dětí. Nedorazila do práce a nemá u sebe telefon</t>
        </is>
      </c>
      <c r="B1275" s="488" t="inlineStr">
        <is>
          <t>https://fm.denik.cz/zpravy-region/policie-patra-po-mamince-dvou-malych-deti-nedorazila-do-prace-a-nema-u-sebe-tel/?utm_source=rss&amp;utm_medium=feed-vse&amp;utm_campaign=moravskoslezsky.denik.cz&amp;utm_content=zpravy-region</t>
        </is>
      </c>
      <c r="C1275" s="487" t="inlineStr">
        <is>
          <t>Fri, 04 Sep 2026 10:12:34 +0200</t>
        </is>
      </c>
      <c r="D1275" s="487" t="inlineStr">
        <is>
          <t>Policisté pátrají po 38leté Janě Šerjeníkové z Frýdku-Místku. Žena odešla ve čtvrtek 3. září ráno ze svého bydliště, do práce v Ostravě ale nedorazila. Domů se dosud nevrátila a nekontaktovala ani své blízké. Policie má navíc informace, že u sebe nemá mobilní telefon a mohla by být v ohrožení života či zdraví.</t>
        </is>
      </c>
      <c r="E1275" s="487" t="inlineStr"/>
      <c r="F1275" s="487" t="inlineStr">
        <is>
          <t>Frýdecko-Místecko</t>
        </is>
      </c>
      <c r="G1275" s="487" t="inlineStr">
        <is>
          <t>Jiné</t>
        </is>
      </c>
      <c r="H1275" s="487" t="inlineStr">
        <is>
          <t>04.09.2026 09:47</t>
        </is>
      </c>
    </row>
    <row r="1276">
      <c r="A1276" s="491" t="inlineStr">
        <is>
          <t>Přestupy na Ostravsku klub po klubu: podívejte na velký přehled změn v kádrech</t>
        </is>
      </c>
      <c r="B1276" s="492" t="inlineStr">
        <is>
          <t>https://moravskoslezsky.denik.cz/fotbal-okres/prestupy-ostravsko-kluby-vitkovice-hlubina-polanka-koblov-prichody-odchody/?utm_source=rss&amp;utm_medium=feed-vse&amp;utm_campaign=moravskoslezsky.denik.cz&amp;utm_content=fotbal-okres</t>
        </is>
      </c>
      <c r="C1276" s="491" t="inlineStr">
        <is>
          <t>Wed, 02 Sep 2026 11:59:53 +0200</t>
        </is>
      </c>
      <c r="D1276" s="491" t="inlineStr">
        <is>
          <t>/VELKÝ PŘEHLED/ Poslední týdny zbývají klubům v nižších fotbalových soutěžích na přestupy. Přesně 23. září končí přestupní termín. Podívejte se na přehled Deníku o dosavadně oficiálně uskutečněných přestupech tak, jak je eviduje systém FAČR.</t>
        </is>
      </c>
      <c r="E1276" s="491" t="inlineStr"/>
      <c r="F1276" s="491" t="inlineStr">
        <is>
          <t>Okresy</t>
        </is>
      </c>
      <c r="G1276" s="491" t="inlineStr">
        <is>
          <t>Ostrava</t>
        </is>
      </c>
      <c r="H1276" s="491" t="inlineStr">
        <is>
          <t>03.09.2026 09:58</t>
        </is>
      </c>
    </row>
    <row r="1277">
      <c r="A1277" s="487" t="inlineStr">
        <is>
          <t>Havlův postoj k zločinům na sudetských Němcích otevřel cestu do EU, říká Telička</t>
        </is>
      </c>
      <c r="B1277" s="488" t="inlineStr">
        <is>
          <t>https://www.denik.cz/evropa-pro-cechy/havluv-postoj-k-zlocinum-na-sudetskych-nemcich-otevrel-cestu-do-eu-rika-telicka/?utm_source=rss&amp;utm_medium=feed-vse&amp;utm_campaign=moravskoslezsky.denik.cz&amp;utm_content=evropa-pro-cechy</t>
        </is>
      </c>
      <c r="C1277" s="487" t="inlineStr">
        <is>
          <t>Wed, 02 Sep 2026 12:00:00 +0200</t>
        </is>
      </c>
      <c r="D1277" s="487" t="inlineStr">
        <is>
          <t>V dalším dílu Evropy pro Čechy jsme náš podcast propojili se seriálem Svět podle Havla, kde si připomínáme devadesáté výročí narození Václava Havla, prvního prezidenta České republiky, disidenta i světového dramatika a myslitele. Hostem dílu o Havlovi a Evropské unii byl bývalý hlavní vyjednavač o vstupu Česka do Evropské unie, eurokomisař, místopředseda Evropského parlamentu a europoslanec Pavel Telička.</t>
        </is>
      </c>
      <c r="E1277" s="487" t="inlineStr"/>
      <c r="F1277" s="487" t="inlineStr">
        <is>
          <t>Evropa pro Čechy</t>
        </is>
      </c>
      <c r="G1277" s="487" t="inlineStr">
        <is>
          <t>Jiné</t>
        </is>
      </c>
      <c r="H1277" s="487" t="inlineStr">
        <is>
          <t>03.09.2026 09:58</t>
        </is>
      </c>
    </row>
    <row r="1278">
      <c r="A1278" s="491" t="inlineStr">
        <is>
          <t>Svatováclavský hudební festival začíná. Zahájí ho Collegium 1704</t>
        </is>
      </c>
      <c r="B1278" s="492" t="inlineStr">
        <is>
          <t>https://moravskoslezsky.denik.cz/volny-cas/svatovaclavsky-hudebni-festival-zacina-zahaji-ho-collegium-1704/?utm_source=rss&amp;utm_medium=feed-vse&amp;utm_campaign=moravskoslezsky.denik.cz&amp;utm_content=volny-cas</t>
        </is>
      </c>
      <c r="C1278" s="491" t="inlineStr">
        <is>
          <t>Wed, 02 Sep 2026 12:51:50 +0200</t>
        </is>
      </c>
      <c r="D1278" s="491" t="inlineStr">
        <is>
          <t>Ve středu 2. září začíná 23. ročník Svatováclavského hudebního festivalu. Nabídne koncerty v Ostravě i na dalších místech Moravskoslezského kraje. Program přiveze známá jména české i zahraniční hudební scény, velká duchovní díla i koncerty v kostelích a dalších výjimečných prostorách.</t>
        </is>
      </c>
      <c r="E1278" s="491" t="inlineStr"/>
      <c r="F1278" s="491" t="inlineStr">
        <is>
          <t>Volný čas</t>
        </is>
      </c>
      <c r="G1278" s="491" t="inlineStr">
        <is>
          <t>Ostrava</t>
        </is>
      </c>
      <c r="H1278" s="491" t="inlineStr">
        <is>
          <t>03.09.2026 09:58</t>
        </is>
      </c>
    </row>
    <row r="1279">
      <c r="A1279" s="487" t="inlineStr">
        <is>
          <t>Škoda 2,2 miliardy. Kriminalisté navrhují obžalobu v kauze WCA</t>
        </is>
      </c>
      <c r="B1279" s="488" t="inlineStr">
        <is>
          <t>https://moravskoslezsky.denik.cz/krimi/wca-podvod-ponziho-schema-ncoz-vysetrovani-ostrava-frydek-mistek/?utm_source=rss&amp;utm_medium=feed-vse&amp;utm_campaign=moravskoslezsky.denik.cz&amp;utm_content=krimi</t>
        </is>
      </c>
      <c r="C1279" s="487" t="inlineStr">
        <is>
          <t>Wed, 02 Sep 2026 13:29:44 +0200</t>
        </is>
      </c>
      <c r="D1279" s="487" t="inlineStr">
        <is>
          <t>Detektivové z Národní centrály proti organizovanému zločinu (NCOZ) ukončili vyšetřování případu investiční společnosti WCA z Frýdku-Místku. Firma slibovala velmi výhodné zhodnocení vkladů. Na lákavou nabídku reagovalo zhruba šest tisíc investorů, především z Moravskoslezského kraje. Škoda činí 2,2 miliardy korun.</t>
        </is>
      </c>
      <c r="E1279" s="487" t="inlineStr"/>
      <c r="F1279" s="487" t="inlineStr">
        <is>
          <t>Krimi</t>
        </is>
      </c>
      <c r="G1279" s="487" t="inlineStr">
        <is>
          <t>Jiné</t>
        </is>
      </c>
      <c r="H1279" s="487" t="inlineStr">
        <is>
          <t>03.09.2026 09:58</t>
        </is>
      </c>
    </row>
    <row r="1280">
      <c r="A1280" s="491" t="inlineStr">
        <is>
          <t>Na Rudné se srazilo auto s motocyklem. Policie hledá svědky</t>
        </is>
      </c>
      <c r="B1280" s="492" t="inlineStr">
        <is>
          <t>https://moravskoslezsky.denik.cz/zpravy-region/na-rudne-se-srazilo-auto-s-motocyklem-policie-hleda-svedky/?utm_source=rss&amp;utm_medium=feed-vse&amp;utm_campaign=moravskoslezsky.denik.cz&amp;utm_content=zpravy-region</t>
        </is>
      </c>
      <c r="C1280" s="491" t="inlineStr">
        <is>
          <t>Wed, 02 Sep 2026 13:35:15 +0200</t>
        </is>
      </c>
      <c r="D1280" s="491" t="inlineStr">
        <is>
          <t>Těžkým zraněním motocyklisty skončila v pondělí odpoledne nehoda na ostravské ulici Rudné. Kriminalisté nyní hledají řidiče a další svědky, kteří mohli vidět samotný střet nebo situaci, která mu předcházela.</t>
        </is>
      </c>
      <c r="E1280" s="491" t="inlineStr"/>
      <c r="F1280" s="491" t="inlineStr">
        <is>
          <t>Ostravsko</t>
        </is>
      </c>
      <c r="G1280" s="491" t="inlineStr">
        <is>
          <t>Ostrava</t>
        </is>
      </c>
      <c r="H1280" s="491" t="inlineStr">
        <is>
          <t>03.09.2026 09:58</t>
        </is>
      </c>
    </row>
    <row r="1281">
      <c r="A1281" s="491" t="inlineStr">
        <is>
          <t>Soiva končí a Hlubina se mění. Jih řeší budoucnost dalších čtyř ubytoven</t>
        </is>
      </c>
      <c r="B1281" s="492" t="inlineStr">
        <is>
          <t>https://moravskoslezsky.denik.cz/zpravy-region/soiva-konci-a-hlubina-se-meni-jih-resi-budoucnost-dalsich-ctyr-ubytoven/?utm_source=rss&amp;utm_medium=feed-vse&amp;utm_campaign=moravskoslezsky.denik.cz&amp;utm_content=zpravy-region</t>
        </is>
      </c>
      <c r="C1281" s="491" t="inlineStr">
        <is>
          <t>Wed, 02 Sep 2026 14:45:18 +0200</t>
        </is>
      </c>
      <c r="D1281" s="491" t="inlineStr">
        <is>
          <t>Dvě místa, která dlouhá léta patřila k nejproblematičtějším lokalitám Ostravy-jihu, čeká zásadní změna. Ubytovna Soiva v Zábřehu je už vyklizená a městský obvod připravuje její demolici. Hotelový dům Hlubina v Hrabůvce čeká rozsáhlá rekonstrukce, po které má v objektu vzniknout více než 230 bytů. Radnice zároveň plánuje řešit budoucnost dalších čtyř ubytoven.</t>
        </is>
      </c>
      <c r="E1281" s="491" t="inlineStr"/>
      <c r="F1281" s="491" t="inlineStr">
        <is>
          <t>Ostravsko</t>
        </is>
      </c>
      <c r="G1281" s="491" t="inlineStr">
        <is>
          <t>Ostrava</t>
        </is>
      </c>
      <c r="H1281" s="491" t="inlineStr">
        <is>
          <t>03.09.2026 09:58</t>
        </is>
      </c>
    </row>
    <row r="1282">
      <c r="A1282" s="487" t="inlineStr">
        <is>
          <t>Národní divadlo moravskoslezské zahajuje o víkendu 108. sezónu</t>
        </is>
      </c>
      <c r="B1282" s="488" t="inlineStr">
        <is>
          <t>https://moravskoslezsky.denik.cz/volny-cas/narodni-divadlo-moravskoslezske-zahajuje-o-vikendu-108-sezonu/?utm_source=rss&amp;utm_medium=feed-vse&amp;utm_campaign=moravskoslezsky.denik.cz&amp;utm_content=volny-cas</t>
        </is>
      </c>
      <c r="C1282" s="487" t="inlineStr">
        <is>
          <t>Wed, 02 Sep 2026 15:09:44 +0200</t>
        </is>
      </c>
      <c r="D1282" s="487" t="inlineStr">
        <is>
          <t>O nadcházejícím víkendu zahájí Národní divadlo moravskoslezské oficiálně a slavnostně 108. sezónu. Po roční pauze způsobené velkou rekonstrukcí jevištních technologií v „operním domě“ (Divadlo Antonína Dvořáka bylo 4 měsíce v roce 2025 zcela uzavřeno) se vrací galavečery s ochutnávkami novinek v obou velkých divadlech.</t>
        </is>
      </c>
      <c r="E1282" s="487" t="inlineStr"/>
      <c r="F1282" s="487" t="inlineStr">
        <is>
          <t>Volný čas</t>
        </is>
      </c>
      <c r="G1282" s="487" t="inlineStr">
        <is>
          <t>Jiné</t>
        </is>
      </c>
      <c r="H1282" s="487" t="inlineStr">
        <is>
          <t>03.09.2026 09:58</t>
        </is>
      </c>
    </row>
    <row r="1283">
      <c r="A1283" s="491" t="inlineStr">
        <is>
          <t>Ministr Klempíř odvolal z funkce ředitele MUSEum+ Industriálního muzea v Ostravě</t>
        </is>
      </c>
      <c r="B1283" s="492" t="inlineStr">
        <is>
          <t>https://moravskoslezsky.denik.cz/zpravy-region/ministr-kultury-klempir-odvolal-funkce-reditele-museum-industrialniho-ostrava-lazar/?utm_source=rss&amp;utm_medium=feed-vse&amp;utm_campaign=moravskoslezsky.denik.cz&amp;utm_content=zpravy-region</t>
        </is>
      </c>
      <c r="C1283" s="491" t="inlineStr">
        <is>
          <t>Wed, 02 Sep 2026 15:24:58 +0200</t>
        </is>
      </c>
      <c r="D1283" s="491" t="inlineStr">
        <is>
          <t>Ministr kultury Oto Klempíř (za Motoristy) odvolal ve středu 2. září z funkce ředitele příspěvkové organizace MUSEum+, Industriálního muzea v Ostravě Pavla Lazara.</t>
        </is>
      </c>
      <c r="E1283" s="491" t="inlineStr"/>
      <c r="F1283" s="491" t="inlineStr">
        <is>
          <t>Ostravsko</t>
        </is>
      </c>
      <c r="G1283" s="491" t="inlineStr">
        <is>
          <t>Ostrava</t>
        </is>
      </c>
      <c r="H1283" s="491" t="inlineStr">
        <is>
          <t>03.09.2026 09:58</t>
        </is>
      </c>
    </row>
    <row r="1284">
      <c r="A1284" s="491" t="inlineStr">
        <is>
          <t>Muž z Ostravy vyšel z vězení. Se svobodou si však nevěděl rady a znovu loupil</t>
        </is>
      </c>
      <c r="B1284" s="492" t="inlineStr">
        <is>
          <t>https://moravskoslezsky.denik.cz/krimi/loupez-ostrava-nuz-zena-prepadeni-vezeni-policie-svoboda/?utm_source=rss&amp;utm_medium=feed-vse&amp;utm_campaign=moravskoslezsky.denik.cz&amp;utm_content=krimi</t>
        </is>
      </c>
      <c r="C1284" s="491" t="inlineStr">
        <is>
          <t>Wed, 02 Sep 2026 15:54:52 +0200</t>
        </is>
      </c>
      <c r="D1284" s="491" t="inlineStr">
        <is>
          <t>Přechod z vězeňského do civilního života nezvládl jedenatřicetiletý muž z Ostravy. Za sebou má již řadu odsouzení, mimo jiné za násilné činy včetně loupeží. Po odpykání posledního trestu vyšel nedávno na svobodu.</t>
        </is>
      </c>
      <c r="E1284" s="491" t="inlineStr"/>
      <c r="F1284" s="491" t="inlineStr">
        <is>
          <t>Krimi</t>
        </is>
      </c>
      <c r="G1284" s="491" t="inlineStr">
        <is>
          <t>Ostrava</t>
        </is>
      </c>
      <c r="H1284" s="491" t="inlineStr">
        <is>
          <t>03.09.2026 09:58</t>
        </is>
      </c>
    </row>
    <row r="1285">
      <c r="A1285" s="487" t="inlineStr">
        <is>
          <t>Jak se daří uměleckým školám? Zájem o ZUŠ roste, nejvíc dětí láká hudba</t>
        </is>
      </c>
      <c r="B1285" s="488" t="inlineStr">
        <is>
          <t>https://www.denik.cz/cesi-v-cislech/zus-zakladni-umelecke-skoly-obory-hudba-tanec-vytvarne-umeni-deti-cesko/?utm_source=rss&amp;utm_medium=feed-vse&amp;utm_campaign=moravskoslezsky.denik.cz&amp;utm_content=cesi-v-cislech</t>
        </is>
      </c>
      <c r="C1285" s="487" t="inlineStr">
        <is>
          <t>Thu, 03 Sep 2026 04:00:00 +0200</t>
        </is>
      </c>
      <c r="D1285" s="487" t="inlineStr">
        <is>
          <t>Co Čech, to muzikant. A také tanečník, malíř, sochař, herec – zkrátka umělec. Tuzemská síť základních uměleckých škol ukazuje, že známé rčení není jen nostalgickou připomínkou minulosti. Na to, jak se daří základním uměleckým školám i kde se nacházejí, se zaměřila datová redakce Deníku.cz.</t>
        </is>
      </c>
      <c r="E1285" s="487" t="inlineStr"/>
      <c r="F1285" s="487" t="inlineStr">
        <is>
          <t>Češi v číslech</t>
        </is>
      </c>
      <c r="G1285" s="487" t="inlineStr">
        <is>
          <t>Jiné</t>
        </is>
      </c>
      <c r="H1285" s="487" t="inlineStr">
        <is>
          <t>03.09.2026 09:58</t>
        </is>
      </c>
    </row>
    <row r="1286">
      <c r="A1286" s="487" t="inlineStr">
        <is>
          <t>Letošní horka si vybírají daň. Dražší seno může vést k redukci chovů na farmách</t>
        </is>
      </c>
      <c r="B1286" s="488" t="inlineStr">
        <is>
          <t>https://www.denik.cz/ekonomika/letosni-horka-si-vybiraji-dan-drazsi-seno-muze-vest-k-redukci-chovu-na-farmach/?utm_source=rss&amp;utm_medium=feed-vse&amp;utm_campaign=moravskoslezsky.denik.cz&amp;utm_content=ekonomika</t>
        </is>
      </c>
      <c r="C1286" s="487" t="inlineStr">
        <is>
          <t>Thu, 03 Sep 2026 05:30:00 +0200</t>
        </is>
      </c>
      <c r="D1286" s="487" t="inlineStr">
        <is>
          <t>Extrémní sucho a tropické teploty v letošním roce zásadně zasáhly českou zemědělskou produkci. Neúroda trávy a jetelovin vyhnala ceny sena na rekordní úroveň, na některých místech stojí balík i více než dvojnásobek loňské ceny. Chovatelé zvířat i drobnější zemědělci tak čelí vážným problémům a mnozí z nich už zvažují redukci svých stád.</t>
        </is>
      </c>
      <c r="E1286" s="487" t="inlineStr"/>
      <c r="F1286" s="487" t="inlineStr">
        <is>
          <t>Ekonomika</t>
        </is>
      </c>
      <c r="G1286" s="487" t="inlineStr">
        <is>
          <t>Jiné</t>
        </is>
      </c>
      <c r="H1286" s="487" t="inlineStr">
        <is>
          <t>03.09.2026 09:58</t>
        </is>
      </c>
    </row>
    <row r="1287">
      <c r="A1287" s="487" t="inlineStr">
        <is>
          <t>Snímek Fica s hitlerovským knírkem? Virální momentka je jen fotomontáž</t>
        </is>
      </c>
      <c r="B1287" s="488" t="inlineStr">
        <is>
          <t>https://www.denik.cz/historie/snimek-fica-s-hitlerovskym-knirkem-viralni-momentka-je-jen-fotomontaz/?utm_source=rss&amp;utm_medium=feed-vse&amp;utm_campaign=moravskoslezsky.denik.cz&amp;utm_content=historie</t>
        </is>
      </c>
      <c r="C1287" s="487" t="inlineStr">
        <is>
          <t>Thu, 03 Sep 2026 06:30:00 +0200</t>
        </is>
      </c>
      <c r="D1287" s="487" t="inlineStr">
        <is>
          <t>Na sociálních sítích začala kolovat fotografie zachycující slovenského premiéra Roberta Fica na tiskové konferenci, která působí, jakoby ji fotograf schválně pořídil právě v okamžiku, kdy mikrofon před politikovou tváří působí přesně jako hitlerovský knírek. Snímek ale vznikl počítačovou manipulací.</t>
        </is>
      </c>
      <c r="E1287" s="487" t="inlineStr"/>
      <c r="F1287" s="487" t="inlineStr">
        <is>
          <t>Historie</t>
        </is>
      </c>
      <c r="G1287" s="487" t="inlineStr">
        <is>
          <t>Jiné</t>
        </is>
      </c>
      <c r="H1287" s="487" t="inlineStr">
        <is>
          <t>03.09.2026 09:58</t>
        </is>
      </c>
    </row>
    <row r="1288">
      <c r="A1288" s="487" t="inlineStr">
        <is>
          <t>Na plátně bojují muži, skutečnou moc ale drží ženy. Podívejte se na film o filmu</t>
        </is>
      </c>
      <c r="B1288" s="488" t="inlineStr">
        <is>
          <t>https://www.denik.cz/kultura/na-platne-bojuji-muzi-skutecnou-moc-ale-drzi-zeny-podivejte-se-na-film-o-filmu/?utm_source=rss&amp;utm_medium=feed-vse&amp;utm_campaign=moravskoslezsky.denik.cz&amp;utm_content=kultura</t>
        </is>
      </c>
      <c r="C1288" s="487" t="inlineStr">
        <is>
          <t>Thu, 03 Sep 2026 07:00:00 +0200</t>
        </is>
      </c>
      <c r="D1288" s="487" t="inlineStr">
        <is>
          <t>Martin Stránský a Ondřej Sokol spolu svádějí psychologický souboj o lásku, pravdu a tajemství jedné ženy. Přestože v centru filmu Léčivé účinky sebeklamu stojí dva muži, jeho emocionální těžiště je výrazně ženské. Nahlédněte ve filmu o filmu do zákulisí snímku, který vstoupí 10. září do kin.</t>
        </is>
      </c>
      <c r="E1288" s="487" t="inlineStr"/>
      <c r="F1288" s="487" t="inlineStr">
        <is>
          <t>Kultura</t>
        </is>
      </c>
      <c r="G1288" s="487" t="inlineStr">
        <is>
          <t>Jiné</t>
        </is>
      </c>
      <c r="H1288" s="487" t="inlineStr">
        <is>
          <t>03.09.2026 09:58</t>
        </is>
      </c>
    </row>
    <row r="1289">
      <c r="A1289" s="487" t="inlineStr">
        <is>
          <t>Kdo získá titul Miminko měsíce srpna 2026? Hlasujte v celostátním finále</t>
        </is>
      </c>
      <c r="B1289" s="488" t="inlineStr">
        <is>
          <t>https://www.denik.cz/prave-jsme-se-narodili/miminko-mesice-srpna-2026/?utm_source=rss&amp;utm_medium=feed-vse&amp;utm_campaign=moravskoslezsky.denik.cz&amp;utm_content=prave-jsme-se-narodili</t>
        </is>
      </c>
      <c r="C1289" s="487" t="inlineStr">
        <is>
          <t>Thu, 03 Sep 2026 08:00:00 +0200</t>
        </is>
      </c>
      <c r="D1289" s="487" t="inlineStr">
        <is>
          <t>/HLASUJTE V ANKETĚ O NEJSYMPATIČTĚJŠÍ MIMINKO/ Hlasování v týdenních anketách za měsíc červenec v jednotlivých krajích České republiky skončilo. A my vám hned přinášíme ostré klání v podobě ankety za měsíc srpen, do níž postoupila do celostátního měsíčního finále miminka, která získala ve svých krajích absolutně nejvyšší počet hlasů v rámci všech srpnových týdenních anket. Tak neváhejte a podpořte svého favorita i v měsíčním souboji. Následný vítěz tohoto celostátního klání získá originální titu</t>
        </is>
      </c>
      <c r="E1289" s="487" t="inlineStr"/>
      <c r="F1289" s="487" t="inlineStr">
        <is>
          <t>Právě jsme se narodili</t>
        </is>
      </c>
      <c r="G1289" s="487" t="inlineStr">
        <is>
          <t>Jiné</t>
        </is>
      </c>
      <c r="H1289" s="487" t="inlineStr">
        <is>
          <t>03.09.2026 09:58</t>
        </is>
      </c>
    </row>
    <row r="1290">
      <c r="A1290" s="491" t="inlineStr">
        <is>
          <t>Kam o víkendu v Ostravě? Nejstarší maraton, příprava kávy nebo výlet Poodřím</t>
        </is>
      </c>
      <c r="B1290" s="492" t="inlineStr">
        <is>
          <t>https://moravskoslezsky.denik.cz/zpravy-region/kam-o-vikendu-vostrave-nejstarsi-maraton-priprava-kavy-nebo-vylet-poodrim/?utm_source=rss&amp;utm_medium=feed-vse&amp;utm_campaign=moravskoslezsky.denik.cz&amp;utm_content=zpravy-region</t>
        </is>
      </c>
      <c r="C1290" s="491" t="inlineStr">
        <is>
          <t>Thu, 03 Sep 2026 09:17:01 +0200</t>
        </is>
      </c>
      <c r="D1290" s="491" t="inlineStr">
        <is>
          <t>O sportovní a outdoorové akce nebude během následujícího víkendu v Moravskoslezském kraji nouze. Konkrétně v Ostravě proběhne nejdéle trvající maratonský závod v Česku, kromě maratonu bude možné závodit i na kratších trasách. Pohodová atmosféra nastane i v Trojhalí, které provoní vůně čerstvé kávy u příležitosti festivalu Barista Cup Ostrava. Mnohé zajímavé události se konají rovněž v jiných místech Moravskoslezského kraje.</t>
        </is>
      </c>
      <c r="E1290" s="491" t="inlineStr"/>
      <c r="F1290" s="491" t="inlineStr">
        <is>
          <t>Ostravsko</t>
        </is>
      </c>
      <c r="G1290" s="491" t="inlineStr">
        <is>
          <t>Ostrava</t>
        </is>
      </c>
      <c r="H1290" s="491" t="inlineStr">
        <is>
          <t>03.09.2026 09:58</t>
        </is>
      </c>
    </row>
    <row r="1291">
      <c r="A1291" s="491" t="inlineStr">
        <is>
          <t>Kouč Woznica o bodu v Blansku i návratu do Polanky: Nepřišel jsem dělat revoluci</t>
        </is>
      </c>
      <c r="B1291" s="492" t="inlineStr">
        <is>
          <t>https://moravskoslezsky.denik.cz/fotbal-cfl-msfl/woznica-polanka-ostrava-rozhovor-navrat-remiza-blansko/?utm_source=rss&amp;utm_medium=feed-vse&amp;utm_campaign=moravskoslezsky.denik.cz&amp;utm_content=fotbal-cfl-msfl</t>
        </is>
      </c>
      <c r="C1291" s="491" t="inlineStr">
        <is>
          <t>Thu, 03 Sep 2026 09:35:39 +0200</t>
        </is>
      </c>
      <c r="D1291" s="491" t="inlineStr">
        <is>
          <t>/ROZHOVOR/ Pamatuje předsedu Radovana Řehulku a vedoucího mužstva Michala Sehnala. „A prostředí se zkvalitnilo,“ říká Jan Woznica, když popisuje, v jakém stavu po letech našel fotbalovou Polanku. Od začátku týdne je novým trenérem třetiligového ostravského klubu, který za dobu, kdy kouč prošel Klimkovicemi, Hlubinou, Hlučínem nebo Bílovcem, vystoupal z páté ligy o dvě patra výš. Ve středu získal v Blansku bod za remízu 1:1. „Myslím si, že celkově je to pozitivní návrat,“ soudí Woznica.</t>
        </is>
      </c>
      <c r="E1291" s="491" t="inlineStr"/>
      <c r="F1291" s="491" t="inlineStr">
        <is>
          <t>3. liga</t>
        </is>
      </c>
      <c r="G1291" s="491" t="inlineStr">
        <is>
          <t>Ostrava</t>
        </is>
      </c>
      <c r="H1291" s="491" t="inlineStr">
        <is>
          <t>03.09.2026 09:58</t>
        </is>
      </c>
    </row>
    <row r="1292">
      <c r="A1292" s="491" t="inlineStr">
        <is>
          <t>Odlepená pryž a plevel. Prostranství u kina Luna v Zábřehu je po letech ostudou</t>
        </is>
      </c>
      <c r="B1292" s="492" t="inlineStr">
        <is>
          <t>https://moravskoslezsky.denik.cz/zpravy-region/odlepena-pryz-a-plevel-prostranstvi-u-kina-luna-v-zabrehu-je-po-letech-ostudou/?utm_source=rss&amp;utm_medium=feed-vse&amp;utm_campaign=moravskoslezsky.denik.cz&amp;utm_content=zpravy-region</t>
        </is>
      </c>
      <c r="C1292" s="491" t="inlineStr">
        <is>
          <t>Thu, 03 Sep 2026 09:48:01 +0200</t>
        </is>
      </c>
      <c r="D1292" s="491" t="inlineStr">
        <is>
          <t>Měl evokovat slavnostní červený koberec a lákat diváky dovnitř. Místo toho dnes předprostor kina Luna v ostravském Zábřehu připomíná spíše desítky let zanedbané hřiště. Výrazný architektonický experiment z roku 2015 se po jedenácti letech rozpadá, což vyvolalo ostrou vlnu kritiky mezi místními obyvateli. Radnice obvodu Ostrava-Jih nyní přiznává, že volba materiálu selhala, a chystá další nákladný zásah.</t>
        </is>
      </c>
      <c r="E1292" s="491" t="inlineStr"/>
      <c r="F1292" s="491" t="inlineStr">
        <is>
          <t>Ostravsko</t>
        </is>
      </c>
      <c r="G1292" s="491" t="inlineStr">
        <is>
          <t>Ostrava</t>
        </is>
      </c>
      <c r="H1292" s="491" t="inlineStr">
        <is>
          <t>03.09.2026 09:58</t>
        </is>
      </c>
    </row>
    <row r="1293">
      <c r="A1293" s="491" t="inlineStr">
        <is>
          <t>Studenti v Ostravě a Třinci mohou přeskočit první rok VOŠ</t>
        </is>
      </c>
      <c r="B1293" s="492" t="inlineStr">
        <is>
          <t>https://fm.denik.cz/zpravy-region/studenti-v-ostrave-a-trinci-mohou-preskocit-prvni-rok-vos/?utm_source=rss&amp;utm_medium=feed-vse&amp;utm_campaign=moravskoslezsky.denik.cz&amp;utm_content=zpravy-region</t>
        </is>
      </c>
      <c r="C1293" s="491" t="inlineStr">
        <is>
          <t>Thu, 03 Sep 2026 09:59:07 +0200</t>
        </is>
      </c>
      <c r="D1293" s="491" t="inlineStr">
        <is>
          <t>Někteří absolventi střední zdravotnické školy nově nemusí na vyšší odborné škole začínat od prvního ročníku. AGEL od letošního školního roku spouští v Ostravě a Třinci pilotní program, který vybraným studentům umožní nastoupit rovnou do druhého ročníku oboru Diplomovaná všeobecná sestra.</t>
        </is>
      </c>
      <c r="E1293" s="491" t="inlineStr"/>
      <c r="F1293" s="491" t="inlineStr">
        <is>
          <t>Frýdecko-Místecko</t>
        </is>
      </c>
      <c r="G1293" s="491" t="inlineStr">
        <is>
          <t>Ostrava</t>
        </is>
      </c>
      <c r="H1293" s="491" t="inlineStr">
        <is>
          <t>03.09.2026 09:58</t>
        </is>
      </c>
    </row>
    <row r="1294">
      <c r="A1294" s="487" t="inlineStr">
        <is>
          <t>Deník.cz čte více než 4,5 milionu lidí. Meziročně přibylo přes 650 tisíc čtenářů</t>
        </is>
      </c>
      <c r="B1294" s="488" t="inlineStr">
        <is>
          <t>https://www.denik.cz/o-deniku/denikcz-cte-vice-nez-45-milionu-lidi-mezirocne-pribylo-pres-650-tisic-ctenaru/?utm_source=rss&amp;utm_medium=feed-vse&amp;utm_campaign=moravskoslezsky.denik.cz&amp;utm_content=o-deniku</t>
        </is>
      </c>
      <c r="C1294" s="487" t="inlineStr">
        <is>
          <t>Thu, 03 Sep 2026 10:23:54 +0200</t>
        </is>
      </c>
      <c r="D1294" s="487" t="inlineStr">
        <is>
          <t>Deník.cz si v srpnu udržel silnou pozici mezi českými weby. Podle aktuálních dat NetMonitoru navštívilo web 4 544 600 reálných uživatelů, což je o více než 650 tisíc více než ve stejném měsíci v loni. Meziročně tak návštěvnost vzrostla o téměř 17 procent.</t>
        </is>
      </c>
      <c r="E1294" s="487" t="inlineStr"/>
      <c r="F1294" s="487" t="inlineStr">
        <is>
          <t>O Deníku</t>
        </is>
      </c>
      <c r="G1294" s="487" t="inlineStr">
        <is>
          <t>Jiné</t>
        </is>
      </c>
      <c r="H1294" s="487" t="inlineStr">
        <is>
          <t>03.09.2026 09:58</t>
        </is>
      </c>
    </row>
    <row r="1295">
      <c r="A1295" s="491" t="inlineStr">
        <is>
          <t>Zapomněl, kde bydlí. Seniorovi pomohla řidička autobusu i strážníci</t>
        </is>
      </c>
      <c r="B1295" s="492" t="inlineStr">
        <is>
          <t>https://moravskoslezsky.denik.cz/zpravy-region/zapomnel-kde-bydli-seniorovi-pomohla-ridicka-autobusu-i-straznici/?utm_source=rss&amp;utm_medium=feed-vse&amp;utm_campaign=moravskoslezsky.denik.cz&amp;utm_content=zpravy-region</t>
        </is>
      </c>
      <c r="C1295" s="491" t="inlineStr">
        <is>
          <t>Thu, 03 Sep 2026 11:27:51 +0200</t>
        </is>
      </c>
      <c r="D1295" s="491" t="inlineStr">
        <is>
          <t>Šestaosmdesátiletý muž se v neděli v noci ocitl na autobusové zastávce v Ostravě-Porubě a nevěděl, jak se dostat domů. Pomohla všímavá řidička autobusu, která si všimla, že je senior zmatený, a přivolala městské strážníky. Ti nakonec díky jednomu telefonnímu číslu našli jeho rodinu.</t>
        </is>
      </c>
      <c r="E1295" s="491" t="inlineStr"/>
      <c r="F1295" s="491" t="inlineStr">
        <is>
          <t>Ostravsko</t>
        </is>
      </c>
      <c r="G1295" s="491" t="inlineStr">
        <is>
          <t>Ostrava</t>
        </is>
      </c>
      <c r="H1295" s="491" t="inlineStr">
        <is>
          <t>03.09.2026 09:58</t>
        </is>
      </c>
    </row>
    <row r="1296">
      <c r="A1296" s="491" t="inlineStr">
        <is>
          <t>Z Ostravy se v zimě poletí do Keni. Egypt zůstane v nabídce déle</t>
        </is>
      </c>
      <c r="B1296" s="492" t="inlineStr">
        <is>
          <t>https://moravskoslezsky.denik.cz/zpravy-region/z-ostravy-se-v-zime-poleti-do-keni-egypt-zustane-v-nabidce-dele/?utm_source=rss&amp;utm_medium=feed-vse&amp;utm_campaign=moravskoslezsky.denik.cz&amp;utm_content=zpravy-region</t>
        </is>
      </c>
      <c r="C1296" s="491" t="inlineStr">
        <is>
          <t>Thu, 03 Sep 2026 11:38:40 +0200</t>
        </is>
      </c>
      <c r="D1296" s="491" t="inlineStr">
        <is>
          <t>Za teplem i během zimy budou moci lidé z Moravskoslezského kraje vyrazit přímo z Ostravy. Letiště Leoše Janáčka rozšíří nabídku o novou destinaci – keňskou Mombasu. Zároveň prodlouží provoz přímých letů do egyptského Marsa Alam. Obě linky bude pro cestovní kancelář Čedok zajišťovat Smartwings.</t>
        </is>
      </c>
      <c r="E1296" s="491" t="inlineStr"/>
      <c r="F1296" s="491" t="inlineStr">
        <is>
          <t>Ostravsko</t>
        </is>
      </c>
      <c r="G1296" s="491" t="inlineStr">
        <is>
          <t>Ostrava</t>
        </is>
      </c>
      <c r="H1296" s="491" t="inlineStr">
        <is>
          <t>03.09.2026 09:58</t>
        </is>
      </c>
    </row>
    <row r="1297">
      <c r="A1297" s="487" t="inlineStr">
        <is>
          <t>Komunální volby 2026 v Mariánských Horách a Hulvákách: Co je dobré vědět</t>
        </is>
      </c>
      <c r="B1297" s="488" t="inlineStr">
        <is>
          <t>https://moravskoslezsky.denik.cz/komunalni-volby/komunalni-volby-2026-v-marianskych-horach-a-hulvakach-co-je-dobre-vedet/?utm_source=rss&amp;utm_medium=feed-vse&amp;utm_campaign=moravskoslezsky.denik.cz&amp;utm_content=komunalni-volby</t>
        </is>
      </c>
      <c r="C1297" s="487" t="inlineStr">
        <is>
          <t>Tue, 01 Sep 2026 07:00:00 +0200</t>
        </is>
      </c>
      <c r="D1297" s="487" t="inlineStr">
        <is>
          <t>Mariánské Hory a Hulváky čekají na podzim komunální volby. Ty rozhodnou o tom, kdo povede městský obvod v příštích čtyřech letech. O přízeň voličů se bude ucházet deset kandidátek, mezi jejichž lídry jsou současný starosta Patrik Hujdus, bývalá starostka a senátorka Liana Janáčková nebo náměstek primátora Ostravy Jiří Vávra. Volby se uskuteční v pátek 9. a v sobotu 10. října 2026.</t>
        </is>
      </c>
      <c r="E1297" s="487" t="inlineStr"/>
      <c r="F1297" s="487" t="inlineStr">
        <is>
          <t>Komunální volby 2026</t>
        </is>
      </c>
      <c r="G1297" s="487" t="inlineStr">
        <is>
          <t>Jiné</t>
        </is>
      </c>
      <c r="H1297" s="487" t="inlineStr">
        <is>
          <t>02.09.2026 09:46</t>
        </is>
      </c>
    </row>
    <row r="1298">
      <c r="A1298" s="491" t="inlineStr">
        <is>
          <t>Komunální volby 2026 ve Vítkovicích: Kdo kandiduje a co je dobré vědět</t>
        </is>
      </c>
      <c r="B1298" s="492" t="inlineStr">
        <is>
          <t>https://moravskoslezsky.denik.cz/komunalni-volby/komunalni-volby-2026-ve-vitkovicich-kdo-kandiduje-a-co-je-dobre-vedet/?utm_source=rss&amp;utm_medium=feed-vse&amp;utm_campaign=moravskoslezsky.denik.cz&amp;utm_content=komunalni-volby</t>
        </is>
      </c>
      <c r="C1298" s="491" t="inlineStr">
        <is>
          <t>Tue, 01 Sep 2026 07:30:00 +0200</t>
        </is>
      </c>
      <c r="D1298" s="491" t="inlineStr">
        <is>
          <t>Vítkovice čekají na podzim komunální volby, které rozhodnou o složení zastupitelstva městského obvodu na další čtyři roky. O hlasy voličů se bude ucházet sedm kandidátek. Mezi jejich lídry jsou současný starosta Richard Čermák, místostarostka Margareta Michopulu, poslanec Matěj Gregor nebo zastupitel města Ostravy Libor Pavel. Volby se uskuteční 9. a 10. října 2026.</t>
        </is>
      </c>
      <c r="E1298" s="491" t="inlineStr"/>
      <c r="F1298" s="491" t="inlineStr">
        <is>
          <t>Komunální volby 2026</t>
        </is>
      </c>
      <c r="G1298" s="491" t="inlineStr">
        <is>
          <t>Ostrava</t>
        </is>
      </c>
      <c r="H1298" s="491" t="inlineStr">
        <is>
          <t>02.09.2026 09:46</t>
        </is>
      </c>
    </row>
    <row r="1299">
      <c r="A1299" s="491" t="inlineStr">
        <is>
          <t>Komunální volby 2026 v Ostravě: Kdo kandiduje, kdy se volí a co je dobré vědět</t>
        </is>
      </c>
      <c r="B1299" s="492" t="inlineStr">
        <is>
          <t>https://moravskoslezsky.denik.cz/zpravy-region/komunalni-volby-2026-v-ostrave-kdo-kandiduje-kdy-se-voli-a-co-je-dobre-vedet/?utm_source=rss&amp;utm_medium=feed-vse&amp;utm_campaign=moravskoslezsky.denik.cz&amp;utm_content=zpravy-region</t>
        </is>
      </c>
      <c r="C1299" s="491" t="inlineStr">
        <is>
          <t>Tue, 01 Sep 2026 13:00:00 +0200</t>
        </is>
      </c>
      <c r="D1299" s="491" t="inlineStr">
        <is>
          <t>Komunální volby 2026 v Ostravě se uskuteční 9. a 10. října. Město čeká zásadní zlom: poprvé od roku 2014 v nich nekandiduje dlouholetý primátor Tomáš Macura. Post primátora obhajuje Jan Dohnal v čele formace srdcOVA, na vítězství však cílí i hnutí ANO s novým lídrem Richardem Verešem. O hlasy voličů usiluje celkem třináct politických stran, hnutí a koalic. V západní části města budou lidé navíc vybírat nového senátora. Deník přináší přehled nejdůležitějších informací.</t>
        </is>
      </c>
      <c r="E1299" s="491" t="inlineStr"/>
      <c r="F1299" s="491" t="inlineStr">
        <is>
          <t>Ostravsko</t>
        </is>
      </c>
      <c r="G1299" s="491" t="inlineStr">
        <is>
          <t>Ostrava</t>
        </is>
      </c>
      <c r="H1299" s="491" t="inlineStr">
        <is>
          <t>02.09.2026 09:46</t>
        </is>
      </c>
    </row>
    <row r="1300">
      <c r="A1300" s="491" t="inlineStr">
        <is>
          <t>Krutá msta za domnělou krádež: Muž z Ostravy skončil s nožem v zádech</t>
        </is>
      </c>
      <c r="B1300" s="492" t="inlineStr">
        <is>
          <t>https://moravskoslezsky.denik.cz/krimi/kruta-msta-za-domnelou-kradez-muz-z-ostravy-skoncil-s-nozem-v-zadech/?utm_source=rss&amp;utm_medium=feed-vse&amp;utm_campaign=moravskoslezsky.denik.cz&amp;utm_content=krimi</t>
        </is>
      </c>
      <c r="C1300" s="491" t="inlineStr">
        <is>
          <t>Tue, 01 Sep 2026 13:20:33 +0200</t>
        </is>
      </c>
      <c r="D1300" s="491" t="inlineStr">
        <is>
          <t>Do krve zmlácený a s nožem v zádech skončil čtyřicetiletý muž z Ostravy. Ruce a nohy mu zpřerážel jeho známý, a to jen kvůli podezření z krádeže pětisetkorunové bankovky.</t>
        </is>
      </c>
      <c r="E1300" s="491" t="inlineStr"/>
      <c r="F1300" s="491" t="inlineStr">
        <is>
          <t>Krimi</t>
        </is>
      </c>
      <c r="G1300" s="491" t="inlineStr">
        <is>
          <t>Ostrava</t>
        </is>
      </c>
      <c r="H1300" s="491" t="inlineStr">
        <is>
          <t>02.09.2026 09:46</t>
        </is>
      </c>
    </row>
    <row r="1301">
      <c r="A1301" s="487" t="inlineStr">
        <is>
          <t>Zdravotnická škola AGEL slaví 10 let: jubilejní rok s modernizovaným zázemím</t>
        </is>
      </c>
      <c r="B1301" s="488" t="inlineStr">
        <is>
          <t>https://karvinsky.denik.cz/zpravy-region/zdravotnicka-skola-agel-slavi-10-let-jubilejni-rok-s-modernizovanym-zazemim/?utm_source=rss&amp;utm_medium=feed-vse&amp;utm_campaign=moravskoslezsky.denik.cz&amp;utm_content=zpravy-region</t>
        </is>
      </c>
      <c r="C1301" s="487" t="inlineStr">
        <is>
          <t>Tue, 01 Sep 2026 14:32:41 +0200</t>
        </is>
      </c>
      <c r="D1301" s="487" t="inlineStr">
        <is>
          <t>Desátý rok od svého založení otevírá AGEL Střední zdravotnická škola a Vyšší odborná škola zdravotnická ve velkém stylu. Do nového školního roku na pracovištích v Ostravě, Českém Těšíně, Přerově a Třinci vstupuje s cílem navýšit kapacitu VOŠ až na 1 040 studentů, nově zavedenou psychologickou péčí a rozsáhlými prázdninovými investicemi do výuky i sportovišť.</t>
        </is>
      </c>
      <c r="E1301" s="487" t="inlineStr"/>
      <c r="F1301" s="487" t="inlineStr">
        <is>
          <t>Karvinsko</t>
        </is>
      </c>
      <c r="G1301" s="487" t="inlineStr">
        <is>
          <t>Jiné</t>
        </is>
      </c>
      <c r="H1301" s="487" t="inlineStr">
        <is>
          <t>02.09.2026 09:46</t>
        </is>
      </c>
    </row>
    <row r="1302">
      <c r="A1302" s="491" t="inlineStr">
        <is>
          <t>Darovat krev chodí už 42 let. Oceněná Miriam Šterclová má za sebou 250 odběrů</t>
        </is>
      </c>
      <c r="B1302" s="492" t="inlineStr">
        <is>
          <t>https://moravskoslezsky.denik.cz/zpravy-region/darovat-krev-42-let-ocenena-miriam-sterclova-250-odberu-plazma-fn-ostrava/?utm_source=rss&amp;utm_medium=feed-vse&amp;utm_campaign=moravskoslezsky.denik.cz&amp;utm_content=zpravy-region</t>
        </is>
      </c>
      <c r="C1302" s="491" t="inlineStr">
        <is>
          <t>Tue, 01 Sep 2026 14:50:37 +0200</t>
        </is>
      </c>
      <c r="D1302" s="491" t="inlineStr">
        <is>
          <t>Dárkyně Krevního centra FN Ostrava Miriam Šterclová získala prestižní ocenění Českého červeného kříže Dar krve – dar života za 250 bezpříspěvkových odběrů krve a plazmy. Stala se tak jedním z 1 557 lidí v České republice, kteří tuto cenu obdrželi. Darovat chodí dlouhých dvaačtyřicet let a svým příkladem se celoživotně snaží motivovat i ostatní.</t>
        </is>
      </c>
      <c r="E1302" s="491" t="inlineStr"/>
      <c r="F1302" s="491" t="inlineStr">
        <is>
          <t>Ostravsko</t>
        </is>
      </c>
      <c r="G1302" s="491" t="inlineStr">
        <is>
          <t>Ostrava</t>
        </is>
      </c>
      <c r="H1302" s="491" t="inlineStr">
        <is>
          <t>02.09.2026 09:46</t>
        </is>
      </c>
    </row>
    <row r="1303">
      <c r="A1303" s="491" t="inlineStr">
        <is>
          <t>Po Gningovi přišel Baník i o Sinjavského. Musí na operaci a má po sezoně</t>
        </is>
      </c>
      <c r="B1303" s="492" t="inlineStr">
        <is>
          <t>https://moravskoslezsky.denik.cz/fotbal-prvni-liga/sinjavskij-zraneni-banik-ostrava-vazy-koleno-gning-konec-sezony/?utm_source=rss&amp;utm_medium=feed-vse&amp;utm_campaign=moravskoslezsky.denik.cz&amp;utm_content=fotbal-prvni-liga</t>
        </is>
      </c>
      <c r="C1303" s="491" t="inlineStr">
        <is>
          <t>Tue, 01 Sep 2026 15:39:39 +0200</t>
        </is>
      </c>
      <c r="D1303" s="491" t="inlineStr">
        <is>
          <t>Doufali a věřili, že by zranění nemuselo být tak vážné, jak se hned po zápase jevilo, realita je ale doopravdy krutá. Vyšetření magnetickou rezonancí u obránce či záložníka fotbalového Baníku Ostrava Vlasije Sinjavského podle informací Deníku ukázalo urvaný křížový vaz v koleni a musí na operaci. Pro estonského reprezentanta tak sezona skončila.</t>
        </is>
      </c>
      <c r="E1303" s="491" t="inlineStr"/>
      <c r="F1303" s="491" t="inlineStr">
        <is>
          <t>Chance Liga</t>
        </is>
      </c>
      <c r="G1303" s="491" t="inlineStr">
        <is>
          <t>Ostrava</t>
        </is>
      </c>
      <c r="H1303" s="491" t="inlineStr">
        <is>
          <t>02.09.2026 09:46</t>
        </is>
      </c>
    </row>
    <row r="1304">
      <c r="A1304" s="491" t="inlineStr">
        <is>
          <t>Do slezskoostravských škol letos nastoupilo 158 prvňáčků</t>
        </is>
      </c>
      <c r="B1304" s="492" t="inlineStr">
        <is>
          <t>https://moravskoslezsky.denik.cz/zpravy-region/do-slezskoostravskych-skol-letos-nastoupilo-158-prvnacku/?utm_source=rss&amp;utm_medium=feed-vse&amp;utm_campaign=moravskoslezsky.denik.cz&amp;utm_content=zpravy-region</t>
        </is>
      </c>
      <c r="C1304" s="491" t="inlineStr">
        <is>
          <t>Tue, 01 Sep 2026 17:31:37 +0200</t>
        </is>
      </c>
      <c r="D1304" s="491" t="inlineStr">
        <is>
          <t>Čtyři základní školy ve Slezské Ostravě letos přivítaly celkem 158 nových prvňáčků. Pro děti tak první zářijový den znamenal začátek nové etapy, během které je čeká nejen první seznámení se školním prostředím, ale také spousta nových zážitků, kamarádství a objevování.</t>
        </is>
      </c>
      <c r="E1304" s="491" t="inlineStr"/>
      <c r="F1304" s="491" t="inlineStr">
        <is>
          <t>Ostravsko</t>
        </is>
      </c>
      <c r="G1304" s="491" t="inlineStr">
        <is>
          <t>Ostrava</t>
        </is>
      </c>
      <c r="H1304" s="491" t="inlineStr">
        <is>
          <t>02.09.2026 09:46</t>
        </is>
      </c>
    </row>
    <row r="1305">
      <c r="A1305" s="487" t="inlineStr">
        <is>
          <t>Nečekejte, až se dítě ozve. Skrytou oční vadu může pomoci odhalit školní lavice</t>
        </is>
      </c>
      <c r="B1305" s="488" t="inlineStr">
        <is>
          <t>https://www.denik.cz/zdravotnictvi/necekejte-az-se-dite-ozve-skrytou-ocni-vadu-muze-pomoci-odhalit-skolni-lavice/?utm_source=rss&amp;utm_medium=feed-vse&amp;utm_campaign=moravskoslezsky.denik.cz&amp;utm_content=zdravotnictvi</t>
        </is>
      </c>
      <c r="C1305" s="487" t="inlineStr">
        <is>
          <t>Wed, 02 Sep 2026 04:00:00 +0200</t>
        </is>
      </c>
      <c r="D1305" s="487" t="inlineStr">
        <is>
          <t>Usednutí do školních lavic může i prověřit zrak a odhalit skryté oční vady u prvňáčků. Lepší proto je, když má dítě už za sebou alespoň první návštěvu očního lékaře. Nejlepší je absolvovat ji kolem tří let věku, vhodné je též zajít k očaři před nástupem do školy, i když se u něj žádný problém neprojevuje. Pokud ale rodina z jakéhokoli důvodu tuto prevenci nestihla, je dobré zajít do ordinace po nástupu do školy, případně sledovat varovné signály. Například únavu, horší soustředění či mžourání. S</t>
        </is>
      </c>
      <c r="E1305" s="487" t="inlineStr"/>
      <c r="F1305" s="487" t="inlineStr">
        <is>
          <t>Zdravotnictví</t>
        </is>
      </c>
      <c r="G1305" s="487" t="inlineStr">
        <is>
          <t>Jiné</t>
        </is>
      </c>
      <c r="H1305" s="487" t="inlineStr">
        <is>
          <t>02.09.2026 09:46</t>
        </is>
      </c>
    </row>
    <row r="1306">
      <c r="A1306" s="487" t="inlineStr">
        <is>
          <t>Chvíli jsou u moře, pak na zahradě. Virtuální realita udržuje seniory v kondici</t>
        </is>
      </c>
      <c r="B1306" s="488" t="inlineStr">
        <is>
          <t>https://www.denik.cz/zdravotnictvi/seniori-virtualni-realita-aktivizace-zdravi-kondice/?utm_source=rss&amp;utm_medium=feed-vse&amp;utm_campaign=moravskoslezsky.denik.cz&amp;utm_content=zdravotnictvi</t>
        </is>
      </c>
      <c r="C1306" s="487" t="inlineStr">
        <is>
          <t>Wed, 02 Sep 2026 05:30:00 +0200</t>
        </is>
      </c>
      <c r="D1306" s="487" t="inlineStr">
        <is>
          <t>Denní stacionáře pro seniory dnes nabízejí víc než jen běžnou péči – experimentují s virtuální realitou jako nástrojem aktivizace a trénování motorických i kognitivních funkcí. Služba umožňuje rodinám pracovat, zatímco jejich příbuzní naplní den smysluplnými aktivitami šitými na míru každému klientovi. Moderní technologie se tak stávají nečekaným mostem mezi generacemi.</t>
        </is>
      </c>
      <c r="E1306" s="487" t="inlineStr"/>
      <c r="F1306" s="487" t="inlineStr">
        <is>
          <t>Zdravotnictví</t>
        </is>
      </c>
      <c r="G1306" s="487" t="inlineStr">
        <is>
          <t>Jiné</t>
        </is>
      </c>
      <c r="H1306" s="487" t="inlineStr">
        <is>
          <t>02.09.2026 09:46</t>
        </is>
      </c>
    </row>
    <row r="1307">
      <c r="A1307" s="491" t="inlineStr">
        <is>
          <t>V Kunčičkách hrají fotbal desítky dětí. Prezident Pavel navštívil finále ligy</t>
        </is>
      </c>
      <c r="B1307" s="492" t="inlineStr">
        <is>
          <t>https://moravskoslezsky.denik.cz/zpravy-region/v-kuncickach-hraji-fotbal-desitky-deti-prezident-pavel-navstivil-finale-ligy/?utm_source=rss&amp;utm_medium=feed-vse&amp;utm_campaign=moravskoslezsky.denik.cz&amp;utm_content=zpravy-region</t>
        </is>
      </c>
      <c r="C1307" s="491" t="inlineStr">
        <is>
          <t>Wed, 02 Sep 2026 06:02:00 +0200</t>
        </is>
      </c>
      <c r="D1307" s="491" t="inlineStr">
        <is>
          <t>Na hřišti u Základní školy Škrobálkova v ostravských Kunčičkách se několikrát týdně scházejí desítky dětí. Běhají, pracují s míčem, střílejí na branku a nakonec si zahrají fotbal. Pravidelně sem chodí kolem čtyřiceti dětí. Ostravskou buňku fotbalového projektu Mongaguá vede Jaroslav Horváth už deset let. Za tu dobu se podle něj vystřídaly čtyři generace mladých hráčů.</t>
        </is>
      </c>
      <c r="E1307" s="491" t="inlineStr"/>
      <c r="F1307" s="491" t="inlineStr">
        <is>
          <t>Ostravsko</t>
        </is>
      </c>
      <c r="G1307" s="491" t="inlineStr">
        <is>
          <t>Ostrava</t>
        </is>
      </c>
      <c r="H1307" s="491" t="inlineStr">
        <is>
          <t>02.09.2026 09:46</t>
        </is>
      </c>
    </row>
    <row r="1308">
      <c r="A1308" s="491" t="inlineStr">
        <is>
          <t>Zvrat ve vyšetřování výbuchu pyrotechniky: Policie obvinila čtyři baníkovce</t>
        </is>
      </c>
      <c r="B1308" s="492" t="inlineStr">
        <is>
          <t>https://moravskoslezsky.denik.cz/krimi/pyrotechnika-exploze-vybuch-obvineni-policie-obecne-ohrozenim-banik-ostrava-fanousci-zraneni/?utm_source=rss&amp;utm_medium=feed-vse&amp;utm_campaign=moravskoslezsky.denik.cz&amp;utm_content=krimi</t>
        </is>
      </c>
      <c r="C1308" s="491" t="inlineStr">
        <is>
          <t>Wed, 02 Sep 2026 06:52:07 +0200</t>
        </is>
      </c>
      <c r="D1308" s="491" t="inlineStr">
        <is>
          <t>K zásadnímu zvratu došlo při vyšetřování loňského výbuchu pyrotechniky mezi fanoušky Baníku Ostrava. Exploze nastala v dubnu před plánovaným pochodem baníkovců z vlakového nádraží v Ostravě-Vítkovicích na stadion. Zraněno bylo pět lidí.</t>
        </is>
      </c>
      <c r="E1308" s="491" t="inlineStr"/>
      <c r="F1308" s="491" t="inlineStr">
        <is>
          <t>Krimi</t>
        </is>
      </c>
      <c r="G1308" s="491" t="inlineStr">
        <is>
          <t>Ostrava</t>
        </is>
      </c>
      <c r="H1308" s="491" t="inlineStr">
        <is>
          <t>02.09.2026 09:46</t>
        </is>
      </c>
    </row>
    <row r="1309">
      <c r="A1309" s="487" t="inlineStr">
        <is>
          <t>SuperStar se vrací ve velkém stylu a s novinkami. Vítěz získá dva miliony korun</t>
        </is>
      </c>
      <c r="B1309" s="488" t="inlineStr">
        <is>
          <t>https://www.denik.cz/kultura/superstar-navrat-televize-nova-markiza-porota-slozeni-habera-farna-prachar-calin/?utm_source=rss&amp;utm_medium=feed-vse&amp;utm_campaign=moravskoslezsky.denik.cz&amp;utm_content=kultura</t>
        </is>
      </c>
      <c r="C1309" s="487" t="inlineStr">
        <is>
          <t>Wed, 02 Sep 2026 08:00:00 +0200</t>
        </is>
      </c>
      <c r="D1309" s="487" t="inlineStr">
        <is>
          <t>Souboj výjimečných hlasů, silných osobností, příběhů i náročných rozhodnutí nabídne show SuperStar, která se po pětileté pauze vrací na obrazovky televizí Nova a Markíza. Už od 2. září začne psát další kapitolu své úspěšné historie.</t>
        </is>
      </c>
      <c r="E1309" s="487" t="inlineStr"/>
      <c r="F1309" s="487" t="inlineStr">
        <is>
          <t>Kultura</t>
        </is>
      </c>
      <c r="G1309" s="487" t="inlineStr">
        <is>
          <t>Jiné</t>
        </is>
      </c>
      <c r="H1309" s="487" t="inlineStr">
        <is>
          <t>02.09.2026 09:46</t>
        </is>
      </c>
    </row>
    <row r="1310">
      <c r="A1310" s="491" t="inlineStr">
        <is>
          <t>Galerie v Ostravě vystaví Duchampův Zelený box i samizdatová alba z Ostravska</t>
        </is>
      </c>
      <c r="B1310" s="492" t="inlineStr">
        <is>
          <t>https://moravskoslezsky.denik.cz/zpravy-region/galerie-v-ostrave-vystavi-duchampuv-zeleny-box-i-samizdatova-alba-z-ostravska/?utm_source=rss&amp;utm_medium=feed-vse&amp;utm_campaign=moravskoslezsky.denik.cz&amp;utm_content=zpravy-region</t>
        </is>
      </c>
      <c r="C1310" s="491" t="inlineStr">
        <is>
          <t>Wed, 02 Sep 2026 09:57:36 +0200</t>
        </is>
      </c>
      <c r="D1310" s="491" t="inlineStr">
        <is>
          <t>V době normalizace vznikala na Ostravsku samizdatová výtvarná alba, jež nabízela alternativní prostor pro umělce vyloučené z oficiálního provozu. Galerie výtvarného umění v Ostravě tuto kapitolu neoficiální scény připomene na výstavě od 9. září, spolu s expozicí autorských knih a bibliofilií včetně vzácného Zeleného boxu Marcela Duchampa. Obě výstavy jsou součástí programu k výročí Domu umění.</t>
        </is>
      </c>
      <c r="E1310" s="491" t="inlineStr"/>
      <c r="F1310" s="491" t="inlineStr">
        <is>
          <t>Ostravsko</t>
        </is>
      </c>
      <c r="G1310" s="491" t="inlineStr">
        <is>
          <t>Ostrava</t>
        </is>
      </c>
      <c r="H1310" s="491" t="inlineStr">
        <is>
          <t>02.09.2026 09:46</t>
        </is>
      </c>
    </row>
    <row r="1311">
      <c r="A1311" s="487" t="inlineStr">
        <is>
          <t>Byla to diskotéka. Vítěze Beskydské sedmičky nezastavila ani bouřka</t>
        </is>
      </c>
      <c r="B1311" s="488" t="inlineStr">
        <is>
          <t>https://moravskoslezsky.denik.cz/kraj-a-okoli/byla-to-diskoteka-viteze-beskydske-sedmicky-nezastavila-ani-bourka/?utm_source=rss&amp;utm_medium=feed-vse&amp;utm_campaign=moravskoslezsky.denik.cz&amp;utm_content=kraj-a-okoli</t>
        </is>
      </c>
      <c r="C1311" s="487" t="inlineStr">
        <is>
          <t>Sun, 30 Aug 2026 12:27:58 +0200</t>
        </is>
      </c>
      <c r="D1311" s="487" t="inlineStr">
        <is>
          <t>Beskydská sedmička zná své vítěze. Těmi byli všichni, kdo zdolali náročnou trať dlouhou více než 100 kilometrů. Nejlepší ale mohl být jen jeden. A tím se v osobním rekordu 10 hodin a 48 minut stal Tomáš Maceček, který do cíle ve Frenštátu pod Radhoštěm doběhl už v sobotu před 10. hodinou dopolední.</t>
        </is>
      </c>
      <c r="E1311" s="487" t="inlineStr"/>
      <c r="F1311" s="487" t="inlineStr">
        <is>
          <t>Z okolí a kraje</t>
        </is>
      </c>
      <c r="G1311" s="487" t="inlineStr">
        <is>
          <t>Jiné</t>
        </is>
      </c>
      <c r="H1311" s="487" t="inlineStr">
        <is>
          <t>01.09.2026 10:16</t>
        </is>
      </c>
    </row>
    <row r="1312">
      <c r="A1312" s="491" t="inlineStr">
        <is>
          <t>Do ostravských škol míří přes 3000  prvňáčků. Město chystá milionové investice</t>
        </is>
      </c>
      <c r="B1312" s="492" t="inlineStr">
        <is>
          <t>https://moravskoslezsky.denik.cz/zpravy-region/do-ostravskych-skol-miri-pres-3000-prvnacku-mesto-chysta-milionove-investice/?utm_source=rss&amp;utm_medium=feed-vse&amp;utm_campaign=moravskoslezsky.denik.cz&amp;utm_content=zpravy-region</t>
        </is>
      </c>
      <c r="C1312" s="491" t="inlineStr">
        <is>
          <t>Mon, 31 Aug 2026 13:42:56 +0200</t>
        </is>
      </c>
      <c r="D1312" s="491" t="inlineStr">
        <is>
          <t>V Ostravě začíná nový školní rok s rekordním počtem prvňáčků a rozsáhlými investicemi do vzdělávání. Městské základní školy přivítají o 160 prvňáčků více než loni, mateřské školy mají stále volná místa. Na podporu moderního vzdělávání, talentů a školních projektů vyčlenilo město spolu s obvody téměř dvě miliardy korun.</t>
        </is>
      </c>
      <c r="E1312" s="491" t="inlineStr"/>
      <c r="F1312" s="491" t="inlineStr">
        <is>
          <t>Ostravsko</t>
        </is>
      </c>
      <c r="G1312" s="491" t="inlineStr">
        <is>
          <t>Ostrava</t>
        </is>
      </c>
      <c r="H1312" s="491" t="inlineStr">
        <is>
          <t>01.09.2026 10:16</t>
        </is>
      </c>
    </row>
    <row r="1313">
      <c r="A1313" s="491" t="inlineStr">
        <is>
          <t>„Byl jsem hloupý.“ Kurýr u soudu v Ostravě žádal mírnější trest</t>
        </is>
      </c>
      <c r="B1313" s="492" t="inlineStr">
        <is>
          <t>https://moravskoslezsky.denik.cz/krimi/kuryr-kyberpodvodnici-cnb-penize-soud-trest-kazachstanec/?utm_source=rss&amp;utm_medium=feed-vse&amp;utm_campaign=moravskoslezsky.denik.cz&amp;utm_content=krimi</t>
        </is>
      </c>
      <c r="C1313" s="491" t="inlineStr">
        <is>
          <t>Mon, 31 Aug 2026 13:50:10 +0200</t>
        </is>
      </c>
      <c r="D1313" s="491" t="inlineStr">
        <is>
          <t>Případ mladého Kazachstánce, který jako kurýr pro kyberpodvodníky převzal od ženy z Ostravska 660 tisíc korun, definitivně končí. Krajský soud v Ostravě v těchto dnech zamítl jeho odvolání proti původnímu verdiktu.</t>
        </is>
      </c>
      <c r="E1313" s="491" t="inlineStr"/>
      <c r="F1313" s="491" t="inlineStr">
        <is>
          <t>Krimi</t>
        </is>
      </c>
      <c r="G1313" s="491" t="inlineStr">
        <is>
          <t>Ostrava</t>
        </is>
      </c>
      <c r="H1313" s="491" t="inlineStr">
        <is>
          <t>01.09.2026 10:16</t>
        </is>
      </c>
    </row>
    <row r="1314">
      <c r="A1314" s="491" t="inlineStr">
        <is>
          <t>Kozub poprvé v Ranní show: Leoš Mareš si pro něj dojel do Ostravy ve Ferrari</t>
        </is>
      </c>
      <c r="B1314" s="492" t="inlineStr">
        <is>
          <t>https://moravskoslezsky.denik.cz/zpravy-region/kozub-poprve-v-ranni-show-leos-mares-si-pro-nej-dojel-do-ostravy-ve-ferrari/?utm_source=rss&amp;utm_medium=feed-vse&amp;utm_campaign=moravskoslezsky.denik.cz&amp;utm_content=zpravy-region</t>
        </is>
      </c>
      <c r="C1314" s="491" t="inlineStr">
        <is>
          <t>Mon, 31 Aug 2026 14:40:20 +0200</t>
        </is>
      </c>
      <c r="D1314" s="491" t="inlineStr">
        <is>
          <t>Spekulace z víkendu se potvrdily. Ostravský herec a bavič Štěpán Kozub v pondělí 31. srpna ráno usedl do studia Evropy 2 po boku Leoše Mareše a zprávařky Kateřiny Říhové. Zahájil tak 29. vysílací sezonu Ranní show. Objevovat se v éteru ale nebude pravidelně.</t>
        </is>
      </c>
      <c r="E1314" s="491" t="inlineStr"/>
      <c r="F1314" s="491" t="inlineStr">
        <is>
          <t>Ostravsko</t>
        </is>
      </c>
      <c r="G1314" s="491" t="inlineStr">
        <is>
          <t>Ostrava</t>
        </is>
      </c>
      <c r="H1314" s="491" t="inlineStr">
        <is>
          <t>01.09.2026 10:16</t>
        </is>
      </c>
    </row>
    <row r="1315">
      <c r="A1315" s="487" t="inlineStr">
        <is>
          <t>Řidiči v Hlučíně u stanice Shell nenatankují. Prochází údržbou</t>
        </is>
      </c>
      <c r="B1315" s="488" t="inlineStr">
        <is>
          <t>https://moravskoslezsky.denik.cz/kraj-a-okoli/ridici-v-hlucine-u-stanice-shell-nenatankuji-prochazi-udrzbou/?utm_source=rss&amp;utm_medium=feed-vse&amp;utm_campaign=moravskoslezsky.denik.cz&amp;utm_content=kraj-a-okoli</t>
        </is>
      </c>
      <c r="C1315" s="487" t="inlineStr">
        <is>
          <t>Mon, 31 Aug 2026 14:53:30 +0200</t>
        </is>
      </c>
      <c r="D1315" s="487" t="inlineStr">
        <is>
          <t>Řidiči, kteří jsou zvyklí tankovat u čerpací stanice Shell na Markvartovické ulici v Hlučíně, musí hledat jiné místo. Stanice je už několik dní mimo provoz. Důvodem je podle společnosti Shell plánovaná údržba.</t>
        </is>
      </c>
      <c r="E1315" s="487" t="inlineStr"/>
      <c r="F1315" s="487" t="inlineStr">
        <is>
          <t>Z okolí a kraje</t>
        </is>
      </c>
      <c r="G1315" s="487" t="inlineStr">
        <is>
          <t>Jiné</t>
        </is>
      </c>
      <c r="H1315" s="487" t="inlineStr">
        <is>
          <t>01.09.2026 10:16</t>
        </is>
      </c>
    </row>
    <row r="1316">
      <c r="A1316" s="487" t="inlineStr">
        <is>
          <t>Vláda odbrzdila utrácení. Co obří schodek rozpočtu přinese a jak reagují experti</t>
        </is>
      </c>
      <c r="B1316" s="488" t="inlineStr">
        <is>
          <t>https://www.denik.cz/ekonomika/vlada-odbrzdila-utraceni-co-obri-schodek-rozpoctu-prinese-a-jak-reaguji-experti/?utm_source=rss&amp;utm_medium=feed-vse&amp;utm_campaign=moravskoslezsky.denik.cz&amp;utm_content=ekonomika</t>
        </is>
      </c>
      <c r="C1316" s="487" t="inlineStr">
        <is>
          <t>Mon, 31 Aug 2026 15:00:00 +0200</t>
        </is>
      </c>
      <c r="D1316" s="487" t="inlineStr">
        <is>
          <t>Rodinný rozpočet by to položilo spolehlivě, vláda si ale zadlužení pochvaluje. Pro příští rok chce zvýšit dluh státu oproti letošku zhruba o 80 miliard korun. Plnou čtvrtinu částky zvýšení zadlužení ale spolkne splácení dluhu, připomínají ekonomové. Deník.cz přináší odpovědi na nejdůležitější související otázky.</t>
        </is>
      </c>
      <c r="E1316" s="487" t="inlineStr"/>
      <c r="F1316" s="487" t="inlineStr">
        <is>
          <t>Ekonomika</t>
        </is>
      </c>
      <c r="G1316" s="487" t="inlineStr">
        <is>
          <t>Jiné</t>
        </is>
      </c>
      <c r="H1316" s="487" t="inlineStr">
        <is>
          <t>01.09.2026 10:16</t>
        </is>
      </c>
    </row>
    <row r="1317">
      <c r="A1317" s="491" t="inlineStr">
        <is>
          <t>Vítkovice urvaly první výhru. V Hodoníně předčily svou legendu, na Artis se těší</t>
        </is>
      </c>
      <c r="B1317" s="492" t="inlineStr">
        <is>
          <t>https://moravskoslezsky.denik.cz/fotbal-cfl-msfl/vitkovice-hodonin-prvni-vyhra-legenda-svantner/?utm_source=rss&amp;utm_medium=feed-vse&amp;utm_campaign=moravskoslezsky.denik.cz&amp;utm_content=fotbal-cfl-msfl</t>
        </is>
      </c>
      <c r="C1317" s="491" t="inlineStr">
        <is>
          <t>Mon, 31 Aug 2026 16:25:05 +0200</t>
        </is>
      </c>
      <c r="D1317" s="491" t="inlineStr">
        <is>
          <t>Na jaře to byl zápas plný emocí, kde nechyběly nadávky z jedné strany na druhou a zpátky, teď zůstalo primárně u fotbalu. A stejně jako před pár týdny zvítězili hosté. Fotbalisté Vítkovic navázali na pohárový postup ze středy a z duelu 6. kola MSFL na těžké půdě Hodonína si přivezli triumf 2:0, který zařídili Marek Švach a Patrik Jurásek. „Tohle vítězství je pro nás obrovské,“ netajil se trenér Ostravanů David Holiš.</t>
        </is>
      </c>
      <c r="E1317" s="491" t="inlineStr"/>
      <c r="F1317" s="491" t="inlineStr">
        <is>
          <t>3. liga</t>
        </is>
      </c>
      <c r="G1317" s="491" t="inlineStr">
        <is>
          <t>Ostrava</t>
        </is>
      </c>
      <c r="H1317" s="491" t="inlineStr">
        <is>
          <t>01.09.2026 10:16</t>
        </is>
      </c>
    </row>
    <row r="1318">
      <c r="A1318" s="491" t="inlineStr">
        <is>
          <t>Šín po zranění mění klub, jde hostovat. Nehroutím se, říká odchovanec Baníku</t>
        </is>
      </c>
      <c r="B1318" s="492" t="inlineStr">
        <is>
          <t>https://moravskoslezsky.denik.cz/fotbal-prvni-liga/matej-sin-zraneni-novy-klub-alkmaar-den-naag-banik-ostrava-hostovani/?utm_source=rss&amp;utm_medium=feed-vse&amp;utm_campaign=moravskoslezsky.denik.cz&amp;utm_content=fotbal-prvni-liga</t>
        </is>
      </c>
      <c r="C1318" s="491" t="inlineStr">
        <is>
          <t>Mon, 31 Aug 2026 16:43:03 +0200</t>
        </is>
      </c>
      <c r="D1318" s="491" t="inlineStr">
        <is>
          <t>Po roce v Alkmaaru poprvé v zahraničí mění dres. Bývalý záložník Baníku Ostrava Matěj Šín míří na hostování do Den Haagu. Vliv měly především zdravotní problémy, které poznamenaly přípravu odchovance slezského klubu. „Je mi jasné, že pozici si budu muset vybojovat, ale osobně se na to moc těším,“ pronesl Matěj Šín.</t>
        </is>
      </c>
      <c r="E1318" s="491" t="inlineStr"/>
      <c r="F1318" s="491" t="inlineStr">
        <is>
          <t>Chance Liga</t>
        </is>
      </c>
      <c r="G1318" s="491" t="inlineStr">
        <is>
          <t>Ostrava</t>
        </is>
      </c>
      <c r="H1318" s="491" t="inlineStr">
        <is>
          <t>01.09.2026 10:16</t>
        </is>
      </c>
    </row>
    <row r="1319">
      <c r="A1319" s="491" t="inlineStr">
        <is>
          <t>ANO v Ostravě startuje kampaň. Lídrem je Vereš, slibuje tisíc bytů i parkování</t>
        </is>
      </c>
      <c r="B1319" s="492" t="inlineStr">
        <is>
          <t>https://moravskoslezsky.denik.cz/zpravy-region/ano-v-ostrave-startuje-kampan-lidrem-je-veres-slibuje-tisic-bytu-i-parkovani/?utm_source=rss&amp;utm_medium=feed-vse&amp;utm_campaign=moravskoslezsky.denik.cz&amp;utm_content=zpravy-region</t>
        </is>
      </c>
      <c r="C1319" s="491" t="inlineStr">
        <is>
          <t>Mon, 31 Aug 2026 17:19:43 +0200</t>
        </is>
      </c>
      <c r="D1319" s="491" t="inlineStr">
        <is>
          <t>Hnutí ANO v pondělí 31. srpna oficiálně zahájilo v Ostravě kampaň pro komunální volby 2026. Kandidátní listinu hnutí vede starosta Slezské Ostravy Richard Vereš. Mezi hlavní témata, na která se chce hnutí v kampani zaměřit, patří dostupnost zdravotní péče, bezpečnost, dostupné bydlení, doprava s parkováním a modernizace městských služeb.</t>
        </is>
      </c>
      <c r="E1319" s="491" t="inlineStr"/>
      <c r="F1319" s="491" t="inlineStr">
        <is>
          <t>Ostravsko</t>
        </is>
      </c>
      <c r="G1319" s="491" t="inlineStr">
        <is>
          <t>Ostrava</t>
        </is>
      </c>
      <c r="H1319" s="491" t="inlineStr">
        <is>
          <t>01.09.2026 10:16</t>
        </is>
      </c>
    </row>
    <row r="1320">
      <c r="A1320" s="491" t="inlineStr">
        <is>
          <t>Upíři, mýty a živí netopýři. Zoo Ostrava zve na večerní dobrodružství</t>
        </is>
      </c>
      <c r="B1320" s="492" t="inlineStr">
        <is>
          <t>https://moravskoslezsky.denik.cz/zpravy-region/upiri-myty-a-zivi-netopyri-zoo-ostrava-zve-na-vecerni-dobrodruzstvi/?utm_source=rss&amp;utm_medium=feed-vse&amp;utm_campaign=moravskoslezsky.denik.cz&amp;utm_content=zpravy-region</t>
        </is>
      </c>
      <c r="C1320" s="491" t="inlineStr">
        <is>
          <t>Mon, 31 Aug 2026 20:29:25 +0200</t>
        </is>
      </c>
      <c r="D1320" s="491" t="inlineStr">
        <is>
          <t>V ostravské zoo se 2. září 2026 uskuteční jubilejní 30. ročník Mezinárodní noci pro netopýry. Program zahrnuje přednášku o životě a ochraně netopýrů, ukázku čtyř živých druhů i noční vycházku s detektorem ultrazvuku po areálu, kde žije téměř třetina všech netopýřích druhů vyskytujících se v České republice. Návštěvníci si ověří mýty o netopýrech a dozví se, jak těmto důležitým pomocníkům přírody pomoci.</t>
        </is>
      </c>
      <c r="E1320" s="491" t="inlineStr"/>
      <c r="F1320" s="491" t="inlineStr">
        <is>
          <t>Ostravsko</t>
        </is>
      </c>
      <c r="G1320" s="491" t="inlineStr">
        <is>
          <t>Ostrava</t>
        </is>
      </c>
      <c r="H1320" s="491" t="inlineStr">
        <is>
          <t>01.09.2026 10:16</t>
        </is>
      </c>
    </row>
    <row r="1321">
      <c r="A1321" s="487" t="inlineStr">
        <is>
          <t>Popálení rodičky je výjimečné, říkají porodníci. Přístroje s proudem jsou běžné</t>
        </is>
      </c>
      <c r="B1321" s="488" t="inlineStr">
        <is>
          <t>https://www.denik.cz/zdravotnictvi/popaleni-rodicky-je-vyjimecne-rikaji-porodnici-pristroje-s-proudem-jsou-bezne/?utm_source=rss&amp;utm_medium=feed-vse&amp;utm_campaign=moravskoslezsky.denik.cz&amp;utm_content=zdravotnictvi</t>
        </is>
      </c>
      <c r="C1321" s="487" t="inlineStr">
        <is>
          <t>Tue, 01 Sep 2026 04:00:00 +0200</t>
        </is>
      </c>
      <c r="D1321" s="487" t="inlineStr">
        <is>
          <t>Popálení pacientky při císařském řezu, k němuž došlo v úterý 25. srpna v pražské Fakultní nemocnici Bulovka, vyvolalo otázky, které přístroje lékaři při zákroku využívají a v jaké míře takové riziko hrozí. Porodníci a gynekologové pro Deník.cz uvedli, že na operačních sálech běžně pracují s přístroji s využitím proudu, ženy se ale nemusejí obávat. I když riziko nikdy nelze srazit úplně na nulu, zmiňovaná situace je podle odborníků zcela výjimečná. Veřejnost proto chtějí uklidnit.</t>
        </is>
      </c>
      <c r="E1321" s="487" t="inlineStr"/>
      <c r="F1321" s="487" t="inlineStr">
        <is>
          <t>Zdravotnictví</t>
        </is>
      </c>
      <c r="G1321" s="487" t="inlineStr">
        <is>
          <t>Jiné</t>
        </is>
      </c>
      <c r="H1321" s="487" t="inlineStr">
        <is>
          <t>01.09.2026 10:16</t>
        </is>
      </c>
    </row>
    <row r="1322">
      <c r="A1322" s="491" t="inlineStr">
        <is>
          <t>Devět kurtů, bistro i turnaje. V Ostravě se otevřela obrovská hala na padel</t>
        </is>
      </c>
      <c r="B1322" s="492" t="inlineStr">
        <is>
          <t>https://moravskoslezsky.denik.cz/zpravy-region/devet-kurtu-bistro-i-turnaje-v-ostrave-se-otevrela-obrovska-hala-na-padel/?utm_source=rss&amp;utm_medium=feed-vse&amp;utm_campaign=moravskoslezsky.denik.cz&amp;utm_content=zpravy-region</t>
        </is>
      </c>
      <c r="C1322" s="491" t="inlineStr">
        <is>
          <t>Tue, 01 Sep 2026 05:00:00 +0200</t>
        </is>
      </c>
      <c r="D1322" s="491" t="inlineStr">
        <is>
          <t>V Ostravě-Hrabové se v pondělí 31. srpna poprvé otevřela nová specializovaná hala Padel Powers s devíti krytými kurty. Zázemí nabízí půjčovnu vybavení, šatny se sprchami i bistro se sportovním občerstvením. Hned v první den provozu zaplnili nově vzniklé sportoviště první hráči i pravidelní nadšenci z celého regionu.</t>
        </is>
      </c>
      <c r="E1322" s="491" t="inlineStr"/>
      <c r="F1322" s="491" t="inlineStr">
        <is>
          <t>Ostravsko</t>
        </is>
      </c>
      <c r="G1322" s="491" t="inlineStr">
        <is>
          <t>Ostrava</t>
        </is>
      </c>
      <c r="H1322" s="491" t="inlineStr">
        <is>
          <t>01.09.2026 10:16</t>
        </is>
      </c>
    </row>
    <row r="1323">
      <c r="A1323" s="487" t="inlineStr">
        <is>
          <t>Komunální volby 2026 v MOaP: Kdo kandiduje, kdy se volí a co je dobré vědět</t>
        </is>
      </c>
      <c r="B1323" s="488" t="inlineStr">
        <is>
          <t>https://moravskoslezsky.denik.cz/zpravy-region/komunalni-volby-2026-v-moap-kdo-kandiduje-kdy-se-voli-moap-radnice-centrum-veselka-starosta/?utm_source=rss&amp;utm_medium=feed-vse&amp;utm_campaign=moravskoslezsky.denik.cz&amp;utm_content=zpravy-region</t>
        </is>
      </c>
      <c r="C1323" s="487" t="inlineStr">
        <is>
          <t>Tue, 01 Sep 2026 05:30:00 +0200</t>
        </is>
      </c>
      <c r="D1323" s="487" t="inlineStr">
        <is>
          <t>Moravskou Ostravu a Přívoz čekají na podzim jedny z nejdůležitějších komunálních voleb posledních let. Obyvatelé centrálního ostravského obvodu rozhodnou o novém složení zastupitelstva i o tom, kdo povede centrum v příštích čtyřech letech. Jak vypadají jednotlivé kandidátky na starostu nebo starostku, kdy se bude hlasovat a jak komunální volby fungují? Přinášíme přehled nejdůležitějších informací, který budeme až do voleb průběžně aktualizovat. Volby se konají 9. a 10. října 2026.</t>
        </is>
      </c>
      <c r="E1323" s="487" t="inlineStr"/>
      <c r="F1323" s="487" t="inlineStr">
        <is>
          <t>Ostravsko</t>
        </is>
      </c>
      <c r="G1323" s="487" t="inlineStr">
        <is>
          <t>Jiné</t>
        </is>
      </c>
      <c r="H1323" s="487" t="inlineStr">
        <is>
          <t>01.09.2026 10:16</t>
        </is>
      </c>
    </row>
    <row r="1324">
      <c r="A1324" s="487" t="inlineStr">
        <is>
          <t>Tajnosti skončí. Velká změna zákoníku práce odkryje mzdy v Česku</t>
        </is>
      </c>
      <c r="B1324" s="488" t="inlineStr">
        <is>
          <t>https://www.denik.cz/ekonomika/tajnosti-skonci-velka-zmena-zakoniku-prace-odkryje-mzdy-v-cesku/?utm_source=rss&amp;utm_medium=feed-vse&amp;utm_campaign=moravskoslezsky.denik.cz&amp;utm_content=ekonomika</t>
        </is>
      </c>
      <c r="C1324" s="487" t="inlineStr">
        <is>
          <t>Tue, 01 Sep 2026 05:30:00 +0200</t>
        </is>
      </c>
      <c r="D1324" s="487" t="inlineStr">
        <is>
          <t>Česko se připravuje na jednu z největších změn týkajících se zákoníku práce. Už brzy skončí éra, kdy byla výše mzdy přísně střeženým tajemstvím. Nová pravidla týkající se transparetního odměňování ovlivní nejen samotný nábor nových lidí, ale dá i stávajícím zaměstnancům do rukou silný nástroj, na který budou muset firmy reagovat. Jaké povinnosti zaměstnavatelům přibudou a na co bude mít zaměstnanec nárok? Kdy začnou změny platit? Deník.cz připravil odpovědi na nejčastější otázky.</t>
        </is>
      </c>
      <c r="E1324" s="487" t="inlineStr"/>
      <c r="F1324" s="487" t="inlineStr">
        <is>
          <t>Ekonomika</t>
        </is>
      </c>
      <c r="G1324" s="487" t="inlineStr">
        <is>
          <t>Jiné</t>
        </is>
      </c>
      <c r="H1324" s="487" t="inlineStr">
        <is>
          <t>01.09.2026 10:16</t>
        </is>
      </c>
    </row>
    <row r="1325">
      <c r="A1325" s="487" t="inlineStr">
        <is>
          <t>Komunální volby 2026 v Mariánských Horách a Hulvákách: Co je dobré vědět</t>
        </is>
      </c>
      <c r="B1325" s="488" t="inlineStr">
        <is>
          <t>https://moravskoslezsky.denik.cz/zpravy-region/komunalni-volby-2026-v-marianskych-horach-a-hulvakach-co-je-dobre-vedet/?utm_source=rss&amp;utm_medium=feed-vse&amp;utm_campaign=moravskoslezsky.denik.cz&amp;utm_content=zpravy-region</t>
        </is>
      </c>
      <c r="C1325" s="487" t="inlineStr">
        <is>
          <t>Tue, 01 Sep 2026 07:00:00 +0200</t>
        </is>
      </c>
      <c r="D1325" s="487" t="inlineStr">
        <is>
          <t>Mariánské Hory a Hulváky čekají na podzim komunální volby. Ty rozhodnou o tom, kdo povede městský obvod v příštích čtyřech letech. O přízeň voličů se bude ucházet deset kandidátek, mezi jejichž lídry jsou současný starosta Patrik Hujdus, bývalá starostka a senátorka Liana Janáčková nebo náměstek primátora Ostravy Jiří Vávra. Volby se uskuteční v pátek 9. a v sobotu 10. října 2026.</t>
        </is>
      </c>
      <c r="E1325" s="487" t="inlineStr"/>
      <c r="F1325" s="487" t="inlineStr">
        <is>
          <t>Ostravsko</t>
        </is>
      </c>
      <c r="G1325" s="487" t="inlineStr">
        <is>
          <t>Jiné</t>
        </is>
      </c>
      <c r="H1325" s="487" t="inlineStr">
        <is>
          <t>01.09.2026 10:16</t>
        </is>
      </c>
    </row>
    <row r="1326">
      <c r="A1326" s="487" t="inlineStr">
        <is>
          <t>Jaromír Bosák se neumí pochválit. Za 35 let nebyl spokojený s jediným přenosem</t>
        </is>
      </c>
      <c r="B1326" s="488" t="inlineStr">
        <is>
          <t>https://www.denik.cz/mimo-roli/jaromir-bosak-se-neumi-pochvalit-za-35-let-nebyl-spokojeny-s-jedinym-prenosem/?utm_source=rss&amp;utm_medium=feed-vse&amp;utm_campaign=moravskoslezsky.denik.cz&amp;utm_content=mimo-roli</t>
        </is>
      </c>
      <c r="C1326" s="487" t="inlineStr">
        <is>
          <t>Tue, 01 Sep 2026 07:00:00 +0200</t>
        </is>
      </c>
      <c r="D1326" s="487" t="inlineStr">
        <is>
          <t>Sportovní komentátor Jaromír Bosák (61) v pořadu Mimo roli s Petrou Zajíčkovou přiznal, že za pětatřicet let nebyl s žádným vlastním přenosem úplně spokojený. Promluvil o chybách v živém vysílání, tvrdé sebekritice i reakcích, které po nich přicházejí.</t>
        </is>
      </c>
      <c r="E1326" s="487" t="inlineStr"/>
      <c r="F1326" s="487" t="inlineStr">
        <is>
          <t>Mimo roli s Petrou Zajíčkovou</t>
        </is>
      </c>
      <c r="G1326" s="487" t="inlineStr">
        <is>
          <t>Jiné</t>
        </is>
      </c>
      <c r="H1326" s="487" t="inlineStr">
        <is>
          <t>01.09.2026 10:16</t>
        </is>
      </c>
    </row>
    <row r="1327">
      <c r="A1327" s="491" t="inlineStr">
        <is>
          <t>Komunální volby 2026 ve Vítkovicích: Kdo kandiduje a co je dobré vědět</t>
        </is>
      </c>
      <c r="B1327" s="492" t="inlineStr">
        <is>
          <t>https://moravskoslezsky.denik.cz/zpravy-region/komunalni-volby-2026-ve-vitkovicich-kdo-kandiduje-a-co-je-dobre-vedet/?utm_source=rss&amp;utm_medium=feed-vse&amp;utm_campaign=moravskoslezsky.denik.cz&amp;utm_content=zpravy-region</t>
        </is>
      </c>
      <c r="C1327" s="491" t="inlineStr">
        <is>
          <t>Tue, 01 Sep 2026 07:30:00 +0200</t>
        </is>
      </c>
      <c r="D1327" s="491" t="inlineStr">
        <is>
          <t>Vítkovice čekají na podzim komunální volby, které rozhodnou o složení zastupitelstva městského obvodu na další čtyři roky. O hlasy voličů se bude ucházet sedm kandidátek. Mezi jejich lídry jsou současný starosta Richard Čermák, místostarostka Margareta Michopulu, poslanec Matěj Gregor nebo zastupitel města Ostravy Libor Pavel. Volby se uskuteční 9. a 10. října 2026.</t>
        </is>
      </c>
      <c r="E1327" s="491" t="inlineStr"/>
      <c r="F1327" s="491" t="inlineStr">
        <is>
          <t>Ostravsko</t>
        </is>
      </c>
      <c r="G1327" s="491" t="inlineStr">
        <is>
          <t>Ostrava</t>
        </is>
      </c>
      <c r="H1327" s="491" t="inlineStr">
        <is>
          <t>01.09.2026 10:16</t>
        </is>
      </c>
    </row>
    <row r="1328">
      <c r="A1328" s="487" t="inlineStr">
        <is>
          <t>Letošní prázdniny patří k nejtragičtějším. Na silnicích v kraji zemřelo 16 lidí</t>
        </is>
      </c>
      <c r="B1328" s="488" t="inlineStr">
        <is>
          <t>https://moravskoslezsky.denik.cz/nehody/dopravni-nehody-prazdniny-2026-moravskoslezsky-kraj-zemrelo-16-lidi/?utm_source=rss&amp;utm_medium=feed-vse&amp;utm_campaign=moravskoslezsky.denik.cz&amp;utm_content=nehody</t>
        </is>
      </c>
      <c r="C1328" s="487" t="inlineStr">
        <is>
          <t>Tue, 01 Sep 2026 08:28:09 +0200</t>
        </is>
      </c>
      <c r="D1328" s="487" t="inlineStr">
        <is>
          <t>Letošní prázdniny se zařadily k těm nejtragičtějším v historii Moravskoslezského kraje. Během července a srpna zemřelo při dopravních nehodách 16 lidí. Stejně děsivá čísla se naposledy objevila v roce 2010. Jde o neoficiální statistiky vycházející z denních policejních hlášení.</t>
        </is>
      </c>
      <c r="E1328" s="487" t="inlineStr"/>
      <c r="F1328" s="487" t="inlineStr">
        <is>
          <t>Nehody</t>
        </is>
      </c>
      <c r="G1328" s="487" t="inlineStr">
        <is>
          <t>Jiné</t>
        </is>
      </c>
      <c r="H1328" s="487" t="inlineStr">
        <is>
          <t>01.09.2026 10:16</t>
        </is>
      </c>
    </row>
    <row r="1329">
      <c r="A1329" s="491" t="inlineStr">
        <is>
          <t>Tenista z Ostravy válí na US Open. Svrčina má už čtvrtou výhru</t>
        </is>
      </c>
      <c r="B1329" s="492" t="inlineStr">
        <is>
          <t>https://moravskoslezsky.denik.cz/ostatni-sporty/tenista-z-ostravy-vali-na-us-open-svrcina-ma-uz-ctvrtou-vyhru/?utm_source=rss&amp;utm_medium=feed-vse&amp;utm_campaign=moravskoslezsky.denik.cz&amp;utm_content=ostatni-sporty</t>
        </is>
      </c>
      <c r="C1329" s="491" t="inlineStr">
        <is>
          <t>Tue, 01 Sep 2026 08:43:39 +0200</t>
        </is>
      </c>
      <c r="D1329" s="491" t="inlineStr">
        <is>
          <t>Ostravský tenista Dalibor Svrčina (23) podruhé v kariéře postoupil do druhého kola grandslamu. Na americkém US Open zdolal po vítězné kvalifikaci ve čtyřhodinové bitvě Valentina Royera z Francie (6:4, 6:3, 5:7, 5:7, 6:2). Do druhého kola jde také Linda Nosková, neuspěl Vít Kopřiva z Fulneku.</t>
        </is>
      </c>
      <c r="E1329" s="491" t="inlineStr"/>
      <c r="F1329" s="491" t="inlineStr">
        <is>
          <t>Ostatní sporty</t>
        </is>
      </c>
      <c r="G1329" s="491" t="inlineStr">
        <is>
          <t>Ostrava</t>
        </is>
      </c>
      <c r="H1329" s="491" t="inlineStr">
        <is>
          <t>01.09.2026 10:16</t>
        </is>
      </c>
    </row>
    <row r="1330">
      <c r="A1330" s="487" t="inlineStr">
        <is>
          <t>Sitcom Přátelé by u generace Z propadl. Důvodů je několik</t>
        </is>
      </c>
      <c r="B1330" s="488" t="inlineStr">
        <is>
          <t>https://www.denik.cz/kultura/sitcom-pratele-by-u-generace-z-propadl-duvodu-je-nekolik/?utm_source=rss&amp;utm_medium=feed-vse&amp;utm_campaign=moravskoslezsky.denik.cz&amp;utm_content=kultura</t>
        </is>
      </c>
      <c r="C1330" s="487" t="inlineStr">
        <is>
          <t>Tue, 01 Sep 2026 09:00:00 +0200</t>
        </is>
      </c>
      <c r="D1330" s="487" t="inlineStr">
        <is>
          <t>Je jich šest a svého času udělali díru do světa i srdcí diváků. Sitcom Přátelé se zrodil před dvaatřiceti lety a odrážel dobu i generaci, která s ním stárla. Dnes by stejnou diváckou skupinu, generaci Z, stěží zaujal. Je nekorektní, říká. Jiný fenomén se ale zatím nezrodil. Proč?</t>
        </is>
      </c>
      <c r="E1330" s="487" t="inlineStr"/>
      <c r="F1330" s="487" t="inlineStr">
        <is>
          <t>Kultura</t>
        </is>
      </c>
      <c r="G1330" s="487" t="inlineStr">
        <is>
          <t>Jiné</t>
        </is>
      </c>
      <c r="H1330" s="487" t="inlineStr">
        <is>
          <t>01.09.2026 10:16</t>
        </is>
      </c>
    </row>
    <row r="1331">
      <c r="A1331" s="491" t="inlineStr">
        <is>
          <t>V sobotu bude patřit Ostrava milovníkům MHD. Blíží se oblíbený Den dopraváků</t>
        </is>
      </c>
      <c r="B1331" s="492" t="inlineStr">
        <is>
          <t>https://moravskoslezsky.denik.cz/zpravy-region/v-sobotu-bude-patrit-ostrava-milovnikum-mhd-blizi-se-oblibeny-den-dopravaku/?utm_source=rss&amp;utm_medium=feed-vse&amp;utm_campaign=moravskoslezsky.denik.cz&amp;utm_content=zpravy-region</t>
        </is>
      </c>
      <c r="C1331" s="491" t="inlineStr">
        <is>
          <t>Tue, 01 Sep 2026 09:15:00 +0200</t>
        </is>
      </c>
      <c r="D1331" s="491" t="inlineStr">
        <is>
          <t>Oblíbená akce, která potěší oko i srdce malých a velkých je připravená na víkend v Ostravě. Návštěvníkům se otevřou garáže a depo v Martinově, do ulic vyrazí historické vozy i tramvaje a připraven je i bohatý doprovodný program.</t>
        </is>
      </c>
      <c r="E1331" s="491" t="inlineStr"/>
      <c r="F1331" s="491" t="inlineStr">
        <is>
          <t>Ostravsko</t>
        </is>
      </c>
      <c r="G1331" s="491" t="inlineStr">
        <is>
          <t>Ostrava</t>
        </is>
      </c>
      <c r="H1331" s="491" t="inlineStr">
        <is>
          <t>01.09.2026 10:16</t>
        </is>
      </c>
    </row>
    <row r="1332">
      <c r="A1332" s="491" t="inlineStr">
        <is>
          <t>Charakter nad talent? Z Baníku zvolil Hoffenheim, teď Honajzer sní o bundeslize</t>
        </is>
      </c>
      <c r="B1332" s="492" t="inlineStr">
        <is>
          <t>https://moravskoslezsky.denik.cz/fotbal-prvni-liga/alex-honajzer-hoffenheim-nemecko-talent-mlady-odchovanec-banik-ostrava-sloncik-sport-invest/?utm_source=rss&amp;utm_medium=feed-vse&amp;utm_campaign=moravskoslezsky.denik.cz&amp;utm_content=fotbal-prvni-liga</t>
        </is>
      </c>
      <c r="C1332" s="491" t="inlineStr">
        <is>
          <t>Tue, 01 Sep 2026 09:30:00 +0200</t>
        </is>
      </c>
      <c r="D1332" s="491" t="inlineStr">
        <is>
          <t xml:space="preserve">/DENÍK ZAUJALO/ Před čtyřmi lety odmítl nabídku profesionální smlouvy v mateřském Baníku Ostrava a vydal se do Německa. Nyní je Alex Honajzer blízko něčemu, o čem snil – bundesligovému fotbalu. Dvacetiletý záložník nakoukl do áčka Hoffenheimu, v přípravě čtyřikrát skóroval a blýskl se i asistencí proti Tottenhamu. V klubu může navázat na krajany Robina Hranáče, Vladimíra Coufala a Adama Hložka. Pamatuje i část úspěšné éry Pavla Kadeřábka. „Je pro mě inspirací,“ nezastírá v povídání pro Deník. A </t>
        </is>
      </c>
      <c r="E1332" s="491" t="inlineStr"/>
      <c r="F1332" s="491" t="inlineStr">
        <is>
          <t>Chance Liga</t>
        </is>
      </c>
      <c r="G1332" s="491" t="inlineStr">
        <is>
          <t>Ostrava</t>
        </is>
      </c>
      <c r="H1332" s="491" t="inlineStr">
        <is>
          <t>01.09.2026 10:16</t>
        </is>
      </c>
    </row>
    <row r="1333">
      <c r="A1333" s="491" t="inlineStr">
        <is>
          <t>Poprvé do lavic. V Ostravě vyrazily do školy tři tisícovky prvňáčků</t>
        </is>
      </c>
      <c r="B1333" s="492" t="inlineStr">
        <is>
          <t>https://moravskoslezsky.denik.cz/zpravy-region/poprve-do-lavic-v-ostrave-vyrazily-do-skoly-tri-tisicovky-prvnacku/?utm_source=rss&amp;utm_medium=feed-vse&amp;utm_campaign=moravskoslezsky.denik.cz&amp;utm_content=zpravy-region</t>
        </is>
      </c>
      <c r="C1333" s="491" t="inlineStr">
        <is>
          <t>Tue, 01 Sep 2026 10:22:20 +0200</t>
        </is>
      </c>
      <c r="D1333" s="491" t="inlineStr">
        <is>
          <t>/FOTOGALERIE/ Nový školní rok odstartoval. V Ostravě poprvé do lavic usedlo 3015 nových žáků. Celkem se návrat do školy týká v rámci města zhruba 25 tisíc dětí.</t>
        </is>
      </c>
      <c r="E1333" s="491" t="inlineStr"/>
      <c r="F1333" s="491" t="inlineStr">
        <is>
          <t>Ostravsko</t>
        </is>
      </c>
      <c r="G1333" s="491" t="inlineStr">
        <is>
          <t>Ostrava</t>
        </is>
      </c>
      <c r="H1333" s="491" t="inlineStr">
        <is>
          <t>01.09.2026 10:16</t>
        </is>
      </c>
    </row>
    <row r="1334">
      <c r="A1334" s="487" t="inlineStr">
        <is>
          <t>Vřesina bez trenéra má po Brušperku druhý bod, předsedovi skončila úspěšná série</t>
        </is>
      </c>
      <c r="B1334" s="488" t="inlineStr">
        <is>
          <t>https://moravskoslezsky.denik.cz/fotbal-kraj/vresina-ostrava-brusperk-haj-ve-slezsku-predseda-krystek-trener-karsten/?utm_source=rss&amp;utm_medium=feed-vse&amp;utm_campaign=moravskoslezsky.denik.cz&amp;utm_content=fotbal-kraj</t>
        </is>
      </c>
      <c r="C1334" s="487" t="inlineStr">
        <is>
          <t>Tue, 01 Sep 2026 10:59:37 +0200</t>
        </is>
      </c>
      <c r="D1334" s="487" t="inlineStr">
        <is>
          <t>Získali první dva body v sezoně a odrazili se ode dna. Fotbalisté Vřesiny dvěma remízami během minulého týdne otevřeli svůj bodový účet pro tuto sezonu. Nejprve hráli 2:2 v Háji ve Slezsku, v neděli pak zachránili plichtu 1:1 s Brušperkem. „Fotbal se ale asi nikomu nelíbil, herně to mnoho nepřineslo. Dostali jsme hloupý gól, vyrovnali jsme a myslím si, že je to spravedlivý výsledek,“ usmíval se předseda Jaromír Krystek, který na lavičce nahradil trenéra Radima Karstena, jenž je na dovolené.</t>
        </is>
      </c>
      <c r="E1334" s="487" t="inlineStr"/>
      <c r="F1334" s="487" t="inlineStr">
        <is>
          <t>Kraje</t>
        </is>
      </c>
      <c r="G1334" s="487" t="inlineStr">
        <is>
          <t>Jiné</t>
        </is>
      </c>
      <c r="H1334" s="487" t="inlineStr">
        <is>
          <t>01.09.2026 10:16</t>
        </is>
      </c>
    </row>
    <row r="1335">
      <c r="A1335" s="487" t="inlineStr">
        <is>
          <t>Léto se neloučí. Meteorologové naznačili, kdy se v září dočkáme třicítek</t>
        </is>
      </c>
      <c r="B1335" s="488" t="inlineStr">
        <is>
          <t>https://www.denik.cz/pocasi/predpoved-pocasi-zari-nadprumerne-teploty-tricitky-meteorologove-chmu/?utm_source=rss&amp;utm_medium=feed-vse&amp;utm_campaign=moravskoslezsky.denik.cz&amp;utm_content=pocasi</t>
        </is>
      </c>
      <c r="C1335" s="487" t="inlineStr">
        <is>
          <t>Tue, 01 Sep 2026 11:45:00 +0200</t>
        </is>
      </c>
      <c r="D1335" s="487" t="inlineStr">
        <is>
          <t>Po deštivém začátku týdne se počasí uklidní. První zářijový týden přinese slunečné dny s letními teplotami, přičemž meteorologové zatím nenaznačují výraznější ochlazení. Nadprůměrné teploty mohou podle sezonních výhledů provázet celý podzim ve střední Evropě.</t>
        </is>
      </c>
      <c r="E1335" s="487" t="inlineStr"/>
      <c r="F1335" s="487" t="inlineStr">
        <is>
          <t>Počasí</t>
        </is>
      </c>
      <c r="G1335" s="487" t="inlineStr">
        <is>
          <t>Jiné</t>
        </is>
      </c>
      <c r="H1335" s="487" t="inlineStr">
        <is>
          <t>01.09.2026 10:16</t>
        </is>
      </c>
    </row>
    <row r="1336">
      <c r="A1336" s="491" t="inlineStr">
        <is>
          <t>Krávy u ostravského hřbitova? Stádo uteklo z ohrady, ohrozilo i dopravu</t>
        </is>
      </c>
      <c r="B1336" s="492" t="inlineStr">
        <is>
          <t>https://moravskoslezsky.denik.cz/zpravy-region/kravy-u-ostravskeho-hrbitova-stado-uteklo-z-ohrady-ohrozilo-i-dopravu/?utm_source=rss&amp;utm_medium=feed-vse&amp;utm_campaign=moravskoslezsky.denik.cz&amp;utm_content=zpravy-region</t>
        </is>
      </c>
      <c r="C1336" s="491" t="inlineStr">
        <is>
          <t>Tue, 01 Sep 2026 12:04:07 +0200</t>
        </is>
      </c>
      <c r="D1336" s="491" t="inlineStr">
        <is>
          <t>Stádo krav uteklo z ohrady na Hranečníku v Ostravě a vydalo se podél Těšínské ulice směrem do centra města. Policisté skot zastavili u centrálního hřbitova ve Slezské Ostravě a doslova doprovodili zpět na pastviny.</t>
        </is>
      </c>
      <c r="E1336" s="491" t="inlineStr"/>
      <c r="F1336" s="491" t="inlineStr">
        <is>
          <t>Ostravsko</t>
        </is>
      </c>
      <c r="G1336" s="491" t="inlineStr">
        <is>
          <t>Ostrava</t>
        </is>
      </c>
      <c r="H1336" s="491" t="inlineStr">
        <is>
          <t>01.09.2026 10:16</t>
        </is>
      </c>
    </row>
    <row r="1337">
      <c r="A1337" s="491" t="inlineStr">
        <is>
          <t>Slavia na Letné smetla Spartu, Plzeň neporazila Slovácko. Artis poprvé slaví</t>
        </is>
      </c>
      <c r="B1337" s="492" t="inlineStr">
        <is>
          <t>https://www.denik.cz/fotbal-prvni-liga/chance-liga-vysledky-artis-zbrojovka-brno-pardubice-zlin-sparta-slavia-praha-derby-plzen-slovacko/?utm_source=rss&amp;utm_medium=feed-vse&amp;utm_campaign=moravskoslezsky.denik.cz&amp;utm_content=fotbal-prvni-liga</t>
        </is>
      </c>
      <c r="C1337" s="491" t="inlineStr">
        <is>
          <t>Sat, 29 Aug 2026 19:02:50 +0200</t>
        </is>
      </c>
      <c r="D1337" s="491" t="inlineStr">
        <is>
          <t>Očekávané derby pražských „S“ ovládla v 6. ligovém kole Slavia. Vršovičtí fotbalisté vyhráli na Spartě 3:0 A odskočili svému soupeři na rozdíl pěti bodů. Jen o bod za slávisty je ale Liberec, jenž přehrál Hradec Králové 2:0. Plzeň nenavázala na skvělý výkon proti Bělehradu a jen remizovala se Slováckem. První ligovou výhru si připsal Artis Brno, který venku přehrál Pardubice. Ostrava udolala Sigmu Olomouc 1:0, přišla ale o vážně zraněného Abdallaha Gninga.</t>
        </is>
      </c>
      <c r="E1337" s="491" t="inlineStr"/>
      <c r="F1337" s="491" t="inlineStr">
        <is>
          <t>Chance Liga</t>
        </is>
      </c>
      <c r="G1337" s="491" t="inlineStr">
        <is>
          <t>Ostrava</t>
        </is>
      </c>
      <c r="H1337" s="491" t="inlineStr">
        <is>
          <t>31.08.2026 11:42</t>
        </is>
      </c>
    </row>
    <row r="1338">
      <c r="A1338" s="487" t="inlineStr">
        <is>
          <t>Na venkově v Česku dál mizí tradiční obchody. Ničí je moderní trendy</t>
        </is>
      </c>
      <c r="B1338" s="488" t="inlineStr">
        <is>
          <t>https://www.denik.cz/ekonomika/ekonomika-na-venkove-v-cesku-mizi-obchody/?utm_source=rss&amp;utm_medium=feed-vse&amp;utm_campaign=moravskoslezsky.denik.cz&amp;utm_content=ekonomika</t>
        </is>
      </c>
      <c r="C1338" s="487" t="inlineStr">
        <is>
          <t>Sun, 30 Aug 2026 15:30:00 +0200</t>
        </is>
      </c>
      <c r="D1338" s="487" t="inlineStr">
        <is>
          <t>V regionech dál ubývají tradiční prodejny, které po desítky let spojovaly roli obchodu i místa setkávání. Místo 163 zavřených prodejen v roce 2024 jich loni skončilo 55 – propad se zpomalil, ale trend přetrvává. Zákazníci stále častěji volí supermarkety ve městech nebo online rozvoz potravin, který už pokrývá přes 90 procent venkovské populace. Klasické venkovské obchody musí hledat nové cesty: automatizaci provozu, nepřetržitý provoz i možnost výběru hotovosti bez bankomatu.</t>
        </is>
      </c>
      <c r="E1338" s="487" t="inlineStr"/>
      <c r="F1338" s="487" t="inlineStr">
        <is>
          <t>Ekonomika</t>
        </is>
      </c>
      <c r="G1338" s="487" t="inlineStr">
        <is>
          <t>Jiné</t>
        </is>
      </c>
      <c r="H1338" s="487" t="inlineStr">
        <is>
          <t>31.08.2026 11:42</t>
        </is>
      </c>
    </row>
    <row r="1339">
      <c r="A1339" s="491" t="inlineStr">
        <is>
          <t>Sigma poprvé bez gólu? S Baníkem musíme počítat, ví Hapal. Chachaři ho potěšili</t>
        </is>
      </c>
      <c r="B1339" s="492" t="inlineStr">
        <is>
          <t>https://moravskoslezsky.denik.cz/fotbal-prvni-liga/banik-ostrava-sigma-olomouc-hapal-navrat-bazaly-vitkovice-souper/?utm_source=rss&amp;utm_medium=feed-vse&amp;utm_campaign=moravskoslezsky.denik.cz&amp;utm_content=fotbal-prvni-liga</t>
        </is>
      </c>
      <c r="C1339" s="491" t="inlineStr">
        <is>
          <t>Sun, 30 Aug 2026 16:04:29 +0200</t>
        </is>
      </c>
      <c r="D1339" s="491" t="inlineStr">
        <is>
          <t>„Dobrý večer, vítám osoby, které jsem vídával dost často“. Těmito slovy a úsměvem načal trenér Pavel Hapal svou tiskovou konferenci v Ostravě. Po téměř jedenácti měsících se vrátil na místo, kde jako kouč Baníku slavil úspěchy. Na to si vzpomněli i domácí fanoušci, kteří při čtení sestav Sigmy Olomouc pískali, jakmile ale přišlo na řadu jeho jméno, ozval se Vítkovicemi aplaus. „Jsem rád, že se lidi takhle zamysleli a ocenili naši práci během těch dvou tří let,“ reagoval Pavel Hapal po prohře 0:1</t>
        </is>
      </c>
      <c r="E1339" s="491" t="inlineStr"/>
      <c r="F1339" s="491" t="inlineStr">
        <is>
          <t>Chance Liga</t>
        </is>
      </c>
      <c r="G1339" s="491" t="inlineStr">
        <is>
          <t>Ostrava</t>
        </is>
      </c>
      <c r="H1339" s="491" t="inlineStr">
        <is>
          <t>31.08.2026 11:42</t>
        </is>
      </c>
    </row>
    <row r="1340">
      <c r="A1340" s="487" t="inlineStr">
        <is>
          <t>Škrty v podpoře v nezaměstnanosti: Experti varují před Juchelkovým plánem</t>
        </is>
      </c>
      <c r="B1340" s="488" t="inlineStr">
        <is>
          <t>https://www.denik.cz/ekonomika/podpora-v-nezamestnanosti-skrty-reforma/?utm_source=rss&amp;utm_medium=feed-vse&amp;utm_campaign=moravskoslezsky.denik.cz&amp;utm_content=ekonomika</t>
        </is>
      </c>
      <c r="C1340" s="487" t="inlineStr">
        <is>
          <t>Sun, 30 Aug 2026 18:00:00 +0200</t>
        </is>
      </c>
      <c r="D1340" s="487" t="inlineStr">
        <is>
          <t>Nápad vlády Andreje Babiše seškrtat podporu v nezaměstnanosti a vrátit její parametry před nedávnou reformu vyvolal vlnu nesouhlasu. Ministerstvo práce a sociálních věcí vedené Alešem Juchelkou mluví o úspoře 4,5 miliardy korun, oproti tomu odbory, opozice i analytici upozorňují na opačný ekonomický dopad. Úprava podle nich zhorší pracovní trh, udrží lidi v hůře placených pozicích a v delším horizontu připraví státní rozpočet o miliardy na daních a odvodech.</t>
        </is>
      </c>
      <c r="E1340" s="487" t="inlineStr"/>
      <c r="F1340" s="487" t="inlineStr">
        <is>
          <t>Ekonomika</t>
        </is>
      </c>
      <c r="G1340" s="487" t="inlineStr">
        <is>
          <t>Jiné</t>
        </is>
      </c>
      <c r="H1340" s="487" t="inlineStr">
        <is>
          <t>31.08.2026 11:42</t>
        </is>
      </c>
    </row>
    <row r="1341">
      <c r="A1341" s="491" t="inlineStr">
        <is>
          <t>Zoo Ostrava přivítala poslední prázdninovou sobotu půlmilióntého návštěvníka</t>
        </is>
      </c>
      <c r="B1341" s="492" t="inlineStr">
        <is>
          <t>https://moravskoslezsky.denik.cz/zpravy-region/zoo-ostrava-privitala-posledni-prazdninovou-sobotu-pulmilionteho-navstevnika/?utm_source=rss&amp;utm_medium=feed-vse&amp;utm_campaign=moravskoslezsky.denik.cz&amp;utm_content=zpravy-region</t>
        </is>
      </c>
      <c r="C1341" s="491" t="inlineStr">
        <is>
          <t>Sun, 30 Aug 2026 18:49:51 +0200</t>
        </is>
      </c>
      <c r="D1341" s="491" t="inlineStr">
        <is>
          <t>V sobotu odpoledne prošel branou ostravské zoo letošní půlmiliontý návštěvník. Bylo to jen o čtyři dny později než v loňském roce. Zoo proto doufá, že i letos se podaří překročit hranici 600 000 návštěvníků. I proto se zoo rozhodla pro prodloužení otvírací doba ještě první týden v září. Areál zůstane areál otevřený o něco déle, aby si lidé mohli návštěvu užít co nejdéle.</t>
        </is>
      </c>
      <c r="E1341" s="491" t="inlineStr"/>
      <c r="F1341" s="491" t="inlineStr">
        <is>
          <t>Ostravsko</t>
        </is>
      </c>
      <c r="G1341" s="491" t="inlineStr">
        <is>
          <t>Ostrava</t>
        </is>
      </c>
      <c r="H1341" s="491" t="inlineStr">
        <is>
          <t>31.08.2026 11:42</t>
        </is>
      </c>
    </row>
    <row r="1342">
      <c r="A1342" s="487" t="inlineStr">
        <is>
          <t>Novinky ve školním roce: méně odkladů, více asistentů i dražší družiny či školky</t>
        </is>
      </c>
      <c r="B1342" s="488" t="inlineStr">
        <is>
          <t>https://www.denik.cz/skolstvi-a-vzdelavani/skolni-rok-2026-2027-novinky-pravidla-dochazka-cena-druzina-skolka/?utm_source=rss&amp;utm_medium=feed-vse&amp;utm_campaign=moravskoslezsky.denik.cz&amp;utm_content=skolstvi-a-vzdelavani</t>
        </is>
      </c>
      <c r="C1342" s="487" t="inlineStr">
        <is>
          <t>Mon, 31 Aug 2026 04:00:00 +0200</t>
        </is>
      </c>
      <c r="D1342" s="487" t="inlineStr">
        <is>
          <t>Od září se mění pravidla pro odklad školní docházky – školní nezralost už nestačí jako důvod a přípravné třídy se naplňují jen částečně. Do škol tak přijdou děti, které by dříve nastoupily o rok později. Pomoci jim mají noví asistenti pedagoga v prvních třídách, komplexní reforma financování a podpora ale přijdou až v roce 2027.</t>
        </is>
      </c>
      <c r="E1342" s="487" t="inlineStr"/>
      <c r="F1342" s="487" t="inlineStr">
        <is>
          <t>Školství</t>
        </is>
      </c>
      <c r="G1342" s="487" t="inlineStr">
        <is>
          <t>Jiné</t>
        </is>
      </c>
      <c r="H1342" s="487" t="inlineStr">
        <is>
          <t>31.08.2026 11:42</t>
        </is>
      </c>
    </row>
    <row r="1343">
      <c r="A1343" s="491" t="inlineStr">
        <is>
          <t>Předvolební Ostrava: Veselka u Motoristů, Juroškovo vale i návrat Štěpánka</t>
        </is>
      </c>
      <c r="B1343" s="492" t="inlineStr">
        <is>
          <t>https://moravskoslezsky.denik.cz/zpravy-region/volby-kandidatky-v-ostrave-kdo-kandiduje-petr-veselka-martin-juroska-martin-stepanek-ondrej-vyslouzil/?utm_source=rss&amp;utm_medium=feed-vse&amp;utm_campaign=moravskoslezsky.denik.cz&amp;utm_content=zpravy-region</t>
        </is>
      </c>
      <c r="C1343" s="491" t="inlineStr">
        <is>
          <t>Mon, 31 Aug 2026 05:00:00 +0200</t>
        </is>
      </c>
      <c r="D1343" s="491" t="inlineStr">
        <is>
          <t>Ve středu 26. srpna zmizela poslední bílá místa na kandidátních listinách pro komunální volby. Některé strany a politici se k této otázce stavěli otevřeně a u jiných se jen čekalo na oficiální potvrzení, zato jiní po finálním zveřejněním Českým statistickým úřadem mnohé překvapili. Toto jsou TOP 3+2 zajímavosti ostravských kandidátek.</t>
        </is>
      </c>
      <c r="E1343" s="491" t="inlineStr"/>
      <c r="F1343" s="491" t="inlineStr">
        <is>
          <t>Ostravsko</t>
        </is>
      </c>
      <c r="G1343" s="491" t="inlineStr">
        <is>
          <t>Ostrava</t>
        </is>
      </c>
      <c r="H1343" s="491" t="inlineStr">
        <is>
          <t>31.08.2026 11:42</t>
        </is>
      </c>
    </row>
    <row r="1344">
      <c r="A1344" s="487" t="inlineStr">
        <is>
          <t>Registrační poplatky citelně zdraží, připlatí si motorkáři či majitelé vozíků</t>
        </is>
      </c>
      <c r="B1344" s="488" t="inlineStr">
        <is>
          <t>https://www.denik.cz/doprava/cesko-doprava-registracni-poplatky-zdrazeni/?utm_source=rss&amp;utm_medium=feed-vse&amp;utm_campaign=moravskoslezsky.denik.cz&amp;utm_content=doprava</t>
        </is>
      </c>
      <c r="C1344" s="487" t="inlineStr">
        <is>
          <t>Mon, 31 Aug 2026 05:30:00 +0200</t>
        </is>
      </c>
      <c r="D1344" s="487" t="inlineStr">
        <is>
          <t>Ministerstvo dopravy chystá od roku 2027 zdražit registrační poplatky pro motocykly až o 166 procent. Více zaplatí i lidé, kteří si kupují přípojný vozík za auto. Zdražení má pokrýt náklady na digitalizaci služeb spojených s registrem vozidel. Co naopak zlevní, jsou značky, které se vydávají na zadní nosiče kol. Deník.cz přináší přehled správních poplatků, které se od ledna mění.</t>
        </is>
      </c>
      <c r="E1344" s="487" t="inlineStr"/>
      <c r="F1344" s="487" t="inlineStr">
        <is>
          <t>Doprava</t>
        </is>
      </c>
      <c r="G1344" s="487" t="inlineStr">
        <is>
          <t>Jiné</t>
        </is>
      </c>
      <c r="H1344" s="487" t="inlineStr">
        <is>
          <t>31.08.2026 11:42</t>
        </is>
      </c>
    </row>
    <row r="1345">
      <c r="A1345" s="491" t="inlineStr">
        <is>
          <t>Ostrava začne stavět novou lávku přes Ondřejnici, stará řetězová je už uzavřená</t>
        </is>
      </c>
      <c r="B1345" s="492" t="inlineStr">
        <is>
          <t>https://moravskoslezsky.denik.cz/zpravy-region/ostrava-zacne-stavet-novou-lavku-pres-ondrejnici-stara-retezova-je-uz-uzavrena/?utm_source=rss&amp;utm_medium=feed-vse&amp;utm_campaign=moravskoslezsky.denik.cz&amp;utm_content=zpravy-region</t>
        </is>
      </c>
      <c r="C1345" s="491" t="inlineStr">
        <is>
          <t>Mon, 31 Aug 2026 09:06:00 +0200</t>
        </is>
      </c>
      <c r="D1345" s="491" t="inlineStr">
        <is>
          <t>Ostravské komunikace v září zahájí výstavbu nové lávky přes řeku Ondřejnici na rozhraní katastrálních území Proskovic a Košatky. Nahradí stávající dřevěnou konstrukci, která byla kvůli nevyhovujícímu technickému stavu uzavřena.</t>
        </is>
      </c>
      <c r="E1345" s="491" t="inlineStr"/>
      <c r="F1345" s="491" t="inlineStr">
        <is>
          <t>Ostravsko</t>
        </is>
      </c>
      <c r="G1345" s="491" t="inlineStr">
        <is>
          <t>Ostrava</t>
        </is>
      </c>
      <c r="H1345" s="491" t="inlineStr">
        <is>
          <t>31.08.2026 11:42</t>
        </is>
      </c>
    </row>
    <row r="1346">
      <c r="A1346" s="491" t="inlineStr">
        <is>
          <t>Vrátný se chystá na Dakar. Navigátor Peschel začal stříbrem</t>
        </is>
      </c>
      <c r="B1346" s="492" t="inlineStr">
        <is>
          <t>https://moravskoslezsky.denik.cz/ostatni-sporty/vratny-se-chysta-na-dakar-navigator-peschel-zacal-stribrem/?utm_source=rss&amp;utm_medium=feed-vse&amp;utm_campaign=moravskoslezsky.denik.cz&amp;utm_content=ostatni-sporty</t>
        </is>
      </c>
      <c r="C1346" s="491" t="inlineStr">
        <is>
          <t>Mon, 31 Aug 2026 09:14:23 +0200</t>
        </is>
      </c>
      <c r="D1346" s="491" t="inlineStr">
        <is>
          <t>/FOTOGALERIE/ Ostravský tým Fesh Fesh přivezl stříbro z rallye AKPOL Baja Poland v kategorii kamionů. Pilotem nového speciálu Tatra FF8 4x4 byl Tomáš Vrátný, palubním mechanikem Jaromír Martinec. Roli navigátora kamionu si poprvé vyzkoušel motocyklový kaskadér a stunt rider Adam Peschel. Vrcholem sezony bude klasicky Rallye Dakar.</t>
        </is>
      </c>
      <c r="E1346" s="491" t="inlineStr"/>
      <c r="F1346" s="491" t="inlineStr">
        <is>
          <t>Ostatní sporty</t>
        </is>
      </c>
      <c r="G1346" s="491" t="inlineStr">
        <is>
          <t>Ostrava</t>
        </is>
      </c>
      <c r="H1346" s="491" t="inlineStr">
        <is>
          <t>31.08.2026 11:42</t>
        </is>
      </c>
    </row>
    <row r="1347">
      <c r="A1347" s="487" t="inlineStr">
        <is>
          <t>Školy v kraji mění nabídku. Přibývají místa v žádaných oborech</t>
        </is>
      </c>
      <c r="B1347" s="488" t="inlineStr">
        <is>
          <t>https://fm.denik.cz/zpravy-region/skoly-v-kraji-meni-nabidku-pribyvaji-mista-v-zadanych-oborech/?utm_source=rss&amp;utm_medium=feed-vse&amp;utm_campaign=moravskoslezsky.denik.cz&amp;utm_content=zpravy-region</t>
        </is>
      </c>
      <c r="C1347" s="487" t="inlineStr">
        <is>
          <t>Mon, 31 Aug 2026 09:26:55 +0200</t>
        </is>
      </c>
      <c r="D1347" s="487" t="inlineStr">
        <is>
          <t>Nový školní rok přináší na středních školách v Moravskoslezském kraji několik změn. Některé školy otevírají nové obory, jiné navyšují jejich kapacitu. Kraj zároveň upozorňuje na pokračující pokles počtu dětí a rozdílný zájem o jednotlivé obory.</t>
        </is>
      </c>
      <c r="E1347" s="487" t="inlineStr"/>
      <c r="F1347" s="487" t="inlineStr">
        <is>
          <t>Frýdecko-Místecko</t>
        </is>
      </c>
      <c r="G1347" s="487" t="inlineStr">
        <is>
          <t>Jiné</t>
        </is>
      </c>
      <c r="H1347" s="487" t="inlineStr">
        <is>
          <t>31.08.2026 11:42</t>
        </is>
      </c>
    </row>
    <row r="1348">
      <c r="A1348" s="487" t="inlineStr">
        <is>
          <t>Čtenář Hlavy 22 je ve vězení za vzor, ven ale chce. Trvá na tom, že nevraždil</t>
        </is>
      </c>
      <c r="B1348" s="488" t="inlineStr">
        <is>
          <t>https://chomutovsky.denik.cz/krimi/vrazda-houska-vojak-vezeni-hlava-22-vzor/?utm_source=rss&amp;utm_medium=feed-vse&amp;utm_campaign=moravskoslezsky.denik.cz&amp;utm_content=krimi</t>
        </is>
      </c>
      <c r="C1348" s="487" t="inlineStr">
        <is>
          <t>Mon, 31 Aug 2026 09:49:00 +0200</t>
        </is>
      </c>
      <c r="D1348" s="487" t="inlineStr">
        <is>
          <t>Vrah severočeského kmotra Romana Housky sedí za jeho zabití v rýnovické věznici na Jablonecku posledním rokem. Po odpykání dvou třetin 13letého trestu před dvěma roky žádal o podmíněné propuštění, to mu ale nevyšlo. Osud vraha Michala Krnáče doplňuje další díl seriálu Příběhy zla, v němž reportéři Deníku mapují zajímavé případy historie české kriminalistiky.</t>
        </is>
      </c>
      <c r="E1348" s="487" t="inlineStr"/>
      <c r="F1348" s="487" t="inlineStr">
        <is>
          <t>Krimi</t>
        </is>
      </c>
      <c r="G1348" s="487" t="inlineStr">
        <is>
          <t>Jiné</t>
        </is>
      </c>
      <c r="H1348" s="487" t="inlineStr">
        <is>
          <t>31.08.2026 11:42</t>
        </is>
      </c>
    </row>
    <row r="1349">
      <c r="A1349" s="491" t="inlineStr">
        <is>
          <t>Béčko Baníku vyhrálo v Třinci. Precizní týmový výkon, řekl kouč Pištěk</t>
        </is>
      </c>
      <c r="B1349" s="492" t="inlineStr">
        <is>
          <t>https://moravskoslezsky.denik.cz/fotbal-druha-liga/becko-banik-ostrava-trinec-hejdusek-pistek/?utm_source=rss&amp;utm_medium=feed-vse&amp;utm_campaign=moravskoslezsky.denik.cz&amp;utm_content=fotbal-druha-liga</t>
        </is>
      </c>
      <c r="C1349" s="491" t="inlineStr">
        <is>
          <t>Mon, 31 Aug 2026 10:24:15 +0200</t>
        </is>
      </c>
      <c r="D1349" s="491" t="inlineStr">
        <is>
          <t>/FOTOGALERIE/ Reakce na nešťastnou domácí prohru se povedla. Fotbalisté béčka Baníku Ostrava zvládli sobotní duel 6. kola Chance národní ligy na půdě dalšího nováčka v Třinci, kde zvítězili 4:1. Rozhodnuto bylo v podstatě v poločase, kdy favorit vstřelil tři branky.</t>
        </is>
      </c>
      <c r="E1349" s="491" t="inlineStr"/>
      <c r="F1349" s="491" t="inlineStr">
        <is>
          <t>Chance Národní Liga</t>
        </is>
      </c>
      <c r="G1349" s="491" t="inlineStr">
        <is>
          <t>Ostrava</t>
        </is>
      </c>
      <c r="H1349" s="491" t="inlineStr">
        <is>
          <t>31.08.2026 11:42</t>
        </is>
      </c>
    </row>
    <row r="1350">
      <c r="A1350" s="487" t="inlineStr">
        <is>
          <t>Pantofle raději ne. Fyzioterapeut radí, jak vybrat dětem přezůvky</t>
        </is>
      </c>
      <c r="B1350" s="488" t="inlineStr">
        <is>
          <t>https://karvinsky.denik.cz/zpravy-region/pantofle-radeji-ne-fyzioterapeut-radi-jak-vybrat-detem-prezuvky/?utm_source=rss&amp;utm_medium=feed-vse&amp;utm_campaign=moravskoslezsky.denik.cz&amp;utm_content=zpravy-region</t>
        </is>
      </c>
      <c r="C1350" s="487" t="inlineStr">
        <is>
          <t>Mon, 31 Aug 2026 11:09:49 +0200</t>
        </is>
      </c>
      <c r="D1350" s="487" t="inlineStr">
        <is>
          <t>S novým školním rokem přichází také čas vybavit děti novými přezůvkami. Jejich výběr by rodiče neměli podceňovat. Děti v nich totiž každý den tráví několik hodin a podle fyzioterapeuta může nevhodná obuv ovlivnit nejen vývoj chodidla, ale také kolena, kyčle nebo páteř.</t>
        </is>
      </c>
      <c r="E1350" s="487" t="inlineStr"/>
      <c r="F1350" s="487" t="inlineStr">
        <is>
          <t>Karvinsko</t>
        </is>
      </c>
      <c r="G1350" s="487" t="inlineStr">
        <is>
          <t>Jiné</t>
        </is>
      </c>
      <c r="H1350" s="487" t="inlineStr">
        <is>
          <t>31.08.2026 11:42</t>
        </is>
      </c>
    </row>
    <row r="1351">
      <c r="A1351" s="491" t="inlineStr">
        <is>
          <t>Trenérská změna v Polance: Fischer byl po Hranicích odvolán, vrací se známá tvář</t>
        </is>
      </c>
      <c r="B1351" s="492" t="inlineStr">
        <is>
          <t>https://moravskoslezsky.denik.cz/fotbal-cfl-msfl/trener-zmena-polanka-fischer-koutny-ostrava/?utm_source=rss&amp;utm_medium=feed-vse&amp;utm_campaign=moravskoslezsky.denik.cz&amp;utm_content=fotbal-cfl-msfl</t>
        </is>
      </c>
      <c r="C1351" s="491" t="inlineStr">
        <is>
          <t>Mon, 31 Aug 2026 11:21:40 +0200</t>
        </is>
      </c>
      <c r="D1351" s="491" t="inlineStr">
        <is>
          <t>Pět zápasů, jediný bod, předposlední příčka. Fotbalistům Polanky nevyšel vstup do nové sezony a s tím přichází i změna. Po nedělní prohře 0:1 s Hranicemi skončili trenér Roman Fischer i jeho asistent Daniel Koutný. „Nebylo to jejich rozhodnutí, já jsem jim to oznámil po zápase,“ řekl Deníku předseda klubu Radovan Řehulka, který už má jasno, kdo zmíněné duo nahradí a povede už ve středu v Blansku.</t>
        </is>
      </c>
      <c r="E1351" s="491" t="inlineStr"/>
      <c r="F1351" s="491" t="inlineStr">
        <is>
          <t>3. liga</t>
        </is>
      </c>
      <c r="G1351" s="491" t="inlineStr">
        <is>
          <t>Ostrava</t>
        </is>
      </c>
      <c r="H1351" s="491" t="inlineStr">
        <is>
          <t>31.08.2026 11:42</t>
        </is>
      </c>
    </row>
    <row r="1352">
      <c r="A1352" s="491" t="inlineStr">
        <is>
          <t>Objemný odpad tvoří v Ostravě skoro pětinu. Kam s nábytkem?</t>
        </is>
      </c>
      <c r="B1352" s="492" t="inlineStr">
        <is>
          <t>https://moravskoslezsky.denik.cz/zpravy-region/objemny-odpad-tvori-v-ostrave-skoro-petinu-kam-s-nabytkem/?utm_source=rss&amp;utm_medium=feed-vse&amp;utm_campaign=moravskoslezsky.denik.cz&amp;utm_content=zpravy-region</t>
        </is>
      </c>
      <c r="C1352" s="491" t="inlineStr">
        <is>
          <t>Mon, 31 Aug 2026 11:56:18 +0200</t>
        </is>
      </c>
      <c r="D1352" s="491" t="inlineStr">
        <is>
          <t>Starý nábytek, koberce, sanitární keramika nebo jiné velké kusy vybavení domácnosti nepatří ke kontejnerům na běžný odpad. Ostravané přitom loni vyprodukovali téměř 20 tisíc tun objemného odpadu. Ten tvořil zhruba 17 procent veškerého komunálního odpadu ve městě.</t>
        </is>
      </c>
      <c r="E1352" s="491" t="inlineStr"/>
      <c r="F1352" s="491" t="inlineStr">
        <is>
          <t>Ostravsko</t>
        </is>
      </c>
      <c r="G1352" s="491" t="inlineStr">
        <is>
          <t>Ostrava</t>
        </is>
      </c>
      <c r="H1352" s="491" t="inlineStr">
        <is>
          <t>31.08.2026 11:42</t>
        </is>
      </c>
    </row>
    <row r="1353">
      <c r="A1353" s="491" t="inlineStr">
        <is>
          <t>Střelci v Ostravě: série Lokši, gól „svým“ hned po přestupu a trefy známých jmen</t>
        </is>
      </c>
      <c r="B1353" s="492" t="inlineStr">
        <is>
          <t>https://moravskoslezsky.denik.cz/fotbal-okres/strelci-ostrava-loksa-stara-bela-hattrick/?utm_source=rss&amp;utm_medium=feed-vse&amp;utm_campaign=moravskoslezsky.denik.cz&amp;utm_content=fotbal-okres</t>
        </is>
      </c>
      <c r="C1353" s="491" t="inlineStr">
        <is>
          <t>Mon, 31 Aug 2026 12:38:00 +0200</t>
        </is>
      </c>
      <c r="D1353" s="491" t="inlineStr">
        <is>
          <t>Jednou čtyři góly, dva hattricky i zajímavý příběh s přestupem. To nabídl uplynulý fotbalový víkend na Ostravsku v podání střelců, kterých bylo celkově přes sedmdesát. Podívejte se na přehled Deníku.</t>
        </is>
      </c>
      <c r="E1353" s="491" t="inlineStr"/>
      <c r="F1353" s="491" t="inlineStr">
        <is>
          <t>Okresy</t>
        </is>
      </c>
      <c r="G1353" s="491" t="inlineStr">
        <is>
          <t>Ostrava</t>
        </is>
      </c>
      <c r="H1353" s="491" t="inlineStr">
        <is>
          <t>31.08.2026 11:42</t>
        </is>
      </c>
    </row>
    <row r="1354">
      <c r="A1354" s="491" t="inlineStr">
        <is>
          <t>Ostravu čeká v letošním školním roce slučování některých menších škol a školek</t>
        </is>
      </c>
      <c r="B1354" s="492" t="inlineStr">
        <is>
          <t>https://moravskoslezsky.denik.cz/zpravy-region/ostravu-ceka-v-letosnim-skolnim-roce-slucovani-nekterych-mensich-skol-a-skolek/?utm_source=rss&amp;utm_medium=feed-vse&amp;utm_campaign=moravskoslezsky.denik.cz&amp;utm_content=zpravy-region</t>
        </is>
      </c>
      <c r="C1354" s="491" t="inlineStr">
        <is>
          <t>Mon, 31 Aug 2026 13:18:51 +0200</t>
        </is>
      </c>
      <c r="D1354" s="491" t="inlineStr">
        <is>
          <t>Ostravu čeká v letošním školním roce slučování některých menších škol a školek, žádné budovy se ale zatím zavírat nebudou. Do 54 základních škol nastoupí v září přibližně 20 tisíc žáků, mezi nimiž bude 3015 prvňáků, o 160 více než loni. Do škol bude chodit zhruba tisícovka ukrajinských dětí.</t>
        </is>
      </c>
      <c r="E1354" s="491" t="inlineStr"/>
      <c r="F1354" s="491" t="inlineStr">
        <is>
          <t>Ostravsko</t>
        </is>
      </c>
      <c r="G1354" s="491" t="inlineStr">
        <is>
          <t>Ostrava</t>
        </is>
      </c>
      <c r="H1354" s="491" t="inlineStr">
        <is>
          <t>31.08.2026 11:42</t>
        </is>
      </c>
    </row>
    <row r="1355">
      <c r="A1355" s="491" t="inlineStr">
        <is>
          <t>Vlak v Ostravě srazil a zabil ženu, provoz byl přerušený</t>
        </is>
      </c>
      <c r="B1355" s="492" t="inlineStr">
        <is>
          <t>https://moravskoslezsky.denik.cz/zpravy-region/vlak-v-ostrave-srazil-a-zabil-zenu-provoz-byl-preruseny/?utm_source=rss&amp;utm_medium=feed-vse&amp;utm_campaign=moravskoslezsky.denik.cz&amp;utm_content=zpravy-region</t>
        </is>
      </c>
      <c r="C1355" s="491" t="inlineStr">
        <is>
          <t>Mon, 31 Aug 2026 13:19:22 +0200</t>
        </is>
      </c>
      <c r="D1355" s="491" t="inlineStr">
        <is>
          <t>V Ostravě dnes dopoledne zemřela žena sražená osobním vlakem jedoucím z Opavy do Českého Těšína. Nehoda se stala krátce před 10:30 poblíž nákupního centra u Rudné ulice. Provoz na trati do Havířova byl přerušen, policie zjišťuje totožnost oběti a okolnosti srážky.</t>
        </is>
      </c>
      <c r="E1355" s="491" t="inlineStr"/>
      <c r="F1355" s="491" t="inlineStr">
        <is>
          <t>Ostravsko</t>
        </is>
      </c>
      <c r="G1355" s="491" t="inlineStr">
        <is>
          <t>Ostrava</t>
        </is>
      </c>
      <c r="H1355" s="491" t="inlineStr">
        <is>
          <t>31.08.2026 11:42</t>
        </is>
      </c>
    </row>
    <row r="1356">
      <c r="A1356" s="487" t="inlineStr">
        <is>
          <t>Dramatická záchrana dělníků v Nepálu. Plazili se blátem ze zatopeného tunelu</t>
        </is>
      </c>
      <c r="B1356" s="488" t="inlineStr">
        <is>
          <t>https://www.denik.cz/svet/dramaticka-zachrana-delniku-v-nepalu-plazili-se-blatem-ze-zatopeneho-tunelu/?utm_source=rss&amp;utm_medium=feed-vse&amp;utm_campaign=moravskoslezsky.denik.cz&amp;utm_content=svet</t>
        </is>
      </c>
      <c r="C1356" s="487" t="inlineStr">
        <is>
          <t>Sat, 29 Aug 2026 14:00:00 +0200</t>
        </is>
      </c>
      <c r="D1356" s="487" t="inlineStr">
        <is>
          <t>Nepálská armáda zveřejnila záběry dramatické záchranné akce v zatopeném tunelu vodní elektrárny v okrese Rasuwa. Video ukazuje, jak vojáci vytahují přeživší z hustého bahna, kterým se museli plazit až k východu.</t>
        </is>
      </c>
      <c r="E1356" s="487" t="inlineStr"/>
      <c r="F1356" s="487" t="inlineStr">
        <is>
          <t>Svět</t>
        </is>
      </c>
      <c r="G1356" s="487" t="inlineStr">
        <is>
          <t>Jiné</t>
        </is>
      </c>
      <c r="H1356" s="487" t="inlineStr">
        <is>
          <t>30.08.2026 10:33</t>
        </is>
      </c>
    </row>
    <row r="1357">
      <c r="A1357" s="487" t="inlineStr">
        <is>
          <t>Češi jdou do důchodu nejčastěji v 64 letech. Objevuje se ale i číslo 55 či 85</t>
        </is>
      </c>
      <c r="B1357" s="488" t="inlineStr">
        <is>
          <t>https://www.denik.cz/ekonomika/cesi-odchod-do-duchodu-vek/?utm_source=rss&amp;utm_medium=feed-vse&amp;utm_campaign=moravskoslezsky.denik.cz&amp;utm_content=ekonomika</t>
        </is>
      </c>
      <c r="C1357" s="487" t="inlineStr">
        <is>
          <t>Sat, 29 Aug 2026 16:30:00 +0200</t>
        </is>
      </c>
      <c r="D1357" s="487" t="inlineStr">
        <is>
          <t>Průměrný věk odchodu do starobního důchodu v Česku dosáhl loni 64 let, přičemž muži odcházejí zpravidla v rozmezí 63 až 67 let a ženy o něco dříve. Nově zveřejněná data České správy sociálního zabezpečení odhalují, že do penze může člověk nastoupit od 55 let až po devadesátku, tedy v mnohem širším rozpětí, než odpovídá stanovenému důchodovému věku. Vláda sice slibuje zastavit prodlužování hranice na 65 letech, zároveň ale chce motivovat seniory k delšímu setrvání v práci, což naráží na nedostate</t>
        </is>
      </c>
      <c r="E1357" s="487" t="inlineStr"/>
      <c r="F1357" s="487" t="inlineStr">
        <is>
          <t>Ekonomika</t>
        </is>
      </c>
      <c r="G1357" s="487" t="inlineStr">
        <is>
          <t>Jiné</t>
        </is>
      </c>
      <c r="H1357" s="487" t="inlineStr">
        <is>
          <t>30.08.2026 10:33</t>
        </is>
      </c>
    </row>
    <row r="1358">
      <c r="A1358" s="491" t="inlineStr">
        <is>
          <t>Jízdní policisté ze čtyř zemí předvedli v Ostravě své umění</t>
        </is>
      </c>
      <c r="B1358" s="492" t="inlineStr">
        <is>
          <t>https://moravskoslezsky.denik.cz/zpravy-region/kone-straznici-policie-ostrava-mezinarodni-setkani-jizdnich-policii-mestska-policie/?utm_source=rss&amp;utm_medium=feed-vse&amp;utm_campaign=moravskoslezsky.denik.cz&amp;utm_content=zpravy-region</t>
        </is>
      </c>
      <c r="C1358" s="491" t="inlineStr">
        <is>
          <t>Sat, 29 Aug 2026 17:30:00 +0200</t>
        </is>
      </c>
      <c r="D1358" s="491" t="inlineStr">
        <is>
          <t>Nejlepší ochránci zákona na koních změřili své síly na 28. ročníku Mezinárodního setkání jízdních policií, které se v sobotu konalo v Komenského sadech v Ostravě. Své umění předvedli zástupci jízdních policií ze čtyř zemí – Česka, Polska, Maďarska a Slovenska.</t>
        </is>
      </c>
      <c r="E1358" s="491" t="inlineStr"/>
      <c r="F1358" s="491" t="inlineStr">
        <is>
          <t>Ostravsko</t>
        </is>
      </c>
      <c r="G1358" s="491" t="inlineStr">
        <is>
          <t>Ostrava</t>
        </is>
      </c>
      <c r="H1358" s="491" t="inlineStr">
        <is>
          <t>30.08.2026 10:33</t>
        </is>
      </c>
    </row>
    <row r="1359">
      <c r="A1359" s="491" t="inlineStr">
        <is>
          <t>Artis poprvé vyhrál, zvítězil v Pardubicích. Raduje se i Baník a Zbrojovka</t>
        </is>
      </c>
      <c r="B1359" s="492" t="inlineStr">
        <is>
          <t>https://www.denik.cz/fotbal-prvni-liga/chance-liga-vysledky-artis-zbrojovka-brno-pardubice-zlin/?utm_source=rss&amp;utm_medium=feed-vse&amp;utm_campaign=moravskoslezsky.denik.cz&amp;utm_content=fotbal-prvni-liga</t>
        </is>
      </c>
      <c r="C1359" s="491" t="inlineStr">
        <is>
          <t>Sat, 29 Aug 2026 19:02:50 +0200</t>
        </is>
      </c>
      <c r="D1359" s="491" t="inlineStr">
        <is>
          <t>Fotbalisté Artisu Brno si v šestém kole připsali první ligovou výhru. Ta je o to cennější, že ji vybojovali na hřišti soupeře, když v Pardubicích zvítězili 2:1. Dramatický zápas s tříbodovým koncem sehrál i druhý brněnský tým, Zbrojovka gólem v nastavení přetlačila Zlín 3:2. V dalším utkání udolala Ostrava Sigmu Olomouc 1:0, přišla ale o vážně zraněného Abdallaha Gninga.</t>
        </is>
      </c>
      <c r="E1359" s="491" t="inlineStr"/>
      <c r="F1359" s="491" t="inlineStr">
        <is>
          <t>Chance Liga</t>
        </is>
      </c>
      <c r="G1359" s="491" t="inlineStr">
        <is>
          <t>Ostrava</t>
        </is>
      </c>
      <c r="H1359" s="491" t="inlineStr">
        <is>
          <t>30.08.2026 10:33</t>
        </is>
      </c>
    </row>
    <row r="1360">
      <c r="A1360" s="491" t="inlineStr">
        <is>
          <t>Sestava Baníku na Sigmu: v základu Holzer i Sinjavskij, v útoku Jurečka a Gning</t>
        </is>
      </c>
      <c r="B1360" s="492" t="inlineStr">
        <is>
          <t>https://moravskoslezsky.denik.cz/fotbal-prvni-liga/banik-ostrava-sigma-olomouc-sestava-vitkovice-skuhravy-hapal/?utm_source=rss&amp;utm_medium=feed-vse&amp;utm_campaign=moravskoslezsky.denik.cz&amp;utm_content=fotbal-prvni-liga</t>
        </is>
      </c>
      <c r="C1360" s="491" t="inlineStr">
        <is>
          <t>Sat, 29 Aug 2026 19:06:00 +0200</t>
        </is>
      </c>
      <c r="D1360" s="491" t="inlineStr">
        <is>
          <t>Fotbalisté Baníku Ostrava se pokusí v sobotu večer navázat na dvě výhry nad brněnskými kluby, soupeřem bude Sigma Olomouc. Trenér Roman Skuhravý udělal několik změn.</t>
        </is>
      </c>
      <c r="E1360" s="491" t="inlineStr"/>
      <c r="F1360" s="491" t="inlineStr">
        <is>
          <t>Chance Liga</t>
        </is>
      </c>
      <c r="G1360" s="491" t="inlineStr">
        <is>
          <t>Ostrava</t>
        </is>
      </c>
      <c r="H1360" s="491" t="inlineStr">
        <is>
          <t>30.08.2026 10:33</t>
        </is>
      </c>
    </row>
    <row r="1361">
      <c r="A1361" s="491" t="inlineStr">
        <is>
          <t>Nepříjemnosti pro Baník. Skuhravému se zranil Kohút, Gning musí na operaci</t>
        </is>
      </c>
      <c r="B1361" s="492" t="inlineStr">
        <is>
          <t>https://moravskoslezsky.denik.cz/fotbal-prvni-liga/banik-ostrava-sigma-olomouc-skuhravy-zraneni-kohut-gning/?utm_source=rss&amp;utm_medium=feed-vse&amp;utm_campaign=moravskoslezsky.denik.cz&amp;utm_content=fotbal-prvni-liga</t>
        </is>
      </c>
      <c r="C1361" s="491" t="inlineStr">
        <is>
          <t>Sat, 29 Aug 2026 21:13:40 +0200</t>
        </is>
      </c>
      <c r="D1361" s="491" t="inlineStr">
        <is>
          <t>Předčasně skončil už v prvním poločase zápas 6. kola Chance ligy pro dvojici hráčů Baníku Ostrava Abdallaha Gninga a Michala Kohúta. Zejména prvně jmenovaného čeká zřejmě dlouhá pauza.</t>
        </is>
      </c>
      <c r="E1361" s="491" t="inlineStr"/>
      <c r="F1361" s="491" t="inlineStr">
        <is>
          <t>Chance Liga</t>
        </is>
      </c>
      <c r="G1361" s="491" t="inlineStr">
        <is>
          <t>Ostrava</t>
        </is>
      </c>
      <c r="H1361" s="491" t="inlineStr">
        <is>
          <t>30.08.2026 10:33</t>
        </is>
      </c>
    </row>
    <row r="1362">
      <c r="A1362" s="491" t="inlineStr">
        <is>
          <t>V Jubilejní kolonii v Ostravě hořelo. Požár způsobil škodu 450 tisíc korun</t>
        </is>
      </c>
      <c r="B1362" s="492" t="inlineStr">
        <is>
          <t>https://moravskoslezsky.denik.cz/zpravy-region/v-jubilejni-kolonii-v-ostrave-horelo-pozar-zpusobil-skodu-450-tisic-korun/?utm_source=rss&amp;utm_medium=feed-vse&amp;utm_campaign=moravskoslezsky.denik.cz&amp;utm_content=zpravy-region</t>
        </is>
      </c>
      <c r="C1362" s="491" t="inlineStr">
        <is>
          <t>Sat, 29 Aug 2026 21:38:48 +0200</t>
        </is>
      </c>
      <c r="D1362" s="491" t="inlineStr">
        <is>
          <t>Požár garáže v Jubilejní ulici v Ostravě-Hrabůvce zaměstnal v sobotu odpoledne celkem 5 jednotek hasičů. Plameny byly zkroceny do hodiny od příjezdu, při události nikdo nebyl zraněn.</t>
        </is>
      </c>
      <c r="E1362" s="491" t="inlineStr"/>
      <c r="F1362" s="491" t="inlineStr">
        <is>
          <t>Ostravsko</t>
        </is>
      </c>
      <c r="G1362" s="491" t="inlineStr">
        <is>
          <t>Ostrava</t>
        </is>
      </c>
      <c r="H1362" s="491" t="inlineStr">
        <is>
          <t>30.08.2026 10:33</t>
        </is>
      </c>
    </row>
    <row r="1363">
      <c r="A1363" s="491" t="inlineStr">
        <is>
          <t>Radost v Ostravě. Baník bombou Míčka porazil Sigmu, přišel ale o tři hráče</t>
        </is>
      </c>
      <c r="B1363" s="492" t="inlineStr">
        <is>
          <t>https://moravskoslezsky.denik.cz/fotbal-prvni-liga/radost-v-ostrave-banik-bombou-micka-porazil-sigmu-prisel-ale-o-tri-hrace/?utm_source=rss&amp;utm_medium=feed-vse&amp;utm_campaign=moravskoslezsky.denik.cz&amp;utm_content=fotbal-prvni-liga</t>
        </is>
      </c>
      <c r="C1363" s="491" t="inlineStr">
        <is>
          <t>Sat, 29 Aug 2026 22:04:25 +0200</t>
        </is>
      </c>
      <c r="D1363" s="491" t="inlineStr">
        <is>
          <t>/FOTOGALERIE/ Fotbalisté Baníku Ostrava slaví cenné vítězství. Po herně kvalitním a obětavém výkonu porazili svěřenci kouče Romana Skuhravého v duelu 6. kola Chance ligy Sigmu Olomouc 1:0. V nastavení prvního poločasu rozhodl stoper Jiří Míček. Domácí však musí rmoutit ztráta tří zraněných hráčů.</t>
        </is>
      </c>
      <c r="E1363" s="491" t="inlineStr"/>
      <c r="F1363" s="491" t="inlineStr">
        <is>
          <t>Chance Liga</t>
        </is>
      </c>
      <c r="G1363" s="491" t="inlineStr">
        <is>
          <t>Ostrava</t>
        </is>
      </c>
      <c r="H1363" s="491" t="inlineStr">
        <is>
          <t>30.08.2026 10:33</t>
        </is>
      </c>
    </row>
    <row r="1364">
      <c r="A1364" s="491" t="inlineStr">
        <is>
          <t>Velký výkon Baníku i zranění. Skuhravý: Radši bych prohrál… Nevyloučil posílení</t>
        </is>
      </c>
      <c r="B1364" s="492" t="inlineStr">
        <is>
          <t>https://moravskoslezsky.denik.cz/fotbal-prvni-liga/rozhovor-skuhravy-banik-ostrava-sigma-olomouc-zraneni-vitkovice-gning-sinjavskij-kohut/?utm_source=rss&amp;utm_medium=feed-vse&amp;utm_campaign=moravskoslezsky.denik.cz&amp;utm_content=fotbal-prvni-liga</t>
        </is>
      </c>
      <c r="C1364" s="491" t="inlineStr">
        <is>
          <t>Sun, 30 Aug 2026 00:35:40 +0200</t>
        </is>
      </c>
      <c r="D1364" s="491" t="inlineStr">
        <is>
          <t>/ROZHOVOR/ První velké ligové vítězství, které nestojí jen na výsledku, ale také na výkonu. Trenér fotbalistů Baníku Ostrava Roman Skuhravý částečně krotil euforii, bylo však i na něm znát, že sobotní triumf nad Sigmou Olomouc (1:0) může být klíčové k tomu, aby Slezané nejen vyhrávali, ale také bavili. „To, co jsem dneska viděl, mě dodává obrovskou touhu a vědění, že mužstvo se může posunout. Zdaleka nejsme na konci. Vážím si toho, že jsme vyhráli a myslím si, že i po zajímavém výkonu,“ měl jasn</t>
        </is>
      </c>
      <c r="E1364" s="491" t="inlineStr"/>
      <c r="F1364" s="491" t="inlineStr">
        <is>
          <t>Chance Liga</t>
        </is>
      </c>
      <c r="G1364" s="491" t="inlineStr">
        <is>
          <t>Ostrava</t>
        </is>
      </c>
      <c r="H1364" s="491" t="inlineStr">
        <is>
          <t>30.08.2026 10:33</t>
        </is>
      </c>
    </row>
    <row r="1365">
      <c r="A1365" s="487" t="inlineStr">
        <is>
          <t>Mzdy v inzerátech nebudou. Novela ale přinese konec tajných platů i mlčenlivosti</t>
        </is>
      </c>
      <c r="B1365" s="488" t="inlineStr">
        <is>
          <t>https://www.denik.cz/ekonomika/mzdy-v-inzeratech-konec-tajnych-platu-mlcenlivost/?utm_source=rss&amp;utm_medium=feed-vse&amp;utm_campaign=moravskoslezsky.denik.cz&amp;utm_content=ekonomika</t>
        </is>
      </c>
      <c r="C1365" s="487" t="inlineStr">
        <is>
          <t>Sun, 30 Aug 2026 04:00:00 +0200</t>
        </is>
      </c>
      <c r="D1365" s="487" t="inlineStr">
        <is>
          <t>Chystaná novela zákoníku zřejmě povinnost uvádět mzdy v inzerátech nakonec nepřinese. Přesto český pracovní trh čeká výrazná změna. Nová pravidla, která by měla začít platit od 1. ledna 2027, přinesou vyšší transparentnost v odměňování zaměstnanců, ale také definitivní konec mlčenlivosti o výdělcích či zákaz vyptávání se na dosavadní mzdu během pohovorů.</t>
        </is>
      </c>
      <c r="E1365" s="487" t="inlineStr"/>
      <c r="F1365" s="487" t="inlineStr">
        <is>
          <t>Ekonomika</t>
        </is>
      </c>
      <c r="G1365" s="487" t="inlineStr">
        <is>
          <t>Jiné</t>
        </is>
      </c>
      <c r="H1365" s="487" t="inlineStr">
        <is>
          <t>30.08.2026 10:33</t>
        </is>
      </c>
    </row>
    <row r="1366">
      <c r="A1366" s="487" t="inlineStr">
        <is>
          <t>RADAR: Po posledním tropickém dni přijde zlom. Teploty klesnou, dorazí bouřky</t>
        </is>
      </c>
      <c r="B1366" s="488" t="inlineStr">
        <is>
          <t>https://www.denik.cz/pocasi/pocasikonec-srpna-zacatek-zari-tropy-bourky/?utm_source=rss&amp;utm_medium=feed-vse&amp;utm_campaign=moravskoslezsky.denik.cz&amp;utm_content=pocasi</t>
        </is>
      </c>
      <c r="C1366" s="487" t="inlineStr">
        <is>
          <t>Sun, 30 Aug 2026 05:30:00 +0200</t>
        </is>
      </c>
      <c r="D1366" s="487" t="inlineStr">
        <is>
          <t>Léto v Česku ještě nekončí. Neděle přinese poměrně slunečné počasí s teplotami až 28 stupňů a na jihu Moravy možná až tropický den. Pondělí už však přinese srážky a bouřky. Deník.cz se podíval, před čím varují meteorologové na přelomu týdne a jaké počasí čeká Česko při zahájení školního roku.</t>
        </is>
      </c>
      <c r="E1366" s="487" t="inlineStr"/>
      <c r="F1366" s="487" t="inlineStr">
        <is>
          <t>Počasí</t>
        </is>
      </c>
      <c r="G1366" s="487" t="inlineStr">
        <is>
          <t>Jiné</t>
        </is>
      </c>
      <c r="H1366" s="487" t="inlineStr">
        <is>
          <t>30.08.2026 10:33</t>
        </is>
      </c>
    </row>
    <row r="1367">
      <c r="A1367" s="491" t="inlineStr">
        <is>
          <t>Kouř z kotle? Na Baníku nasadili průmyslové ventilátory, přerušení nezabránily</t>
        </is>
      </c>
      <c r="B1367" s="492" t="inlineStr">
        <is>
          <t>https://moravskoslezsky.denik.cz/fotbal-prvni-liga/kour-z-kotle-na-baniku-nasadili-prumyslove-ventilatory-preruseni-nezabranily/?utm_source=rss&amp;utm_medium=feed-vse&amp;utm_campaign=moravskoslezsky.denik.cz&amp;utm_content=fotbal-prvni-liga</t>
        </is>
      </c>
      <c r="C1367" s="491" t="inlineStr">
        <is>
          <t>Sun, 30 Aug 2026 07:00:00 +0200</t>
        </is>
      </c>
      <c r="D1367" s="491" t="inlineStr">
        <is>
          <t>Zajímavý způsob vyzkoušel fotbalový Baník Ostrava na kouř z pyrotechniky v domácím kotli. V sobotním zápase proti Sigmě Olomouc se pořadatelé na Městském stadionu ve Vítkovicích snažili nežádoucí prvek rozehnat pomocí průmyslových ventilátorů. Marně. Efekt to moc nepřineslo.</t>
        </is>
      </c>
      <c r="E1367" s="491" t="inlineStr"/>
      <c r="F1367" s="491" t="inlineStr">
        <is>
          <t>Chance Liga</t>
        </is>
      </c>
      <c r="G1367" s="491" t="inlineStr">
        <is>
          <t>Ostrava</t>
        </is>
      </c>
      <c r="H1367" s="491" t="inlineStr">
        <is>
          <t>30.08.2026 10:33</t>
        </is>
      </c>
    </row>
    <row r="1368">
      <c r="A1368" s="491" t="inlineStr">
        <is>
          <t>Rekonstrukce odhalila Bílou paní. Objevila se na školce ve Vítkovicích</t>
        </is>
      </c>
      <c r="B1368" s="492" t="inlineStr">
        <is>
          <t>https://moravskoslezsky.denik.cz/zpravy-region/rekonstrukce-odhalila-bilou-pani-objevila-se-na-skolce-ve-vitkovicich/?utm_source=rss&amp;utm_medium=feed-vse&amp;utm_campaign=moravskoslezsky.denik.cz&amp;utm_content=zpravy-region</t>
        </is>
      </c>
      <c r="C1368" s="491" t="inlineStr">
        <is>
          <t>Sun, 30 Aug 2026 08:00:00 +0200</t>
        </is>
      </c>
      <c r="D1368" s="491" t="inlineStr">
        <is>
          <t>Na fasádě se po pokácení stromu znovu objevila Bílá paní, uvnitř zase přibyl jídelní výtah. Mateřská škola Erbenova v Ostravě-Vítkovicích prošla kompletní rekonstrukcí za více než 19 milionů korun. Už 1. září do ní nastoupí děti.</t>
        </is>
      </c>
      <c r="E1368" s="491" t="inlineStr"/>
      <c r="F1368" s="491" t="inlineStr">
        <is>
          <t>Ostravsko</t>
        </is>
      </c>
      <c r="G1368" s="491" t="inlineStr">
        <is>
          <t>Ostrava</t>
        </is>
      </c>
      <c r="H1368" s="491" t="inlineStr">
        <is>
          <t>30.08.2026 10:33</t>
        </is>
      </c>
    </row>
    <row r="1369">
      <c r="A1369" s="491" t="inlineStr">
        <is>
          <t>Jmenuji se Sid. Ostrava pokřtila dřevěného koníka. Nechyběl ani kmotr</t>
        </is>
      </c>
      <c r="B1369" s="492" t="inlineStr">
        <is>
          <t>https://moravskoslezsky.denik.cz/zpravy-region/symbol-ostravy-dreveny-konik-sid-kun-mestska-policie-ostrava/?utm_source=rss&amp;utm_medium=feed-vse&amp;utm_campaign=moravskoslezsky.denik.cz&amp;utm_content=zpravy-region</t>
        </is>
      </c>
      <c r="C1369" s="491" t="inlineStr">
        <is>
          <t>Sun, 30 Aug 2026 09:56:57 +0200</t>
        </is>
      </c>
      <c r="D1369" s="491" t="inlineStr">
        <is>
          <t>Dřevěný koník, symbol Ostravy, má své jméno. Dostal ho během Mezinárodního setkání jízdních policií, které se v sobotu konalo v Ostravě.</t>
        </is>
      </c>
      <c r="E1369" s="491" t="inlineStr"/>
      <c r="F1369" s="491" t="inlineStr">
        <is>
          <t>Ostravsko</t>
        </is>
      </c>
      <c r="G1369" s="491" t="inlineStr">
        <is>
          <t>Ostrava</t>
        </is>
      </c>
      <c r="H1369" s="491" t="inlineStr">
        <is>
          <t>30.08.2026 10:33</t>
        </is>
      </c>
    </row>
    <row r="1370">
      <c r="A1370" s="487" t="inlineStr">
        <is>
          <t>Kozub místo Hezuckého v Ranní show? Přestávám poslouchat Evropu, řekl bavič</t>
        </is>
      </c>
      <c r="B1370" s="488" t="inlineStr">
        <is>
          <t>https://moravskoslezsky.denik.cz/zpravy-region/kozub-misto-hezuckeho-v-ranni-show-prestavam-poslouchat-evropu-rekl-bavic/?utm_source=rss&amp;utm_medium=feed-vse&amp;utm_campaign=moravskoslezsky.denik.cz&amp;utm_content=zpravy-region</t>
        </is>
      </c>
      <c r="C1370" s="487" t="inlineStr">
        <is>
          <t>Sun, 30 Aug 2026 10:26:49 +0200</t>
        </is>
      </c>
      <c r="D1370" s="487" t="inlineStr">
        <is>
          <t>Zdá se, že na radiu Evropa 2 už mají jasno, kdo doplní Leoše Mareše v populární Ranní show. A vše nasvědčuje tomu, že nástupcem legendárního Patrika Hezuckého by mohl být ostravský herec a bavič Štěpán Kozub.</t>
        </is>
      </c>
      <c r="E1370" s="487" t="inlineStr"/>
      <c r="F1370" s="487" t="inlineStr">
        <is>
          <t>Ostravsko</t>
        </is>
      </c>
      <c r="G1370" s="487" t="inlineStr">
        <is>
          <t>Jiné</t>
        </is>
      </c>
      <c r="H1370" s="487" t="inlineStr">
        <is>
          <t>30.08.2026 10:33</t>
        </is>
      </c>
    </row>
    <row r="1371">
      <c r="A1371" s="491" t="inlineStr">
        <is>
          <t>Moravskoslezský kraj má s Českými drahami smlouvu za více než 2,58 miliardy Kč</t>
        </is>
      </c>
      <c r="B1371" s="492" t="inlineStr">
        <is>
          <t>https://moravskoslezsky.denik.cz/zpravy-region/moravskoslezsky-kraj-ma-s-ceskymi-drahami-smlouvu-za-vice-nez-258-miliardy-kc/?utm_source=rss&amp;utm_medium=feed-vse&amp;utm_campaign=moravskoslezsky.denik.cz&amp;utm_content=zpravy-region</t>
        </is>
      </c>
      <c r="C1371" s="491" t="inlineStr">
        <is>
          <t>Sun, 30 Aug 2026 11:35:36 +0200</t>
        </is>
      </c>
      <c r="D1371" s="491" t="inlineStr">
        <is>
          <t>Moravskoslezský kraj uzavřel s Českými drahami smlouvu o zajištění vlakové dopravy na několika regionálních tratích na období od prosince 2027 do prosince 2031 s možnou opcí. Hodnota smlouvy je bez DPH více než 2,58 miliardy korun. Vyplývá to z informací zveřejněných v Registru smluv.</t>
        </is>
      </c>
      <c r="E1371" s="491" t="inlineStr"/>
      <c r="F1371" s="491" t="inlineStr">
        <is>
          <t>Ostravsko</t>
        </is>
      </c>
      <c r="G1371" s="491" t="inlineStr">
        <is>
          <t>Ostrava</t>
        </is>
      </c>
      <c r="H1371" s="491" t="inlineStr">
        <is>
          <t>30.08.2026 10:33</t>
        </is>
      </c>
    </row>
    <row r="1372">
      <c r="A1372" s="487" t="inlineStr">
        <is>
          <t>Byla to diskotéka. Vítěze Beskydské sedmičky nezastavila ani bouřka</t>
        </is>
      </c>
      <c r="B1372" s="488" t="inlineStr">
        <is>
          <t>https://moravskoslezsky.denik.cz/zpravy-z-ceska/byla-to-diskoteka-viteze-beskydske-sedmicky-nezastavila-ani-bourka/?utm_source=rss&amp;utm_medium=feed-vse&amp;utm_campaign=moravskoslezsky.denik.cz&amp;utm_content=zpravy-z-ceska</t>
        </is>
      </c>
      <c r="C1372" s="487" t="inlineStr">
        <is>
          <t>Sun, 30 Aug 2026 12:27:58 +0200</t>
        </is>
      </c>
      <c r="D1372" s="487" t="inlineStr">
        <is>
          <t>Beskydská sedmička zná své vítěze. Těmi byli všichni, kdo zdolali náročnou trať dlouhou více než 100 kilometrů. Nejlepší ale mohl být jen jeden. A tím se v osobním rekordu 10 hodin a 48 minut stal Tomáš Maceček, který do cíle ve Frenštátu pod Radhoštěm doběhl už v sobotu před 10. hodinou dopolední.</t>
        </is>
      </c>
      <c r="E1372" s="487" t="inlineStr"/>
      <c r="F1372" s="487" t="inlineStr">
        <is>
          <t>Zprávy z Česka</t>
        </is>
      </c>
      <c r="G1372" s="487" t="inlineStr">
        <is>
          <t>Jiné</t>
        </is>
      </c>
      <c r="H1372" s="487" t="inlineStr">
        <is>
          <t>30.08.2026 10:33</t>
        </is>
      </c>
    </row>
    <row r="1373">
      <c r="A1373" s="487" t="inlineStr">
        <is>
          <t>Prezident odstartoval Beskydskou sedmičku. Sám by si na celou trať netroufl</t>
        </is>
      </c>
      <c r="B1373" s="488" t="inlineStr">
        <is>
          <t>https://moravskoslezsky.denik.cz/kraj-a-okoli/beskydska-sedmicka-b7-prezident-republiky-petr-pavel-lysa-hora-politici-beskydy-babis/?utm_source=rss&amp;utm_medium=feed-vse&amp;utm_campaign=moravskoslezsky.denik.cz&amp;utm_content=kraj-a-okoli</t>
        </is>
      </c>
      <c r="C1373" s="487" t="inlineStr">
        <is>
          <t>Fri, 28 Aug 2026 23:33:04 +0200</t>
        </is>
      </c>
      <c r="D1373" s="487" t="inlineStr">
        <is>
          <t>V pátek v noci odstartovala legendární Beskydská sedmička (B7). Na start v Třinci se postavilo 3000 běžců ze 14 zemí. Po slavnostním přivítání, požehnání a hymně se borci po jedenácté hodině večerní vydali na trať. Na zahájení dorazil i prezident republiky Petr Pavel, který také odpočítal start závodu. Cíl závodu pak jako první viděl Tomáš Maceček, který 101 km dlouhou trať absolvoval v těžko uvěřitelném čase 10 hodin a 48 minut.</t>
        </is>
      </c>
      <c r="E1373" s="487" t="inlineStr"/>
      <c r="F1373" s="487" t="inlineStr">
        <is>
          <t>Z okolí a kraje</t>
        </is>
      </c>
      <c r="G1373" s="487" t="inlineStr">
        <is>
          <t>Jiné</t>
        </is>
      </c>
      <c r="H1373" s="487" t="inlineStr">
        <is>
          <t>29.08.2026 11:42</t>
        </is>
      </c>
    </row>
    <row r="1374">
      <c r="A1374" s="487" t="inlineStr">
        <is>
          <t>Ničivá ledovcová vlna může udeřit i v Evropě. Rizikových míst je několik</t>
        </is>
      </c>
      <c r="B1374" s="488" t="inlineStr">
        <is>
          <t>https://www.denik.cz/evropa/evropa-hrozba-ledovcova-lavina-vlna-povoden-kde-hrozi-nebezpeci/?utm_source=rss&amp;utm_medium=feed-vse&amp;utm_campaign=moravskoslezsky.denik.cz&amp;utm_content=evropa</t>
        </is>
      </c>
      <c r="C1374" s="487" t="inlineStr">
        <is>
          <t>Sat, 29 Aug 2026 05:30:00 +0200</t>
        </is>
      </c>
      <c r="D1374" s="487" t="inlineStr">
        <is>
          <t>Náhlý kolaps horských ledovců dokáže uvolnit tuny ledu, kamení a vody a proměnit horská údolí v pustinu pokrytou bahnem. Nejde přitom jen o problém vzdálených Himalájí. Loni v květnu zasáhl odlomený ledovec švýcarskou vesnici Blatten a připomněl tak, že podobné riziko existuje i v Evropě.</t>
        </is>
      </c>
      <c r="E1374" s="487" t="inlineStr"/>
      <c r="F1374" s="487" t="inlineStr">
        <is>
          <t>Evropa</t>
        </is>
      </c>
      <c r="G1374" s="487" t="inlineStr">
        <is>
          <t>Jiné</t>
        </is>
      </c>
      <c r="H1374" s="487" t="inlineStr">
        <is>
          <t>29.08.2026 11:42</t>
        </is>
      </c>
    </row>
    <row r="1375">
      <c r="A1375" s="487" t="inlineStr">
        <is>
          <t>Lékařka Janata o životě po šedesátce: Muže nepotřebuji a stáří se nebojím</t>
        </is>
      </c>
      <c r="B1375" s="488" t="inlineStr">
        <is>
          <t>https://www.denik.cz/cesko/lekarka-hana-janata-zdravi-menopauza-partner-zeny-po-60/?utm_source=rss&amp;utm_medium=feed-vse&amp;utm_campaign=moravskoslezsky.denik.cz&amp;utm_content=cesko</t>
        </is>
      </c>
      <c r="C1375" s="487" t="inlineStr">
        <is>
          <t>Sat, 29 Aug 2026 05:30:00 +0200</t>
        </is>
      </c>
      <c r="D1375" s="487" t="inlineStr">
        <is>
          <t>Menopauza nemusí být katastrofa. Vrásky nemusí být problém. Muž není podmínkou spokojeného života a stárnutí může být dokonce jedna z nejsvobodnějších etap ženského života. Hana Janata jde v mnoha názorech proti proudu. Nelíbí se jí, když společnost ženám předepisuje, jak mají správně stárnout, co mají cítit a jak mají vypadat. A stejně kritická je i k modernímu kultu „přirozenosti“, který podle ní často znamená jen nový diktát: buď přirozená, ale pořád dost krásná.</t>
        </is>
      </c>
      <c r="E1375" s="487" t="inlineStr"/>
      <c r="F1375" s="487" t="inlineStr">
        <is>
          <t>Česko</t>
        </is>
      </c>
      <c r="G1375" s="487" t="inlineStr">
        <is>
          <t>Jiné</t>
        </is>
      </c>
      <c r="H1375" s="487" t="inlineStr">
        <is>
          <t>29.08.2026 11:42</t>
        </is>
      </c>
    </row>
    <row r="1376">
      <c r="A1376" s="487" t="inlineStr">
        <is>
          <t>Podívejte se na miminka narozená v Moravskoslezském kraji ve 35. týdnu roku 2026</t>
        </is>
      </c>
      <c r="B1376" s="488" t="inlineStr">
        <is>
          <t>https://moravskoslezsky.denik.cz/prave-jsme-se-narodili/podivejte-se-na-miminka-narozena-v-moravskoslezskem-kraji-ve-35-tydnu-roku-2026/?utm_source=rss&amp;utm_medium=feed-vse&amp;utm_campaign=moravskoslezsky.denik.cz&amp;utm_content=prave-jsme-se-narodili</t>
        </is>
      </c>
      <c r="C1376" s="487" t="inlineStr">
        <is>
          <t>Sat, 29 Aug 2026 06:00:00 +0200</t>
        </is>
      </c>
      <c r="D1376"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376" s="487" t="inlineStr"/>
      <c r="F1376" s="487" t="inlineStr">
        <is>
          <t>Právě jsme se narodili</t>
        </is>
      </c>
      <c r="G1376" s="487" t="inlineStr">
        <is>
          <t>Jiné</t>
        </is>
      </c>
      <c r="H1376" s="487" t="inlineStr">
        <is>
          <t>29.08.2026 11:42</t>
        </is>
      </c>
    </row>
    <row r="1377">
      <c r="A1377" s="487" t="inlineStr">
        <is>
          <t>Jak vidí Rusko velvyslanec Daniel Koštoval</t>
        </is>
      </c>
      <c r="B1377" s="488" t="inlineStr">
        <is>
          <t>https://www.denik.cz/jiny-pohled/jak-vidi-rusko-velvyslanec-daniel-kostoval/?utm_source=rss&amp;utm_medium=feed-vse&amp;utm_campaign=moravskoslezsky.denik.cz&amp;utm_content=jiny-pohled</t>
        </is>
      </c>
      <c r="C1377" s="487" t="inlineStr">
        <is>
          <t>Sat, 29 Aug 2026 06:25:00 +0200</t>
        </is>
      </c>
      <c r="D1377"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1377" s="487" t="inlineStr"/>
      <c r="F1377" s="487" t="inlineStr">
        <is>
          <t>Jiný pohled</t>
        </is>
      </c>
      <c r="G1377" s="487" t="inlineStr">
        <is>
          <t>Jiné</t>
        </is>
      </c>
      <c r="H1377" s="487" t="inlineStr">
        <is>
          <t>29.08.2026 11:42</t>
        </is>
      </c>
    </row>
    <row r="1378">
      <c r="A1378" s="487" t="inlineStr">
        <is>
          <t>Herectví je strašná kurva. Přestal jsem se tím trápit, říká Martin Stránský</t>
        </is>
      </c>
      <c r="B1378" s="488" t="inlineStr">
        <is>
          <t>https://www.denik.cz/kultura/herec-martin-stransky-lecive-ucinky-sebeklamu/?utm_source=rss&amp;utm_medium=feed-vse&amp;utm_campaign=moravskoslezsky.denik.cz&amp;utm_content=kultura</t>
        </is>
      </c>
      <c r="C1378" s="487" t="inlineStr">
        <is>
          <t>Sat, 29 Aug 2026 07:00:00 +0200</t>
        </is>
      </c>
      <c r="D1378" s="487" t="inlineStr">
        <is>
          <t>Martin Stránský hraje v novém filmu Léčivé účinky sebeklamu slavného spisovatele Abela Znorka, postavu, kterou už šestnáct let ztvárňuje také v divadle. V rozhovoru pro Deník mluví o své první hlavní roli ve filmu určeném do kin, spolupráci s Ondřejem Sokolem i Adolfem Zikou, ale také o vlastních výbuších, dětech a manželce, od níž se učí trpělivosti.</t>
        </is>
      </c>
      <c r="E1378" s="487" t="inlineStr"/>
      <c r="F1378" s="487" t="inlineStr">
        <is>
          <t>Kultura</t>
        </is>
      </c>
      <c r="G1378" s="487" t="inlineStr">
        <is>
          <t>Jiné</t>
        </is>
      </c>
      <c r="H1378" s="487" t="inlineStr">
        <is>
          <t>29.08.2026 11:42</t>
        </is>
      </c>
    </row>
    <row r="1379">
      <c r="A1379" s="487" t="inlineStr">
        <is>
          <t>Prožít dobrý život a být užitečný. Bořivoj z Liberce pomáhá celý život</t>
        </is>
      </c>
      <c r="B1379" s="488" t="inlineStr">
        <is>
          <t>https://liberecky.denik.cz/zpravy-region/dobra-duse-borivoj-pohl-jizerska-50/?utm_source=rss&amp;utm_medium=feed-vse&amp;utm_campaign=moravskoslezsky.denik.cz&amp;utm_content=zpravy-region</t>
        </is>
      </c>
      <c r="C1379" s="487" t="inlineStr">
        <is>
          <t>Sat, 29 Aug 2026 07:55:00 +0200</t>
        </is>
      </c>
      <c r="D1379" s="487" t="inlineStr">
        <is>
          <t>Pomáhal budovat Jizerskou magistrálu, stará se o turistické značení, organizuje Novoroční výstup na Ještěd, daroval krev a hudbou rozdává radost seniorům. Když zrovna není v horách nebo s houslemi, věnuje se zahradě a roubuje aronii. Bořivoj Pohl z Liberce přitom své aktivity nepovažuje za nic mimořádného. Jeho životní krédo je prosté: prožít dobrý život a být užitečný.</t>
        </is>
      </c>
      <c r="E1379" s="487" t="inlineStr"/>
      <c r="F1379" s="487" t="inlineStr">
        <is>
          <t>Liberecko</t>
        </is>
      </c>
      <c r="G1379" s="487" t="inlineStr">
        <is>
          <t>Jiné</t>
        </is>
      </c>
      <c r="H1379" s="487" t="inlineStr">
        <is>
          <t>29.08.2026 11:42</t>
        </is>
      </c>
    </row>
    <row r="1380">
      <c r="A1380" s="491" t="inlineStr">
        <is>
          <t>Posily pro sobotní derby Baníku se Sigmou: DPO vypraví zvláštní spoje</t>
        </is>
      </c>
      <c r="B1380" s="492" t="inlineStr">
        <is>
          <t>https://moravskoslezsky.denik.cz/zpravy-region/posily-pro-sobotni-derby-baniku-se-sigmou-dpo-vypravi-zvlastni-spoje/?utm_source=rss&amp;utm_medium=feed-vse&amp;utm_campaign=moravskoslezsky.denik.cz&amp;utm_content=zpravy-region</t>
        </is>
      </c>
      <c r="C1380" s="491" t="inlineStr">
        <is>
          <t>Sat, 29 Aug 2026 08:14:00 +0200</t>
        </is>
      </c>
      <c r="D1380" s="491" t="inlineStr">
        <is>
          <t>Dopravní podnik Ostrava v souvislosti se sobotním exponovaným fotbalovým utkáním mezi Baníkem a Sigmou Olomouc vypraví speciální posilové spoje pro fanoušky.</t>
        </is>
      </c>
      <c r="E1380" s="491" t="inlineStr"/>
      <c r="F1380" s="491" t="inlineStr">
        <is>
          <t>Ostravsko</t>
        </is>
      </c>
      <c r="G1380" s="491" t="inlineStr">
        <is>
          <t>Ostrava</t>
        </is>
      </c>
      <c r="H1380" s="491" t="inlineStr">
        <is>
          <t>29.08.2026 11:42</t>
        </is>
      </c>
    </row>
    <row r="1381">
      <c r="A1381" s="491" t="inlineStr">
        <is>
          <t>Expert Lojda o US Open: Valdmannová blízko, Svrčina masakr</t>
        </is>
      </c>
      <c r="B1381" s="492" t="inlineStr">
        <is>
          <t>https://moravskoslezsky.denik.cz/ostatni-sporty/expert-lojda-o-us-open-valdmannova-blizko-svrcina-masakr/?utm_source=rss&amp;utm_medium=feed-vse&amp;utm_campaign=moravskoslezsky.denik.cz&amp;utm_content=ostatni-sporty</t>
        </is>
      </c>
      <c r="C1381" s="491" t="inlineStr">
        <is>
          <t>Sat, 29 Aug 2026 10:12:32 +0200</t>
        </is>
      </c>
      <c r="D1381" s="491" t="inlineStr">
        <is>
          <t>/SERVIS DUŠANA LOJDY/ Tenisový expert Dušan Lojda pro Deník komentuje výkony, výsledky a příběhy tenistů spjatých s Moravskoslezským krajem. V aktuálním komentáři mluví o Vendule Valdmannové z Havířova a Daliborovi Svrčinovi z Ostravy. Oba se dostali do finále kvalifikace na US Open. Valdmannová zůstala kousek od postupu, Svrčina uspěl.</t>
        </is>
      </c>
      <c r="E1381" s="491" t="inlineStr"/>
      <c r="F1381" s="491" t="inlineStr">
        <is>
          <t>Ostatní sporty</t>
        </is>
      </c>
      <c r="G1381" s="491" t="inlineStr">
        <is>
          <t>Ostrava</t>
        </is>
      </c>
      <c r="H1381" s="491" t="inlineStr">
        <is>
          <t>29.08.2026 11:42</t>
        </is>
      </c>
    </row>
    <row r="1382">
      <c r="A1382" s="487" t="inlineStr">
        <is>
          <t>Hackeři napadli skupinu Partners. Unikla část dat, do banky se nedostali</t>
        </is>
      </c>
      <c r="B1382" s="488" t="inlineStr">
        <is>
          <t>https://www.denik.cz/cesko/skupina-partners-hackesky-utok-unik-dat/?utm_source=rss&amp;utm_medium=feed-vse&amp;utm_campaign=moravskoslezsky.denik.cz&amp;utm_content=cesko</t>
        </is>
      </c>
      <c r="C1382" s="487" t="inlineStr">
        <is>
          <t>Thu, 27 Aug 2026 16:00:43 +0200</t>
        </is>
      </c>
      <c r="D1382" s="487" t="inlineStr">
        <is>
          <t>Finanční skupina Partners se minulou neděli stala terčem kybernetického útoku. Hackeři se přitom dostali k některým osobním údajům klientů. Zástupci firmy ve čtvrtek upřesnili, že útok nezasáhl Partners Banku. Finanční instituce klienty vyzvala ke zvýšené ostražitosti před možnými podvodnými voláními a online kontakty.</t>
        </is>
      </c>
      <c r="E1382" s="487" t="inlineStr"/>
      <c r="F1382" s="487" t="inlineStr">
        <is>
          <t>Česko</t>
        </is>
      </c>
      <c r="G1382" s="487" t="inlineStr">
        <is>
          <t>Jiné</t>
        </is>
      </c>
      <c r="H1382" s="487" t="inlineStr">
        <is>
          <t>28.08.2026 17:32</t>
        </is>
      </c>
    </row>
    <row r="1383">
      <c r="A1383" s="487" t="inlineStr">
        <is>
          <t>Na konci volebního období skončíme maximálně do 50 procent HDP, řekl Babiš</t>
        </is>
      </c>
      <c r="B1383" s="488" t="inlineStr">
        <is>
          <t>https://www.denik.cz/cesko/andrej-babis-hdp-15-minut-kateriny-perknerove-ekonomika/?utm_source=rss&amp;utm_medium=feed-vse&amp;utm_campaign=moravskoslezsky.denik.cz&amp;utm_content=cesko</t>
        </is>
      </c>
      <c r="C1383" s="487" t="inlineStr">
        <is>
          <t>Thu, 27 Aug 2026 18:25:53 +0200</t>
        </is>
      </c>
      <c r="D1383" s="487" t="inlineStr">
        <is>
          <t>Deník.cz pokračuje v pravidelných debatách 15 minut Kateřiny Perknerové. Ve čtvrtek byl jejím hostem premiér Andrej Babiš.</t>
        </is>
      </c>
      <c r="E1383" s="487" t="inlineStr"/>
      <c r="F1383" s="487" t="inlineStr">
        <is>
          <t>Česko</t>
        </is>
      </c>
      <c r="G1383" s="487" t="inlineStr">
        <is>
          <t>Jiné</t>
        </is>
      </c>
      <c r="H1383" s="487" t="inlineStr">
        <is>
          <t>28.08.2026 17:32</t>
        </is>
      </c>
    </row>
    <row r="1384">
      <c r="A1384" s="491" t="inlineStr">
        <is>
          <t>Zemřel bývalý ředitel ostravské zoologické zahrady Josef Stehlík</t>
        </is>
      </c>
      <c r="B1384" s="492" t="inlineStr">
        <is>
          <t>https://moravskoslezsky.denik.cz/zpravy-region/zemrel-byvaly-reditel-ostravske-zoologicke-zahrady-josef-stehlik/?utm_source=rss&amp;utm_medium=feed-vse&amp;utm_campaign=moravskoslezsky.denik.cz&amp;utm_content=zpravy-region</t>
        </is>
      </c>
      <c r="C1384" s="491" t="inlineStr">
        <is>
          <t>Thu, 27 Aug 2026 19:41:07 +0200</t>
        </is>
      </c>
      <c r="D1384" s="491" t="inlineStr">
        <is>
          <t>Ve věku 83 let zemřel v neděli 23. srpna bývalý ředitel ostravské zoologické zahrady Josef Stehlík, který ji vedl v náročném období v letech 1993-2004. Zoo to dnes oznámila na facebooku. Za Stehlíkovy éry se zoo stala členem Evropské asociace zoologických zahrad a akvárií (EAZA) a byl postaven mimo jiné pavilon slonů, na svou dobu jeden z nejmodernějších v Evropě.</t>
        </is>
      </c>
      <c r="E1384" s="491" t="inlineStr"/>
      <c r="F1384" s="491" t="inlineStr">
        <is>
          <t>Ostravsko</t>
        </is>
      </c>
      <c r="G1384" s="491" t="inlineStr">
        <is>
          <t>Ostrava</t>
        </is>
      </c>
      <c r="H1384" s="491" t="inlineStr">
        <is>
          <t>28.08.2026 17:32</t>
        </is>
      </c>
    </row>
    <row r="1385">
      <c r="A1385" s="491" t="inlineStr">
        <is>
          <t>Vítkovické čekání na gól skončilo. Hrachovina fandil z ochozů</t>
        </is>
      </c>
      <c r="B1385" s="492" t="inlineStr">
        <is>
          <t>https://moravskoslezsky.denik.cz/hokej/vitkovicke-cekani-na-gol-skoncilo-hrachovina-fandil-z-ochozu/?utm_source=rss&amp;utm_medium=feed-vse&amp;utm_campaign=moravskoslezsky.denik.cz&amp;utm_content=hokej</t>
        </is>
      </c>
      <c r="C1385" s="491" t="inlineStr">
        <is>
          <t>Thu, 27 Aug 2026 19:50:48 +0200</t>
        </is>
      </c>
      <c r="D1385" s="491" t="inlineStr">
        <is>
          <t>/OHLAS TOMÁŠE PAVELKY/ Hokejisté HC Vítkovice Ridera se v přípravě na Tipsport extraligu konečně střelecky prosadili. Proti Olomouci (4:1) se trefili Marek Hrivík, Šimon Stránský, Anthony Nellis a Jan Hladonik.</t>
        </is>
      </c>
      <c r="E1385" s="491" t="inlineStr"/>
      <c r="F1385" s="491" t="inlineStr">
        <is>
          <t>Hokej</t>
        </is>
      </c>
      <c r="G1385" s="491" t="inlineStr">
        <is>
          <t>Ostrava</t>
        </is>
      </c>
      <c r="H1385" s="491" t="inlineStr">
        <is>
          <t>28.08.2026 17:32</t>
        </is>
      </c>
    </row>
    <row r="1386">
      <c r="A1386" s="487" t="inlineStr">
        <is>
          <t>Rusko není nakloněno jednání, chce vyhrát na bojišti, říká velvyslanec Koštoval</t>
        </is>
      </c>
      <c r="B1386" s="488" t="inlineStr">
        <is>
          <t>https://www.denik.cz/cesko/cesko-velvyslanec-v-rusku-moskve-daniel-kostoval/?utm_source=rss&amp;utm_medium=feed-vse&amp;utm_campaign=moravskoslezsky.denik.cz&amp;utm_content=cesko</t>
        </is>
      </c>
      <c r="C1386" s="487" t="inlineStr">
        <is>
          <t>Fri, 28 Aug 2026 04:00:00 +0200</t>
        </is>
      </c>
      <c r="D1386" s="487" t="inlineStr">
        <is>
          <t>O současném Rusku a jeho obyvatelích toho moc nevíme. Očité svědectví českého velvyslance v Moskvě je proto velmi cenné. A jak se dočtete v rozhovoru s Danielem Koštovalem, v mnoha ohledech překvapivé.</t>
        </is>
      </c>
      <c r="E1386" s="487" t="inlineStr"/>
      <c r="F1386" s="487" t="inlineStr">
        <is>
          <t>Česko</t>
        </is>
      </c>
      <c r="G1386" s="487" t="inlineStr">
        <is>
          <t>Jiné</t>
        </is>
      </c>
      <c r="H1386" s="487" t="inlineStr">
        <is>
          <t>28.08.2026 17:32</t>
        </is>
      </c>
    </row>
    <row r="1387">
      <c r="A1387" s="487" t="inlineStr">
        <is>
          <t>Hostinec dostal hvězdu. Bývalým trestancům ji Pohlreich nechal vytetovat</t>
        </is>
      </c>
      <c r="B1387" s="488" t="inlineStr">
        <is>
          <t>https://www.denik.cz/kultura/ano-sefe-pohlreich-hostinec-u-zlateho-burtu-pihel-ceskolipsko/?utm_source=rss&amp;utm_medium=feed-vse&amp;utm_campaign=moravskoslezsky.denik.cz&amp;utm_content=kultura</t>
        </is>
      </c>
      <c r="C1387" s="487" t="inlineStr">
        <is>
          <t>Fri, 28 Aug 2026 04:20:00 +0200</t>
        </is>
      </c>
      <c r="D1387" s="487" t="inlineStr">
        <is>
          <t>„Pašáci měli docela dost odsezeno, tak jsem musel být opatrný, abych nedostal po tlamě,“ žertoval Zdeněk Pohlreich před návratem do hostince U Zlatého buřtu v Pihelu. Obavy mít nemusel. Svérázná parta při kontrole obstála a získala vytouženou hvězdu. Šéf navíc přijel s tatérem Stanleym a ocenění nechal členům týmu rovnou vytetovat.</t>
        </is>
      </c>
      <c r="E1387" s="487" t="inlineStr"/>
      <c r="F1387" s="487" t="inlineStr">
        <is>
          <t>Kultura</t>
        </is>
      </c>
      <c r="G1387" s="487" t="inlineStr">
        <is>
          <t>Jiné</t>
        </is>
      </c>
      <c r="H1387" s="487" t="inlineStr">
        <is>
          <t>28.08.2026 17:32</t>
        </is>
      </c>
    </row>
    <row r="1388">
      <c r="A1388" s="487" t="inlineStr">
        <is>
          <t>Nejmocnější ukrajinská zbraň nestřílí ani nevybuchuje. Je ukrytá v počítači</t>
        </is>
      </c>
      <c r="B1388" s="488" t="inlineStr">
        <is>
          <t>https://www.denik.cz/evropa/nejmocnejsi-ukrajinska-zbran-system-delta/?utm_source=rss&amp;utm_medium=feed-vse&amp;utm_campaign=moravskoslezsky.denik.cz&amp;utm_content=evropa</t>
        </is>
      </c>
      <c r="C1388" s="487" t="inlineStr">
        <is>
          <t>Fri, 28 Aug 2026 04:30:00 +0200</t>
        </is>
      </c>
      <c r="D1388" s="487" t="inlineStr">
        <is>
          <t>Na moderním bojišti nerozhoduje jen počet zbraní, ale především rychlost, s jakou dokážou zasáhnout nepřátelské jednotky. Ukrajinský systém Delta zvládne bleskově zkombinovat data z dronů, senzorů i dalších zdrojů, označit cíl a během několika minut k němu nasměrovat útok. Podle analytiků představuje významnou výhodu ukrajinské armády.</t>
        </is>
      </c>
      <c r="E1388" s="487" t="inlineStr"/>
      <c r="F1388" s="487" t="inlineStr">
        <is>
          <t>Evropa</t>
        </is>
      </c>
      <c r="G1388" s="487" t="inlineStr">
        <is>
          <t>Jiné</t>
        </is>
      </c>
      <c r="H1388" s="487" t="inlineStr">
        <is>
          <t>28.08.2026 17:32</t>
        </is>
      </c>
    </row>
    <row r="1389">
      <c r="A1389" s="491" t="inlineStr">
        <is>
          <t>Roky chátrala. Teď je z ostudy u Plzeňské nejmodernější střelnice v Česku</t>
        </is>
      </c>
      <c r="B1389" s="492" t="inlineStr">
        <is>
          <t>https://moravskoslezsky.denik.cz/zpravy-region/roky-chatrala-ted-je-z-ostudy-u-plzenske-nejmodernejsi-strelnice-v-cesku/?utm_source=rss&amp;utm_medium=feed-vse&amp;utm_campaign=moravskoslezsky.denik.cz&amp;utm_content=zpravy-region</t>
        </is>
      </c>
      <c r="C1389" s="491" t="inlineStr">
        <is>
          <t>Fri, 28 Aug 2026 05:30:00 +0200</t>
        </is>
      </c>
      <c r="D1389" s="491" t="inlineStr">
        <is>
          <t>Budova střelnice na Plzeňské ulici v Ostravě roky chátrala a byla ostudou města. Po desítce let chátrání ale přišla v posledním roce rozsáhlá rekonstrukce, která rujnu proměnila v nejmodernější střelnice v Česku. Jaký byl její příběh a jak vypadá nyní?</t>
        </is>
      </c>
      <c r="E1389" s="491" t="inlineStr"/>
      <c r="F1389" s="491" t="inlineStr">
        <is>
          <t>Ostravsko</t>
        </is>
      </c>
      <c r="G1389" s="491" t="inlineStr">
        <is>
          <t>Ostrava</t>
        </is>
      </c>
      <c r="H1389" s="491" t="inlineStr">
        <is>
          <t>28.08.2026 17:32</t>
        </is>
      </c>
    </row>
    <row r="1390">
      <c r="A1390" s="487" t="inlineStr">
        <is>
          <t>Spousta turistů pohřešovaných v Nepálu se najde, věří český horolezec</t>
        </is>
      </c>
      <c r="B1390" s="488" t="inlineStr">
        <is>
          <t>https://www.denik.cz/cesko/povoden-nepal-pohresovani-turiste-horolezec-jan-travnicek/?utm_source=rss&amp;utm_medium=feed-vse&amp;utm_campaign=moravskoslezsky.denik.cz&amp;utm_content=cesko</t>
        </is>
      </c>
      <c r="C1390" s="487" t="inlineStr">
        <is>
          <t>Fri, 28 Aug 2026 06:05:00 +0200</t>
        </is>
      </c>
      <c r="D1390" s="487" t="inlineStr">
        <is>
          <t>Středeční blesková povodeň u hranic mezi Nepálem a Tibetem si vyžádala nejméně 470 mrtvých a stovky nezvěstných. Záběry ze zasažených oblastí ukazují domy pohřbené pod nánosem bahna. Zprávy z místa má zprostředkovaně také český horolezec Jan Trávníček, který v Himálajích organizuje expedice a částečně v Nepálu i žije. „Zmizely celé rodiny,“ říká v rozhovoru pro Deník.</t>
        </is>
      </c>
      <c r="E1390" s="487" t="inlineStr"/>
      <c r="F1390" s="487" t="inlineStr">
        <is>
          <t>Česko</t>
        </is>
      </c>
      <c r="G1390" s="487" t="inlineStr">
        <is>
          <t>Jiné</t>
        </is>
      </c>
      <c r="H1390" s="487" t="inlineStr">
        <is>
          <t>28.08.2026 17:32</t>
        </is>
      </c>
    </row>
    <row r="1391">
      <c r="A1391" s="491" t="inlineStr">
        <is>
          <t>PODÍVEJTE SE: Páteční zatmění měsíce na Ostravsku</t>
        </is>
      </c>
      <c r="B1391" s="492" t="inlineStr">
        <is>
          <t>https://moravskoslezsky.denik.cz/zpravy-region/podivejte-se-patecni-zatmeni-mesice-na-ostravsku/?utm_source=rss&amp;utm_medium=feed-vse&amp;utm_campaign=moravskoslezsky.denik.cz&amp;utm_content=zpravy-region</t>
        </is>
      </c>
      <c r="C1391" s="491" t="inlineStr">
        <is>
          <t>Fri, 28 Aug 2026 08:34:47 +0200</t>
        </is>
      </c>
      <c r="D1391" s="491" t="inlineStr">
        <is>
          <t>Další nebeský úkaz v podobě zatmění mohli lidé na Ostravsku pozorovat v pátek nad ránem. Tentokrát šlo o zatmění měsíce, které vrcholilo před pátou hodinou.</t>
        </is>
      </c>
      <c r="E1391" s="491" t="inlineStr"/>
      <c r="F1391" s="491" t="inlineStr">
        <is>
          <t>Ostravsko</t>
        </is>
      </c>
      <c r="G1391" s="491" t="inlineStr">
        <is>
          <t>Ostrava</t>
        </is>
      </c>
      <c r="H1391" s="491" t="inlineStr">
        <is>
          <t>28.08.2026 17:32</t>
        </is>
      </c>
    </row>
    <row r="1392">
      <c r="A1392" s="491" t="inlineStr">
        <is>
          <t>Emotivní loučení Buchty s Baníkem: Je to fakt těžké, krásných chvil bylo hodně</t>
        </is>
      </c>
      <c r="B1392" s="492" t="inlineStr">
        <is>
          <t>https://moravskoslezsky.denik.cz/fotbal-prvni-liga/louceni-david-buchta-banik-ostrava-radnicki-prestup-srbsko-kragujevac/?utm_source=rss&amp;utm_medium=feed-vse&amp;utm_campaign=moravskoslezsky.denik.cz&amp;utm_content=fotbal-prvni-liga</t>
        </is>
      </c>
      <c r="C1392" s="491" t="inlineStr">
        <is>
          <t>Fri, 28 Aug 2026 08:44:20 +0200</t>
        </is>
      </c>
      <c r="D1392" s="491" t="inlineStr">
        <is>
          <t>První přestup do jiného klubu a s tím spojené loučení s fanoušky Baníku Ostrava má za sebou David Buchta. Sedmadvacetiletý rychlonohý záložník přestoupil v tomto týdnu do srbského FK Radnički 1923. „Musím vám opravdu upřímně říct, že to je fakt těžké,“ vyznal se autor 27 ligových branek a pověstné šajtle ve videu fanouškům.</t>
        </is>
      </c>
      <c r="E1392" s="491" t="inlineStr"/>
      <c r="F1392" s="491" t="inlineStr">
        <is>
          <t>Chance Liga</t>
        </is>
      </c>
      <c r="G1392" s="491" t="inlineStr">
        <is>
          <t>Ostrava</t>
        </is>
      </c>
      <c r="H1392" s="491" t="inlineStr">
        <is>
          <t>28.08.2026 17:32</t>
        </is>
      </c>
    </row>
    <row r="1393">
      <c r="A1393" s="491" t="inlineStr">
        <is>
          <t>Do Třebovic míří Vesna i Jana Kirschner. Třebovický koláč zve na tři dny zábavy</t>
        </is>
      </c>
      <c r="B1393" s="492" t="inlineStr">
        <is>
          <t>https://moravskoslezsky.denik.cz/zpravy-region/do-trebovic-miri-vesna-i-jana-kirschner-trebovicky-kolac-zve-na-tri-dny-zabavy/?utm_source=rss&amp;utm_medium=feed-vse&amp;utm_campaign=moravskoslezsky.denik.cz&amp;utm_content=zpravy-region</t>
        </is>
      </c>
      <c r="C1393" s="491" t="inlineStr">
        <is>
          <t>Fri, 28 Aug 2026 09:00:22 +0200</t>
        </is>
      </c>
      <c r="D1393" s="491" t="inlineStr">
        <is>
          <t>ři dny plné hudby, folkloru, divadla a zábavy pro celé rodiny nabídne letošní Třebovický koláč. Tradiční akce se uskuteční od 18. do 20. září v parku v Ostravě-Třebovicích. Na programu budou mimo jiné Vesna, Jana Kirschner, Thom Artway, Honza Nedvěd mladší nebo Pavlína Jíšová.</t>
        </is>
      </c>
      <c r="E1393" s="491" t="inlineStr"/>
      <c r="F1393" s="491" t="inlineStr">
        <is>
          <t>Ostravsko</t>
        </is>
      </c>
      <c r="G1393" s="491" t="inlineStr">
        <is>
          <t>Ostrava</t>
        </is>
      </c>
      <c r="H1393" s="491" t="inlineStr">
        <is>
          <t>28.08.2026 17:32</t>
        </is>
      </c>
    </row>
    <row r="1394">
      <c r="A1394" s="491" t="inlineStr">
        <is>
          <t>Pavelka o návratu do Vítkovic: Treille měl hrozné bomby. Do plexi</t>
        </is>
      </c>
      <c r="B1394" s="492" t="inlineStr">
        <is>
          <t>https://moravskoslezsky.denik.cz/hokej/pavelka-o-navratu-do-vitkovic-treille-mel-hrozne-bomby-do-plexi/?utm_source=rss&amp;utm_medium=feed-vse&amp;utm_campaign=moravskoslezsky.denik.cz&amp;utm_content=hokej</t>
        </is>
      </c>
      <c r="C1394" s="491" t="inlineStr">
        <is>
          <t>Fri, 28 Aug 2026 09:51:41 +0200</t>
        </is>
      </c>
      <c r="D1394" s="491" t="inlineStr">
        <is>
          <t>/ROZHOVOR/ V Ostravě se narodil a ve Vítkovicích hokejově vyrostl, ale úspěchy sbíral na jiných adresách. Obránce Tomáš Pavelka (33) má mistrovský titul s Litvínovem (2015), dvě medaile se Spartou Praha (stříbro 2022, bronz 2021). Do HC Vítkovice Ridera se vrací po patnácti letech.</t>
        </is>
      </c>
      <c r="E1394" s="491" t="inlineStr"/>
      <c r="F1394" s="491" t="inlineStr">
        <is>
          <t>Hokej</t>
        </is>
      </c>
      <c r="G1394" s="491" t="inlineStr">
        <is>
          <t>Ostrava</t>
        </is>
      </c>
      <c r="H1394" s="491" t="inlineStr">
        <is>
          <t>28.08.2026 17:32</t>
        </is>
      </c>
    </row>
    <row r="1395">
      <c r="A1395" s="487" t="inlineStr">
        <is>
          <t>Školní potřeby: Rodiče skupují penály i chytré hodinky, batohy už stojí tisíce</t>
        </is>
      </c>
      <c r="B1395" s="488" t="inlineStr">
        <is>
          <t>https://www.denik.cz/skolstvi-a-vzdelavani/zacatek-skoly-pomucky-vyssi-cena-zdrazeni-rodiny-rozpocet/?utm_source=rss&amp;utm_medium=feed-vse&amp;utm_campaign=moravskoslezsky.denik.cz&amp;utm_content=skolstvi-a-vzdelavani</t>
        </is>
      </c>
      <c r="C1395" s="487" t="inlineStr">
        <is>
          <t>Fri, 28 Aug 2026 10:00:39 +0200</t>
        </is>
      </c>
      <c r="D1395" s="487" t="inlineStr">
        <is>
          <t>Poslední prázdninový víkend je tady a už v úterý se vrátí žáci zpátky do lavic. Rodiče proto teď finišují s nákupy školních pomůcek. Ty jsou podobně jako oblečení ovlivněny mnoha trendy – od oblíbených dětských seriálů po pokrok v technologiích. Vedle klasických psacích potřeb a sešitů kupují do výbavy rodiče stále častěji i elektroniku. S vyššími účty za nákupy mohou pomoci sbírky i stát.</t>
        </is>
      </c>
      <c r="E1395" s="487" t="inlineStr"/>
      <c r="F1395" s="487" t="inlineStr">
        <is>
          <t>Školství</t>
        </is>
      </c>
      <c r="G1395" s="487" t="inlineStr">
        <is>
          <t>Jiné</t>
        </is>
      </c>
      <c r="H1395" s="487" t="inlineStr">
        <is>
          <t>28.08.2026 17:32</t>
        </is>
      </c>
    </row>
    <row r="1396">
      <c r="A1396" s="487" t="inlineStr">
        <is>
          <t>Zemřel král Harald V. Jako dítě se postavil nacistům, svatbu si vyvzdoroval</t>
        </is>
      </c>
      <c r="B1396" s="488" t="inlineStr">
        <is>
          <t>https://www.denik.cz/kralovsky-denik/zemrel-norsky-kral-harald-jeho-zivot-vlada-detstvi-svatba-rodina/?utm_source=rss&amp;utm_medium=feed-vse&amp;utm_campaign=moravskoslezsky.denik.cz&amp;utm_content=kralovsky-denik</t>
        </is>
      </c>
      <c r="C1396" s="487" t="inlineStr">
        <is>
          <t>Fri, 28 Aug 2026 10:17:11 +0200</t>
        </is>
      </c>
      <c r="D1396" s="487" t="inlineStr">
        <is>
          <t>V Oslu zemřel nejstarší současný evropský panovník, norský král Harald V. Bylo mu devětaosmdesát let. Život lidem oblíbeného panovníka lemovaly osobní tragédie i velké výzvy. Jako dítě musel s rodinou uprchnout před nacistickou okupací, v dospívání mu zemřela matka a o svatbu s milovanou Sonjou bojoval několik let.</t>
        </is>
      </c>
      <c r="E1396" s="487" t="inlineStr"/>
      <c r="F1396" s="487" t="inlineStr">
        <is>
          <t>Královský deník Elišky Gáfrikové</t>
        </is>
      </c>
      <c r="G1396" s="487" t="inlineStr">
        <is>
          <t>Jiné</t>
        </is>
      </c>
      <c r="H1396" s="487" t="inlineStr">
        <is>
          <t>28.08.2026 17:32</t>
        </is>
      </c>
    </row>
    <row r="1397">
      <c r="A1397" s="487" t="inlineStr">
        <is>
          <t>Syn trpí vzácným postižením štítné žlázy. Mámě pomůže odlehčovací centrum</t>
        </is>
      </c>
      <c r="B1397" s="488" t="inlineStr">
        <is>
          <t>https://www.denik.cz/zdravotnictvi/syn-trpi-vzacnym-postizenim-stitne-zlazy-mame-pomuze-odlehcovaci-centrum/?utm_source=rss&amp;utm_medium=feed-vse&amp;utm_campaign=moravskoslezsky.denik.cz&amp;utm_content=zdravotnictvi</t>
        </is>
      </c>
      <c r="C1397" s="487" t="inlineStr">
        <is>
          <t>Fri, 28 Aug 2026 10:30:58 +0200</t>
        </is>
      </c>
      <c r="D1397" s="487" t="inlineStr">
        <is>
          <t>Pečuje o syna se vzácným onemocněním štítné žlázy, které mu způsobuje fyzické i mentální postižení. Se vzácnou diagnózou je jediný v republice. Lenka Jassim občas potřebuje ulevit, využívá proto různé terénní služby i pobytovou odlehčovací péči v Pardubicích. Jelikož ale se synem žijí v Praze, uvítali by ji zde. Je proto ráda, že vzniká v Centru Cibulka, které buduje Nadace rodiny Vlčkových.</t>
        </is>
      </c>
      <c r="E1397" s="487" t="inlineStr"/>
      <c r="F1397" s="487" t="inlineStr">
        <is>
          <t>Zdravotnictví</t>
        </is>
      </c>
      <c r="G1397" s="487" t="inlineStr">
        <is>
          <t>Jiné</t>
        </is>
      </c>
      <c r="H1397" s="487" t="inlineStr">
        <is>
          <t>28.08.2026 17:32</t>
        </is>
      </c>
    </row>
    <row r="1398">
      <c r="A1398" s="491" t="inlineStr">
        <is>
          <t>Přestal se ozývat. Policie ho našla bezmocného na zemi</t>
        </is>
      </c>
      <c r="B1398" s="492" t="inlineStr">
        <is>
          <t>https://moravskoslezsky.denik.cz/zpravy-region/prestal-se-ozyvat-policie-ho-nasla-bezmocneho-na-zemi/?utm_source=rss&amp;utm_medium=feed-vse&amp;utm_campaign=moravskoslezsky.denik.cz&amp;utm_content=zpravy-region</t>
        </is>
      </c>
      <c r="C1398" s="491" t="inlineStr">
        <is>
          <t>Fri, 28 Aug 2026 10:48:19 +0200</t>
        </is>
      </c>
      <c r="D1398" s="491" t="inlineStr">
        <is>
          <t>Ostravští policisté zachraňovali 63letého muže, který po nevolnosti upadl ve svém bytě a nedokázal se zvednout. Pomoc mu přivolala jeho známá, která měla obavy, protože se jí delší dobu neozýval.</t>
        </is>
      </c>
      <c r="E1398" s="491" t="inlineStr"/>
      <c r="F1398" s="491" t="inlineStr">
        <is>
          <t>Ostravsko</t>
        </is>
      </c>
      <c r="G1398" s="491" t="inlineStr">
        <is>
          <t>Ostrava</t>
        </is>
      </c>
      <c r="H1398" s="491" t="inlineStr">
        <is>
          <t>28.08.2026 17:32</t>
        </is>
      </c>
    </row>
    <row r="1399">
      <c r="A1399" s="487" t="inlineStr">
        <is>
          <t>Za vraždu kmotra sedí voják. Zda ho někdo k popravě poslal, zůstává záhada</t>
        </is>
      </c>
      <c r="B1399" s="488" t="inlineStr">
        <is>
          <t>https://chomutovsky.denik.cz/krimi/vrazda-podnikatele-housky-chomutov/?utm_source=rss&amp;utm_medium=feed-vse&amp;utm_campaign=moravskoslezsky.denik.cz&amp;utm_content=krimi</t>
        </is>
      </c>
      <c r="C1399" s="487" t="inlineStr">
        <is>
          <t>Fri, 28 Aug 2026 11:00:00 +0200</t>
        </is>
      </c>
      <c r="D1399" s="487" t="inlineStr">
        <is>
          <t>Klidná chomutovská ulice se stala dějištěm vraždy, která otřásla celým Českem. Kontroverzní oběť vyvolávala řadu spikleneckých dohadů o motivech i pachatelích. Když se po několika měsících přihlásil skutečný vrah, byl to šok. Že však bývalý profesionální voják vraždil v obraně, Housku vůbec neznal a potkal ho náhodou, pachateli nikdo nevěřil. Případ vraždy chomutovského podnikatele je dalším pokračováním seriálu Deníku Příběhy zla.</t>
        </is>
      </c>
      <c r="E1399" s="487" t="inlineStr"/>
      <c r="F1399" s="487" t="inlineStr">
        <is>
          <t>Krimi</t>
        </is>
      </c>
      <c r="G1399" s="487" t="inlineStr">
        <is>
          <t>Jiné</t>
        </is>
      </c>
      <c r="H1399" s="487" t="inlineStr">
        <is>
          <t>28.08.2026 17:32</t>
        </is>
      </c>
    </row>
    <row r="1400">
      <c r="A1400" s="491" t="inlineStr">
        <is>
          <t>Los MOL Cupu: Baník Ostrava do Kladna, Vítkovice s Brnem a Havířov proti Zlínu</t>
        </is>
      </c>
      <c r="B1400" s="492" t="inlineStr">
        <is>
          <t>https://moravskoslezsky.denik.cz/fotbal-prvni-liga/los-mol-cup-banik-ostrava-vitkovice-havirov-trinec-kladno-zlin-artis-brno/?utm_source=rss&amp;utm_medium=feed-vse&amp;utm_campaign=moravskoslezsky.denik.cz&amp;utm_content=fotbal-prvni-liga</t>
        </is>
      </c>
      <c r="C1400" s="491" t="inlineStr">
        <is>
          <t>Fri, 28 Aug 2026 11:23:32 +0200</t>
        </is>
      </c>
      <c r="D1400" s="491" t="inlineStr">
        <is>
          <t>Fotbalisté Baníku Ostrava ve 3. kole MOL Cupu pocestují do Kladna. Doma budou hrát třetiligoví zástupci Vítkovice a Havířov, kteří se se střetnou se zástupci nejvyšší soutěže Zlínem, respektive Artisem Brno. Čtvrtý celek z Moravskoslezského kraje Třinec přivítá na svém hřišti Mladou Boleslav. Rozhodl o tom los v Praze.</t>
        </is>
      </c>
      <c r="E1400" s="491" t="inlineStr"/>
      <c r="F1400" s="491" t="inlineStr">
        <is>
          <t>Chance Liga</t>
        </is>
      </c>
      <c r="G1400" s="491" t="inlineStr">
        <is>
          <t>Ostrava</t>
        </is>
      </c>
      <c r="H1400" s="491" t="inlineStr">
        <is>
          <t>28.08.2026 17:32</t>
        </is>
      </c>
    </row>
    <row r="1401">
      <c r="A1401" s="491" t="inlineStr">
        <is>
          <t>Pokus o vraždu, nebo obrana? Soud v Ostravě řeší krvavé barové drama</t>
        </is>
      </c>
      <c r="B1401" s="492" t="inlineStr">
        <is>
          <t>https://moravskoslezsky.denik.cz/zpravy-region/pokus-o-vrazdu-nebo-obrana-soud-v-ostrave-resi-krvave-barove-drama/?utm_source=rss&amp;utm_medium=feed-vse&amp;utm_campaign=moravskoslezsky.denik.cz&amp;utm_content=zpravy-region</t>
        </is>
      </c>
      <c r="C1401" s="491" t="inlineStr">
        <is>
          <t>Fri, 28 Aug 2026 11:35:17 +0200</t>
        </is>
      </c>
      <c r="D1401" s="491" t="inlineStr">
        <is>
          <t>Vyzbrojen armádním nožem s masivní čepelí dlouhou šestnáct centimetrů se pětatřicetiletý Karel M. vydal do baru Brno v Karviné-Ráji. Krátce po příchodu se dostal do konfliktu s jedním z hostů. Během potyčky ho opakovaně bodl do různých částí těla.</t>
        </is>
      </c>
      <c r="E1401" s="491" t="inlineStr"/>
      <c r="F1401" s="491" t="inlineStr">
        <is>
          <t>Ostravsko</t>
        </is>
      </c>
      <c r="G1401" s="491" t="inlineStr">
        <is>
          <t>Ostrava</t>
        </is>
      </c>
      <c r="H1401" s="491" t="inlineStr">
        <is>
          <t>28.08.2026 17:32</t>
        </is>
      </c>
    </row>
    <row r="1402">
      <c r="A1402" s="491" t="inlineStr">
        <is>
          <t>MŽP převzalo kauzu haldy Heřmanice kvůli chybám ČIŽP, Ridera zákon neporušila</t>
        </is>
      </c>
      <c r="B1402" s="492" t="inlineStr">
        <is>
          <t>https://moravskoslezsky.denik.cz/zpravy-region/mzp-prevzalo-kauzu-haldy-hermanice-kvuli-chybam-cizp-ridera-zakon-neporusila/?utm_source=rss&amp;utm_medium=feed-vse&amp;utm_campaign=moravskoslezsky.denik.cz&amp;utm_content=zpravy-region</t>
        </is>
      </c>
      <c r="C1402" s="491" t="inlineStr">
        <is>
          <t>Fri, 28 Aug 2026 11:41:49 +0200</t>
        </is>
      </c>
      <c r="D1402" s="491" t="inlineStr">
        <is>
          <t>Ministerstvo životního prostředí (MŽP) převzalo letos v dubnu případ Heřmanické haldy od České inspekce životního prostředí (ČIŽP), která ji prošetřovala čtyři roky, kvůli jejím pochybením. Průzkumné vrty inspekce v červenci zastavil nový šéf úřadu Pavel Straka pro jejich nadbytečnost.</t>
        </is>
      </c>
      <c r="E1402" s="491" t="inlineStr"/>
      <c r="F1402" s="491" t="inlineStr">
        <is>
          <t>Ostravsko</t>
        </is>
      </c>
      <c r="G1402" s="491" t="inlineStr">
        <is>
          <t>Ostrava</t>
        </is>
      </c>
      <c r="H1402" s="491" t="inlineStr">
        <is>
          <t>28.08.2026 17:32</t>
        </is>
      </c>
    </row>
    <row r="1403">
      <c r="A1403" s="487" t="inlineStr">
        <is>
          <t>Žebříček miliardářů vede Strnad, největší skokan je ale na druhém místě</t>
        </is>
      </c>
      <c r="B1403" s="488" t="inlineStr">
        <is>
          <t>https://www.denik.cz/ekonomika/zebricek-nejbohatsich-cechu-a-slovaku/?utm_source=rss&amp;utm_medium=feed-vse&amp;utm_campaign=moravskoslezsky.denik.cz&amp;utm_content=ekonomika</t>
        </is>
      </c>
      <c r="C1403" s="487" t="inlineStr">
        <is>
          <t>Fri, 28 Aug 2026 12:41:05 +0200</t>
        </is>
      </c>
      <c r="D1403" s="487" t="inlineStr">
        <is>
          <t>Souhrnné jmění stovky nejbohatších Čechů a Slováků vzrostlo meziročně o 19 procent na 4,069 bilionu korun, což je částka vyšší než celý státní dluh České republiky. Hlavními motory rekordního růstu se staly zbrojní průmysl a energetika, které vygenerovaly přes 60 procent celkového přírůstku. Elitní šestice miliardářů ovládá majetek v hodnotě téměř 2 bilionů korun a na jejich kontě je téměř tři čtvrtiny meziročního růstu.</t>
        </is>
      </c>
      <c r="E1403" s="487" t="inlineStr"/>
      <c r="F1403" s="487" t="inlineStr">
        <is>
          <t>Ekonomika</t>
        </is>
      </c>
      <c r="G1403" s="487" t="inlineStr">
        <is>
          <t>Jiné</t>
        </is>
      </c>
      <c r="H1403" s="487" t="inlineStr">
        <is>
          <t>28.08.2026 17:32</t>
        </is>
      </c>
    </row>
    <row r="1404">
      <c r="A1404" s="487" t="inlineStr">
        <is>
          <t>Mezi Nepálem a Čínou je tikající bomba. Nové jezero může spustit další zkázu</t>
        </is>
      </c>
      <c r="B1404" s="488" t="inlineStr">
        <is>
          <t>https://www.denik.cz/svet/nepal-cina-povoden-nove-jezero-tikajici-bomba/?utm_source=rss&amp;utm_medium=feed-vse&amp;utm_campaign=moravskoslezsky.denik.cz&amp;utm_content=svet</t>
        </is>
      </c>
      <c r="C1404" s="487" t="inlineStr">
        <is>
          <t>Fri, 28 Aug 2026 13:12:21 +0200</t>
        </is>
      </c>
      <c r="D1404" s="487" t="inlineStr">
        <is>
          <t>Zničující záplavy způsobené zřícením ledovce na nepálsko-čínské hranici mají již přes 470 obětí a více než 1500 lidí se stále pohřešuje. Situaci teď navíc komplikuje nově vzniklé jezero, které se po sesuvech půdy rychle plní miliony kubických metrů vody. Úřady proto varují před protržením přírodní hráze a další ničivou povodňovou vlnou.</t>
        </is>
      </c>
      <c r="E1404" s="487" t="inlineStr"/>
      <c r="F1404" s="487" t="inlineStr">
        <is>
          <t>Svět</t>
        </is>
      </c>
      <c r="G1404" s="487" t="inlineStr">
        <is>
          <t>Jiné</t>
        </is>
      </c>
      <c r="H1404" s="487" t="inlineStr">
        <is>
          <t>28.08.2026 17:32</t>
        </is>
      </c>
    </row>
    <row r="1405">
      <c r="A1405" s="487" t="inlineStr">
        <is>
          <t>Státní památky v Moravskoslezském kraji mají nedělní prohlídky vyprodané</t>
        </is>
      </c>
      <c r="B1405" s="488" t="inlineStr">
        <is>
          <t>https://fm.denik.cz/zpravy-region/statni-pamatky-v-moravskoslezskem-kraji-maji-nedelni-prohlidky-vyprodane/?utm_source=rss&amp;utm_medium=feed-vse&amp;utm_campaign=moravskoslezsky.denik.cz&amp;utm_content=zpravy-region</t>
        </is>
      </c>
      <c r="C1405" s="487" t="inlineStr">
        <is>
          <t>Fri, 28 Aug 2026 15:28:35 +0200</t>
        </is>
      </c>
      <c r="D1405" s="487" t="inlineStr">
        <is>
          <t>Státní památky v Moravskoslezském kraji hlásí na nedělní bezplatné prohlídky mimořádný zájem. Důl Michal v Ostravě i zámky Hradec nad Moravicí i Janovice mají své prohlídky beznadějně obsazené a další zájemce už nemohou přijmout.</t>
        </is>
      </c>
      <c r="E1405" s="487" t="inlineStr"/>
      <c r="F1405" s="487" t="inlineStr">
        <is>
          <t>Frýdecko-Místecko</t>
        </is>
      </c>
      <c r="G1405" s="487" t="inlineStr">
        <is>
          <t>Jiné</t>
        </is>
      </c>
      <c r="H1405" s="487" t="inlineStr">
        <is>
          <t>28.08.2026 17:32</t>
        </is>
      </c>
    </row>
    <row r="1406">
      <c r="A1406" s="491" t="inlineStr">
        <is>
          <t>Rozloučili jsme se na Ostravsku a v Moravskoslezském kraji - 35. týden</t>
        </is>
      </c>
      <c r="B1406" s="492" t="inlineStr">
        <is>
          <t>https://moravskoslezsky.denik.cz/zpravy-region/rozloucili-jsme-se-na-ostravsku-a-v-moravskoslezskem-kraji-35-tyden/?utm_source=rss&amp;utm_medium=feed-vse&amp;utm_campaign=moravskoslezsky.denik.cz&amp;utm_content=zpravy-region</t>
        </is>
      </c>
      <c r="C1406" s="491" t="inlineStr">
        <is>
          <t>Fri, 28 Aug 2026 15:37:00 +0200</t>
        </is>
      </c>
      <c r="D1406" s="491" t="inlineStr">
        <is>
          <t>Deník v pravidelné rubrice přináší přehled těch, se kterými jsme se na Ostravsku a v Moravskoslezském kraji navždy rozloučili. Zarmoucené rodině a nejbližším vyjadřujeme nejhlubší soustrast.</t>
        </is>
      </c>
      <c r="E1406" s="491" t="inlineStr"/>
      <c r="F1406" s="491" t="inlineStr">
        <is>
          <t>Ostravsko</t>
        </is>
      </c>
      <c r="G1406" s="491" t="inlineStr">
        <is>
          <t>Ostrava</t>
        </is>
      </c>
      <c r="H1406" s="491" t="inlineStr">
        <is>
          <t>28.08.2026 17:32</t>
        </is>
      </c>
    </row>
    <row r="1407">
      <c r="A1407" s="487" t="inlineStr">
        <is>
          <t>Lidem chodí falešné SMS o dluhu na pojistném. Neklikejte na to, varuje VZP</t>
        </is>
      </c>
      <c r="B1407" s="488" t="inlineStr">
        <is>
          <t>https://www.denik.cz/krimi/cesko-falesne-sms-od-pojistovny-vzp/?utm_source=rss&amp;utm_medium=feed-vse&amp;utm_campaign=moravskoslezsky.denik.cz&amp;utm_content=krimi</t>
        </is>
      </c>
      <c r="C1407" s="487" t="inlineStr">
        <is>
          <t>Fri, 28 Aug 2026 16:10:00 +0200</t>
        </is>
      </c>
      <c r="D1407" s="487" t="inlineStr">
        <is>
          <t>Českem se valí další vlna nebezpečných podvodných zpráv. Internetoví podvodníci tentokrát rozesílají falešné SMS, ve kterých tvrdí, že adresát dluží na zdravotním pojištění a částku musí uhradit ještě týž den. Cílem útočníků je vystresovat oběť a vylákat z ní přihlašovací údaje k bankovnímu účtu. Před novým trikem na konci letních prázdnin důrazně varovala Všeobecná zdravotní pojišťovna (VZP).</t>
        </is>
      </c>
      <c r="E1407" s="487" t="inlineStr"/>
      <c r="F1407" s="487" t="inlineStr">
        <is>
          <t>Krimi</t>
        </is>
      </c>
      <c r="G1407" s="487" t="inlineStr">
        <is>
          <t>Jiné</t>
        </is>
      </c>
      <c r="H1407" s="487" t="inlineStr">
        <is>
          <t>28.08.2026 17:32</t>
        </is>
      </c>
    </row>
    <row r="1408">
      <c r="A1408" s="491" t="inlineStr">
        <is>
          <t>V Zoo Ostrava bylo otevřeno Amphibiarium – nový pavilon pro obojživelníky</t>
        </is>
      </c>
      <c r="B1408" s="492" t="inlineStr">
        <is>
          <t>https://moravskoslezsky.denik.cz/zpravy-region/v-zoo-ostrava-bylo-otevreno-amphibiarium-novy-pavilon-pro-obojzivelniky/?utm_source=rss&amp;utm_medium=feed-vse&amp;utm_campaign=moravskoslezsky.denik.cz&amp;utm_content=zpravy-region</t>
        </is>
      </c>
      <c r="C1408" s="491" t="inlineStr">
        <is>
          <t>Fri, 28 Aug 2026 16:35:48 +0200</t>
        </is>
      </c>
      <c r="D1408" s="491" t="inlineStr">
        <is>
          <t>V Zoo Ostrava byl slavnostně otevřen specializovaný pavilon věnovaný obojživelníkům.</t>
        </is>
      </c>
      <c r="E1408" s="491" t="inlineStr"/>
      <c r="F1408" s="491" t="inlineStr">
        <is>
          <t>Ostravsko</t>
        </is>
      </c>
      <c r="G1408" s="491" t="inlineStr">
        <is>
          <t>Ostrava</t>
        </is>
      </c>
      <c r="H1408" s="491" t="inlineStr">
        <is>
          <t>28.08.2026 17:32</t>
        </is>
      </c>
    </row>
    <row r="1409">
      <c r="A1409" s="491" t="inlineStr">
        <is>
          <t>Hapal se vrací do Ostravy. Baník hostí Sigmu, rekordman Škrkoň čeká na šanci</t>
        </is>
      </c>
      <c r="B1409" s="492" t="inlineStr">
        <is>
          <t>https://moravskoslezsky.denik.cz/fotbal-prvni-liga/banik-ostrava-sigma-olomouc-skuhravy-hapal-rekordman-skrkon-vitkovice/?utm_source=rss&amp;utm_medium=feed-vse&amp;utm_campaign=moravskoslezsky.denik.cz&amp;utm_content=fotbal-prvni-liga</t>
        </is>
      </c>
      <c r="C1409" s="491" t="inlineStr">
        <is>
          <t>Fri, 28 Aug 2026 18:02:37 +0200</t>
        </is>
      </c>
      <c r="D1409" s="491" t="inlineStr">
        <is>
          <t>Nejúspěšnější trenér za poslední léta se vrací na místo činu, tentokrát ale jako soupeř. Pavel Hapal přijede v sobotu (20 hodin) do Ostravy poprvé od svého loňského konce v Baníku, v duelu 6. kola Chance ligy povede ve Vítkovicích olomouckou Sigmu. „Nějaká nostalgie bude,“ přiznal pro klubový web. Domácí klub zve o posledním prázdninovém víkendu děti na vstup zdarma. Nasadí Roman Skuhravý útočníka Víta Škrkoně?</t>
        </is>
      </c>
      <c r="E1409" s="491" t="inlineStr"/>
      <c r="F1409" s="491" t="inlineStr">
        <is>
          <t>Chance Liga</t>
        </is>
      </c>
      <c r="G1409" s="491" t="inlineStr">
        <is>
          <t>Ostrava</t>
        </is>
      </c>
      <c r="H1409" s="491" t="inlineStr">
        <is>
          <t>28.08.2026 17:32</t>
        </is>
      </c>
    </row>
    <row r="1410">
      <c r="A1410" s="487" t="inlineStr">
        <is>
          <t>Blesk zabil matku i s dvouletou dcerou. Nejhorší pohled na světě, řekl manžel</t>
        </is>
      </c>
      <c r="B1410" s="488" t="inlineStr">
        <is>
          <t>https://www.denik.cz/svet/usa-florida-blesk-zabil-matku-s-dcerou/?utm_source=rss&amp;utm_medium=feed-vse&amp;utm_campaign=moravskoslezsky.denik.cz&amp;utm_content=svet</t>
        </is>
      </c>
      <c r="C1410" s="487" t="inlineStr">
        <is>
          <t>Wed, 26 Aug 2026 09:17:18 +0200</t>
        </is>
      </c>
      <c r="D1410" s="487" t="inlineStr">
        <is>
          <t>Tragédie se odehrála v neděli odpoledne ve floridském Margate v USA. Jednatřicetiletá Kenya Glasgowová přijížděla se svým manželem Kameronem a dvěma dvouletými dcerami na rodinnou večeři. Když se počasí začalo rychle zhoršovat, rodina se snažila co nejrychleji dostat z auta do domu. Právě v tu chvíli udeřil blesk přímo na příjezdovou cestu a zabil ženu i jednu z jejích dcer.</t>
        </is>
      </c>
      <c r="E1410" s="487" t="inlineStr"/>
      <c r="F1410" s="487" t="inlineStr">
        <is>
          <t>Svět</t>
        </is>
      </c>
      <c r="G1410" s="487" t="inlineStr">
        <is>
          <t>Jiné</t>
        </is>
      </c>
      <c r="H1410" s="487" t="inlineStr">
        <is>
          <t>27.08.2026 16:36</t>
        </is>
      </c>
    </row>
    <row r="1411">
      <c r="A1411" s="491" t="inlineStr">
        <is>
          <t>Z věže kostela rovnou do dražby. Ve Vítkovicích nabídnou historický ciferník</t>
        </is>
      </c>
      <c r="B1411" s="492" t="inlineStr">
        <is>
          <t>https://moravskoslezsky.denik.cz/zpravy-region/z-veze-kostela-rovnou-do-drazby-ve-vitkovicich-nabidnou-historicky-cifernik/?utm_source=rss&amp;utm_medium=feed-vse&amp;utm_campaign=moravskoslezsky.denik.cz&amp;utm_content=zpravy-region</t>
        </is>
      </c>
      <c r="C1411" s="491" t="inlineStr">
        <is>
          <t>Wed, 26 Aug 2026 09:32:18 +0200</t>
        </is>
      </c>
      <c r="D1411" s="491" t="inlineStr">
        <is>
          <t>Do zákulisí Divadla Mír, na přednášku o historii Vítkovic i k dražbě historického hodinového ciferníku se budou moci vydat lidé ve čtvrtek 3. září. Uskuteční se totiž čtvrtý ročník Dne Vítkovic.</t>
        </is>
      </c>
      <c r="E1411" s="491" t="inlineStr"/>
      <c r="F1411" s="491" t="inlineStr">
        <is>
          <t>Ostravsko</t>
        </is>
      </c>
      <c r="G1411" s="491" t="inlineStr">
        <is>
          <t>Ostrava</t>
        </is>
      </c>
      <c r="H1411" s="491" t="inlineStr">
        <is>
          <t>27.08.2026 16:36</t>
        </is>
      </c>
    </row>
    <row r="1412">
      <c r="A1412" s="491" t="inlineStr">
        <is>
          <t>Senioři v Ostravě se učí bránit podvodníkům. Strážníci míří i přímo za nimi domů</t>
        </is>
      </c>
      <c r="B1412" s="492" t="inlineStr">
        <is>
          <t>https://moravskoslezsky.denik.cz/zpravy-region/seniori-v-ostrave-se-uci-branit-podvodnikum-straznici-miri-i-primo-za-nimi-domu/?utm_source=rss&amp;utm_medium=feed-vse&amp;utm_campaign=moravskoslezsky.denik.cz&amp;utm_content=zpravy-region</t>
        </is>
      </c>
      <c r="C1412" s="491" t="inlineStr">
        <is>
          <t>Wed, 26 Aug 2026 09:46:15 +0200</t>
        </is>
      </c>
      <c r="D1412" s="491" t="inlineStr">
        <is>
          <t>Ostrava pokračuje v projektu zaměřeném na ochranu seniorů před podvody, kriminalitou a dalšími bezpečnostními hrozbami. Strážníci lidem radí nejen při přednáškách v klubech a komunitních centrech, ale zaměřují se také na seniory, které je obtížné oslovit. Za některými proto míří přímo do místa jejich bydliště. Už 1. září navíc začne nový ročník SeniorOVA akademie.</t>
        </is>
      </c>
      <c r="E1412" s="491" t="inlineStr"/>
      <c r="F1412" s="491" t="inlineStr">
        <is>
          <t>Ostravsko</t>
        </is>
      </c>
      <c r="G1412" s="491" t="inlineStr">
        <is>
          <t>Ostrava</t>
        </is>
      </c>
      <c r="H1412" s="491" t="inlineStr">
        <is>
          <t>27.08.2026 16:36</t>
        </is>
      </c>
    </row>
    <row r="1413">
      <c r="A1413" s="491" t="inlineStr">
        <is>
          <t>Střelci víkendu na Ostravsku: dva hattricky, penaltový expert a góly i vlastňák</t>
        </is>
      </c>
      <c r="B1413" s="492" t="inlineStr">
        <is>
          <t>https://moravskoslezsky.denik.cz/fotbal-okres/strelci-vikendu-ostravsko-hattricky-poncik-onuoha-forster/?utm_source=rss&amp;utm_medium=feed-vse&amp;utm_campaign=moravskoslezsky.denik.cz&amp;utm_content=fotbal-okres</t>
        </is>
      </c>
      <c r="C1413" s="491" t="inlineStr">
        <is>
          <t>Wed, 26 Aug 2026 10:09:06 +0200</t>
        </is>
      </c>
      <c r="D1413" s="491" t="inlineStr">
        <is>
          <t>Přesně šedesát šest hráčů se o víkendu zapsalo do tabulek střelců v klubech v okrese Ostrava. Vybrali jsme tři, které jsme popsali trochu blíže.</t>
        </is>
      </c>
      <c r="E1413" s="491" t="inlineStr"/>
      <c r="F1413" s="491" t="inlineStr">
        <is>
          <t>Okresy</t>
        </is>
      </c>
      <c r="G1413" s="491" t="inlineStr">
        <is>
          <t>Ostrava</t>
        </is>
      </c>
      <c r="H1413" s="491" t="inlineStr">
        <is>
          <t>27.08.2026 16:36</t>
        </is>
      </c>
    </row>
    <row r="1414">
      <c r="A1414" s="487" t="inlineStr">
        <is>
          <t>Nový řetězec míří do Česka. Action a Pepco budou mít silnou konkurenci</t>
        </is>
      </c>
      <c r="B1414" s="488" t="inlineStr">
        <is>
          <t>https://www.denik.cz/cesko/cesko-novy-retezec-mr-diy/?utm_source=rss&amp;utm_medium=feed-vse&amp;utm_campaign=moravskoslezsky.denik.cz&amp;utm_content=cesko</t>
        </is>
      </c>
      <c r="C1414" s="487" t="inlineStr">
        <is>
          <t>Wed, 26 Aug 2026 10:22:34 +0200</t>
        </is>
      </c>
      <c r="D1414" s="487" t="inlineStr">
        <is>
          <t>Na český maloobchodní trh míří další zahraniční hráč. Malajsijský řetězec MR.DIY, který v Polsku otevřel za necelé dva roky třicet prodejen, chystá expanzi do Česka. Hlavním lákadlem mají být nízké ceny a široký sortiment zaměřený zejména na kutily – v nabídce bude až deset tisíc položek od nářadí přes elektroniku až po sportovní potřeby.</t>
        </is>
      </c>
      <c r="E1414" s="487" t="inlineStr"/>
      <c r="F1414" s="487" t="inlineStr">
        <is>
          <t>Česko</t>
        </is>
      </c>
      <c r="G1414" s="487" t="inlineStr">
        <is>
          <t>Jiné</t>
        </is>
      </c>
      <c r="H1414" s="487" t="inlineStr">
        <is>
          <t>27.08.2026 16:36</t>
        </is>
      </c>
    </row>
    <row r="1415">
      <c r="A1415" s="491" t="inlineStr">
        <is>
          <t>Letní akademie ostravské galerie PLATO se zaměří na lidské tělo</t>
        </is>
      </c>
      <c r="B1415" s="492" t="inlineStr">
        <is>
          <t>https://moravskoslezsky.denik.cz/zpravy-region/letni-akademie-ostravske-galerie-plato-se-zameri-na-lidske-telo/?utm_source=rss&amp;utm_medium=feed-vse&amp;utm_campaign=moravskoslezsky.denik.cz&amp;utm_content=zpravy-region</t>
        </is>
      </c>
      <c r="C1415" s="491" t="inlineStr">
        <is>
          <t>Wed, 26 Aug 2026 10:24:08 +0200</t>
        </is>
      </c>
      <c r="D1415" s="491" t="inlineStr">
        <is>
          <t>Lidské tělo jako aktér sítě vztahů bude hlavním tématem letošní Letní akademie současného umění pro vyučující, kterou pořádá ostravská galerie PLATO. Osmý ročník vzdělávacího projektu bude 27. a 28. srpna v sídle galerie v Porážkové ulici. Program je určen učitelům mateřských, základních, středních a vysokých škol, studentům vysokých škol a pracovníkům v kultuře. ČTK to ve středu řekla mluvčí galerie Dita Eibenová.</t>
        </is>
      </c>
      <c r="E1415" s="491" t="inlineStr"/>
      <c r="F1415" s="491" t="inlineStr">
        <is>
          <t>Ostravsko</t>
        </is>
      </c>
      <c r="G1415" s="491" t="inlineStr">
        <is>
          <t>Ostrava</t>
        </is>
      </c>
      <c r="H1415" s="491" t="inlineStr">
        <is>
          <t>27.08.2026 16:36</t>
        </is>
      </c>
    </row>
    <row r="1416">
      <c r="A1416" s="491" t="inlineStr">
        <is>
          <t>Maraton Emila Zátopka v Ostravě letos nebude. Důvod? Bezpečnost</t>
        </is>
      </c>
      <c r="B1416" s="492" t="inlineStr">
        <is>
          <t>https://moravskoslezsky.denik.cz/ostatni-sporty/maraton-emila-zatopka-v-ostrave-letos-nebude-duvod-bezpecnost/?utm_source=rss&amp;utm_medium=feed-vse&amp;utm_campaign=moravskoslezsky.denik.cz&amp;utm_content=ostatni-sporty</t>
        </is>
      </c>
      <c r="C1416" s="491" t="inlineStr">
        <is>
          <t>Wed, 26 Aug 2026 10:28:30 +0200</t>
        </is>
      </c>
      <c r="D1416" s="491" t="inlineStr">
        <is>
          <t>Třetí ročník Zlatého maratonu Emila Zátopka v Ostravě letos nebude. Organizátoři se ho rozhodli přesunout na rok 2027. Proč? Hlavním důvodem je aktuální stav rekonstrukcí komunikací v Ostravě. Tradiční Brembo Ostrava City Marathon, jehož 67. ročník se poběží 6. září 2026, v programu zůstává.</t>
        </is>
      </c>
      <c r="E1416" s="491" t="inlineStr"/>
      <c r="F1416" s="491" t="inlineStr">
        <is>
          <t>Ostatní sporty</t>
        </is>
      </c>
      <c r="G1416" s="491" t="inlineStr">
        <is>
          <t>Ostrava</t>
        </is>
      </c>
      <c r="H1416" s="491" t="inlineStr">
        <is>
          <t>27.08.2026 16:36</t>
        </is>
      </c>
    </row>
    <row r="1417">
      <c r="A1417" s="491" t="inlineStr">
        <is>
          <t>Vítkovická nemocnice získala prestižní akreditaci pro výuku nutričních terapeutů</t>
        </is>
      </c>
      <c r="B1417" s="492" t="inlineStr">
        <is>
          <t>https://moravskoslezsky.denik.cz/zpravy-region/vitkovicka-nemocnice-ziskala-prestizni-akreditaci-pro-vyuku-nutricnich-terapeutu/?utm_source=rss&amp;utm_medium=feed-vse&amp;utm_campaign=moravskoslezsky.denik.cz&amp;utm_content=zpravy-region</t>
        </is>
      </c>
      <c r="C1417" s="491" t="inlineStr">
        <is>
          <t>Wed, 26 Aug 2026 11:30:00 +0200</t>
        </is>
      </c>
      <c r="D1417" s="491" t="inlineStr">
        <is>
          <t>Výuku klinických nutričních terapeutů nyní mohou realizovat v Nemocnici AGEL v Ostravě-Vítkovicích. Zdejší zdravotnické zařízení se díky získání prestižní akreditace zařadilo mezi několik málo vybraných v rámci celého Česka.</t>
        </is>
      </c>
      <c r="E1417" s="491" t="inlineStr"/>
      <c r="F1417" s="491" t="inlineStr">
        <is>
          <t>Ostravsko</t>
        </is>
      </c>
      <c r="G1417" s="491" t="inlineStr">
        <is>
          <t>Ostrava</t>
        </is>
      </c>
      <c r="H1417" s="491" t="inlineStr">
        <is>
          <t>27.08.2026 16:36</t>
        </is>
      </c>
    </row>
    <row r="1418">
      <c r="A1418" s="491" t="inlineStr">
        <is>
          <t>Kde lze sledovat Baník na Spartě živě? Z Brna půjde přímý přenos, lístků je dost</t>
        </is>
      </c>
      <c r="B1418" s="492" t="inlineStr">
        <is>
          <t>https://moravskoslezsky.denik.cz/fotbal-prvni-liga/sparta-brno-banik-ostrava-primy-prenos-zive-oneplay-sport-listky-chachari-fanousci/?utm_source=rss&amp;utm_medium=feed-vse&amp;utm_campaign=moravskoslezsky.denik.cz&amp;utm_content=fotbal-prvni-liga</t>
        </is>
      </c>
      <c r="C1418" s="491" t="inlineStr">
        <is>
          <t>Wed, 26 Aug 2026 11:37:14 +0200</t>
        </is>
      </c>
      <c r="D1418" s="491" t="inlineStr">
        <is>
          <t>Fotbalový Baník Ostrava začíná pouť MOL Cupem, jeho premiéru v tomto ročníku na půdě Sparty Brno (17 hodin) vysílá televize Oneplay Sport, zároveň lístků pro hosty je dostatek.</t>
        </is>
      </c>
      <c r="E1418" s="491" t="inlineStr"/>
      <c r="F1418" s="491" t="inlineStr">
        <is>
          <t>Chance Liga</t>
        </is>
      </c>
      <c r="G1418" s="491" t="inlineStr">
        <is>
          <t>Ostrava</t>
        </is>
      </c>
      <c r="H1418" s="491" t="inlineStr">
        <is>
          <t>27.08.2026 16:36</t>
        </is>
      </c>
    </row>
    <row r="1419">
      <c r="A1419" s="491" t="inlineStr">
        <is>
          <t>Divadlo loutek Ostrava uvede v nové sezoně pět premiér</t>
        </is>
      </c>
      <c r="B1419" s="492" t="inlineStr">
        <is>
          <t>https://moravskoslezsky.denik.cz/zpravy-region/divadlo-loutek-ostrava-uvede-v-nove-sezone-pet-premier/?utm_source=rss&amp;utm_medium=feed-vse&amp;utm_campaign=moravskoslezsky.denik.cz&amp;utm_content=zpravy-region</t>
        </is>
      </c>
      <c r="C1419" s="491" t="inlineStr">
        <is>
          <t>Wed, 26 Aug 2026 11:50:09 +0200</t>
        </is>
      </c>
      <c r="D1419" s="491" t="inlineStr">
        <is>
          <t>Pět nových inscenací nabídne v sezoně 2026/2027 Divadlo loutek Ostrava. Inscenace se zaměří na témata samoty, strachu, ztráty, dospívání nebo odpovědnosti. Dramaturgie je určena divákům od tří let až po dospělé, pro které divadlo uvede inscenaci Válka s mloky Karla Čapka. ČTK to ve středu řekla mluvčí divadla Lucie Blažek Mičková.</t>
        </is>
      </c>
      <c r="E1419" s="491" t="inlineStr"/>
      <c r="F1419" s="491" t="inlineStr">
        <is>
          <t>Ostravsko</t>
        </is>
      </c>
      <c r="G1419" s="491" t="inlineStr">
        <is>
          <t>Ostrava</t>
        </is>
      </c>
      <c r="H1419" s="491" t="inlineStr">
        <is>
          <t>27.08.2026 16:36</t>
        </is>
      </c>
    </row>
    <row r="1420">
      <c r="A1420" s="487" t="inlineStr">
        <is>
          <t>Kde EU vezme peníze na rozšíření o Ukrajinu, to visí ve hvězdách, říká Zachová</t>
        </is>
      </c>
      <c r="B1420" s="488" t="inlineStr">
        <is>
          <t>https://www.denik.cz/evropa-pro-cechy/aneta-zachova-evropska-unie-valka-na-ukrajine-podcast/?utm_source=rss&amp;utm_medium=feed-vse&amp;utm_campaign=moravskoslezsky.denik.cz&amp;utm_content=evropa-pro-cechy</t>
        </is>
      </c>
      <c r="C1420" s="487" t="inlineStr">
        <is>
          <t>Wed, 26 Aug 2026 12:00:00 +0200</t>
        </is>
      </c>
      <c r="D1420" s="487" t="inlineStr">
        <is>
          <t>V dalším dílu Evropy pro Čechy se spolu se šéfredaktorkou serveru Update EU a odbornicí na Evropskou unii Anetou Zachovou podíváme na první poločas fungování Evropského parlamentu, který po prázdninách vstupuje do druhé části svého pětiletého období. A zhodnotíme i celkovou situaci v Evropské unii.</t>
        </is>
      </c>
      <c r="E1420" s="487" t="inlineStr"/>
      <c r="F1420" s="487" t="inlineStr">
        <is>
          <t>Evropa pro Čechy</t>
        </is>
      </c>
      <c r="G1420" s="487" t="inlineStr">
        <is>
          <t>Jiné</t>
        </is>
      </c>
      <c r="H1420" s="487" t="inlineStr">
        <is>
          <t>27.08.2026 16:36</t>
        </is>
      </c>
    </row>
    <row r="1421">
      <c r="A1421" s="487" t="inlineStr">
        <is>
          <t>Studující rodiče mohou od září získat hlídačkovné: Co to je, kdo má nárok</t>
        </is>
      </c>
      <c r="B1421" s="488" t="inlineStr">
        <is>
          <t>https://www.denik.cz/skolstvi-a-vzdelavani/ekonomika-davka-na-deti-hlidackovne-co-to-je-kdo-ma-narok/?utm_source=rss&amp;utm_medium=feed-vse&amp;utm_campaign=moravskoslezsky.denik.cz&amp;utm_content=skolstvi-a-vzdelavani</t>
        </is>
      </c>
      <c r="C1421" s="487" t="inlineStr">
        <is>
          <t>Wed, 26 Aug 2026 12:06:54 +0200</t>
        </is>
      </c>
      <c r="D1421" s="487" t="inlineStr">
        <is>
          <t>Dokončit vysokou školu s malým dítětem? Od září 2026 na to dostanete 7500 korun měsíčně. Nová dávka má pomoci tisícům mladých rodičů sladit studijní povinnosti s péčí o rodinu a snížit tak bariéry, které je odrazují od dokončení vzdělání. Peníze nemusíte nijak dokládat a žádost vyřídíte online.</t>
        </is>
      </c>
      <c r="E1421" s="487" t="inlineStr"/>
      <c r="F1421" s="487" t="inlineStr">
        <is>
          <t>Školství</t>
        </is>
      </c>
      <c r="G1421" s="487" t="inlineStr">
        <is>
          <t>Jiné</t>
        </is>
      </c>
      <c r="H1421" s="487" t="inlineStr">
        <is>
          <t>27.08.2026 16:36</t>
        </is>
      </c>
    </row>
    <row r="1422">
      <c r="A1422" s="491" t="inlineStr">
        <is>
          <t>Jak by se měl jmenovat nový ostravský mrakodrap? Lidé mohou posílat návrhy</t>
        </is>
      </c>
      <c r="B1422" s="492" t="inlineStr">
        <is>
          <t>https://moravskoslezsky.denik.cz/podnikani/jak-by-se-mel-jmenovat-novy-ostravsky-mrakodrap-lide-mohou-posilat-navrhy/?utm_source=rss&amp;utm_medium=feed-vse&amp;utm_campaign=moravskoslezsky.denik.cz&amp;utm_content=podnikani</t>
        </is>
      </c>
      <c r="C1422" s="491" t="inlineStr">
        <is>
          <t>Wed, 26 Aug 2026 12:55:00 +0200</t>
        </is>
      </c>
      <c r="D1422" s="491" t="inlineStr">
        <is>
          <t>Společnost RT Torax chystá proměnu centra Ostravy díky projektu Ostrava Towers Complex s nejvyšší budovou v republice. Obyvatelé města se nyní mohou zapojit do rozvoje lokality a navrhnout název pro novou dominantu, která má vyrůst v prostoru u Frýdlantských mostů.</t>
        </is>
      </c>
      <c r="E1422" s="491" t="inlineStr"/>
      <c r="F1422" s="491" t="inlineStr">
        <is>
          <t>Podnikání</t>
        </is>
      </c>
      <c r="G1422" s="491" t="inlineStr">
        <is>
          <t>Ostrava</t>
        </is>
      </c>
      <c r="H1422" s="491" t="inlineStr">
        <is>
          <t>27.08.2026 16:36</t>
        </is>
      </c>
    </row>
    <row r="1423">
      <c r="A1423" s="487" t="inlineStr">
        <is>
          <t>Předpověď počasí na září: Školní rok začne s bouřkami. Ochladí se, hub přibude</t>
        </is>
      </c>
      <c r="B1423" s="488" t="inlineStr">
        <is>
          <t>https://www.denik.cz/pocasi/predpoved-pocai-zari-chmu-ochlazeni-houby-mapa/?utm_source=rss&amp;utm_medium=feed-vse&amp;utm_campaign=moravskoslezsky.denik.cz&amp;utm_content=pocasi</t>
        </is>
      </c>
      <c r="C1423" s="487" t="inlineStr">
        <is>
          <t>Wed, 26 Aug 2026 13:03:43 +0200</t>
        </is>
      </c>
      <c r="D1423" s="487" t="inlineStr">
        <is>
          <t>Léto se před svým definitivním koncem ještě jednou nadechne. Česko čeká tropický pátek s teplotami až 31 °C, poté ale dorazí bouřky a ochlazení. Září přitom podle meteorologů nepřinese žádný výrazný teplotní propad a díky dešťům se navíc naplno rozjede houbařská sezona.</t>
        </is>
      </c>
      <c r="E1423" s="487" t="inlineStr"/>
      <c r="F1423" s="487" t="inlineStr">
        <is>
          <t>Počasí</t>
        </is>
      </c>
      <c r="G1423" s="487" t="inlineStr">
        <is>
          <t>Jiné</t>
        </is>
      </c>
      <c r="H1423" s="487" t="inlineStr">
        <is>
          <t>27.08.2026 16:36</t>
        </is>
      </c>
    </row>
    <row r="1424">
      <c r="A1424" s="487" t="inlineStr">
        <is>
          <t>Ničivé povodně v Nepálu: Obří vlna smetla lidi i celé domy. Pohřešují se turisté</t>
        </is>
      </c>
      <c r="B1424" s="488" t="inlineStr">
        <is>
          <t>https://www.denik.cz/svet/povoden-a-sesuv-pudy-v-nepalu-a-tibetu-si-vyzadaly-nejmene-17-obeti-uvadi-bbc/?utm_source=rss&amp;utm_medium=feed-vse&amp;utm_campaign=moravskoslezsky.denik.cz&amp;utm_content=svet</t>
        </is>
      </c>
      <c r="C1424" s="487" t="inlineStr">
        <is>
          <t>Wed, 26 Aug 2026 13:23:08 +0200</t>
        </is>
      </c>
      <c r="D1424" s="487" t="inlineStr">
        <is>
          <t>/VIDEO/ Nepálská policie našla po ničivé povodni na hranici s Tibetem 157 mrtvých, celkový počet obětí tak stoupl na nejméně 160, uvedla agentura AFP. Podle předběžných údajů se na čínské straně hranice kromě tří mrtvých pohřešuje dalších 265 lidí. V obou zemích se nyní konají rozsáhlé záchranné akce ve snaze najít stovky pohřešovaných.</t>
        </is>
      </c>
      <c r="E1424" s="487" t="inlineStr"/>
      <c r="F1424" s="487" t="inlineStr">
        <is>
          <t>Svět</t>
        </is>
      </c>
      <c r="G1424" s="487" t="inlineStr">
        <is>
          <t>Jiné</t>
        </is>
      </c>
      <c r="H1424" s="487" t="inlineStr">
        <is>
          <t>27.08.2026 16:36</t>
        </is>
      </c>
    </row>
    <row r="1425">
      <c r="A1425" s="491" t="inlineStr">
        <is>
          <t>Řidiči riskují na železničních přejezdech. Policie zveřejnila varovné video</t>
        </is>
      </c>
      <c r="B1425" s="492" t="inlineStr">
        <is>
          <t>https://moravskoslezsky.denik.cz/zpravy-region/zeleznicni-prejezdy-ostrava-zavory-policie-prestupky-poruseni-predpisy-smrt-zraneni-video/?utm_source=rss&amp;utm_medium=feed-vse&amp;utm_campaign=moravskoslezsky.denik.cz&amp;utm_content=zpravy-region</t>
        </is>
      </c>
      <c r="C1425" s="491" t="inlineStr">
        <is>
          <t>Wed, 26 Aug 2026 14:00:00 +0200</t>
        </is>
      </c>
      <c r="D1425" s="491" t="inlineStr">
        <is>
          <t>Ignorování červeného výstražného signálu, nerespektování značky „Stůj, dej přednost v jízdě!“ a překročení rychlosti. Taková je každodenní realita na železničních přejezdech po celé České republice. Řidiči při porušování předpisů riskují nejen vysoké pokuty, ale zejména zdraví a životy své i dalších lidí.</t>
        </is>
      </c>
      <c r="E1425" s="491" t="inlineStr"/>
      <c r="F1425" s="491" t="inlineStr">
        <is>
          <t>Ostravsko</t>
        </is>
      </c>
      <c r="G1425" s="491" t="inlineStr">
        <is>
          <t>Ostrava</t>
        </is>
      </c>
      <c r="H1425" s="491" t="inlineStr">
        <is>
          <t>27.08.2026 16:36</t>
        </is>
      </c>
    </row>
    <row r="1426">
      <c r="A1426" s="487" t="inlineStr">
        <is>
          <t>Zákon o rozpočtové odpovědnosti může zadlužit stát o miliardy i zdražit hypotéky</t>
        </is>
      </c>
      <c r="B1426" s="488" t="inlineStr">
        <is>
          <t>https://www.denik.cz/ekonomika/cesko-vlada-zakon-o-rozpoctove-odpovedosti-co-rika/?utm_source=rss&amp;utm_medium=feed-vse&amp;utm_campaign=moravskoslezsky.denik.cz&amp;utm_content=ekonomika</t>
        </is>
      </c>
      <c r="C1426" s="487" t="inlineStr">
        <is>
          <t>Wed, 26 Aug 2026 17:43:06 +0200</t>
        </is>
      </c>
      <c r="D1426" s="487" t="inlineStr">
        <is>
          <t>Poslanci vládních stran ve středu přehlasovali veto prezidenta republiky Petra Pavla a schválili tak jím odmítnutý zákon o rozpočtové odpovědnosti. Vládě se tak otvírají možnosti hospodařit s většími rozpočtovými schodky než dosud. To podle ekonomů prodraží splácení státního dluhu, které spadne na příští generace. Opozice již oznámila, že na přijatou legislativu hodlá podat ústavní stížnost. Deník přináší odpovědi na nejdůležitější související otázky.</t>
        </is>
      </c>
      <c r="E1426" s="487" t="inlineStr"/>
      <c r="F1426" s="487" t="inlineStr">
        <is>
          <t>Ekonomika</t>
        </is>
      </c>
      <c r="G1426" s="487" t="inlineStr">
        <is>
          <t>Jiné</t>
        </is>
      </c>
      <c r="H1426" s="487" t="inlineStr">
        <is>
          <t>27.08.2026 16:36</t>
        </is>
      </c>
    </row>
    <row r="1427">
      <c r="A1427" s="491" t="inlineStr">
        <is>
          <t>Škrkoň před Wieckem i legendami. Baník má prvního střelce sedmi gólů v historii</t>
        </is>
      </c>
      <c r="B1427" s="492" t="inlineStr">
        <is>
          <t>https://moravskoslezsky.denik.cz/fotbal-prvni-liga/vit-skrkon-pet-golu-banik-ostrava-historie-legendy-krizak-wiecek-sparta-brno-mol-cup/?utm_source=rss&amp;utm_medium=feed-vse&amp;utm_campaign=moravskoslezsky.denik.cz&amp;utm_content=fotbal-prvni-liga</t>
        </is>
      </c>
      <c r="C1427" s="491" t="inlineStr">
        <is>
          <t>Wed, 26 Aug 2026 17:52:12 +0200</t>
        </is>
      </c>
      <c r="D1427" s="491" t="inlineStr">
        <is>
          <t>/AKTUALIZOVÁNO/ Osmnáctiletý Vít Škrkoň se zapsal do historie fotbalového Baníku Ostrava a předstihl i takovou legendu, jako je MIroslav Wiecek. Ve středečním duelu 2. kola MOL Cupu vstřelil mladý odchovanec a velký talent Spartě Brno jako první hráč v historii klubu sedm branek v soutěžním utkání. Slezané díky tomu postoupili do dalších bojů.</t>
        </is>
      </c>
      <c r="E1427" s="491" t="inlineStr"/>
      <c r="F1427" s="491" t="inlineStr">
        <is>
          <t>Chance Liga</t>
        </is>
      </c>
      <c r="G1427" s="491" t="inlineStr">
        <is>
          <t>Ostrava</t>
        </is>
      </c>
      <c r="H1427" s="491" t="inlineStr">
        <is>
          <t>27.08.2026 16:36</t>
        </is>
      </c>
    </row>
    <row r="1428">
      <c r="A1428" s="491" t="inlineStr">
        <is>
          <t>Volby v Ostravě: Kdo usedne na radnici? Třináct stran odhalilo lídry i změny</t>
        </is>
      </c>
      <c r="B1428" s="492" t="inlineStr">
        <is>
          <t>https://moravskoslezsky.denik.cz/komunalni-volby/volby-v-ostrave-kdo-usedne-na-radnici-trinact-stran-odhalilo-lidry-i-zmeny/?utm_source=rss&amp;utm_medium=feed-vse&amp;utm_campaign=moravskoslezsky.denik.cz&amp;utm_content=komunalni-volby</t>
        </is>
      </c>
      <c r="C1428" s="491" t="inlineStr">
        <is>
          <t>Wed, 26 Aug 2026 19:38:12 +0200</t>
        </is>
      </c>
      <c r="D1428" s="491" t="inlineStr">
        <is>
          <t>Ostravskou komunální politiku čeká po dvanácti letech zásadní zlom. Do podzimních voleb jde celkem 13 politických stran, hnutí a koalic. Souboj o vedení moravskoslezské metropole slibuje mimořádně otevřenou bitvu. Zveřejněné kandidátní listiny totiž odhalily nejen programové střety mezi stávajícími koaličními partnery, ale i překvapivé přestupy známých tváří napříč politickým spektrem.</t>
        </is>
      </c>
      <c r="E1428" s="491" t="inlineStr"/>
      <c r="F1428" s="491" t="inlineStr">
        <is>
          <t>Komunální volby 2026</t>
        </is>
      </c>
      <c r="G1428" s="491" t="inlineStr">
        <is>
          <t>Ostrava</t>
        </is>
      </c>
      <c r="H1428" s="491" t="inlineStr">
        <is>
          <t>27.08.2026 16:36</t>
        </is>
      </c>
    </row>
    <row r="1429">
      <c r="A1429" s="491" t="inlineStr">
        <is>
          <t>Krásné, líčí Škrkoň. Kouč Baníku: Za rok takhle se Spartou Praha. Buchta odchází</t>
        </is>
      </c>
      <c r="B1429" s="492" t="inlineStr">
        <is>
          <t>https://moravskoslezsky.denik.cz/fotbal-prvni-liga/sparta-brno-banik-ostrava-mol-cup-skrkon-skuhravy/?utm_source=rss&amp;utm_medium=feed-vse&amp;utm_campaign=moravskoslezsky.denik.cz&amp;utm_content=fotbal-prvni-liga</t>
        </is>
      </c>
      <c r="C1429" s="491" t="inlineStr">
        <is>
          <t>Wed, 26 Aug 2026 20:00:44 +0200</t>
        </is>
      </c>
      <c r="D1429" s="491" t="inlineStr">
        <is>
          <t>Počin, který vstoupil do historie fotbalového Baníku Ostrava. Útočník Vít Škrkoň vstřelil ve středečním duelu 2. kola MOL Cupu sedm branek a Slezané díky tomu zvítězili před téměř tisícovkou diváků na půdě Sparty Brno 9:0. Další góly přidali Václav Jurečka a Filip Šancl. „To ale neznamená, že nebudu dál pracovat,“ podotkl střelec. „Jestli Vítek něco má, tak to, že umí dávat góly,“ řekl trenér Roman Skuhravý, který potvrdil, že odchod Davida Buchty do Srbska je blízko.</t>
        </is>
      </c>
      <c r="E1429" s="491" t="inlineStr"/>
      <c r="F1429" s="491" t="inlineStr">
        <is>
          <t>Chance Liga</t>
        </is>
      </c>
      <c r="G1429" s="491" t="inlineStr">
        <is>
          <t>Ostrava</t>
        </is>
      </c>
      <c r="H1429" s="491" t="inlineStr">
        <is>
          <t>27.08.2026 16:36</t>
        </is>
      </c>
    </row>
    <row r="1430">
      <c r="A1430" s="487" t="inlineStr">
        <is>
          <t>Každý třetí obyvatel ČR bude v roce 2050 senior. Je potřeba to řešit už teď</t>
        </is>
      </c>
      <c r="B1430" s="488" t="inlineStr">
        <is>
          <t>https://www.denik.cz/cesi-v-cislech/cesko-populace-starne-rizika/?utm_source=rss&amp;utm_medium=feed-vse&amp;utm_campaign=moravskoslezsky.denik.cz&amp;utm_content=cesi-v-cislech</t>
        </is>
      </c>
      <c r="C1430" s="487" t="inlineStr">
        <is>
          <t>Thu, 27 Aug 2026 04:00:00 +0200</t>
        </is>
      </c>
      <c r="D1430" s="487" t="inlineStr">
        <is>
          <t>Česká populace stárne a v příštích desetiletích výrazně přibude lidí ve vysokém věku, kteří budou potřebovat pomoc druhých. S rostoucím počtem osmdesátníků a devadesátníků proto poroste tlak na rodiny, terénní služby i pobytová zařízení. Kolik je klientů dlouhodobých sociálních služeb a jaká je predikce do roku 2050, zjišťovala datová redakce Deník.cz.</t>
        </is>
      </c>
      <c r="E1430" s="487" t="inlineStr"/>
      <c r="F1430" s="487" t="inlineStr">
        <is>
          <t>Češi v číslech</t>
        </is>
      </c>
      <c r="G1430" s="487" t="inlineStr">
        <is>
          <t>Jiné</t>
        </is>
      </c>
      <c r="H1430" s="487" t="inlineStr">
        <is>
          <t>27.08.2026 16:36</t>
        </is>
      </c>
    </row>
    <row r="1431">
      <c r="A1431" s="487" t="inlineStr">
        <is>
          <t>Extrémní proměny: Z Mariána je švihák. Zhubl 99 kg a vrátil se k jiu-jitsu</t>
        </is>
      </c>
      <c r="B1431" s="488" t="inlineStr">
        <is>
          <t>https://www.denik.cz/kultura/extremni-promeny-marian/?utm_source=rss&amp;utm_medium=feed-vse&amp;utm_campaign=moravskoslezsky.denik.cz&amp;utm_content=kultura</t>
        </is>
      </c>
      <c r="C1431" s="487" t="inlineStr">
        <is>
          <t>Thu, 27 Aug 2026 04:20:00 +0200</t>
        </is>
      </c>
      <c r="D1431" s="487" t="inlineStr">
        <is>
          <t>S Mariánem Petickým, účastníkem slovenských Extrémních proměn, to bylo složitější, než se zpočátku zdálo. Na jeho nárůstu váhy se podílela i jeho dlouhodobá psychická nepohoda, kterou musel řešit s odbornicí. Nakonec se ale ukázal jako velký frajer – z původní váhy 229 zhubl na 130, tedy o 99 kilogramů.</t>
        </is>
      </c>
      <c r="E1431" s="487" t="inlineStr"/>
      <c r="F1431" s="487" t="inlineStr">
        <is>
          <t>Kultura</t>
        </is>
      </c>
      <c r="G1431" s="487" t="inlineStr">
        <is>
          <t>Jiné</t>
        </is>
      </c>
      <c r="H1431" s="487" t="inlineStr">
        <is>
          <t>27.08.2026 16:36</t>
        </is>
      </c>
    </row>
    <row r="1432">
      <c r="A1432" s="487" t="inlineStr">
        <is>
          <t>Že chce Polsko zabrat část českého území? Propracovaná lživá kampaň</t>
        </is>
      </c>
      <c r="B1432" s="488" t="inlineStr">
        <is>
          <t>https://www.denik.cz/cesko/dezinformace-polsko-nechce-zabrat-cast-ceskeho-uzemi/?utm_source=rss&amp;utm_medium=feed-vse&amp;utm_campaign=moravskoslezsky.denik.cz&amp;utm_content=cesko</t>
        </is>
      </c>
      <c r="C1432" s="487" t="inlineStr">
        <is>
          <t>Thu, 27 Aug 2026 04:30:00 +0200</t>
        </is>
      </c>
      <c r="D1432" s="487" t="inlineStr">
        <is>
          <t>V posledních dnech vzbudila ve dvou zemích rozruch vylhaná zpráva, že Polsko plánuje zábor českého území. Zpráva se šířila prostřednictvím propracované dezinformační operace zahrnující falešné weby i profily představitelů obou zemí na sociálních sítích. Na lež upozornila nejdříve polská média, vzápětí ji začala vyvracet i ta česká.</t>
        </is>
      </c>
      <c r="E1432" s="487" t="inlineStr"/>
      <c r="F1432" s="487" t="inlineStr">
        <is>
          <t>Česko</t>
        </is>
      </c>
      <c r="G1432" s="487" t="inlineStr">
        <is>
          <t>Jiné</t>
        </is>
      </c>
      <c r="H1432" s="487" t="inlineStr">
        <is>
          <t>27.08.2026 16:36</t>
        </is>
      </c>
    </row>
    <row r="1433">
      <c r="A1433" s="491" t="inlineStr">
        <is>
          <t>Ostravský Festival v ulicích mění vedení. Petra Hradilová končí v čele festivalu</t>
        </is>
      </c>
      <c r="B1433" s="492" t="inlineStr">
        <is>
          <t>https://moravskoslezsky.denik.cz/zpravy-region/ostravsky-festival-v-ulicich-meni-vedeni-petra-hradilova-konci-v-cele-festivalu/?utm_source=rss&amp;utm_medium=feed-vse&amp;utm_campaign=moravskoslezsky.denik.cz&amp;utm_content=zpravy-region</t>
        </is>
      </c>
      <c r="C1433" s="491" t="inlineStr">
        <is>
          <t>Thu, 27 Aug 2026 05:00:00 +0200</t>
        </is>
      </c>
      <c r="D1433" s="491" t="inlineStr">
        <is>
          <t>Festival v ulicích ART &amp; LIFE projde před dalším ročníkem výraznou změnou. V čele akce po dlouhých letech končí ředitelka Petra Hradilová, která u festivalu stála od samého začátku. Pořadatelé zároveň potvrdili, že definitivně končí odborná mezinárodní konference Czech Music Crossroads. Na program akce, která je každoročně startem festivalové sezóny v Ostravě, to však podle vedení festivalu nebude mít vliv.</t>
        </is>
      </c>
      <c r="E1433" s="491" t="inlineStr"/>
      <c r="F1433" s="491" t="inlineStr">
        <is>
          <t>Ostravsko</t>
        </is>
      </c>
      <c r="G1433" s="491" t="inlineStr">
        <is>
          <t>Ostrava</t>
        </is>
      </c>
      <c r="H1433" s="491" t="inlineStr">
        <is>
          <t>27.08.2026 16:36</t>
        </is>
      </c>
    </row>
    <row r="1434">
      <c r="A1434" s="487" t="inlineStr">
        <is>
          <t>Nejvíc mě děsí, že vyčerpání považujeme za normální stav, říká lékařka</t>
        </is>
      </c>
      <c r="B1434" s="488" t="inlineStr">
        <is>
          <t>https://www.denik.cz/cesko/djamila-momunkulova-zdravi-unava-vycerpani-rozhovor/?utm_source=rss&amp;utm_medium=feed-vse&amp;utm_campaign=moravskoslezsky.denik.cz&amp;utm_content=cesko</t>
        </is>
      </c>
      <c r="C1434" s="487" t="inlineStr">
        <is>
          <t>Thu, 27 Aug 2026 05:30:00 +0200</t>
        </is>
      </c>
      <c r="D1434" s="487" t="inlineStr">
        <is>
          <t>Celý profesní život se pohybuje mezi dvěma světy. Jeden končí smrtí, druhý se snaží život zachránit dřív, než bude pozdě. MUDr. Djamila Momunkulova začínala na soudním lékařství, dnes léčí lidi, kteří často přicházejí až ve chvíli, kdy jejich tělo řeklo dost. Tvrdí, že největší epidemie dneška nejsou viry ani bakterie. Je jí chronické přetížení. A také naše přesvědčení, že zdraví vydrží všechno.</t>
        </is>
      </c>
      <c r="E1434" s="487" t="inlineStr"/>
      <c r="F1434" s="487" t="inlineStr">
        <is>
          <t>Česko</t>
        </is>
      </c>
      <c r="G1434" s="487" t="inlineStr">
        <is>
          <t>Jiné</t>
        </is>
      </c>
      <c r="H1434" s="487" t="inlineStr">
        <is>
          <t>27.08.2026 16:36</t>
        </is>
      </c>
    </row>
    <row r="1435">
      <c r="A1435" s="491" t="inlineStr">
        <is>
          <t>Cizinec s dětskou tváří vybíral peníze pro kyberšmejdy. Čeká ho vězení</t>
        </is>
      </c>
      <c r="B1435" s="492" t="inlineStr">
        <is>
          <t>https://moravskoslezsky.denik.cz/zpravy-region/podvod-kybersmejdi-kuryr-cizinec-dopadeni-ostrava-soud-trest-okrsni-soud-v-ostrave/?utm_source=rss&amp;utm_medium=feed-vse&amp;utm_campaign=moravskoslezsky.denik.cz&amp;utm_content=zpravy-region</t>
        </is>
      </c>
      <c r="C1435" s="491" t="inlineStr">
        <is>
          <t>Thu, 27 Aug 2026 05:30:00 +0200</t>
        </is>
      </c>
      <c r="D1435" s="491" t="inlineStr">
        <is>
          <t>Případem mladého cizince pracujícího pro kyberšmejdy se ve středu zabýval Okresní soud v Ostravě. Na lavici obžalovaných usedl devatenáctiletý Yehor K. Na různých místech České republiky přebíral peníze od lidí, které podvodníci přiměli k výběru úspor. Oběti uvěřily historkám o napadení svých účtů.</t>
        </is>
      </c>
      <c r="E1435" s="491" t="inlineStr"/>
      <c r="F1435" s="491" t="inlineStr">
        <is>
          <t>Ostravsko</t>
        </is>
      </c>
      <c r="G1435" s="491" t="inlineStr">
        <is>
          <t>Ostrava</t>
        </is>
      </c>
      <c r="H1435" s="491" t="inlineStr">
        <is>
          <t>27.08.2026 16:36</t>
        </is>
      </c>
    </row>
    <row r="1436">
      <c r="A1436" s="487" t="inlineStr">
        <is>
          <t>Babiš varoval managery: Kdo by chtěl něco ukrást, půjde od válu</t>
        </is>
      </c>
      <c r="B1436" s="488" t="inlineStr">
        <is>
          <t>https://www.denik.cz/cesko/debata-andrej-babis-ekonomika/?utm_source=rss&amp;utm_medium=feed-vse&amp;utm_campaign=moravskoslezsky.denik.cz&amp;utm_content=cesko</t>
        </is>
      </c>
      <c r="C1436" s="487" t="inlineStr">
        <is>
          <t>Thu, 27 Aug 2026 06:05:00 +0200</t>
        </is>
      </c>
      <c r="D1436" s="487" t="inlineStr">
        <is>
          <t>Čtvrtek přinesl další díl pravidelného pořadu 15 minut Kateřiny Perknerové. Tentokrát s premiérem Andrejem Babišem. Řeč byla především o ekonomické situaci Česka. Debatovalo se však i o potížistovi Filipu Turkovi, přehlasování prezidentova veta či reformě českého zdravotnictví. Záznam debaty si můžete pustit v článku.</t>
        </is>
      </c>
      <c r="E1436" s="487" t="inlineStr"/>
      <c r="F1436" s="487" t="inlineStr">
        <is>
          <t>Česko</t>
        </is>
      </c>
      <c r="G1436" s="487" t="inlineStr">
        <is>
          <t>Jiné</t>
        </is>
      </c>
      <c r="H1436" s="487" t="inlineStr">
        <is>
          <t>27.08.2026 16:36</t>
        </is>
      </c>
    </row>
    <row r="1437">
      <c r="A1437" s="487" t="inlineStr">
        <is>
          <t>V Eurojackpotu padla další obří výhra, jde o téměř miliardu. Uspěli i Češi</t>
        </is>
      </c>
      <c r="B1437" s="488" t="inlineStr">
        <is>
          <t>https://www.denik.cz/evropa/eurojackpot-vyhra-miliarda-vyhry-cesko/?utm_source=rss&amp;utm_medium=feed-vse&amp;utm_campaign=moravskoslezsky.denik.cz&amp;utm_content=evropa</t>
        </is>
      </c>
      <c r="C1437" s="487" t="inlineStr">
        <is>
          <t>Thu, 27 Aug 2026 07:55:53 +0200</t>
        </is>
      </c>
      <c r="D1437" s="487" t="inlineStr">
        <is>
          <t>Eurojackpot tentokrát přinesl mimořádnou výhru do německého Šlesvicka-Holštýnska. Jeden z hráčů při úterním tahu trefil všechna čísla a získal tak téměř čtyřicet milionů eur, v přepočtu zhruba miliardu korun. Úspěšní byli i sázející z Česka.</t>
        </is>
      </c>
      <c r="E1437" s="487" t="inlineStr"/>
      <c r="F1437" s="487" t="inlineStr">
        <is>
          <t>Evropa</t>
        </is>
      </c>
      <c r="G1437" s="487" t="inlineStr">
        <is>
          <t>Jiné</t>
        </is>
      </c>
      <c r="H1437" s="487" t="inlineStr">
        <is>
          <t>27.08.2026 16:36</t>
        </is>
      </c>
    </row>
    <row r="1438">
      <c r="A1438" s="491" t="inlineStr">
        <is>
          <t>Šachy s gólmany a penaltové drama. Vítkovice v ostravském derby vyřadily Polanku</t>
        </is>
      </c>
      <c r="B1438" s="492" t="inlineStr">
        <is>
          <t>https://moravskoslezsky.denik.cz/fotbal-cfl-msfl/vitkovice-polanka-ostrava-mol-cup-derby-banik/?utm_source=rss&amp;utm_medium=feed-vse&amp;utm_campaign=moravskoslezsky.denik.cz&amp;utm_content=fotbal-cfl-msfl</t>
        </is>
      </c>
      <c r="C1438" s="491" t="inlineStr">
        <is>
          <t>Thu, 27 Aug 2026 08:40:00 +0200</t>
        </is>
      </c>
      <c r="D1438" s="491" t="inlineStr">
        <is>
          <t>Druhým zástupcem Ostravy ve 3. kole MOL Cupu budou fotbalisté Vítkovic. Tým kouče Davida Holiše po remíze 1:1 vyřadil v penaltovém dramatu v městském derby Polanku a může se tak těšit na páteční los v Praze. „Strašně těžký zápas, kluci ale dřeli a nakonec obrovská euforie. Jsem na mužstvo obrovsky hrdý. Věřím, že přijede ligový mančaft,“ pronesl kouč. „Vypadnutí mrzí, ale převládají pozitiva,“ řekl trenér Polanky Roman Fischer.</t>
        </is>
      </c>
      <c r="E1438" s="491" t="inlineStr"/>
      <c r="F1438" s="491" t="inlineStr">
        <is>
          <t>3. liga</t>
        </is>
      </c>
      <c r="G1438" s="491" t="inlineStr">
        <is>
          <t>Ostrava</t>
        </is>
      </c>
      <c r="H1438" s="491" t="inlineStr">
        <is>
          <t>27.08.2026 16:36</t>
        </is>
      </c>
    </row>
    <row r="1439">
      <c r="A1439" s="487" t="inlineStr">
        <is>
          <t>BIS vydala výroční zprávu: Rok 2025 byl jeden z nejvážnějších od studené války</t>
        </is>
      </c>
      <c r="B1439" s="488" t="inlineStr">
        <is>
          <t>https://www.denik.cz/cesko/bis-vyrocni-zprava/?utm_source=rss&amp;utm_medium=feed-vse&amp;utm_campaign=moravskoslezsky.denik.cz&amp;utm_content=cesko</t>
        </is>
      </c>
      <c r="C1439" s="487" t="inlineStr">
        <is>
          <t>Thu, 27 Aug 2026 09:00:00 +0200</t>
        </is>
      </c>
      <c r="D1439" s="487" t="inlineStr">
        <is>
          <t>Rok 2025 musíme označit v bezpečnostní oblasti za jeden z nejvážnějších od skončení studené války. To jsou úvodní slova šéfa Bezpečnostní informační služby Michala Koudelky ve výroční zprávě o její činnosti za loňský rok. Její znění má Deník.cz k dispozici.</t>
        </is>
      </c>
      <c r="E1439" s="487" t="inlineStr"/>
      <c r="F1439" s="487" t="inlineStr">
        <is>
          <t>Česko</t>
        </is>
      </c>
      <c r="G1439" s="487" t="inlineStr">
        <is>
          <t>Jiné</t>
        </is>
      </c>
      <c r="H1439" s="487" t="inlineStr">
        <is>
          <t>27.08.2026 16:36</t>
        </is>
      </c>
    </row>
    <row r="1440">
      <c r="A1440" s="491" t="inlineStr">
        <is>
          <t>Studenti z kraje mohou za cestování do školy utratit přes 10 tisíc. Jak ušetřit</t>
        </is>
      </c>
      <c r="B1440" s="492" t="inlineStr">
        <is>
          <t>https://moravskoslezsky.denik.cz/zpravy-region/studenti-z-kraje-mohou-za-cestovani-do-skoly-utratit-pres-10-tisic-jak-usetrit/?utm_source=rss&amp;utm_medium=feed-vse&amp;utm_campaign=moravskoslezsky.denik.cz&amp;utm_content=zpravy-region</t>
        </is>
      </c>
      <c r="C1440" s="491" t="inlineStr">
        <is>
          <t>Thu, 27 Aug 2026 09:47:02 +0200</t>
        </is>
      </c>
      <c r="D1440" s="491" t="inlineStr">
        <is>
          <t>Začátek školního roku znamená pro řadu studentů z Moravskoslezského kraje také pravidelné cesty na internáty, koleje nebo do měst vzdálených desítky či stovky kilometrů. Při každodenním nebo víkendovém dojíždění se přitom náklady za rok mohou vyšplhat přes deset tisíc korun. Dopravce proto radí, na co se při nákupu jízdenek zaměřit.</t>
        </is>
      </c>
      <c r="E1440" s="491" t="inlineStr"/>
      <c r="F1440" s="491" t="inlineStr">
        <is>
          <t>Ostravsko</t>
        </is>
      </c>
      <c r="G1440" s="491" t="inlineStr">
        <is>
          <t>Ostrava</t>
        </is>
      </c>
      <c r="H1440" s="491" t="inlineStr">
        <is>
          <t>27.08.2026 16:36</t>
        </is>
      </c>
    </row>
    <row r="1441">
      <c r="A1441" s="491" t="inlineStr">
        <is>
          <t>Oblohu v pátek ráno ozdobí částečné zatmění Měsíce. Kdy sledovat</t>
        </is>
      </c>
      <c r="B1441" s="492" t="inlineStr">
        <is>
          <t>https://moravskoslezsky.denik.cz/zpravy-region/oblohu-v-patek-rano-ozdobi-castecne-zatmeni-mesice-kdy-sledovat/?utm_source=rss&amp;utm_medium=feed-vse&amp;utm_campaign=moravskoslezsky.denik.cz&amp;utm_content=zpravy-region</t>
        </is>
      </c>
      <c r="C1441" s="491" t="inlineStr">
        <is>
          <t>Thu, 27 Aug 2026 10:07:19 +0200</t>
        </is>
      </c>
      <c r="D1441" s="491" t="inlineStr">
        <is>
          <t>Ranní obloha v pátek 28. srpna nabídne milovníkům astronomie vzácnou příležitost – částečné zatmění Měsíce, které zakryje téměř celý měsíční kotouč. Úkaz začne krátce po půl páté ráno nízko nad obzorem, a kdo ho nechce minout, měl by si připravit místo s dobrým výhledem na jihozápad. Na úplné zatmění si pak Česko počká až do roku 2028.</t>
        </is>
      </c>
      <c r="E1441" s="491" t="inlineStr"/>
      <c r="F1441" s="491" t="inlineStr">
        <is>
          <t>Ostravsko</t>
        </is>
      </c>
      <c r="G1441" s="491" t="inlineStr">
        <is>
          <t>Ostrava</t>
        </is>
      </c>
      <c r="H1441" s="491" t="inlineStr">
        <is>
          <t>27.08.2026 16:36</t>
        </is>
      </c>
    </row>
    <row r="1442">
      <c r="A1442" s="491" t="inlineStr">
        <is>
          <t>Muži v Ostravě platili falešnými eury. Tvrdili, že je našli v tašce z kontejneru</t>
        </is>
      </c>
      <c r="B1442" s="492" t="inlineStr">
        <is>
          <t>https://moravskoslezsky.denik.cz/zpravy-region/padelky-euro-falzifikaty-ostrava-policie-smenarna-obchody-petieurova-bankovka/?utm_source=rss&amp;utm_medium=feed-vse&amp;utm_campaign=moravskoslezsky.denik.cz&amp;utm_content=zpravy-region</t>
        </is>
      </c>
      <c r="C1442" s="491" t="inlineStr">
        <is>
          <t>Thu, 27 Aug 2026 10:11:15 +0200</t>
        </is>
      </c>
      <c r="D1442" s="491" t="inlineStr">
        <is>
          <t>V rukou ostravských policistů skončili tři muži a žena (19 až 50 let), kteří se v Ostravě snažili udat falešné eurobankovky v nominální hodnotě 5 eur. Zadrženi byli v nákupním centru v Ostravě-Zábřehu, kde se pokusili bankovky vyměnit za české koruny.</t>
        </is>
      </c>
      <c r="E1442" s="491" t="inlineStr"/>
      <c r="F1442" s="491" t="inlineStr">
        <is>
          <t>Ostravsko</t>
        </is>
      </c>
      <c r="G1442" s="491" t="inlineStr">
        <is>
          <t>Ostrava</t>
        </is>
      </c>
      <c r="H1442" s="491" t="inlineStr">
        <is>
          <t>27.08.2026 16:36</t>
        </is>
      </c>
    </row>
    <row r="1443">
      <c r="A1443" s="491" t="inlineStr">
        <is>
          <t>Ženy rodí později a chtějí zůstat aktivní. Ostravská nemocnice mění péči</t>
        </is>
      </c>
      <c r="B1443" s="492" t="inlineStr">
        <is>
          <t>https://moravskoslezsky.denik.cz/zpravy-region/zeny-rodi-pozdeji-a-chteji-zustat-aktivni-ostravska-nemocnice-meni-peci/?utm_source=rss&amp;utm_medium=feed-vse&amp;utm_campaign=moravskoslezsky.denik.cz&amp;utm_content=zpravy-region</t>
        </is>
      </c>
      <c r="C1443" s="491" t="inlineStr">
        <is>
          <t>Thu, 27 Aug 2026 11:08:48 +0200</t>
        </is>
      </c>
      <c r="D1443" s="491" t="inlineStr">
        <is>
          <t>Ženy dnes zakládají rodiny později než dříve, častěji řeší problémy s plodností a zároveň chtějí zůstat aktivní i ve vyšším věku. Na proměnu jejich potřeb reaguje také Gynekologicko-porodnické oddělení Městské nemocnice Ostrava. Péči nabízí ženám od preventivních prohlídek přes těhotenství a porod až po léčbu potíží spojených s menopauzou.</t>
        </is>
      </c>
      <c r="E1443" s="491" t="inlineStr"/>
      <c r="F1443" s="491" t="inlineStr">
        <is>
          <t>Ostravsko</t>
        </is>
      </c>
      <c r="G1443" s="491" t="inlineStr">
        <is>
          <t>Ostrava</t>
        </is>
      </c>
      <c r="H1443" s="491" t="inlineStr">
        <is>
          <t>27.08.2026 16:36</t>
        </is>
      </c>
    </row>
    <row r="1444">
      <c r="A1444" s="491" t="inlineStr">
        <is>
          <t>Kujavy, Jelení a školka v Lubně. Kraj má tři finalisty Adapterra Awards</t>
        </is>
      </c>
      <c r="B1444" s="492" t="inlineStr">
        <is>
          <t>https://moravskoslezsky.denik.cz/zpravy-region/kujavy-jeleni-a-skolka-v-lubne-kraj-ma-tri-finalisty-adapterra-awards/?utm_source=rss&amp;utm_medium=feed-vse&amp;utm_campaign=moravskoslezsky.denik.cz&amp;utm_content=zpravy-region</t>
        </is>
      </c>
      <c r="C1444" s="491" t="inlineStr">
        <is>
          <t>Thu, 27 Aug 2026 11:26:14 +0200</t>
        </is>
      </c>
      <c r="D1444" s="491" t="inlineStr">
        <is>
          <t>Moravskoslezský kraj má hned tři zástupce ve finále letošního ročníku soutěže Adapterra Awards. O Cenu sympatie mohou bojovat krajina v Kujavách, protipovodňová suchá nádrž Jelení a zrekonstruovaná mateřská škola v Lubně. Veřejnost pro ně může hlasovat do 1. října.</t>
        </is>
      </c>
      <c r="E1444" s="491" t="inlineStr"/>
      <c r="F1444" s="491" t="inlineStr">
        <is>
          <t>Ostravsko</t>
        </is>
      </c>
      <c r="G1444" s="491" t="inlineStr">
        <is>
          <t>Ostrava</t>
        </is>
      </c>
      <c r="H1444" s="491" t="inlineStr">
        <is>
          <t>27.08.2026 16:36</t>
        </is>
      </c>
    </row>
    <row r="1445">
      <c r="A1445" s="491" t="inlineStr">
        <is>
          <t>Poznáváte ho? Muž měl v ostravské tramvaji masturbovat před dívkou</t>
        </is>
      </c>
      <c r="B1445" s="492" t="inlineStr">
        <is>
          <t>https://moravskoslezsky.denik.cz/zpravy-region/poznavate-ho-muz-mel-v-ostravske-tramvaji-masturbovat-pred-divkou/?utm_source=rss&amp;utm_medium=feed-vse&amp;utm_campaign=moravskoslezsky.denik.cz&amp;utm_content=zpravy-region</t>
        </is>
      </c>
      <c r="C1445" s="491" t="inlineStr">
        <is>
          <t>Thu, 27 Aug 2026 12:16:29 +0200</t>
        </is>
      </c>
      <c r="D1445" s="491" t="inlineStr">
        <is>
          <t>V ostravské tramvaji se měl neznámý muž opakovaně dopouštět sexuálního obtěžování za přítomnosti mladistvé dívky. Kriminalisté z Ostravy-Přívozu vedou trestní řízení a zatím se pachatele nepodařilo vypátrat. Jakákoli informace od veřejnosti může pomoci při jeho ztotožnění.</t>
        </is>
      </c>
      <c r="E1445" s="491" t="inlineStr"/>
      <c r="F1445" s="491" t="inlineStr">
        <is>
          <t>Ostravsko</t>
        </is>
      </c>
      <c r="G1445" s="491" t="inlineStr">
        <is>
          <t>Ostrava</t>
        </is>
      </c>
      <c r="H1445" s="491" t="inlineStr">
        <is>
          <t>27.08.2026 16:36</t>
        </is>
      </c>
    </row>
    <row r="1446">
      <c r="A1446" s="487" t="inlineStr">
        <is>
          <t>Dva Češi skončili v Chorvatsku ve vězení. Opilost se jim nevyplatila</t>
        </is>
      </c>
      <c r="B1446" s="488" t="inlineStr">
        <is>
          <t>https://www.denik.cz/evropa/chorvatsko-dva-opili-cesi-ve-vezeni/?utm_source=rss&amp;utm_medium=feed-vse&amp;utm_campaign=moravskoslezsky.denik.cz&amp;utm_content=evropa</t>
        </is>
      </c>
      <c r="C1446" s="487" t="inlineStr">
        <is>
          <t>Thu, 27 Aug 2026 12:33:48 +0200</t>
        </is>
      </c>
      <c r="D1446" s="487" t="inlineStr">
        <is>
          <t>Dva Češi ve věku 41 a 42 let skončili ve vězení v chorvatské Rijece poté, co se dostali do konfliktu s policií. Oba byli opilí. Soud je poslal na patnáct dní za mříže.</t>
        </is>
      </c>
      <c r="E1446" s="487" t="inlineStr"/>
      <c r="F1446" s="487" t="inlineStr">
        <is>
          <t>Evropa</t>
        </is>
      </c>
      <c r="G1446" s="487" t="inlineStr">
        <is>
          <t>Jiné</t>
        </is>
      </c>
      <c r="H1446" s="487" t="inlineStr">
        <is>
          <t>27.08.2026 16:36</t>
        </is>
      </c>
    </row>
    <row r="1447">
      <c r="A1447" s="491" t="inlineStr">
        <is>
          <t>Nechat se zkontrolovat a zase jít. Den zdraví nabídne vyšetření zdarma</t>
        </is>
      </c>
      <c r="B1447" s="492" t="inlineStr">
        <is>
          <t>https://moravskoslezsky.denik.cz/zpravy-region/nechat-se-zkontrolovat-a-zase-jit-den-zdravi-nabidne-vysetreni-zdarma/?utm_source=rss&amp;utm_medium=feed-vse&amp;utm_campaign=moravskoslezsky.denik.cz&amp;utm_content=zpravy-region</t>
        </is>
      </c>
      <c r="C1447" s="491" t="inlineStr">
        <is>
          <t>Thu, 27 Aug 2026 13:02:41 +0200</t>
        </is>
      </c>
      <c r="D1447" s="491" t="inlineStr">
        <is>
          <t>Ostravská poliklinika otevře ve čtvrtek 3. září dveře všem, kdo chtějí věnovat pár minut kontrole svého zdraví. Bez objednání a zcela zdarma si můžete nechat změřit tlak, zkontrolovat okysličení krve nebo provést analýzu tělesného složení na přístroji InBody. Preventivní vyšetření přitom mohou odhalit rizikové hodnoty a včas upozornit na potřebu další odborné péče.</t>
        </is>
      </c>
      <c r="E1447" s="491" t="inlineStr"/>
      <c r="F1447" s="491" t="inlineStr">
        <is>
          <t>Ostravsko</t>
        </is>
      </c>
      <c r="G1447" s="491" t="inlineStr">
        <is>
          <t>Ostrava</t>
        </is>
      </c>
      <c r="H1447" s="491" t="inlineStr">
        <is>
          <t>27.08.2026 16:36</t>
        </is>
      </c>
    </row>
    <row r="1448">
      <c r="A1448" s="487" t="inlineStr">
        <is>
          <t>Manželku už nestihl chytit, smetlo ji bahno. Lidé z Nepálu popsali smrtící vlnu</t>
        </is>
      </c>
      <c r="B1448" s="488" t="inlineStr">
        <is>
          <t>https://www.denik.cz/svet/povodne-v-nepalu-obri-vlna/?utm_source=rss&amp;utm_medium=feed-vse&amp;utm_campaign=moravskoslezsky.denik.cz&amp;utm_content=svet</t>
        </is>
      </c>
      <c r="C1448" s="487" t="inlineStr">
        <is>
          <t>Thu, 27 Aug 2026 13:18:52 +0200</t>
        </is>
      </c>
      <c r="D1448" s="487" t="inlineStr">
        <is>
          <t>Zázračná záchrana na mangovníku, dlouhé hodiny čekání na zprávy o příbuzných i hrozivé příběhy o blízkých, které jim před očima pohřbilo bahno. Přeživší středečních povodní v Nepálu popsali, jak se jim podařilo uniknout náhlé katastrofě.</t>
        </is>
      </c>
      <c r="E1448" s="487" t="inlineStr"/>
      <c r="F1448" s="487" t="inlineStr">
        <is>
          <t>Svět</t>
        </is>
      </c>
      <c r="G1448" s="487" t="inlineStr">
        <is>
          <t>Jiné</t>
        </is>
      </c>
      <c r="H1448" s="487" t="inlineStr">
        <is>
          <t>27.08.2026 16:36</t>
        </is>
      </c>
    </row>
    <row r="1449">
      <c r="A1449" s="487" t="inlineStr">
        <is>
          <t>Konec onkologických operací v regionech? Nebudeme rušit plošně, řekl Babiš</t>
        </is>
      </c>
      <c r="B1449" s="488" t="inlineStr">
        <is>
          <t>https://www.denik.cz/cesko/andrej-babis-ruseni-onkologickych-operaci-regiony/?utm_source=rss&amp;utm_medium=feed-vse&amp;utm_campaign=moravskoslezsky.denik.cz&amp;utm_content=cesko</t>
        </is>
      </c>
      <c r="C1449" s="487" t="inlineStr">
        <is>
          <t>Thu, 27 Aug 2026 14:20:31 +0200</t>
        </is>
      </c>
      <c r="D1449" s="487" t="inlineStr">
        <is>
          <t>Premiér Andrej Babiš (ANO) byl hostem pořadu Deníku.cz 15 minut Kateřiny Perknerové. V debatě došlo i na aktuální téma, kterým je ohlášený záměr ministra zdravotnictví Adama Vojtěcha (ANO) na centralizaci onkologické péče z regionů do velkých nemocnic. Tento plán si však vysloužil i kritiku a panují obavy, že to povede k přetížení pracovišť a vytvoří pro akutní pacienty dlouhé čekací lhůty. Babiš to odmítá, podle něj se lidem dostane té nejlepší péče.</t>
        </is>
      </c>
      <c r="E1449" s="487" t="inlineStr"/>
      <c r="F1449" s="487" t="inlineStr">
        <is>
          <t>Česko</t>
        </is>
      </c>
      <c r="G1449" s="487" t="inlineStr">
        <is>
          <t>Jiné</t>
        </is>
      </c>
      <c r="H1449" s="487" t="inlineStr">
        <is>
          <t>27.08.2026 16:36</t>
        </is>
      </c>
    </row>
    <row r="1450">
      <c r="A1450" s="487" t="inlineStr">
        <is>
          <t>Důchody se ještě můžou zvýšit, rozpočet je ale napjatý, říká Babiš</t>
        </is>
      </c>
      <c r="B1450" s="488" t="inlineStr">
        <is>
          <t>https://www.denik.cz/ekonomika/cesko-vyssi-duchody-kdy-rozpocet-premier-andrej-babis/?utm_source=rss&amp;utm_medium=feed-vse&amp;utm_campaign=moravskoslezsky.denik.cz&amp;utm_content=ekonomika</t>
        </is>
      </c>
      <c r="C1450" s="487" t="inlineStr">
        <is>
          <t>Thu, 27 Aug 2026 14:53:18 +0200</t>
        </is>
      </c>
      <c r="D1450" s="487" t="inlineStr">
        <is>
          <t>Premiér Andrej Babiš (ANO) v pořadu Deníku.cz 15 minut Kateřiny Perknerové okomentoval také rozhodnutí ministerstva práce a sociálních věcí zvýšit od ledna 2027 starobní, invalidní a pozůstalostní důchody jen o zákonné minimum. A to i přes to, že předvolební sliby i programové prohlášení vlády slibovalo štědřejší valorizace. Podle premiéra se částka ještě může během příštího roku zvýšit, připustil ale, že prostředky v napjatém rozpočtu se budou hledat složitě.</t>
        </is>
      </c>
      <c r="E1450" s="487" t="inlineStr"/>
      <c r="F1450" s="487" t="inlineStr">
        <is>
          <t>Ekonomika</t>
        </is>
      </c>
      <c r="G1450" s="487" t="inlineStr">
        <is>
          <t>Jiné</t>
        </is>
      </c>
      <c r="H1450" s="487" t="inlineStr">
        <is>
          <t>27.08.2026 16:36</t>
        </is>
      </c>
    </row>
    <row r="1451">
      <c r="A1451" s="491" t="inlineStr">
        <is>
          <t>Past na řidiče v Martinovské ulici v Ostravě zmizela. Pomohla úprava značení</t>
        </is>
      </c>
      <c r="B1451" s="492" t="inlineStr">
        <is>
          <t>https://moravskoslezsky.denik.cz/zpravy-region/jizda-v-protismeru-martinovska-ulice-ostrava-nebezpeci-dopravni-znaceni-zakaz-vjezdu-znacky/?utm_source=rss&amp;utm_medium=feed-vse&amp;utm_campaign=moravskoslezsky.denik.cz&amp;utm_content=zpravy-region</t>
        </is>
      </c>
      <c r="C1451" s="491" t="inlineStr">
        <is>
          <t>Thu, 27 Aug 2026 15:07:40 +0200</t>
        </is>
      </c>
      <c r="D1451" s="491" t="inlineStr">
        <is>
          <t>Na problémovém úseku Martinovské ulice v Ostravě-Porubě, na který Deník upozornil v minulých dnech, došlo ke změně dopravního značení. Díky němu již nehrozí, že by se řidiči mohli ocitnout v pasti.</t>
        </is>
      </c>
      <c r="E1451" s="491" t="inlineStr"/>
      <c r="F1451" s="491" t="inlineStr">
        <is>
          <t>Ostravsko</t>
        </is>
      </c>
      <c r="G1451" s="491" t="inlineStr">
        <is>
          <t>Ostrava</t>
        </is>
      </c>
      <c r="H1451" s="491" t="inlineStr">
        <is>
          <t>27.08.2026 16:36</t>
        </is>
      </c>
    </row>
    <row r="1452">
      <c r="A1452" s="487" t="inlineStr">
        <is>
          <t>Vládci fotbalu: Dá se poznat úmysl? Vaňkát osvětlil přezdívku Řezník</t>
        </is>
      </c>
      <c r="B1452" s="488" t="inlineStr">
        <is>
          <t>https://www.denik.cz/podcast-vladci-fotbalu/zdenek-vankat-reznik-byvaly-rozhodci-vazba-soud-ovlivnovani-zapasu-kauza-berbr/?utm_source=rss&amp;utm_medium=feed-vse&amp;utm_campaign=moravskoslezsky.denik.cz&amp;utm_content=podcast-vladci-fotbalu</t>
        </is>
      </c>
      <c r="C1452" s="487" t="inlineStr">
        <is>
          <t>Thu, 27 Aug 2026 15:20:00 +0200</t>
        </is>
      </c>
      <c r="D1452" s="487" t="inlineStr">
        <is>
          <t>Pracoval u policie, mával první fotbalovou ligu. Najednou skončil ve vazbě. Bývalý rozhodčí s kontroverzní pověstí Zdeněk Vaňkát, přezdívaný Řezník, otevřeně promluvil o své minulosti v podcastu Vládci fotbalu na Deník.cz.</t>
        </is>
      </c>
      <c r="E1452" s="487" t="inlineStr"/>
      <c r="F1452" s="487" t="inlineStr">
        <is>
          <t>Vládci fotbalu</t>
        </is>
      </c>
      <c r="G1452" s="487" t="inlineStr">
        <is>
          <t>Jiné</t>
        </is>
      </c>
      <c r="H1452" s="487" t="inlineStr">
        <is>
          <t>27.08.2026 16:36</t>
        </is>
      </c>
    </row>
    <row r="1453">
      <c r="A1453" s="487" t="inlineStr">
        <is>
          <t>Hackeři napadli českou banku. Dostali se k osobním datům</t>
        </is>
      </c>
      <c r="B1453" s="488" t="inlineStr">
        <is>
          <t>https://www.denik.cz/cesko/banka-partners-hackesky-utok-unik-dat/?utm_source=rss&amp;utm_medium=feed-vse&amp;utm_campaign=moravskoslezsky.denik.cz&amp;utm_content=cesko</t>
        </is>
      </c>
      <c r="C1453" s="487" t="inlineStr">
        <is>
          <t>Thu, 27 Aug 2026 16:00:43 +0200</t>
        </is>
      </c>
      <c r="D1453" s="487" t="inlineStr">
        <is>
          <t>Do systémů Partners Banky o víkendu pronikli hackeři. Banka o tom ve čtvrtek informovala své klienty s tím, že se útočníci dostali k osobním datům. Finanční instituce proto klienty vyzvala ke zvýšené ostražitosti před možnými podvodnými voláními a online kontakty.</t>
        </is>
      </c>
      <c r="E1453" s="487" t="inlineStr"/>
      <c r="F1453" s="487" t="inlineStr">
        <is>
          <t>Česko</t>
        </is>
      </c>
      <c r="G1453" s="487" t="inlineStr">
        <is>
          <t>Jiné</t>
        </is>
      </c>
      <c r="H1453" s="487" t="inlineStr">
        <is>
          <t>27.08.2026 16:36</t>
        </is>
      </c>
    </row>
    <row r="1454">
      <c r="A1454" s="491" t="inlineStr">
        <is>
          <t>Skupina Kofola získává podíl 52 procent v české síti kaváren Cøkafe</t>
        </is>
      </c>
      <c r="B1454" s="492" t="inlineStr">
        <is>
          <t>https://moravskoslezsky.denik.cz/zpravy-region/skupina-kofola-ziskava-podil-52-procent-v-ceske-siti-kavaren-ckafe/?utm_source=rss&amp;utm_medium=feed-vse&amp;utm_campaign=moravskoslezsky.denik.cz&amp;utm_content=zpravy-region</t>
        </is>
      </c>
      <c r="C1454" s="491" t="inlineStr">
        <is>
          <t>Thu, 27 Aug 2026 16:08:27 +0200</t>
        </is>
      </c>
      <c r="D1454" s="491" t="inlineStr">
        <is>
          <t>Nápojářská skupina Kofola získává podíl 52 procent v české síti kaváren Cøkafe, která působí především v Moravskoslezském kraji. Posílí její gastronomii. Kofola to dnes oznámila v tiskové zprávě. Hodnotu transakce neuvedla.</t>
        </is>
      </c>
      <c r="E1454" s="491" t="inlineStr"/>
      <c r="F1454" s="491" t="inlineStr">
        <is>
          <t>Ostravsko</t>
        </is>
      </c>
      <c r="G1454" s="491" t="inlineStr">
        <is>
          <t>Ostrava</t>
        </is>
      </c>
      <c r="H1454" s="491" t="inlineStr">
        <is>
          <t>27.08.2026 16:36</t>
        </is>
      </c>
    </row>
    <row r="1455">
      <c r="A1455" s="491" t="inlineStr">
        <is>
          <t>Adam Rykala se vrací do politiky. Bývalý poslanec z Ostravy chce změnit Orlovou</t>
        </is>
      </c>
      <c r="B1455" s="492" t="inlineStr">
        <is>
          <t>https://moravskoslezsky.denik.cz/zpravy-region/adam-rykala-se-vraci-do-politiky-byvaly-poslanec-z-ostravy-chce-zmenit-orlovou/?utm_source=rss&amp;utm_medium=feed-vse&amp;utm_campaign=moravskoslezsky.denik.cz&amp;utm_content=zpravy-region</t>
        </is>
      </c>
      <c r="C1455" s="491" t="inlineStr">
        <is>
          <t>Thu, 27 Aug 2026 16:12:17 +0200</t>
        </is>
      </c>
      <c r="D1455" s="491" t="inlineStr">
        <is>
          <t>Býval jednou z nejvýraznějších a zároveň i nejkontroverznějších tváří ostravské sociální demokracie, dnešní SOCDEM. Značku ČSSD však má v krvi dál. Za Českou suverenitu sociální demokracie, stranu Jiřího Paroubka, která zkratku oživila, bude kandidovat v Orlové. A chce komunální volby vyhrát. Co jej ve čtyřiceti letech přimělo k návratu z politického „důchodu“, jak vzpomíná na období bez politiky a jaké plány má s Orlovou, do níž se nedávno přestěhoval?</t>
        </is>
      </c>
      <c r="E1455" s="491" t="inlineStr"/>
      <c r="F1455" s="491" t="inlineStr">
        <is>
          <t>Ostravsko</t>
        </is>
      </c>
      <c r="G1455" s="491" t="inlineStr">
        <is>
          <t>Ostrava</t>
        </is>
      </c>
      <c r="H1455" s="491" t="inlineStr">
        <is>
          <t>27.08.2026 16:36</t>
        </is>
      </c>
    </row>
    <row r="1456">
      <c r="A1456" s="491" t="inlineStr">
        <is>
          <t>Největší ostravská hala mění název. Nové jméno odkazuje na pivo i koně zároveň</t>
        </is>
      </c>
      <c r="B1456" s="492" t="inlineStr">
        <is>
          <t>https://moravskoslezsky.denik.cz/zpravy-region/nejvetsi-ostravska-hala-meni-nazev-nove-jmeno-odkazuje-na-pivo-i-kone-zaroven/?utm_source=rss&amp;utm_medium=feed-vse&amp;utm_campaign=moravskoslezsky.denik.cz&amp;utm_content=zpravy-region</t>
        </is>
      </c>
      <c r="C1456" s="491" t="inlineStr">
        <is>
          <t>Thu, 27 Aug 2026 16:50:59 +0200</t>
        </is>
      </c>
      <c r="D1456" s="491" t="inlineStr">
        <is>
          <t>Ostravar Aréna mění po deseti letech název. Do nové sezony vstoupí nejen domov vítkovických hokejistů se jménem Mustang Aréna. Pivovar Ostravar nadále zůstává hlavním partnerem haly.</t>
        </is>
      </c>
      <c r="E1456" s="491" t="inlineStr"/>
      <c r="F1456" s="491" t="inlineStr">
        <is>
          <t>Ostravsko</t>
        </is>
      </c>
      <c r="G1456" s="491" t="inlineStr">
        <is>
          <t>Ostrava</t>
        </is>
      </c>
      <c r="H1456" s="491" t="inlineStr">
        <is>
          <t>27.08.2026 16:36</t>
        </is>
      </c>
    </row>
    <row r="1457">
      <c r="A1457" s="487" t="inlineStr">
        <is>
          <t>Bahno a zkáza. Videa z Nepálu ukazují obrovskou sílu ničivé povodně</t>
        </is>
      </c>
      <c r="B1457" s="488" t="inlineStr">
        <is>
          <t>https://www.denik.cz/svet/povoden-nepal-zabery-niciva-vlna/?utm_source=rss&amp;utm_medium=feed-vse&amp;utm_campaign=moravskoslezsky.denik.cz&amp;utm_content=svet</t>
        </is>
      </c>
      <c r="C1457" s="487" t="inlineStr">
        <is>
          <t>Thu, 27 Aug 2026 17:05:31 +0200</t>
        </is>
      </c>
      <c r="D1457" s="487" t="inlineStr">
        <is>
          <t>Blesková povodeň na hranicích mezi Tibetem a Nepálem si ve středu vyžádala stovky životů a zanechala za sebou pásmo zkázy podél koryt řek, kterými se hnala voda a bahno z protrženého ledovcového jezera. Deník přináší výběr ze záběrů dokumentujících mimořádnou přírodní pohromu.</t>
        </is>
      </c>
      <c r="E1457" s="487" t="inlineStr"/>
      <c r="F1457" s="487" t="inlineStr">
        <is>
          <t>Svět</t>
        </is>
      </c>
      <c r="G1457" s="487" t="inlineStr">
        <is>
          <t>Jiné</t>
        </is>
      </c>
      <c r="H1457" s="487" t="inlineStr">
        <is>
          <t>27.08.2026 16:36</t>
        </is>
      </c>
    </row>
    <row r="1458">
      <c r="A1458" s="491" t="inlineStr">
        <is>
          <t>Kam o víkendu v Ostravě? Baník hraje se Sigmou, Hip hop žije, či strašidla</t>
        </is>
      </c>
      <c r="B1458" s="492" t="inlineStr">
        <is>
          <t>https://moravskoslezsky.denik.cz/volny-cas/kam-o-vikendu-v-ostrave-banik-hraje-se-sigmou-hip-hop-zije-ci-strasidla/?utm_source=rss&amp;utm_medium=feed-vse&amp;utm_campaign=moravskoslezsky.denik.cz&amp;utm_content=volny-cas</t>
        </is>
      </c>
      <c r="C1458" s="491" t="inlineStr">
        <is>
          <t>Thu, 27 Aug 2026 17:32:11 +0200</t>
        </is>
      </c>
      <c r="D1458" s="491" t="inlineStr">
        <is>
          <t>Poslední prázdninový víkend v Ostravě láká na fotbal, setkání pod mostem, strašidla na Slezskoostravském hradě a další zajímavé akce. Vyberete si? Nechte se inspirovat tipy Deníku</t>
        </is>
      </c>
      <c r="E1458" s="491" t="inlineStr"/>
      <c r="F1458" s="491" t="inlineStr">
        <is>
          <t>Volný čas</t>
        </is>
      </c>
      <c r="G1458" s="491" t="inlineStr">
        <is>
          <t>Ostrava</t>
        </is>
      </c>
      <c r="H1458" s="491" t="inlineStr">
        <is>
          <t>27.08.2026 16:36</t>
        </is>
      </c>
    </row>
    <row r="1459">
      <c r="A1459" s="491" t="inlineStr">
        <is>
          <t>Souprava přetížená o 57 tun projela bez povolení z Německa přes Polsko do ČR</t>
        </is>
      </c>
      <c r="B1459" s="492" t="inlineStr">
        <is>
          <t>https://moravskoslezsky.denik.cz/zpravy-region/souprava-pretizena-o-57-tun-projela-bez-povoleni-z-nemecka-pres-polsko-do-cr/?utm_source=rss&amp;utm_medium=feed-vse&amp;utm_campaign=moravskoslezsky.denik.cz&amp;utm_content=zpravy-region</t>
        </is>
      </c>
      <c r="C1459" s="491" t="inlineStr">
        <is>
          <t>Thu, 27 Aug 2026 18:10:56 +0200</t>
        </is>
      </c>
      <c r="D1459" s="491" t="inlineStr">
        <is>
          <t>Inspekce silniční dopravy (INSID) zastavila v noci na čtvrtek na Ostravsku soupravu přetíženou o 57 tun. Souprava převážela jeřáb z německého Magdeburku do Přerova a bez potřebných povolení projela z Německa přes Polsko do Česka. Celková hmotnost soupravy dosáhla 105 tun, navíc byla i o 13 metrů delší. ČTK to řekla mluvčí inspekce Monika Balšánková. Podle inspekce jde o mimořádný případ, dosud se s takto extrémně přetíženou soupravou nesetkala.</t>
        </is>
      </c>
      <c r="E1459" s="491" t="inlineStr"/>
      <c r="F1459" s="491" t="inlineStr">
        <is>
          <t>Ostravsko</t>
        </is>
      </c>
      <c r="G1459" s="491" t="inlineStr">
        <is>
          <t>Ostrava</t>
        </is>
      </c>
      <c r="H1459" s="491" t="inlineStr">
        <is>
          <t>27.08.2026 16:36</t>
        </is>
      </c>
    </row>
    <row r="1460">
      <c r="A1460" s="487" t="inlineStr">
        <is>
          <t>Michal Kavalčík změnil své priority. Rodinné víkendy jsou pro něj nedotknutelné</t>
        </is>
      </c>
      <c r="B1460" s="488" t="inlineStr">
        <is>
          <t>https://www.denik.cz/mimo-roli/michal-kavalcik-zmenil-sve-priority-rodinne-vikendy-jsou-pro-nej-nedotknutelne/?utm_source=rss&amp;utm_medium=feed-vse&amp;utm_campaign=moravskoslezsky.denik.cz&amp;utm_content=mimo-roli</t>
        </is>
      </c>
      <c r="C1460" s="487" t="inlineStr">
        <is>
          <t>Tue, 25 Aug 2026 07:00:00 +0200</t>
        </is>
      </c>
      <c r="D1460" s="487" t="inlineStr">
        <is>
          <t>Moderátor, herec a DJ Michal Kavalčík (51) v pořadu Mimo roli s Petrou Zajíčkovou otevřeně promluvil o ceně, kterou zaplatil za pracovní vytížení. Přiznal, že v minulosti zanedbával rodinu, a vysvětlil, proč si dnes důsledně chrání společné víkendy se syny.</t>
        </is>
      </c>
      <c r="E1460" s="487" t="inlineStr"/>
      <c r="F1460" s="487" t="inlineStr">
        <is>
          <t>Mimo roli s Petrou Zajíčkovou</t>
        </is>
      </c>
      <c r="G1460" s="487" t="inlineStr">
        <is>
          <t>Jiné</t>
        </is>
      </c>
      <c r="H1460" s="487" t="inlineStr">
        <is>
          <t>26.08.2026 05:57</t>
        </is>
      </c>
    </row>
    <row r="1461">
      <c r="A1461" s="487" t="inlineStr">
        <is>
          <t>Itálií se přehnala obří bouře. Na letišti převracela letadla</t>
        </is>
      </c>
      <c r="B1461" s="488" t="inlineStr">
        <is>
          <t>https://www.denik.cz/evropa/italie-boure-prevracela-letadla-video/?utm_source=rss&amp;utm_medium=feed-vse&amp;utm_campaign=moravskoslezsky.denik.cz&amp;utm_content=evropa</t>
        </is>
      </c>
      <c r="C1461" s="487" t="inlineStr">
        <is>
          <t>Tue, 25 Aug 2026 08:58:56 +0200</t>
        </is>
      </c>
      <c r="D1461" s="487" t="inlineStr">
        <is>
          <t>Silná bouře s větry přesahujícími rychlost 100 kilometrů za hodinu zasáhla v pátek severoitalský region Emilia-Romagna. Živel ničil stromy, trhal střechy z budov a na letišti ve městě Forlì převrátil tři malá letadla. Podle meteorologa za spoušť mohl jev zvaný downburst neboli propad studeného vzduchu.</t>
        </is>
      </c>
      <c r="E1461" s="487" t="inlineStr"/>
      <c r="F1461" s="487" t="inlineStr">
        <is>
          <t>Evropa</t>
        </is>
      </c>
      <c r="G1461" s="487" t="inlineStr">
        <is>
          <t>Jiné</t>
        </is>
      </c>
      <c r="H1461" s="487" t="inlineStr">
        <is>
          <t>26.08.2026 05:57</t>
        </is>
      </c>
    </row>
    <row r="1462">
      <c r="A1462" s="491" t="inlineStr">
        <is>
          <t>Fajna dílna se stěhuje. Ostravští kutilové dostanou více místa i nové možnosti</t>
        </is>
      </c>
      <c r="B1462" s="492" t="inlineStr">
        <is>
          <t>https://moravskoslezsky.denik.cz/zpravy-region/fajna-dilna-se-stehuje-ostravsti-kutilove-dostanou-vice-mista-i-nove-moznosti/?utm_source=rss&amp;utm_medium=feed-vse&amp;utm_campaign=moravskoslezsky.denik.cz&amp;utm_content=zpravy-region</t>
        </is>
      </c>
      <c r="C1462" s="491" t="inlineStr">
        <is>
          <t>Tue, 25 Aug 2026 09:06:04 +0200</t>
        </is>
      </c>
      <c r="D1462" s="491" t="inlineStr">
        <is>
          <t>Fajna dílna v Ostravě se stěhuje do větších prostor v Hlubinské ulici. Důvodem je rostoucí zájem veřejnosti. Nové zázemí má nabídnout více místa, modernější vybavení i další aktivity. Samotné stěhování už začalo a některé provozy může dočasně omezit.</t>
        </is>
      </c>
      <c r="E1462" s="491" t="inlineStr"/>
      <c r="F1462" s="491" t="inlineStr">
        <is>
          <t>Ostravsko</t>
        </is>
      </c>
      <c r="G1462" s="491" t="inlineStr">
        <is>
          <t>Ostrava</t>
        </is>
      </c>
      <c r="H1462" s="491" t="inlineStr">
        <is>
          <t>26.08.2026 05:57</t>
        </is>
      </c>
    </row>
    <row r="1463">
      <c r="A1463" s="491" t="inlineStr">
        <is>
          <t>Do Ostravy míří nejlepší policisté a strážníci na koních</t>
        </is>
      </c>
      <c r="B1463" s="492" t="inlineStr">
        <is>
          <t>https://moravskoslezsky.denik.cz/zpravy-region/jizdni-oddil-kone-straznici-policiste-mestska-policie-ostrava-mezinarodni-setkani-jizdnich-policii/?utm_source=rss&amp;utm_medium=feed-vse&amp;utm_campaign=moravskoslezsky.denik.cz&amp;utm_content=zpravy-region</t>
        </is>
      </c>
      <c r="C1463" s="491" t="inlineStr">
        <is>
          <t>Tue, 25 Aug 2026 09:44:35 +0200</t>
        </is>
      </c>
      <c r="D1463" s="491" t="inlineStr">
        <is>
          <t>Velkolepou podívanou nabídne osmadvacáté Mezinárodní setkání jízdních policií, které se v sobotu 29. srpna uskuteční v Komenského sadech v Ostravě. Tradiční prestižní akce stejně jako v minulých letech přivede do Ostravy nejlepší týmy městských policií a jízdních jednotek Policie ČR.</t>
        </is>
      </c>
      <c r="E1463" s="491" t="inlineStr"/>
      <c r="F1463" s="491" t="inlineStr">
        <is>
          <t>Ostravsko</t>
        </is>
      </c>
      <c r="G1463" s="491" t="inlineStr">
        <is>
          <t>Ostrava</t>
        </is>
      </c>
      <c r="H1463" s="491" t="inlineStr">
        <is>
          <t>26.08.2026 05:57</t>
        </is>
      </c>
    </row>
    <row r="1464">
      <c r="A1464" s="487" t="inlineStr">
        <is>
          <t>Nechat mobil v tašce, nebo zamčený ve skříňce? Školy už jsou na zákaz připravené</t>
        </is>
      </c>
      <c r="B1464" s="488" t="inlineStr">
        <is>
          <t>https://www.denik.cz/skolstvi-a-vzdelavani/novy-skolni-rok-zakaz-mobilu-ve-skolach-jak-to-bude-rodice-zaci/?utm_source=rss&amp;utm_medium=feed-vse&amp;utm_campaign=moravskoslezsky.denik.cz&amp;utm_content=skolstvi-a-vzdelavani</t>
        </is>
      </c>
      <c r="C1464" s="487" t="inlineStr">
        <is>
          <t>Tue, 25 Aug 2026 10:00:00 +0200</t>
        </is>
      </c>
      <c r="D1464" s="487" t="inlineStr">
        <is>
          <t>Plošný zákaz mobilních telefonů ve školách vstoupí v platnost sice až příští rok, naprostá většina škol ale již dnes jejich používání upravuje vlastními pravidly. Řada ředitelů zákaz zavedla už dříve – bojovali totiž nejen s vytahováním telefonů během výuky, ale především s tím, že děti nedokázaly odložit obrazovky ani o přestávkách. Namísto boxů na mobily investují školy raději do alternativní zábavy: sedaček na odpočinek, ping-pongu či knih.</t>
        </is>
      </c>
      <c r="E1464" s="487" t="inlineStr"/>
      <c r="F1464" s="487" t="inlineStr">
        <is>
          <t>Školství</t>
        </is>
      </c>
      <c r="G1464" s="487" t="inlineStr">
        <is>
          <t>Jiné</t>
        </is>
      </c>
      <c r="H1464" s="487" t="inlineStr">
        <is>
          <t>26.08.2026 05:57</t>
        </is>
      </c>
    </row>
    <row r="1465">
      <c r="A1465" s="491" t="inlineStr">
        <is>
          <t>Zloději vykradli objekt v rekonstrukci. Policie hledá dva muže</t>
        </is>
      </c>
      <c r="B1465" s="492" t="inlineStr">
        <is>
          <t>https://moravskoslezsky.denik.cz/zpravy-region/zlodeji-vykradli-objekt-v-rekonstrukci-policie-hleda-dva-muze/?utm_source=rss&amp;utm_medium=feed-vse&amp;utm_campaign=moravskoslezsky.denik.cz&amp;utm_content=zpravy-region</t>
        </is>
      </c>
      <c r="C1465" s="491" t="inlineStr">
        <is>
          <t>Tue, 25 Aug 2026 10:10:13 +0200</t>
        </is>
      </c>
      <c r="D1465" s="491" t="inlineStr">
        <is>
          <t>Kdo viděl tyto dva muže? Ostravští kriminalisté pátrají po osobách, které mohou objasnit červencovou krádež nářadí za více než 50 tisíc z objektu v rekonstrukci. Zloději si z místa odnesli elektrické vrtačky, brusky a další vybavení – informace můžete předat na linku 158.</t>
        </is>
      </c>
      <c r="E1465" s="491" t="inlineStr"/>
      <c r="F1465" s="491" t="inlineStr">
        <is>
          <t>Ostravsko</t>
        </is>
      </c>
      <c r="G1465" s="491" t="inlineStr">
        <is>
          <t>Ostrava</t>
        </is>
      </c>
      <c r="H1465" s="491" t="inlineStr">
        <is>
          <t>26.08.2026 05:57</t>
        </is>
      </c>
    </row>
    <row r="1466">
      <c r="A1466" s="491" t="inlineStr">
        <is>
          <t>Lakatoš a Vítkovice: Jak je to s právy a smlouvou hráče</t>
        </is>
      </c>
      <c r="B1466" s="492" t="inlineStr">
        <is>
          <t>https://moravskoslezsky.denik.cz/hokej/lakatos-a-vitkovice-jak-je-to-s-pravy-a-smlouvou-hrace/?utm_source=rss&amp;utm_medium=feed-vse&amp;utm_campaign=moravskoslezsky.denik.cz&amp;utm_content=hokej</t>
        </is>
      </c>
      <c r="C1466" s="491" t="inlineStr">
        <is>
          <t>Tue, 25 Aug 2026 10:38:57 +0200</t>
        </is>
      </c>
      <c r="D1466" s="491" t="inlineStr">
        <is>
          <t>Hokejový útočník Dominik Lakatoš (29) nečekaně skončil v Mladé Boleslavi, klub se s ním během přípravy na nadcházející ročník Tipsport extraligy rozloučil. V Boleslavi byl na hostování z Vítkovic. Jak to má Lakatoš aktuálně s ostravským klubem? Řeší se jeho případný návrat?</t>
        </is>
      </c>
      <c r="E1466" s="491" t="inlineStr"/>
      <c r="F1466" s="491" t="inlineStr">
        <is>
          <t>Hokej</t>
        </is>
      </c>
      <c r="G1466" s="491" t="inlineStr">
        <is>
          <t>Ostrava</t>
        </is>
      </c>
      <c r="H1466" s="491" t="inlineStr">
        <is>
          <t>26.08.2026 05:57</t>
        </is>
      </c>
    </row>
    <row r="1467">
      <c r="A1467" s="487" t="inlineStr">
        <is>
          <t>Předpověď počasí: Poslední krátké tropy utne prudké ochlazení, dorazí bouřky</t>
        </is>
      </c>
      <c r="B1467" s="488" t="inlineStr">
        <is>
          <t>https://www.denik.cz/pocasi/predpoved-pocasi-cesko-chmu-kratke-tropy-zlom-ochlazeni-bourky/?utm_source=rss&amp;utm_medium=feed-vse&amp;utm_campaign=moravskoslezsky.denik.cz&amp;utm_content=pocasi</t>
        </is>
      </c>
      <c r="C1467" s="487" t="inlineStr">
        <is>
          <t>Tue, 25 Aug 2026 11:52:58 +0200</t>
        </is>
      </c>
      <c r="D1467" s="487" t="inlineStr">
        <is>
          <t>Vrátí se ještě tropy, nebo už ne? Horký vzduch z jihu sice zamíří do Česka a v pátek přinese až 32 °C, ale vydrží jen chvíli. Studená fronta s bouřkami a prudkým ochlazením rychle ukončí letošní léto. A zatímco Čechy zasáhnou srážky už v pátek, vyprahlá Morava si na vlídnější počasí počká déle.</t>
        </is>
      </c>
      <c r="E1467" s="487" t="inlineStr"/>
      <c r="F1467" s="487" t="inlineStr">
        <is>
          <t>Počasí</t>
        </is>
      </c>
      <c r="G1467" s="487" t="inlineStr">
        <is>
          <t>Jiné</t>
        </is>
      </c>
      <c r="H1467" s="487" t="inlineStr">
        <is>
          <t>26.08.2026 05:57</t>
        </is>
      </c>
    </row>
    <row r="1468">
      <c r="A1468" s="491" t="inlineStr">
        <is>
          <t>Ostravská Aréna omlazuje. S novými herci i režiséry začne sezonu pod širým nebem</t>
        </is>
      </c>
      <c r="B1468" s="492" t="inlineStr">
        <is>
          <t>https://fm.denik.cz/volny-cas/arena-omlazuje-do-ostravy-miri-novi-herci-i-reziseri-sezonu-zahaji-pod-sirym/?utm_source=rss&amp;utm_medium=feed-vse&amp;utm_campaign=moravskoslezsky.denik.cz&amp;utm_content=volny-cas</t>
        </is>
      </c>
      <c r="C1468" s="491" t="inlineStr">
        <is>
          <t>Tue, 25 Aug 2026 12:37:00 +0200</t>
        </is>
      </c>
      <c r="D1468" s="491" t="inlineStr">
        <is>
          <t>Noví herci, nový dramaturg a výraznější prostor pro mladou generaci režisérů. Komorní scéna Aréna vstupuje do sezony 2026/2027 s několika výraznými změnami. Ještě před první premiérou ale vyrazí tradičně přímo mezi diváky. Už ve čtvrtek a v pátek uvede zdarma představení pod širým nebem na Kuřím rynku.</t>
        </is>
      </c>
      <c r="E1468" s="491" t="inlineStr"/>
      <c r="F1468" s="491" t="inlineStr">
        <is>
          <t>Volný čas</t>
        </is>
      </c>
      <c r="G1468" s="491" t="inlineStr">
        <is>
          <t>Ostrava</t>
        </is>
      </c>
      <c r="H1468" s="491" t="inlineStr">
        <is>
          <t>26.08.2026 05:57</t>
        </is>
      </c>
    </row>
    <row r="1469">
      <c r="A1469" s="487" t="inlineStr">
        <is>
          <t>Bankomaty v Česku začaly vydávat cennou bankovku. Není ale k mání všude</t>
        </is>
      </c>
      <c r="B1469" s="488" t="inlineStr">
        <is>
          <t>https://www.denik.cz/ekonomika/cesko-bankovka-5000/?utm_source=rss&amp;utm_medium=feed-vse&amp;utm_campaign=moravskoslezsky.denik.cz&amp;utm_content=ekonomika</t>
        </is>
      </c>
      <c r="C1469" s="487" t="inlineStr">
        <is>
          <t>Tue, 25 Aug 2026 13:14:57 +0200</t>
        </is>
      </c>
      <c r="D1469" s="487" t="inlineStr">
        <is>
          <t>Bankovku v hodnotě pěti tisíc korun je možné vybrat jen z bankomatů jedné banky. Jde o Monetu, která tuto možnost zavedla letos v únoru. Zatím to ale nevypadá, že by se k ní většina ostatních českých bank chtěla přidat.</t>
        </is>
      </c>
      <c r="E1469" s="487" t="inlineStr"/>
      <c r="F1469" s="487" t="inlineStr">
        <is>
          <t>Ekonomika</t>
        </is>
      </c>
      <c r="G1469" s="487" t="inlineStr">
        <is>
          <t>Jiné</t>
        </is>
      </c>
      <c r="H1469" s="487" t="inlineStr">
        <is>
          <t>26.08.2026 05:57</t>
        </is>
      </c>
    </row>
    <row r="1470">
      <c r="A1470" s="487" t="inlineStr">
        <is>
          <t>Václav Neckář mladší podcenil nemoc. O život bojoval několik dní</t>
        </is>
      </c>
      <c r="B1470" s="488" t="inlineStr">
        <is>
          <t>https://www.denik.cz/kultura/vaclav-neckar-mladsi-smrt-infekce/?utm_source=rss&amp;utm_medium=feed-vse&amp;utm_campaign=moravskoslezsky.denik.cz&amp;utm_content=kultura</t>
        </is>
      </c>
      <c r="C1470" s="487" t="inlineStr">
        <is>
          <t>Tue, 25 Aug 2026 14:13:29 +0200</t>
        </is>
      </c>
      <c r="D1470" s="487" t="inlineStr">
        <is>
          <t>Jediné dítě Václava Neckáře, jeho syn Václav, zemřel ve věku dvaapadesáti let. Osudnou se mu stala infekce, s největší pravděpodobností způsobená streptokokem. Syn známého muzikanta kráčel ve stopách svého otce, byť v jiných hudebních žánrech.</t>
        </is>
      </c>
      <c r="E1470" s="487" t="inlineStr"/>
      <c r="F1470" s="487" t="inlineStr">
        <is>
          <t>Kultura</t>
        </is>
      </c>
      <c r="G1470" s="487" t="inlineStr">
        <is>
          <t>Jiné</t>
        </is>
      </c>
      <c r="H1470" s="487" t="inlineStr">
        <is>
          <t>26.08.2026 05:57</t>
        </is>
      </c>
    </row>
    <row r="1471">
      <c r="A1471" s="487" t="inlineStr">
        <is>
          <t>Od středověku po paneláky: Den architektury ukáže, jak se v kraji bydli</t>
        </is>
      </c>
      <c r="B1471" s="488" t="inlineStr">
        <is>
          <t>https://fm.denik.cz/zpravy-region/od-stredoveku-po-panelaky-den-architektury-ukaze-jak-se-v-kraji-bydli/?utm_source=rss&amp;utm_medium=feed-vse&amp;utm_campaign=moravskoslezsky.denik.cz&amp;utm_content=zpravy-region</t>
        </is>
      </c>
      <c r="C1471" s="487" t="inlineStr">
        <is>
          <t>Tue, 25 Aug 2026 14:15:43 +0200</t>
        </is>
      </c>
      <c r="D1471" s="487" t="inlineStr">
        <is>
          <t>Bydlení od středověku po panelová sídliště představí Den architektury. Festival v říjnu zavítá do řady měst v Moravskoslezském kraji. Všechny akce pro veřejnost budou zdarma.</t>
        </is>
      </c>
      <c r="E1471" s="487" t="inlineStr"/>
      <c r="F1471" s="487" t="inlineStr">
        <is>
          <t>Frýdecko-Místecko</t>
        </is>
      </c>
      <c r="G1471" s="487" t="inlineStr">
        <is>
          <t>Jiné</t>
        </is>
      </c>
      <c r="H1471" s="487" t="inlineStr">
        <is>
          <t>26.08.2026 05:57</t>
        </is>
      </c>
    </row>
    <row r="1472">
      <c r="A1472" s="491" t="inlineStr">
        <is>
          <t>Padelový boom v Ostravě: V Hrabové vzniká hala s devíti krytými kurty na padel</t>
        </is>
      </c>
      <c r="B1472" s="492" t="inlineStr">
        <is>
          <t>https://moravskoslezsky.denik.cz/zpravy-region/padelovy-boom-v-ostrave-v-hrabove-vznika-hala-s-deviti-krytymi-kurty-na-padel/?utm_source=rss&amp;utm_medium=feed-vse&amp;utm_campaign=moravskoslezsky.denik.cz&amp;utm_content=zpravy-region</t>
        </is>
      </c>
      <c r="C1472" s="491" t="inlineStr">
        <is>
          <t>Tue, 25 Aug 2026 14:28:49 +0200</t>
        </is>
      </c>
      <c r="D1472" s="491" t="inlineStr">
        <is>
          <t>Fenomén jménem padel pobláznil i Ostravu. V průmyslově-obchodním areálu CTZone v Hrabové finišují přípravy na otevření nového sportoviště. Hala nabídne devět krytých kurtů pro padel, což z ní dělá největší kryté centrum tohoto raketového sportu v Moravskoslezském kraji i jedno z největších v republice. První hráči si mohou zarezervovat termíny od pondělí 31. srpna od sedmi hodin ráno.</t>
        </is>
      </c>
      <c r="E1472" s="491" t="inlineStr"/>
      <c r="F1472" s="491" t="inlineStr">
        <is>
          <t>Ostravsko</t>
        </is>
      </c>
      <c r="G1472" s="491" t="inlineStr">
        <is>
          <t>Ostrava</t>
        </is>
      </c>
      <c r="H1472" s="491" t="inlineStr">
        <is>
          <t>26.08.2026 05:57</t>
        </is>
      </c>
    </row>
    <row r="1473">
      <c r="A1473" s="487" t="inlineStr">
        <is>
          <t>Vláda změní tarifní platy: Kdo si polepší, jak se projeví odpracované roky</t>
        </is>
      </c>
      <c r="B1473" s="488" t="inlineStr">
        <is>
          <t>https://www.denik.cz/ekonomika/ekonomika-cesko-platove-tarify-nove-zmena-vlada/?utm_source=rss&amp;utm_medium=feed-vse&amp;utm_campaign=moravskoslezsky.denik.cz&amp;utm_content=ekonomika</t>
        </is>
      </c>
      <c r="C1473" s="487" t="inlineStr">
        <is>
          <t>Tue, 25 Aug 2026 14:30:34 +0200</t>
        </is>
      </c>
      <c r="D1473" s="487" t="inlineStr">
        <is>
          <t>Ministři práce a financí na pondělním jednání tripartity představili svůj návrh změny systému platových tarifů od ledna příštího roku. Nejnižší platy by již neměly klesnout pod minimální mzdu, v příštím roce tedy pod částku 24 900 korun měsíčně. Se změnou souhlasí zástupci zaměstnavatelů a líbí se také odborářům. Ti o něm ještě budou jednat, zda ji vládě definitivně odsouhlasí. Deník.cz přináší přehled hlavních změn</t>
        </is>
      </c>
      <c r="E1473" s="487" t="inlineStr"/>
      <c r="F1473" s="487" t="inlineStr">
        <is>
          <t>Ekonomika</t>
        </is>
      </c>
      <c r="G1473" s="487" t="inlineStr">
        <is>
          <t>Jiné</t>
        </is>
      </c>
      <c r="H1473" s="487" t="inlineStr">
        <is>
          <t>26.08.2026 05:57</t>
        </is>
      </c>
    </row>
    <row r="1474">
      <c r="A1474" s="491" t="inlineStr">
        <is>
          <t>Satoria skončil. Věří, že baseballisté Arrows extraligu uhájí</t>
        </is>
      </c>
      <c r="B1474" s="492" t="inlineStr">
        <is>
          <t>https://moravskoslezsky.denik.cz/ostatni-sporty/satoria-skoncil-a-baseballiste-arrows-hraji-o-zachranu/?utm_source=rss&amp;utm_medium=feed-vse&amp;utm_campaign=moravskoslezsky.denik.cz&amp;utm_content=ostatni-sporty</t>
        </is>
      </c>
      <c r="C1474" s="491" t="inlineStr">
        <is>
          <t>Tue, 25 Aug 2026 15:51:36 +0200</t>
        </is>
      </c>
      <c r="D1474" s="491" t="inlineStr">
        <is>
          <t>/ROZHOVOR/ Baseballisté Arrows Ostrava hrají o udržení v elitní soutěži. Z prvních tří duelů proti SaBaTu Praha získali jedno vítězství (0:3, 9:5, 3:4). O udržení v extralize už hraje mladý tým trenéra Borise Bokaje bez reprezentační hvězdy Ondřeje Satorii (29). Elitní nadhazovač po rozlučce s národním týmem ukončil i ligovou kariéru. „Po Tokiu už jsem neměl motivaci pokračovat dál,“ říká Satoria v rozhovoru pro Deník. „A byl nejvyšší čas začít se věnovat rodině.“</t>
        </is>
      </c>
      <c r="E1474" s="491" t="inlineStr"/>
      <c r="F1474" s="491" t="inlineStr">
        <is>
          <t>Ostatní sporty</t>
        </is>
      </c>
      <c r="G1474" s="491" t="inlineStr">
        <is>
          <t>Ostrava</t>
        </is>
      </c>
      <c r="H1474" s="491" t="inlineStr">
        <is>
          <t>26.08.2026 05:57</t>
        </is>
      </c>
    </row>
    <row r="1475">
      <c r="A1475" s="491" t="inlineStr">
        <is>
          <t>Myší díra v Přívoze? Spíš krtčí nora. Rekonstrukce podjezdu v Ostravě pokračuje</t>
        </is>
      </c>
      <c r="B1475" s="492" t="inlineStr">
        <is>
          <t>https://moravskoslezsky.denik.cz/zpravy-region/mysi-dira-ostrava-privoz-zeleznicni-podjezd-most-rekonstrukce-doprava-omezeni/?utm_source=rss&amp;utm_medium=feed-vse&amp;utm_campaign=moravskoslezsky.denik.cz&amp;utm_content=zpravy-region</t>
        </is>
      </c>
      <c r="C1475" s="491" t="inlineStr">
        <is>
          <t>Tue, 25 Aug 2026 16:21:00 +0200</t>
        </is>
      </c>
      <c r="D1475" s="491" t="inlineStr">
        <is>
          <t>K nepoznání se mění železniční podjezd v Ostravě-Přívoze nazývaný Myší díra, který prochází rozsáhlou rekonstrukcí. Pro běžnou dopravu je od druhé poloviny června zcela uzavřený, na semafory projíždějí pouze autobusy a vozidla integrovaného záchranného systému.</t>
        </is>
      </c>
      <c r="E1475" s="491" t="inlineStr"/>
      <c r="F1475" s="491" t="inlineStr">
        <is>
          <t>Ostravsko</t>
        </is>
      </c>
      <c r="G1475" s="491" t="inlineStr">
        <is>
          <t>Ostrava</t>
        </is>
      </c>
      <c r="H1475" s="491" t="inlineStr">
        <is>
          <t>26.08.2026 05:57</t>
        </is>
      </c>
    </row>
    <row r="1476">
      <c r="A1476" s="487" t="inlineStr">
        <is>
          <t>Miss Gorecká okouzlila Vietnam. Česká panenka z Dětmarovic myslí na vítězství</t>
        </is>
      </c>
      <c r="B1476" s="488" t="inlineStr">
        <is>
          <t>https://moravskoslezsky.denik.cz/zpravy-region/miss-gorecka-okouzlila-vietnam-ceska-panenka-z-detmarovic-mysli-na-vitezstvi/?utm_source=rss&amp;utm_medium=feed-vse&amp;utm_campaign=moravskoslezsky.denik.cz&amp;utm_content=zpravy-region</t>
        </is>
      </c>
      <c r="C1476" s="487" t="inlineStr">
        <is>
          <t>Tue, 25 Aug 2026 17:29:06 +0200</t>
        </is>
      </c>
      <c r="D1476" s="487" t="inlineStr">
        <is>
          <t>Rodačka z Dětmarovic Linda Górecká patří podle vietnamských médií k výrazným účastnicím Miss World 2026. Postoupila mezi 60 nejlepších v disciplíně Top Model připouští, že by si 5. září mohla ve Vietnamu dojít až pro světovou korunku.</t>
        </is>
      </c>
      <c r="E1476" s="487" t="inlineStr"/>
      <c r="F1476" s="487" t="inlineStr">
        <is>
          <t>Ostravsko</t>
        </is>
      </c>
      <c r="G1476" s="487" t="inlineStr">
        <is>
          <t>Jiné</t>
        </is>
      </c>
      <c r="H1476" s="487" t="inlineStr">
        <is>
          <t>26.08.2026 05:57</t>
        </is>
      </c>
    </row>
    <row r="1477">
      <c r="A1477" s="491" t="inlineStr">
        <is>
          <t>Fotbalista Frýdek končí v Ostravě, klub se s ním dohodl na rozvázání smlouvy</t>
        </is>
      </c>
      <c r="B1477" s="492" t="inlineStr">
        <is>
          <t>https://moravskoslezsky.denik.cz/fotbal/fotbalista-frydek-konci-v-ostrave-klub-se-s-nim-dohodl-na-rozvazani-smlouvy/?utm_source=rss&amp;utm_medium=feed-vse&amp;utm_campaign=moravskoslezsky.denik.cz&amp;utm_content=fotbal</t>
        </is>
      </c>
      <c r="C1477" s="491" t="inlineStr">
        <is>
          <t>Tue, 25 Aug 2026 17:32:21 +0200</t>
        </is>
      </c>
      <c r="D1477" s="491" t="inlineStr">
        <is>
          <t>Fotbalista Christian Frýdek definitivně končí v Baníku Ostrava. Prvoligový klub se se sedmadvacetiletým záložníkem, který poslední zápas za Slezany odehrál vloni v listopadu, dohodl na předčasném rozvázání smlouvy. Baník o tom informoval na svém webu.</t>
        </is>
      </c>
      <c r="E1477" s="491" t="inlineStr"/>
      <c r="F1477" s="491" t="inlineStr">
        <is>
          <t>Fotbal</t>
        </is>
      </c>
      <c r="G1477" s="491" t="inlineStr">
        <is>
          <t>Ostrava</t>
        </is>
      </c>
      <c r="H1477" s="491" t="inlineStr">
        <is>
          <t>26.08.2026 05:57</t>
        </is>
      </c>
    </row>
    <row r="1478">
      <c r="A1478" s="491" t="inlineStr">
        <is>
          <t>FOTOGALERIE: Stavba domu Václav finišuje. Ostrava získá nové byty i obchody</t>
        </is>
      </c>
      <c r="B1478" s="492" t="inlineStr">
        <is>
          <t>https://moravskoslezsky.denik.cz/zpravy-region/fotogalerie-stavba-domu-vaclav-finisuje-ostrava-ziska-nove-byty-i-obchody/?utm_source=rss&amp;utm_medium=feed-vse&amp;utm_campaign=moravskoslezsky.denik.cz&amp;utm_content=zpravy-region</t>
        </is>
      </c>
      <c r="C1478" s="491" t="inlineStr">
        <is>
          <t>Tue, 25 Aug 2026 18:09:35 +0200</t>
        </is>
      </c>
      <c r="D1478" s="491" t="inlineStr">
        <is>
          <t>/FOTO, VIDEO/ Dlouhá léta chátrající proluka v sousedství kostela svatého Václava v historickém centru Ostravy se definitivně mění. Polyfunkční dům Václav vstupuje do závěrečné fáze výstavby. Hrubá stavba s skleněnou fasádou je hotová a práce se nyní přesouvají do interiérů. Kolaudace a předání budovy do provozu jsou naplánovány na květen 2027.</t>
        </is>
      </c>
      <c r="E1478" s="491" t="inlineStr"/>
      <c r="F1478" s="491" t="inlineStr">
        <is>
          <t>Ostravsko</t>
        </is>
      </c>
      <c r="G1478" s="491" t="inlineStr">
        <is>
          <t>Ostrava</t>
        </is>
      </c>
      <c r="H1478" s="491" t="inlineStr">
        <is>
          <t>26.08.2026 05:57</t>
        </is>
      </c>
    </row>
    <row r="1479">
      <c r="A1479" s="491" t="inlineStr">
        <is>
          <t>V Mariánských Horách opraví kruhový objezd. DPO čeká mimořádná noční výluka</t>
        </is>
      </c>
      <c r="B1479" s="492" t="inlineStr">
        <is>
          <t>https://moravskoslezsky.denik.cz/zpravy-region/v-marianskych-horach-opravi-kruhovy-objezd-dpo-ceka-mimoradna-nocni-vyluka/?utm_source=rss&amp;utm_medium=feed-vse&amp;utm_campaign=moravskoslezsky.denik.cz&amp;utm_content=zpravy-region</t>
        </is>
      </c>
      <c r="C1479" s="491" t="inlineStr">
        <is>
          <t>Tue, 25 Aug 2026 19:03:39 +0200</t>
        </is>
      </c>
      <c r="D1479" s="491" t="inlineStr">
        <is>
          <t>V noci ze středy na čtvrtek budou po náhradních trasách odklonem jezdit autobusové linky číslo 24, 37 a 39 a trolejbusové spoje 107 a 112. Zastávky Jiřího Trnky, Strmá, Mariánskorská, Korunní a Mariánské náměstí nebudou po dobu výluky obsluhovány.</t>
        </is>
      </c>
      <c r="E1479" s="491" t="inlineStr"/>
      <c r="F1479" s="491" t="inlineStr">
        <is>
          <t>Ostravsko</t>
        </is>
      </c>
      <c r="G1479" s="491" t="inlineStr">
        <is>
          <t>Ostrava</t>
        </is>
      </c>
      <c r="H1479" s="491" t="inlineStr">
        <is>
          <t>26.08.2026 05:57</t>
        </is>
      </c>
    </row>
    <row r="1480">
      <c r="A1480" s="487" t="inlineStr">
        <is>
          <t>Vlny veder v Evropě si vyžádaly přes 33 tisíc obětí. Nejhorší byl konec června</t>
        </is>
      </c>
      <c r="B1480" s="488" t="inlineStr">
        <is>
          <t>https://www.denik.cz/evropa/pocasi-vlny-veder-evropa-rekord-umrti/?utm_source=rss&amp;utm_medium=feed-vse&amp;utm_campaign=moravskoslezsky.denik.cz&amp;utm_content=evropa</t>
        </is>
      </c>
      <c r="C1480" s="487" t="inlineStr">
        <is>
          <t>Wed, 26 Aug 2026 04:00:00 +0200</t>
        </is>
      </c>
      <c r="D1480" s="487" t="inlineStr">
        <is>
          <t>Během letošních opakovaných vln veder zemřelo v Evropě přibližně o 35 tisíc lidí více, než je obvyklé. Nejhorší bilanci s 14 tisíci úmrtími hlásí Německo, rekordy ale zaznamenaly i Francie a Španělsko, kde extrémní teploty přesahovaly 40 stupňů Celsia. Odborníci navíc upozornili, že konečné číslo bude výrazně vyšší, protože srpnová data ještě nejsou kompletní.</t>
        </is>
      </c>
      <c r="E1480" s="487" t="inlineStr"/>
      <c r="F1480" s="487" t="inlineStr">
        <is>
          <t>Evropa</t>
        </is>
      </c>
      <c r="G1480" s="487" t="inlineStr">
        <is>
          <t>Jiné</t>
        </is>
      </c>
      <c r="H1480" s="487" t="inlineStr">
        <is>
          <t>26.08.2026 05:57</t>
        </is>
      </c>
    </row>
    <row r="1481">
      <c r="A1481" s="491" t="inlineStr">
        <is>
          <t>Jak si vedou Nové Bazaly? Srovnali jsme ceny nových stadionů v Česku i Evropě</t>
        </is>
      </c>
      <c r="B1481" s="492" t="inlineStr">
        <is>
          <t>https://moravskoslezsky.denik.cz/zpravy-region/cena-nove-bazaly-srovnani-stadionu-cesko-evropa-banik-ostrava/?utm_source=rss&amp;utm_medium=feed-vse&amp;utm_campaign=moravskoslezsky.denik.cz&amp;utm_content=zpravy-region</t>
        </is>
      </c>
      <c r="C1481" s="491" t="inlineStr">
        <is>
          <t>Wed, 26 Aug 2026 05:00:00 +0200</t>
        </is>
      </c>
      <c r="D1481" s="491" t="inlineStr">
        <is>
          <t>Tři miliardy korun za nový stadion v Ostravě. Je to příliš, nebo odpovídá cena Nových Bazalů současným nákladům na podobné stavby? Přepočítali jsme plánované náklady na cenu za jedno sedadlo a porovnali jsme ji s novými či chystanými stadiony v Česku i Evropě. Výsledek ukazuje, jak si ostravský projekt stojí ve srovnání s Hradcem Králové, Prahou, Brnem, ale i Katovicemi nebo Římem.</t>
        </is>
      </c>
      <c r="E1481" s="491" t="inlineStr"/>
      <c r="F1481" s="491" t="inlineStr">
        <is>
          <t>Ostravsko</t>
        </is>
      </c>
      <c r="G1481" s="491" t="inlineStr">
        <is>
          <t>Ostrava</t>
        </is>
      </c>
      <c r="H1481" s="491" t="inlineStr">
        <is>
          <t>26.08.2026 05:57</t>
        </is>
      </c>
    </row>
    <row r="1482">
      <c r="A1482" s="487" t="inlineStr">
        <is>
          <t>Sexuální výchova do škol patří, myslí si Češi. Všude se ale učí jinak</t>
        </is>
      </c>
      <c r="B1482" s="488" t="inlineStr">
        <is>
          <t>https://www.denik.cz/cesko/sexualni-vychova-skoly-cesko/?utm_source=rss&amp;utm_medium=feed-vse&amp;utm_campaign=moravskoslezsky.denik.cz&amp;utm_content=cesko</t>
        </is>
      </c>
      <c r="C1482" s="487" t="inlineStr">
        <is>
          <t>Wed, 26 Aug 2026 06:05:00 +0200</t>
        </is>
      </c>
      <c r="D1482" s="487" t="inlineStr">
        <is>
          <t>Kde začíná role školy, kde rodičů a stačí školní osnovy nejen na to, aby děti věděly, jak se chránit proti sexuálním chorobám, ale i jak mít rád vlastní tělo? To jsou otázky, na které se snaží najít odborníci z různých oborů i školy shodu. Čtenáři Deníku.cz ale mají jasno v jedné věci – sexuální výchova do škol rozhodně patří a dřívějším debatám o jejím zrušení rozhodně nefandí.</t>
        </is>
      </c>
      <c r="E1482" s="487" t="inlineStr"/>
      <c r="F1482" s="487" t="inlineStr">
        <is>
          <t>Česko</t>
        </is>
      </c>
      <c r="G1482" s="487" t="inlineStr">
        <is>
          <t>Jiné</t>
        </is>
      </c>
      <c r="H1482" s="487" t="inlineStr">
        <is>
          <t>26.08.2026 05:57</t>
        </is>
      </c>
    </row>
    <row r="1483">
      <c r="A1483" s="491" t="inlineStr">
        <is>
          <t>Bývalá pumpa v Ostravě-Porubě zmizí. Vzniknou zde kanceláře, fitness i ordinace</t>
        </is>
      </c>
      <c r="B1483" s="492" t="inlineStr">
        <is>
          <t>https://moravskoslezsky.denik.cz/zpravy-region/byvala-pumpa-v-ostrave-porube-zmizi-vzniknou-zde-kancelare-fitness-i-ordinace/?utm_source=rss&amp;utm_medium=feed-vse&amp;utm_campaign=moravskoslezsky.denik.cz&amp;utm_content=zpravy-region</t>
        </is>
      </c>
      <c r="C1483" s="491" t="inlineStr">
        <is>
          <t>Wed, 26 Aug 2026 06:58:50 +0200</t>
        </is>
      </c>
      <c r="D1483" s="491" t="inlineStr">
        <is>
          <t>Dlouhé roky zanedbaný a opuštěný areál na Porubské ulici, nedaleko kruhového objezdu na Hlavní třídě, konečně ožívá stavebním ruchem. Bývalá čerpací stanice spolu s přilehlým objektem začíná procházet kompletní rekonstrukcí. Nový majitel z ní plánuje vytvořit moderní polyfunkční prostor.</t>
        </is>
      </c>
      <c r="E1483" s="491" t="inlineStr"/>
      <c r="F1483" s="491" t="inlineStr">
        <is>
          <t>Ostravsko</t>
        </is>
      </c>
      <c r="G1483" s="491" t="inlineStr">
        <is>
          <t>Ostrava</t>
        </is>
      </c>
      <c r="H1483" s="491" t="inlineStr">
        <is>
          <t>26.08.2026 05:57</t>
        </is>
      </c>
    </row>
    <row r="1484">
      <c r="A1484" s="487" t="inlineStr">
        <is>
          <t>Překvapivá spolupráce. Kryštof se spojil s rapperem Sergejem Barracudou</t>
        </is>
      </c>
      <c r="B1484" s="488" t="inlineStr">
        <is>
          <t>https://moravskoslezsky.denik.cz/volny-cas/prekvapiva-spoluprace-krystof-se-spojil-s-rapperem-sergejem-barracudou/?utm_source=rss&amp;utm_medium=feed-vse&amp;utm_campaign=moravskoslezsky.denik.cz&amp;utm_content=volny-cas</t>
        </is>
      </c>
      <c r="C1484" s="487" t="inlineStr">
        <is>
          <t>Mon, 24 Aug 2026 08:43:18 +0200</t>
        </is>
      </c>
      <c r="D1484" s="487" t="inlineStr">
        <is>
          <t>Populární kapela Kryštof chystá na říjen vydání nového alba Půlnoční hřích, součástí bude i singl Moviestars, na kterém Richard Krajčo a spol. spolupracovali se známým rapperem Sergeiem Barracudou.</t>
        </is>
      </c>
      <c r="E1484" s="487" t="inlineStr"/>
      <c r="F1484" s="487" t="inlineStr">
        <is>
          <t>Volný čas</t>
        </is>
      </c>
      <c r="G1484" s="487" t="inlineStr">
        <is>
          <t>Jiné</t>
        </is>
      </c>
      <c r="H1484" s="487" t="inlineStr">
        <is>
          <t>25.08.2026 05:55</t>
        </is>
      </c>
    </row>
    <row r="1485">
      <c r="A1485" s="491" t="inlineStr">
        <is>
          <t>Strážníci v Ostravě zahájili preventivní kampaň ke školnímu roku</t>
        </is>
      </c>
      <c r="B1485" s="492" t="inlineStr">
        <is>
          <t>https://moravskoslezsky.denik.cz/zpravy-region/straznici-v-ostrave-zahajili-preventivni-kampan-ke-skolnimu-roku/?utm_source=rss&amp;utm_medium=feed-vse&amp;utm_campaign=moravskoslezsky.denik.cz&amp;utm_content=zpravy-region</t>
        </is>
      </c>
      <c r="C1485" s="491" t="inlineStr">
        <is>
          <t>Mon, 24 Aug 2026 09:18:00 +0200</t>
        </is>
      </c>
      <c r="D1485" s="491" t="inlineStr">
        <is>
          <t>Nový školní rok se kvapem blíží, už jen týden a školáci se opět vrátí do lavic. Městská policie Ostrava s předstihem zahájila novou preventivní kampaň s názvem Bezpečně do školy. Má za cíl připomenout rizika a zvýšit ostražitost i bezpečnost jak chodců, tak také řidičů.</t>
        </is>
      </c>
      <c r="E1485" s="491" t="inlineStr"/>
      <c r="F1485" s="491" t="inlineStr">
        <is>
          <t>Ostravsko</t>
        </is>
      </c>
      <c r="G1485" s="491" t="inlineStr">
        <is>
          <t>Ostrava</t>
        </is>
      </c>
      <c r="H1485" s="491" t="inlineStr">
        <is>
          <t>25.08.2026 05:55</t>
        </is>
      </c>
    </row>
    <row r="1486">
      <c r="A1486" s="491" t="inlineStr">
        <is>
          <t>Za start dali přes 12 tisíc. Na B7 se chystá i prezident Pavel</t>
        </is>
      </c>
      <c r="B1486" s="492" t="inlineStr">
        <is>
          <t>https://moravskoslezsky.denik.cz/zpravy-region/za-start-dali-pres-12-tisic-na-b7-se-chysta-i-prezident-pavel/?utm_source=rss&amp;utm_medium=feed-vse&amp;utm_campaign=moravskoslezsky.denik.cz&amp;utm_content=zpravy-region</t>
        </is>
      </c>
      <c r="C1486" s="491" t="inlineStr">
        <is>
          <t>Mon, 24 Aug 2026 10:00:10 +0200</t>
        </is>
      </c>
      <c r="D1486" s="491" t="inlineStr">
        <is>
          <t>Beskydská sedmička má za sebou charitativní aukci startovných pro útulek v Žermanicích. Zatímco běžně stojí start tři tisíce korun, zájemci byli ochotni zaplatit několikanásobně více. Letošní ročník navíc bude výjimečný i pro zakladatele závodu Libora Uhra. V pětapadesáti letech se po dvanácti letech znovu postaví na start. Slavnostního zahájení letošního ročníku se zúčastní i prezident Petr Pavel.</t>
        </is>
      </c>
      <c r="E1486" s="491" t="inlineStr"/>
      <c r="F1486" s="491" t="inlineStr">
        <is>
          <t>Ostravsko</t>
        </is>
      </c>
      <c r="G1486" s="491" t="inlineStr">
        <is>
          <t>Ostrava</t>
        </is>
      </c>
      <c r="H1486" s="491" t="inlineStr">
        <is>
          <t>25.08.2026 05:55</t>
        </is>
      </c>
    </row>
    <row r="1487">
      <c r="A1487" s="491" t="inlineStr">
        <is>
          <t>Není Sparta jako Sparta. V Brně příběh nečekejte, tribunu na Baník zakázal FAČR</t>
        </is>
      </c>
      <c r="B1487" s="492" t="inlineStr">
        <is>
          <t>https://moravskoslezsky.denik.cz/fotbal-prvni-liga/sparta-brno-banik-ostrava-komarov-mol-cup-skuhravy/?utm_source=rss&amp;utm_medium=feed-vse&amp;utm_campaign=moravskoslezsky.denik.cz&amp;utm_content=fotbal-prvni-liga</t>
        </is>
      </c>
      <c r="C1487" s="491" t="inlineStr">
        <is>
          <t>Mon, 24 Aug 2026 10:31:45 +0200</t>
        </is>
      </c>
      <c r="D1487" s="491" t="inlineStr">
        <is>
          <t>Dvakrát v řadě došli do semifinále, kde ale ani jednou neuspěli. Teď by si rádi touto nejsnazší cestou proklestili cestu do pohárové Evropy. Fotbalisté Baníku Ostrava vstoupí ve středu (17 hodin) do MOL Cupu, ve 2. kole zamíří na půdu Sparty, nicméně nikoliv rivala z pražské Letné, ale do Brna. Místní část Komárov a účastník divize se na nájezd chacharů chystá. „Čekají kolem tři sta fanoušků,“ říká Jiří Punčochář, redaktor Brněnského deníku.</t>
        </is>
      </c>
      <c r="E1487" s="491" t="inlineStr"/>
      <c r="F1487" s="491" t="inlineStr">
        <is>
          <t>Chance Liga</t>
        </is>
      </c>
      <c r="G1487" s="491" t="inlineStr">
        <is>
          <t>Ostrava</t>
        </is>
      </c>
      <c r="H1487" s="491" t="inlineStr">
        <is>
          <t>25.08.2026 05:55</t>
        </is>
      </c>
    </row>
    <row r="1488">
      <c r="A1488" s="487" t="inlineStr">
        <is>
          <t>Muže rozbité okno málem vysálo z letadla. Drama ukazují nové záběry</t>
        </is>
      </c>
      <c r="B1488" s="488" t="inlineStr">
        <is>
          <t>https://www.denik.cz/evropa/ryanair-nove-zabery-muz-male-vypadl-z-letadla-rozbitym-oknem/?utm_source=rss&amp;utm_medium=feed-vse&amp;utm_campaign=moravskoslezsky.denik.cz&amp;utm_content=evropa</t>
        </is>
      </c>
      <c r="C1488" s="487" t="inlineStr">
        <is>
          <t>Mon, 24 Aug 2026 10:41:28 +0200</t>
        </is>
      </c>
      <c r="D1488" s="487" t="inlineStr">
        <is>
          <t>Australská televize Nine ve svém programu 60 Minutes Australia ukázala nové záběry z dramatického červencového letu společnosti Ryanair, během kterého Srb Ljubisa Karović málem vypadl z prasklého okna. Spolu s manželkou a dalšími cestujícími popisal, co se v letounu dělo. Podle vyšetřovatelů mohla za nehodu odlomená část motoru.</t>
        </is>
      </c>
      <c r="E1488" s="487" t="inlineStr"/>
      <c r="F1488" s="487" t="inlineStr">
        <is>
          <t>Evropa</t>
        </is>
      </c>
      <c r="G1488" s="487" t="inlineStr">
        <is>
          <t>Jiné</t>
        </is>
      </c>
      <c r="H1488" s="487" t="inlineStr">
        <is>
          <t>25.08.2026 05:55</t>
        </is>
      </c>
    </row>
    <row r="1489">
      <c r="A1489" s="487" t="inlineStr">
        <is>
          <t>Osud Ivana Jonáka a jeho domu: na Discoland Sylvie zůstaly jen vzpomínky</t>
        </is>
      </c>
      <c r="B1489" s="488" t="inlineStr">
        <is>
          <t>https://prazsky.denik.cz/krimi/osud-ivana-jonaka-a-jeho-domu-na-discoland-sylvie-zustaly-jen-vzpominky/?utm_source=rss&amp;utm_medium=feed-vse&amp;utm_campaign=moravskoslezsky.denik.cz&amp;utm_content=krimi</t>
        </is>
      </c>
      <c r="C1489" s="487" t="inlineStr">
        <is>
          <t>Mon, 24 Aug 2026 11:00:00 +0200</t>
        </is>
      </c>
      <c r="D1489" s="487" t="inlineStr">
        <is>
          <t>Po bývalém Discolandu Sylvie, jednom ze symbolů divokých devadesátek, zůstávají už jen vzpomínky. Po prázdných letech pustého chátrání se loni změnil k nepoznání. Osud tohoto objektu, otevřeného v roce 1992 s tím, že se Praha v porevolučních letech dočkala diskotéky západního střihu, doplňuje další díl seriálu Deníku Příběhy zla.</t>
        </is>
      </c>
      <c r="E1489" s="487" t="inlineStr"/>
      <c r="F1489" s="487" t="inlineStr">
        <is>
          <t>Krimi</t>
        </is>
      </c>
      <c r="G1489" s="487" t="inlineStr">
        <is>
          <t>Jiné</t>
        </is>
      </c>
      <c r="H1489" s="487" t="inlineStr">
        <is>
          <t>25.08.2026 05:55</t>
        </is>
      </c>
    </row>
    <row r="1490">
      <c r="A1490" s="487" t="inlineStr">
        <is>
          <t>Chlapec v Chorvatsku zvedl kámen. Uštkla ho nebezpečná zmije</t>
        </is>
      </c>
      <c r="B1490" s="488" t="inlineStr">
        <is>
          <t>https://www.denik.cz/evropa/chorvatsko-maleho-chlapce-ustkl-had-zmije/?utm_source=rss&amp;utm_medium=feed-vse&amp;utm_campaign=moravskoslezsky.denik.cz&amp;utm_content=evropa</t>
        </is>
      </c>
      <c r="C1490" s="487" t="inlineStr">
        <is>
          <t>Mon, 24 Aug 2026 11:51:27 +0200</t>
        </is>
      </c>
      <c r="D1490" s="487" t="inlineStr">
        <is>
          <t>Čtyřletého chlapce z Rakouska uštkla v kempu na chorvatské Istrii zmije růžkatá. Stalo se tak poté, co během hraní převrátil kámen, pod kterým had odpočíval. Dítě pak převezli do nemocnice v Rijece, kde mu lékaři podali protijed.</t>
        </is>
      </c>
      <c r="E1490" s="487" t="inlineStr"/>
      <c r="F1490" s="487" t="inlineStr">
        <is>
          <t>Evropa</t>
        </is>
      </c>
      <c r="G1490" s="487" t="inlineStr">
        <is>
          <t>Jiné</t>
        </is>
      </c>
      <c r="H1490" s="487" t="inlineStr">
        <is>
          <t>25.08.2026 05:55</t>
        </is>
      </c>
    </row>
    <row r="1491">
      <c r="A1491" s="487" t="inlineStr">
        <is>
          <t>Titul je pryč, tuší v Plzni. Kováč musí řešit atmosféru, padlo i jméno Koubek</t>
        </is>
      </c>
      <c r="B1491" s="488" t="inlineStr">
        <is>
          <t>https://www.denik.cz/fotbal-prvni-liga/viktoria-plzen-stridani-treneru-hysky-kovac-koubek-vladci-fotbalu-mixzona/?utm_source=rss&amp;utm_medium=feed-vse&amp;utm_campaign=moravskoslezsky.denik.cz&amp;utm_content=fotbal-prvni-liga</t>
        </is>
      </c>
      <c r="C1491" s="487" t="inlineStr">
        <is>
          <t>Mon, 24 Aug 2026 12:15:00 +0200</t>
        </is>
      </c>
      <c r="D1491" s="487" t="inlineStr">
        <is>
          <t>/VLÁDCI FOTBALU: MIXZÓNA/ Špatné výsledky, do toho neshody v kabině a nespokojení fanoušci. Viktoria Plzeň odvolala trenéra Martina Hyského a na jeho místo narychlo angažovala Radoslava Kováče. Cíl pro zbytek sezony se ovšem radikálně mění – na boj o mistrovský titul v Štruncových sadech už zapomněli. Jaká je vlastně na západě Čech atmosféra? Pusťte si další epizodu podcastu Vládci fotbalu: Mixzóna.</t>
        </is>
      </c>
      <c r="E1491" s="487" t="inlineStr"/>
      <c r="F1491" s="487" t="inlineStr">
        <is>
          <t>Chance Liga</t>
        </is>
      </c>
      <c r="G1491" s="487" t="inlineStr">
        <is>
          <t>Jiné</t>
        </is>
      </c>
      <c r="H1491" s="487" t="inlineStr">
        <is>
          <t>25.08.2026 05:55</t>
        </is>
      </c>
    </row>
    <row r="1492">
      <c r="A1492" s="487" t="inlineStr">
        <is>
          <t>El Niño míří k novému rekordu. Jev bude nejsilnější od roku 1950</t>
        </is>
      </c>
      <c r="B1492" s="488" t="inlineStr">
        <is>
          <t>https://www.denik.cz/pocasi/el-nino-miri-k-rekordu-sila-vedro/?utm_source=rss&amp;utm_medium=feed-vse&amp;utm_campaign=moravskoslezsky.denik.cz&amp;utm_content=pocasi</t>
        </is>
      </c>
      <c r="C1492" s="487" t="inlineStr">
        <is>
          <t>Mon, 24 Aug 2026 12:31:37 +0200</t>
        </is>
      </c>
      <c r="D1492" s="487" t="inlineStr">
        <is>
          <t>Letošní El Niño podle odborníků výrazně zesílí a může se stát nejsilnější epizodou od devatenáctého století. Klimatický jev zároveň zvyšuje riziko extrémního počasí a podle vědců je velmi pravděpodobné, že v kombinaci s globálním oteplováním přispěje k tomu, že příští rok bude nejteplejším rokem v historii měření.</t>
        </is>
      </c>
      <c r="E1492" s="487" t="inlineStr"/>
      <c r="F1492" s="487" t="inlineStr">
        <is>
          <t>Počasí</t>
        </is>
      </c>
      <c r="G1492" s="487" t="inlineStr">
        <is>
          <t>Jiné</t>
        </is>
      </c>
      <c r="H1492" s="487" t="inlineStr">
        <is>
          <t>25.08.2026 05:55</t>
        </is>
      </c>
    </row>
    <row r="1493">
      <c r="A1493" s="491" t="inlineStr">
        <is>
          <t>Úder i facka. V Ostravě diváci dvakrát napadli rozhodčí při zápasech dorostenců</t>
        </is>
      </c>
      <c r="B1493" s="492" t="inlineStr">
        <is>
          <t>https://moravskoslezsky.denik.cz/fotbal-kraj/uder-facka-ostrava-petrkovice-polanka-novy-jicin-poruba-dorost-napadeni-rozhodci-divak/?utm_source=rss&amp;utm_medium=feed-vse&amp;utm_campaign=moravskoslezsky.denik.cz&amp;utm_content=fotbal-kraj</t>
        </is>
      </c>
      <c r="C1493" s="491" t="inlineStr">
        <is>
          <t>Mon, 24 Aug 2026 13:18:11 +0200</t>
        </is>
      </c>
      <c r="D1493" s="491" t="inlineStr">
        <is>
          <t>Jeden den, stejná soutěž, téměř totožný čas. V neděli došlo při utkáních krajského přeboru dorostenců na dvou různých místech v Ostravě k incidentům a napadení rozhodčího divákem. V Polance se duel proti Novému Jičínu nedohrál, v Petřkovicích, kde hrála Poruba, se vše stalo až po závěrečném hvizdu. V obou případech to odskákala mladší kategorie, její zápasy ani nezačaly.</t>
        </is>
      </c>
      <c r="E1493" s="491" t="inlineStr"/>
      <c r="F1493" s="491" t="inlineStr">
        <is>
          <t>Kraje</t>
        </is>
      </c>
      <c r="G1493" s="491" t="inlineStr">
        <is>
          <t>Ostrava</t>
        </is>
      </c>
      <c r="H1493" s="491" t="inlineStr">
        <is>
          <t>25.08.2026 05:55</t>
        </is>
      </c>
    </row>
    <row r="1494">
      <c r="A1494" s="487" t="inlineStr">
        <is>
          <t>Chorvatské pláže zaplavily medúzy připomínající volská oka</t>
        </is>
      </c>
      <c r="B1494" s="488" t="inlineStr">
        <is>
          <t>https://www.denik.cz/evropa/chorvatsko-istrie-more-meduzy-korenoustky-hrbolate/?utm_source=rss&amp;utm_medium=feed-vse&amp;utm_campaign=moravskoslezsky.denik.cz&amp;utm_content=evropa</t>
        </is>
      </c>
      <c r="C1494" s="487" t="inlineStr">
        <is>
          <t>Mon, 24 Aug 2026 13:44:37 +0200</t>
        </is>
      </c>
      <c r="D1494" s="487" t="inlineStr">
        <is>
          <t>Zvláštní medúzy zaplavily pobřeží chorvatského poloostrova Istrie. Vzhledem připomínají volská oka. Podle odborníků nejsou nebezpečné, jejich požahání ale může vyvolat alergickou reakci.</t>
        </is>
      </c>
      <c r="E1494" s="487" t="inlineStr"/>
      <c r="F1494" s="487" t="inlineStr">
        <is>
          <t>Evropa</t>
        </is>
      </c>
      <c r="G1494" s="487" t="inlineStr">
        <is>
          <t>Jiné</t>
        </is>
      </c>
      <c r="H1494" s="487" t="inlineStr">
        <is>
          <t>25.08.2026 05:55</t>
        </is>
      </c>
    </row>
    <row r="1495">
      <c r="A1495" s="491" t="inlineStr">
        <is>
          <t>Ostrava má střelnici za 140 milionů. Trénovat zde budou i olympionici</t>
        </is>
      </c>
      <c r="B1495" s="492" t="inlineStr">
        <is>
          <t>https://moravskoslezsky.denik.cz/zpravy-region/ostrava-ma-strelnici-za-140-milionu-trenovat-zde-budou-i-olympionici/?utm_source=rss&amp;utm_medium=feed-vse&amp;utm_campaign=moravskoslezsky.denik.cz&amp;utm_content=zpravy-region</t>
        </is>
      </c>
      <c r="C1495" s="491" t="inlineStr">
        <is>
          <t>Mon, 24 Aug 2026 13:56:18 +0200</t>
        </is>
      </c>
      <c r="D1495" s="491" t="inlineStr">
        <is>
          <t>Tři samostatné střelnice, nejmodernější terčové technologie a zázemí pro více než šest stovek sportovců. V Ostravě-Hulvákách otevřeli nový krytý areál, který má sloužit reprezentantům, mladým talentům, handicapovaným střelcům i veřejnosti.</t>
        </is>
      </c>
      <c r="E1495" s="491" t="inlineStr"/>
      <c r="F1495" s="491" t="inlineStr">
        <is>
          <t>Ostravsko</t>
        </is>
      </c>
      <c r="G1495" s="491" t="inlineStr">
        <is>
          <t>Ostrava</t>
        </is>
      </c>
      <c r="H1495" s="491" t="inlineStr">
        <is>
          <t>25.08.2026 05:55</t>
        </is>
      </c>
    </row>
    <row r="1496">
      <c r="A1496" s="487" t="inlineStr">
        <is>
          <t>Jak funguje Lepší penzijko: nižší poplatky, předčasný výběr i spoření pro děti</t>
        </is>
      </c>
      <c r="B1496" s="488" t="inlineStr">
        <is>
          <t>https://www.denik.cz/ekonomika/lepsi-penzijko-jak-funguje-poplatky-vyber-sporeni-pro-deti/?utm_source=rss&amp;utm_medium=feed-vse&amp;utm_campaign=moravskoslezsky.denik.cz&amp;utm_content=ekonomika</t>
        </is>
      </c>
      <c r="C1496" s="487" t="inlineStr">
        <is>
          <t>Mon, 24 Aug 2026 13:56:22 +0200</t>
        </is>
      </c>
      <c r="D1496" s="487" t="inlineStr">
        <is>
          <t>Vláda v pondělí schválila největší změnu důchodového spoření od roku 1994 - nový systém by měl průměrnému klientovi přinést až o milion korun vyšší penzi. Klíčem mají být snížené poplatky, automatické přizpůsobování investic věku střadatele a motivace začít spořit již v dětství se zdvojnásobeným státním příspěvkem. Zatímco vláda slibuje revoluci v motivaci ke spoření, penzijní společnosti tvrdí, že při navrhovaných poplatcích nebudou schopny pokrýt ani polovinu svých nákladů. Deník.cz přináší př</t>
        </is>
      </c>
      <c r="E1496" s="487" t="inlineStr"/>
      <c r="F1496" s="487" t="inlineStr">
        <is>
          <t>Ekonomika</t>
        </is>
      </c>
      <c r="G1496" s="487" t="inlineStr">
        <is>
          <t>Jiné</t>
        </is>
      </c>
      <c r="H1496" s="487" t="inlineStr">
        <is>
          <t>25.08.2026 05:55</t>
        </is>
      </c>
    </row>
    <row r="1497">
      <c r="A1497" s="487" t="inlineStr">
        <is>
          <t>Samoobslužné pokladny v Česku: Lidé netuší, kdy si mohou vyžádat obsluhu</t>
        </is>
      </c>
      <c r="B1497" s="488" t="inlineStr">
        <is>
          <t>https://www.denik.cz/cesko/cesko-samoobsluzne-pokladny-kritika-lidi/?utm_source=rss&amp;utm_medium=feed-vse&amp;utm_campaign=moravskoslezsky.denik.cz&amp;utm_content=cesko</t>
        </is>
      </c>
      <c r="C1497" s="487" t="inlineStr">
        <is>
          <t>Mon, 24 Aug 2026 15:11:52 +0200</t>
        </is>
      </c>
      <c r="D1497" s="487" t="inlineStr">
        <is>
          <t>Americké řetězce jako Walmart začínají rušit samoobslužné pokladny a navracejí do prodejen klasické pokladníky. Důvodem jsou vyšší ztráty – studie britské univerzity zjistila, že prodejny se samoobslužnými pokladnami tratí o 33 procent více kvůli špatně naskenovanému nebo ukradenému zboží. V Česku zatím vidíme opačný trend, kde 78 procent zákazníků vnímá samoobslužné pokladny pozitivně.</t>
        </is>
      </c>
      <c r="E1497" s="487" t="inlineStr"/>
      <c r="F1497" s="487" t="inlineStr">
        <is>
          <t>Česko</t>
        </is>
      </c>
      <c r="G1497" s="487" t="inlineStr">
        <is>
          <t>Jiné</t>
        </is>
      </c>
      <c r="H1497" s="487" t="inlineStr">
        <is>
          <t>25.08.2026 05:55</t>
        </is>
      </c>
    </row>
    <row r="1498">
      <c r="A1498" s="491" t="inlineStr">
        <is>
          <t>Mediální olympiáda startuje. Středoškoláci nahlédnou do světa influencerů</t>
        </is>
      </c>
      <c r="B1498" s="492" t="inlineStr">
        <is>
          <t>https://moravskoslezsky.denik.cz/zpravy-region/medialni-olympiada-startuje-stredoskolaci-nahlednou-do-sveta-influenceru/?utm_source=rss&amp;utm_medium=feed-vse&amp;utm_campaign=moravskoslezsky.denik.cz&amp;utm_content=zpravy-region</t>
        </is>
      </c>
      <c r="C1498" s="491" t="inlineStr">
        <is>
          <t>Mon, 24 Aug 2026 15:32:52 +0200</t>
        </is>
      </c>
      <c r="D1498" s="491" t="inlineStr">
        <is>
          <t>Jak mediální osobnosti ovlivňují naše názory, nákupní rozhodování nebo představu o světě kolem nás? Kde končí osobní doporučení a začíná reklama a podle čeho poznat, zda je obsah na sociálních sítích důvěryhodný? Právě influenceři a svět kolem nich jsou hlavním tématem čtvrtého ročníku Mediální olympiády, celostátní soutěže pro studenty středních škol. Registrace tříčlenných týmů bude otevřena od 1. září do 2. října 2026.</t>
        </is>
      </c>
      <c r="E1498" s="491" t="inlineStr"/>
      <c r="F1498" s="491" t="inlineStr">
        <is>
          <t>Ostravsko</t>
        </is>
      </c>
      <c r="G1498" s="491" t="inlineStr">
        <is>
          <t>Ostrava</t>
        </is>
      </c>
      <c r="H1498" s="491" t="inlineStr">
        <is>
          <t>25.08.2026 05:55</t>
        </is>
      </c>
    </row>
    <row r="1499">
      <c r="A1499" s="487" t="inlineStr">
        <is>
          <t>Zemřel Václav Neckář mladší. V 52 letech podlehl infekci</t>
        </is>
      </c>
      <c r="B1499" s="488" t="inlineStr">
        <is>
          <t>https://www.denik.cz/kultura/zemrel-vaclav-neckar-mladsi/?utm_source=rss&amp;utm_medium=feed-vse&amp;utm_campaign=moravskoslezsky.denik.cz&amp;utm_content=kultura</t>
        </is>
      </c>
      <c r="C1499" s="487" t="inlineStr">
        <is>
          <t>Mon, 24 Aug 2026 15:34:28 +0200</t>
        </is>
      </c>
      <c r="D1499" s="487" t="inlineStr">
        <is>
          <t>Ve věku dvaapadesáti let v pondělí zemřel Václav Neckář mladší. Svému slavnému otci pomáhal překonávat následky mrtvice, sám se rovněž věnoval hudbě, vynikl na elektronické scéně.</t>
        </is>
      </c>
      <c r="E1499" s="487" t="inlineStr"/>
      <c r="F1499" s="487" t="inlineStr">
        <is>
          <t>Kultura</t>
        </is>
      </c>
      <c r="G1499" s="487" t="inlineStr">
        <is>
          <t>Jiné</t>
        </is>
      </c>
      <c r="H1499" s="487" t="inlineStr">
        <is>
          <t>25.08.2026 05:55</t>
        </is>
      </c>
    </row>
    <row r="1500">
      <c r="A1500" s="491" t="inlineStr">
        <is>
          <t>Motorkářům, těm je tu hej! Před Globusem v Ostravě mají své parkoviště</t>
        </is>
      </c>
      <c r="B1500" s="492" t="inlineStr">
        <is>
          <t>https://moravskoslezsky.denik.cz/zpravy-region/motorkari-specialni-parkoviste-pro-motorky-globus-ostrava/?utm_source=rss&amp;utm_medium=feed-vse&amp;utm_campaign=moravskoslezsky.denik.cz&amp;utm_content=zpravy-region</t>
        </is>
      </c>
      <c r="C1500" s="491" t="inlineStr">
        <is>
          <t>Mon, 24 Aug 2026 15:39:00 +0200</t>
        </is>
      </c>
      <c r="D1500" s="491" t="inlineStr">
        <is>
          <t>Uznale pokyvovali hlavou motorkáři, kteří se vydali k nákupnímu centru Globus v Ostravě-Plesné. Přímo před restaurací pro ně vzniklo nové parkoviště určené výhradně motocyklům. Nachází se hned vedle prostoru pro kola. Zaparkovat tu mohou čtyři motorky.</t>
        </is>
      </c>
      <c r="E1500" s="491" t="inlineStr"/>
      <c r="F1500" s="491" t="inlineStr">
        <is>
          <t>Ostravsko</t>
        </is>
      </c>
      <c r="G1500" s="491" t="inlineStr">
        <is>
          <t>Ostrava</t>
        </is>
      </c>
      <c r="H1500" s="491" t="inlineStr">
        <is>
          <t>25.08.2026 05:55</t>
        </is>
      </c>
    </row>
    <row r="1501">
      <c r="A1501" s="491" t="inlineStr">
        <is>
          <t>Moravskoslezský kraj pomůže neziskovým organizacím s financováním, půjčí jim</t>
        </is>
      </c>
      <c r="B1501" s="492" t="inlineStr">
        <is>
          <t>https://moravskoslezsky.denik.cz/zpravy-region/moravskoslezsky-kraj-pomuze-neziskovym-organizacim-s-financovanim-pujci-jim/?utm_source=rss&amp;utm_medium=feed-vse&amp;utm_campaign=moravskoslezsky.denik.cz&amp;utm_content=zpravy-region</t>
        </is>
      </c>
      <c r="C1501" s="491" t="inlineStr">
        <is>
          <t>Mon, 24 Aug 2026 16:17:27 +0200</t>
        </is>
      </c>
      <c r="D1501" s="491" t="inlineStr">
        <is>
          <t>Moravskoslezský kraj vyčlenil 200 milionů korun na zajištění plynulého financování sociálních služeb, které poskytují nestátní neziskové organizace. Chce jim tím pomoci překlenout období na začátku kalendářního roku, kdy organizace ještě nemají k dispozici peníze od státu. Poté organizace kraji peníze vrátí.</t>
        </is>
      </c>
      <c r="E1501" s="491" t="inlineStr"/>
      <c r="F1501" s="491" t="inlineStr">
        <is>
          <t>Ostravsko</t>
        </is>
      </c>
      <c r="G1501" s="491" t="inlineStr">
        <is>
          <t>Ostrava</t>
        </is>
      </c>
      <c r="H1501" s="491" t="inlineStr">
        <is>
          <t>25.08.2026 05:55</t>
        </is>
      </c>
    </row>
    <row r="1502">
      <c r="A1502" s="487" t="inlineStr">
        <is>
          <t>Minimální mzda od ledna vzroste: O kolik se zvýší, koho se to týká, co odbory</t>
        </is>
      </c>
      <c r="B1502" s="488" t="inlineStr">
        <is>
          <t>https://www.denik.cz/ekonomika/cesko-ekonomika-minimalni-mzda-vzroste-kolik-odbory/?utm_source=rss&amp;utm_medium=feed-vse&amp;utm_campaign=moravskoslezsky.denik.cz&amp;utm_content=ekonomika</t>
        </is>
      </c>
      <c r="C1502" s="487" t="inlineStr">
        <is>
          <t>Mon, 24 Aug 2026 17:02:31 +0200</t>
        </is>
      </c>
      <c r="D1502" s="487" t="inlineStr">
        <is>
          <t>Tripartita se v pondělí dohodla na postupném zvyšování minimální mzdy do roku 2029 až na 47 procent průměrné mzdy. Zatímco zaměstnavatelé oceňují předvídatelnost systému, odboráři požadují další růst až na hranici 50 procent doporučenou Evropskou unií. Aktuální česká minimální mzda 22 400 korun totiž výrazně zaostává za Německem či Rakouskem, kde přesahuje v přepočtu 58 tisíc korun. Deník.cz přináší přehled dohodnutých změn.</t>
        </is>
      </c>
      <c r="E1502" s="487" t="inlineStr"/>
      <c r="F1502" s="487" t="inlineStr">
        <is>
          <t>Ekonomika</t>
        </is>
      </c>
      <c r="G1502" s="487" t="inlineStr">
        <is>
          <t>Jiné</t>
        </is>
      </c>
      <c r="H1502" s="487" t="inlineStr">
        <is>
          <t>25.08.2026 05:55</t>
        </is>
      </c>
    </row>
    <row r="1503">
      <c r="A1503" s="491" t="inlineStr">
        <is>
          <t>Nejsem typický stoper. Pojezný o pozici v Baníku i Skuhravém. Blíží se do Artisu</t>
        </is>
      </c>
      <c r="B1503" s="492" t="inlineStr">
        <is>
          <t>https://moravskoslezsky.denik.cz/fotbal-prvni-liga/karel-pojezny-stoper-obrance-banik-ostrava-ceskalipa-hostovani-artis-brno/?utm_source=rss&amp;utm_medium=feed-vse&amp;utm_campaign=moravskoslezsky.denik.cz&amp;utm_content=fotbal-prvni-liga</t>
        </is>
      </c>
      <c r="C1503" s="491" t="inlineStr">
        <is>
          <t>Mon, 24 Aug 2026 17:49:48 +0200</t>
        </is>
      </c>
      <c r="D1503" s="491" t="inlineStr">
        <is>
          <t>Z opory náhradník, případně hráč B-týmu. S trenérem Romanem Skuhravým se během léta výrazně změnila pozice Karla Pojezného. Brzy pětadvacetiletý stoper ještě v této sezoně neodehrál za fotbalový Baník Ostrava jedinou ligovou minutu, starty tak sbírá o patro níž v rezervě. Před týdnem hrál na Žižkově, v neděli proti České Lípě. „Nejsem naštvaný nebo uražený,“ říká levonohý technik, který nejspíš zamíří hostovat do Artisu Brno.</t>
        </is>
      </c>
      <c r="E1503" s="491" t="inlineStr"/>
      <c r="F1503" s="491" t="inlineStr">
        <is>
          <t>Chance Liga</t>
        </is>
      </c>
      <c r="G1503" s="491" t="inlineStr">
        <is>
          <t>Ostrava</t>
        </is>
      </c>
      <c r="H1503" s="491" t="inlineStr">
        <is>
          <t>25.08.2026 05:55</t>
        </is>
      </c>
    </row>
    <row r="1504">
      <c r="A1504" s="491" t="inlineStr">
        <is>
          <t>MHD v Ostravě ukončí prázdninový provoz a od 1. září se změní jízdní řády</t>
        </is>
      </c>
      <c r="B1504" s="492" t="inlineStr">
        <is>
          <t>https://moravskoslezsky.denik.cz/zpravy-region/mhd-v-ostrave-ukonci-prazdninovy-provoz-a-od-1-zari-se-zmeni-jizdni-rady/?utm_source=rss&amp;utm_medium=feed-vse&amp;utm_campaign=moravskoslezsky.denik.cz&amp;utm_content=zpravy-region</t>
        </is>
      </c>
      <c r="C1504" s="491" t="inlineStr">
        <is>
          <t>Mon, 24 Aug 2026 18:17:53 +0200</t>
        </is>
      </c>
      <c r="D1504" s="491" t="inlineStr">
        <is>
          <t>Městská hromadná doprava v Ostravě ukončí prázdninový provoz a od 1. září se změní jízdní řády tramvajových, autobusových i trolejbusových linek.</t>
        </is>
      </c>
      <c r="E1504" s="491" t="inlineStr"/>
      <c r="F1504" s="491" t="inlineStr">
        <is>
          <t>Ostravsko</t>
        </is>
      </c>
      <c r="G1504" s="491" t="inlineStr">
        <is>
          <t>Ostrava</t>
        </is>
      </c>
      <c r="H1504" s="491" t="inlineStr">
        <is>
          <t>25.08.2026 05:55</t>
        </is>
      </c>
    </row>
    <row r="1505">
      <c r="A1505" s="487" t="inlineStr">
        <is>
          <t>Pozor na datové schránky: Od středy funguje nová doména, uložená hesla zmizí</t>
        </is>
      </c>
      <c r="B1505" s="488" t="inlineStr">
        <is>
          <t>https://www.denik.cz/ekonomika/datova-schranka-zmena-nova-domena-heslo/?utm_source=rss&amp;utm_medium=feed-vse&amp;utm_campaign=moravskoslezsky.denik.cz&amp;utm_content=ekonomika</t>
        </is>
      </c>
      <c r="C1505" s="487" t="inlineStr">
        <is>
          <t>Tue, 25 Aug 2026 04:00:00 +0200</t>
        </is>
      </c>
      <c r="D1505" s="487" t="inlineStr">
        <is>
          <t>Stovky tisíc Čechů budou v následujících dnech horečně v počítačích dohledávat zapomenutá hesla. Končí totiž dosavadní adresa mojedatovaschranka.cz a systém všechny uživatele automaticky přesměruje na novou doménu datovka.gov.cz. Uložené přístupové údaje v prohlížečích přestnou fungovat. Deník.cz proto připravil přehledný návod a odpovědi na nejčastější otázky, aby vás tato změna nezaskočila.</t>
        </is>
      </c>
      <c r="E1505" s="487" t="inlineStr"/>
      <c r="F1505" s="487" t="inlineStr">
        <is>
          <t>Ekonomika</t>
        </is>
      </c>
      <c r="G1505" s="487" t="inlineStr">
        <is>
          <t>Jiné</t>
        </is>
      </c>
      <c r="H1505" s="487" t="inlineStr">
        <is>
          <t>25.08.2026 05:55</t>
        </is>
      </c>
    </row>
    <row r="1506">
      <c r="A1506" s="487" t="inlineStr">
        <is>
          <t>Vražda Loreckého ze Lkouše a jeho synů vedla k nejkrutější popravě českých dějin</t>
        </is>
      </c>
      <c r="B1506" s="488" t="inlineStr">
        <is>
          <t>https://www.denik.cz/historie/rytir-ludvik-lorecky-ze-lkouse-vrazda-nejkrutejsi-poprava-ceskych-dejin/?utm_source=rss&amp;utm_medium=feed-vse&amp;utm_campaign=moravskoslezsky.denik.cz&amp;utm_content=historie</t>
        </is>
      </c>
      <c r="C1506" s="487" t="inlineStr">
        <is>
          <t>Tue, 25 Aug 2026 05:00:00 +0200</t>
        </is>
      </c>
      <c r="D1506" s="487" t="inlineStr">
        <is>
          <t>Před 455 lety, v noci na sobotu 25. srpna 1571, byl v Šamonicích na svém panství surově zavražděn rytíř Ludvík Lorecký ze Lkouše spolu se svými dvěma syny, Adamem a Zdeňkem. Vraždu spáchali místní lidé, jimž Lorecký důvěřoval, čtyři muži a tři ženy: rychtář Petr Dulík se synem Vackem, bratři Matěj a Zika Marouškovi, děvečka Důra, kuchařka Maruška a dvorská šafářka Voršila. Čekala je nesmírně krutá poprava.</t>
        </is>
      </c>
      <c r="E1506" s="487" t="inlineStr"/>
      <c r="F1506" s="487" t="inlineStr">
        <is>
          <t>Historie</t>
        </is>
      </c>
      <c r="G1506" s="487" t="inlineStr">
        <is>
          <t>Jiné</t>
        </is>
      </c>
      <c r="H1506" s="487" t="inlineStr">
        <is>
          <t>25.08.2026 05:55</t>
        </is>
      </c>
    </row>
    <row r="1507">
      <c r="A1507" s="491" t="inlineStr">
        <is>
          <t>Útok po ostravském Clash of the Stars skončil u soudu. Padly tresty</t>
        </is>
      </c>
      <c r="B1507" s="492" t="inlineStr">
        <is>
          <t>https://moravskoslezsky.denik.cz/zpravy-region/clash-of-the-stars-mma-ostrava-napadeni-komando-banikovci-tresty-policie-soud/?utm_source=rss&amp;utm_medium=feed-vse&amp;utm_campaign=moravskoslezsky.denik.cz&amp;utm_content=zpravy-region</t>
        </is>
      </c>
      <c r="C1507" s="491" t="inlineStr">
        <is>
          <t>Tue, 25 Aug 2026 05:30:00 +0200</t>
        </is>
      </c>
      <c r="D1507" s="491" t="inlineStr">
        <is>
          <t>Soudní dohru měl galavečer Clash of the Stars, který se před časem uskutečnil v Ostravě. Show, ve které zápasí celebrity a influenceři, je stále populárnější a zájem o lístky bývá obrovský.</t>
        </is>
      </c>
      <c r="E1507" s="491" t="inlineStr"/>
      <c r="F1507" s="491" t="inlineStr">
        <is>
          <t>Ostravsko</t>
        </is>
      </c>
      <c r="G1507" s="491" t="inlineStr">
        <is>
          <t>Ostrava</t>
        </is>
      </c>
      <c r="H1507" s="491" t="inlineStr">
        <is>
          <t>25.08.2026 05:55</t>
        </is>
      </c>
    </row>
    <row r="1508">
      <c r="A1508" s="487" t="inlineStr">
        <is>
          <t>Michal Kavalčík kvůli práci zanedbával rodinu. Dnes už si chrání společný čas</t>
        </is>
      </c>
      <c r="B1508" s="488" t="inlineStr">
        <is>
          <t>https://www.denik.cz/mimo-roli/michal-kavalcik-kvuli-praci-zanedbaval-rodinu-dnes-uz-si-chrani-spolecny-cas/?utm_source=rss&amp;utm_medium=feed-vse&amp;utm_campaign=moravskoslezsky.denik.cz&amp;utm_content=mimo-roli</t>
        </is>
      </c>
      <c r="C1508" s="487" t="inlineStr">
        <is>
          <t>Tue, 25 Aug 2026 07:00:00 +0200</t>
        </is>
      </c>
      <c r="D1508" s="487" t="inlineStr">
        <is>
          <t>Moderátor, herec a DJ Michal Kavalčík (51) v pořadu Mimo roli s Petrou Zajíčkovou otevřeně promluvil o ceně, kterou zaplatil za pracovní vytížení. Přiznal, že v minulosti zanedbával rodinu, a vysvětlil, proč si dnes důsledně chrání společné víkendy se syny.</t>
        </is>
      </c>
      <c r="E1508" s="487" t="inlineStr"/>
      <c r="F1508" s="487" t="inlineStr">
        <is>
          <t>Mimo roli s Petrou Zajíčkovou</t>
        </is>
      </c>
      <c r="G1508" s="487" t="inlineStr">
        <is>
          <t>Jiné</t>
        </is>
      </c>
      <c r="H1508" s="487" t="inlineStr">
        <is>
          <t>25.08.2026 05:55</t>
        </is>
      </c>
    </row>
    <row r="1509">
      <c r="A1509" s="487" t="inlineStr">
        <is>
          <t>OBRAZEM: Velký obrat v závěru. Heřmanice slavily na Slavii Orlová první výhru</t>
        </is>
      </c>
      <c r="B1509" s="488" t="inlineStr">
        <is>
          <t>https://moravskoslezsky.denik.cz/fotbal-kraj/obrazem-velky-obrat-slavia-orlova-hermanice-slezska-ostrava-puda-gol/?utm_source=rss&amp;utm_medium=feed-vse&amp;utm_campaign=moravskoslezsky.denik.cz&amp;utm_content=fotbal-kraj</t>
        </is>
      </c>
      <c r="C1509" s="487" t="inlineStr">
        <is>
          <t>Sun, 23 Aug 2026 10:28:23 +0200</t>
        </is>
      </c>
      <c r="D1509" s="487" t="inlineStr">
        <is>
          <t>/FOTOGALERIE/ Fotbalisté Heřmanic mají první výhru v sezoně. Ostravané sice v duelu 3. kola páté ligy na půdě Slavie Orlová dlouho prohrávali, ale dvěma zásahy v úplné závěru zvítězili 2:1. Naproti tomu domácí jsou dál bez bodů.</t>
        </is>
      </c>
      <c r="E1509" s="487" t="inlineStr"/>
      <c r="F1509" s="487" t="inlineStr">
        <is>
          <t>Kraje</t>
        </is>
      </c>
      <c r="G1509" s="487" t="inlineStr">
        <is>
          <t>Jiné</t>
        </is>
      </c>
      <c r="H1509" s="487" t="inlineStr">
        <is>
          <t>24.08.2026 06:00</t>
        </is>
      </c>
    </row>
    <row r="1510">
      <c r="A1510" s="491" t="inlineStr">
        <is>
          <t>Havířov ovládl turnaj v Porubě. Povedlo se, těšilo Šimíčka</t>
        </is>
      </c>
      <c r="B1510" s="492" t="inlineStr">
        <is>
          <t>https://moravskoslezsky.denik.cz/hokej/havirov-ovladl-turnaj-v-porube-povedlo-se-tesilo-simicka/?utm_source=rss&amp;utm_medium=feed-vse&amp;utm_campaign=moravskoslezsky.denik.cz&amp;utm_content=hokej</t>
        </is>
      </c>
      <c r="C1510" s="491" t="inlineStr">
        <is>
          <t>Sun, 23 Aug 2026 10:33:00 +0200</t>
        </is>
      </c>
      <c r="D1510" s="491" t="inlineStr">
        <is>
          <t>Hokejisté AZ Havířov vyhráli turnaj O pohár RT Torax v Ostravě-Porubě. Tým Romana Šimíčka a Marka Pavlačky vyhrál všechny tři zápasy, porazil polské Jastrzebie 3:1, slovenský Martin 8:4 a v klíčové bitvě i pořádající Porubu 5:4 v prodloužení. Havířovští turnaj v Porubě ovládli znovu po dvanácti letech.</t>
        </is>
      </c>
      <c r="E1510" s="491" t="inlineStr"/>
      <c r="F1510" s="491" t="inlineStr">
        <is>
          <t>Hokej</t>
        </is>
      </c>
      <c r="G1510" s="491" t="inlineStr">
        <is>
          <t>Ostrava</t>
        </is>
      </c>
      <c r="H1510" s="491" t="inlineStr">
        <is>
          <t>24.08.2026 06:00</t>
        </is>
      </c>
    </row>
    <row r="1511">
      <c r="A1511" s="491" t="inlineStr">
        <is>
          <t>Šílený víkend v Ostravě pokračuje, v Porubě zemřel 95letý chodec</t>
        </is>
      </c>
      <c r="B1511" s="492" t="inlineStr">
        <is>
          <t>https://moravskoslezsky.denik.cz/zpravy-region/sileny-vikend-v-ostrave-pokracuje-v-porube-zemrel-95lety-chodec/?utm_source=rss&amp;utm_medium=feed-vse&amp;utm_campaign=moravskoslezsky.denik.cz&amp;utm_content=zpravy-region</t>
        </is>
      </c>
      <c r="C1511" s="491" t="inlineStr">
        <is>
          <t>Sun, 23 Aug 2026 13:59:55 +0200</t>
        </is>
      </c>
      <c r="D1511" s="491" t="inlineStr">
        <is>
          <t>Nedělní ranní dopravní nehoda v Ostravě-Porubě si vyžádala lidský život. Téměř osmdesátiletý řidič srazil na přechodu pro chodce 95letého chodce, který poté zemřel.</t>
        </is>
      </c>
      <c r="E1511" s="491" t="inlineStr"/>
      <c r="F1511" s="491" t="inlineStr">
        <is>
          <t>Ostravsko</t>
        </is>
      </c>
      <c r="G1511" s="491" t="inlineStr">
        <is>
          <t>Ostrava</t>
        </is>
      </c>
      <c r="H1511" s="491" t="inlineStr">
        <is>
          <t>24.08.2026 06:00</t>
        </is>
      </c>
    </row>
    <row r="1512">
      <c r="A1512" s="491" t="inlineStr">
        <is>
          <t>Nostalgické jízdy v Ostravě táhnou. Lásku k řemeslu dědí i vnuci po dědečcích</t>
        </is>
      </c>
      <c r="B1512" s="492" t="inlineStr">
        <is>
          <t>https://moravskoslezsky.denik.cz/zpravy-region/nostalgicke-jizdy-v-ostrave-tahnou-lasku-k-remeslu-dedi-i-vnuci-po-dedeccich/?utm_source=rss&amp;utm_medium=feed-vse&amp;utm_campaign=moravskoslezsky.denik.cz&amp;utm_content=zpravy-region</t>
        </is>
      </c>
      <c r="C1512" s="491" t="inlineStr">
        <is>
          <t>Sun, 23 Aug 2026 14:55:54 +0200</t>
        </is>
      </c>
      <c r="D1512" s="491" t="inlineStr">
        <is>
          <t>Ostrava v neděli patří dopravní nostalgii. Do centra města míří milovníci historických autobusů, trolejbusů i železnice. Velký zájem vzbudily vyhlídkové jízdy mezi Náměstím Republiky a ostravskou zoologickou zahradou. Letošní novinkou je spojení železniční a městské dopravy.</t>
        </is>
      </c>
      <c r="E1512" s="491" t="inlineStr"/>
      <c r="F1512" s="491" t="inlineStr">
        <is>
          <t>Ostravsko</t>
        </is>
      </c>
      <c r="G1512" s="491" t="inlineStr">
        <is>
          <t>Ostrava</t>
        </is>
      </c>
      <c r="H1512" s="491" t="inlineStr">
        <is>
          <t>24.08.2026 06:00</t>
        </is>
      </c>
    </row>
    <row r="1513">
      <c r="A1513" s="491" t="inlineStr">
        <is>
          <t>Vítkovice ztrácejí. Zrcadlo léta, míní Holiš. Posila ze Sparty a zpět Nieslanik</t>
        </is>
      </c>
      <c r="B1513" s="492" t="inlineStr">
        <is>
          <t>https://moravskoslezsky.denik.cz/fotbal-cfl-msfl/mfk-vitkovice-trener-david-holis-prohra-vrchovina-posily-sparta-praha-nieslanik/?utm_source=rss&amp;utm_medium=feed-vse&amp;utm_campaign=moravskoslezsky.denik.cz&amp;utm_content=fotbal-cfl-msfl</t>
        </is>
      </c>
      <c r="C1513" s="491" t="inlineStr">
        <is>
          <t>Sun, 23 Aug 2026 15:24:42 +0200</t>
        </is>
      </c>
      <c r="D1513" s="491" t="inlineStr">
        <is>
          <t>Ani na čtvrtý pokus se nedočkali. Fotbalisté Vítkovic v nové sezoně třetí ligy stále nevyhráli, v sobotním duelu podruhé za sebou neskórovali a trefou Patrika Štočka ze 24. minuty padli na Vistě 0:1. „Z výsledku zklamání, ale před kluky musím smeknout,“ řekl kouč David Holiš, který v týdnu získal další posilu. Navíc se už i do zápasů áčka zapojil útočník Denis Nieslanik.</t>
        </is>
      </c>
      <c r="E1513" s="491" t="inlineStr"/>
      <c r="F1513" s="491" t="inlineStr">
        <is>
          <t>3. liga</t>
        </is>
      </c>
      <c r="G1513" s="491" t="inlineStr">
        <is>
          <t>Ostrava</t>
        </is>
      </c>
      <c r="H1513" s="491" t="inlineStr">
        <is>
          <t>24.08.2026 06:00</t>
        </is>
      </c>
    </row>
    <row r="1514">
      <c r="A1514" s="491" t="inlineStr">
        <is>
          <t>Odraz od zadku na 20 metrů. Béčko Baníku srazila kuriozita a bídná produktivita</t>
        </is>
      </c>
      <c r="B1514" s="492" t="inlineStr">
        <is>
          <t>https://moravskoslezsky.denik.cz/fotbal-druha-liga/banik-ostrava-becko-vitkovice-ceska-lipa-pistek-trener-vostrel/?utm_source=rss&amp;utm_medium=feed-vse&amp;utm_campaign=moravskoslezsky.denik.cz&amp;utm_content=fotbal-druha-liga</t>
        </is>
      </c>
      <c r="C1514" s="491" t="inlineStr">
        <is>
          <t>Sun, 23 Aug 2026 17:08:48 +0200</t>
        </is>
      </c>
      <c r="D1514" s="491" t="inlineStr">
        <is>
          <t>Fotbalisté rezervy Baníku Ostrava nenavázali na výhru na Žižkově. V nedělním duelu 5. kola Chance národní ligy sice měli proti České Lípě herní převahu, dost šancí, ale prohráli 0:1. Rozhodla 24. minuta a nepovedený odkop brankáře Martina Hrubého, když se míč odrazil od zadku Jana Vostřela.</t>
        </is>
      </c>
      <c r="E1514" s="491" t="inlineStr"/>
      <c r="F1514" s="491" t="inlineStr">
        <is>
          <t>Chance Národní Liga</t>
        </is>
      </c>
      <c r="G1514" s="491" t="inlineStr">
        <is>
          <t>Ostrava</t>
        </is>
      </c>
      <c r="H1514" s="491" t="inlineStr">
        <is>
          <t>24.08.2026 06:00</t>
        </is>
      </c>
    </row>
    <row r="1515">
      <c r="A1515" s="487" t="inlineStr">
        <is>
          <t>Dluhy, kam se podíváš. Rozhazování ze státního se vymstí, upozorňují ekonomové</t>
        </is>
      </c>
      <c r="B1515" s="488" t="inlineStr">
        <is>
          <t>https://www.denik.cz/ekonomika/cesko-vlada-andrej-babis-rozhazovani-dluhy-kritika-ekonomu/?utm_source=rss&amp;utm_medium=feed-vse&amp;utm_campaign=moravskoslezsky.denik.cz&amp;utm_content=ekonomika</t>
        </is>
      </c>
      <c r="C1515" s="487" t="inlineStr">
        <is>
          <t>Sun, 23 Aug 2026 18:45:00 +0200</t>
        </is>
      </c>
      <c r="D1515" s="487" t="inlineStr">
        <is>
          <t>Jenom úroky za státní dluh letos z rozpočtu seberou rekordních sto miliard korun. A ještě porostou, připomínají experti. Vystačit si jenom s vysvětlením, že oproti ostatním zemím je zadlužení Česka nízké, podle nich totiž nestačí. Vláda ale žádné omezování výdajů navzdory svému programovému prohlášení ani nenaznačuje.</t>
        </is>
      </c>
      <c r="E1515" s="487" t="inlineStr"/>
      <c r="F1515" s="487" t="inlineStr">
        <is>
          <t>Ekonomika</t>
        </is>
      </c>
      <c r="G1515" s="487" t="inlineStr">
        <is>
          <t>Jiné</t>
        </is>
      </c>
      <c r="H1515" s="487" t="inlineStr">
        <is>
          <t>24.08.2026 06:00</t>
        </is>
      </c>
    </row>
    <row r="1516">
      <c r="A1516" s="487" t="inlineStr">
        <is>
          <t>Dva záchody pro celý dům, štěnice a drahé nájmy. V Plzni řeší, co s ubytovnami</t>
        </is>
      </c>
      <c r="B1516" s="488" t="inlineStr">
        <is>
          <t>https://www.denik.cz/cesko/cesko-problem-ubytovny-plzen-stenice/?utm_source=rss&amp;utm_medium=feed-vse&amp;utm_campaign=moravskoslezsky.denik.cz&amp;utm_content=cesko</t>
        </is>
      </c>
      <c r="C1516" s="487" t="inlineStr">
        <is>
          <t>Mon, 24 Aug 2026 04:00:00 +0200</t>
        </is>
      </c>
      <c r="D1516" s="487" t="inlineStr">
        <is>
          <t>V západočeské metropoli žijí stovky rodin na ubytovnách, kde platí až 7000 korun měsíčně za osobu za pokoje hemžící se hmyzem a hlodavci. Obchod s chudobou vytváří začarovaný kruh – rodiny nemohou našetřit na standardní bydlení, střídají horší a lepší ubytovny a jejich děti vyrůstají bez vyhlídky na změnu. Město nemá pravomoc regulovat ceny a systémové řešení vyžaduje celostátní legislativu. Deník.cz přináší další díl seriálu Lidé z ubytoven.</t>
        </is>
      </c>
      <c r="E1516" s="487" t="inlineStr"/>
      <c r="F1516" s="487" t="inlineStr">
        <is>
          <t>Česko</t>
        </is>
      </c>
      <c r="G1516" s="487" t="inlineStr">
        <is>
          <t>Jiné</t>
        </is>
      </c>
      <c r="H1516" s="487" t="inlineStr">
        <is>
          <t>24.08.2026 06:00</t>
        </is>
      </c>
    </row>
    <row r="1517">
      <c r="A1517" s="487" t="inlineStr">
        <is>
          <t>Stejná dieta, jiný výsledek. U hubnutí záleží i na době, kdy se člověk nají</t>
        </is>
      </c>
      <c r="B1517" s="488" t="inlineStr">
        <is>
          <t>https://www.denik.cz/zdravotnictvi/zdravi-dieta-kdy-spravne-jist-a-co-hubnuti/?utm_source=rss&amp;utm_medium=feed-vse&amp;utm_campaign=moravskoslezsky.denik.cz&amp;utm_content=zdravotnictvi</t>
        </is>
      </c>
      <c r="C1517" s="487" t="inlineStr">
        <is>
          <t>Mon, 24 Aug 2026 04:30:00 +0200</t>
        </is>
      </c>
      <c r="D1517" s="487" t="inlineStr">
        <is>
          <t>Nezáleží jen na složení jídelníčku, ale také na načasování jednotlivých pokrmů. Pozdní stravování může podle vědců zvyšovat pocit hladu a podporovat přibývání na váze. Výzkumy ukazují, že zdravější je jíst večer střídměji a dříve.</t>
        </is>
      </c>
      <c r="E1517" s="487" t="inlineStr"/>
      <c r="F1517" s="487" t="inlineStr">
        <is>
          <t>Zdravotnictví</t>
        </is>
      </c>
      <c r="G1517" s="487" t="inlineStr">
        <is>
          <t>Jiné</t>
        </is>
      </c>
      <c r="H1517" s="487" t="inlineStr">
        <is>
          <t>24.08.2026 06:00</t>
        </is>
      </c>
    </row>
    <row r="1518">
      <c r="A1518" s="491" t="inlineStr">
        <is>
          <t>Lepší zítřky skončily. Podvodníci z Ostravy si vyslechli tresty</t>
        </is>
      </c>
      <c r="B1518" s="492" t="inlineStr">
        <is>
          <t>https://moravskoslezsky.denik.cz/zpravy-region/falesna-sbirka-deti-nemoc-podvod-lepsi-zitrky-soud-trest-onkoligiie/?utm_source=rss&amp;utm_medium=feed-vse&amp;utm_campaign=moravskoslezsky.denik.cz&amp;utm_content=zpravy-region</t>
        </is>
      </c>
      <c r="C1518" s="491" t="inlineStr">
        <is>
          <t>Mon, 24 Aug 2026 05:30:00 +0200</t>
        </is>
      </c>
      <c r="D1518" s="491" t="inlineStr">
        <is>
          <t>Případ falešné sbírky Lepší zítřky definitivně skončil. Podvodníci, kteří vybírali peníze na nemocné děti, byli pravomocně odsouzeni. Před Okresním soudem v Ostravě stanuli organizátoři Jaroslav G. (30 let) a Roman S. (30 let) z Ostravy.</t>
        </is>
      </c>
      <c r="E1518" s="491" t="inlineStr"/>
      <c r="F1518" s="491" t="inlineStr">
        <is>
          <t>Ostravsko</t>
        </is>
      </c>
      <c r="G1518" s="491" t="inlineStr">
        <is>
          <t>Ostrava</t>
        </is>
      </c>
      <c r="H1518" s="491" t="inlineStr">
        <is>
          <t>24.08.2026 06:00</t>
        </is>
      </c>
    </row>
    <row r="1519">
      <c r="A1519" s="487" t="inlineStr">
        <is>
          <t>Doprava z e-shopů zdražila o čtvrtinu. Češi hledají způsoby, jak ušetřit</t>
        </is>
      </c>
      <c r="B1519" s="488" t="inlineStr">
        <is>
          <t>https://www.denik.cz/ekonomika/cesko-ekonomika-eshopy-doprava-zdrazeni/?utm_source=rss&amp;utm_medium=feed-vse&amp;utm_campaign=moravskoslezsky.denik.cz&amp;utm_content=ekonomika</t>
        </is>
      </c>
      <c r="C1519" s="487" t="inlineStr">
        <is>
          <t>Mon, 24 Aug 2026 05:30:00 +0200</t>
        </is>
      </c>
      <c r="D1519" s="487" t="inlineStr">
        <is>
          <t>České e-shopy výrazně zdražily doručování objednávek. Průměrná cena dopravy vyskočila během jediného měsíce téměř o čtvrtinu. Přiblížila se psychologické hranici 100 korun. Podle Skip Pay Indexu to ovlivnily dražší pohonné hmoty a palivové příplatky po skončení vládní regulace. Ale nejen to. Aktuální situace na trhu nahrává doručování do výdejních boxů, které lidé berou útokem.</t>
        </is>
      </c>
      <c r="E1519" s="487" t="inlineStr"/>
      <c r="F1519" s="487" t="inlineStr">
        <is>
          <t>Ekonomika</t>
        </is>
      </c>
      <c r="G1519" s="487" t="inlineStr">
        <is>
          <t>Jiné</t>
        </is>
      </c>
      <c r="H1519" s="487" t="inlineStr">
        <is>
          <t>24.08.2026 06:00</t>
        </is>
      </c>
    </row>
    <row r="1520">
      <c r="A1520" s="491" t="inlineStr">
        <is>
          <t>Radim Špaček: Jedním vpichem k nemocnému srdci. Moderní kardiologie mění léčbu</t>
        </is>
      </c>
      <c r="B1520" s="492" t="inlineStr">
        <is>
          <t>https://moravskoslezsky.denik.cz/ostravske-ozveny/radim-spacek-jednim-vpichem-k-nemocnemu-srdci-moderni-kardiologie-meni-lecbu/?utm_source=rss&amp;utm_medium=feed-vse&amp;utm_campaign=moravskoslezsky.denik.cz&amp;utm_content=ostravske-ozveny</t>
        </is>
      </c>
      <c r="C1520" s="491" t="inlineStr">
        <is>
          <t>Mon, 24 Aug 2026 06:00:00 +0200</t>
        </is>
      </c>
      <c r="D1520" s="491" t="inlineStr">
        <is>
          <t>Kam se za poslední roky posunula kardiologie, co dnes dokáže špičková moderní medicína a také to, jak společnost AGEL buduje ucelený systém kardiovaskulární péče, který spojuje špičková centra s péčí o pacienty v regionech. Témata, o kterých v podcastu Deníku Ostravské ozvěny mluvil Radim Špaček, předseda představenstva a ředitel nemocnice AGEL Třinec-Podlesí.</t>
        </is>
      </c>
      <c r="E1520" s="491" t="inlineStr"/>
      <c r="F1520" s="491" t="inlineStr">
        <is>
          <t>Ostravské ozvěny</t>
        </is>
      </c>
      <c r="G1520" s="491" t="inlineStr">
        <is>
          <t>Ostrava</t>
        </is>
      </c>
      <c r="H1520" s="491" t="inlineStr">
        <is>
          <t>24.08.2026 06:00</t>
        </is>
      </c>
    </row>
    <row r="1521">
      <c r="A1521" s="491" t="inlineStr">
        <is>
          <t>Pištěk po prohře Baníku: Nemíním uhýbat z této cesty. Pojezný? Je to jen na něm</t>
        </is>
      </c>
      <c r="B1521" s="492" t="inlineStr">
        <is>
          <t>https://moravskoslezsky.denik.cz/fotbal-druha-liga/rozhovor-robert-pistek-banik-ostrava-becko-vitkovice-ceska-lipa/?utm_source=rss&amp;utm_medium=feed-vse&amp;utm_campaign=moravskoslezsky.denik.cz&amp;utm_content=fotbal-druha-liga</t>
        </is>
      </c>
      <c r="C1521" s="491" t="inlineStr">
        <is>
          <t>Mon, 24 Aug 2026 07:00:00 +0200</t>
        </is>
      </c>
      <c r="D1521" s="491" t="inlineStr">
        <is>
          <t>/ROZHOVOR/ Ani na druhý pokus doma nevyhráli, tentokrát vyšli úplně naprázdno. Fotbalisté béčka Baníku Ostrava podlehli v duelu 5. kola Chance národní ligy České Lípě 0:1, trenér Robert Pištěk mohl jen žasnout nad neproměněnými šancemi. „Hodnotí se mi to těžko, ani to nechci okecávat. Už je to několikátý zápas, kdy kvalita je na naší straně, ale nedotáhneme to do konce,“ prohlásil, přičemž se vyjádřil k hráčům áčka i Karlu Pojeznému.</t>
        </is>
      </c>
      <c r="E1521" s="491" t="inlineStr"/>
      <c r="F1521" s="491" t="inlineStr">
        <is>
          <t>Chance Národní Liga</t>
        </is>
      </c>
      <c r="G1521" s="491" t="inlineStr">
        <is>
          <t>Ostrava</t>
        </is>
      </c>
      <c r="H1521" s="491" t="inlineStr">
        <is>
          <t>24.08.2026 06:00</t>
        </is>
      </c>
    </row>
    <row r="1522">
      <c r="A1522" s="491" t="inlineStr">
        <is>
          <t>Ostravský magistrát zaregistroval pro senátní volby všech sedm kandidátek</t>
        </is>
      </c>
      <c r="B1522" s="492" t="inlineStr">
        <is>
          <t>https://moravskoslezsky.denik.cz/komunalni-volby/ostravsky-magistrat-zaregistroval-pro-senatni-volby-vsech-sedm-kandidatek/?utm_source=rss&amp;utm_medium=feed-vse&amp;utm_campaign=moravskoslezsky.denik.cz&amp;utm_content=komunalni-volby</t>
        </is>
      </c>
      <c r="C1522" s="491" t="inlineStr">
        <is>
          <t>Mon, 24 Aug 2026 07:45:00 +0200</t>
        </is>
      </c>
      <c r="D1522" s="491" t="inlineStr">
        <is>
          <t>Ostravský magistrát zaregistroval pro senátní volby v obvodu č. 72 všech sedm podaných kandidátek. Před šesti lety jich bylo 13. Vyplývá to z informací zveřejněných na úřední desce města. Post senátora bude obhajovat Ondřej Šimetka, kterého vysílá do boje koalice několika stran vedených ODS, která má název Šimetka do Senátu.</t>
        </is>
      </c>
      <c r="E1522" s="491" t="inlineStr"/>
      <c r="F1522" s="491" t="inlineStr">
        <is>
          <t>Komunální volby 2026</t>
        </is>
      </c>
      <c r="G1522" s="491" t="inlineStr">
        <is>
          <t>Ostrava</t>
        </is>
      </c>
      <c r="H1522" s="491" t="inlineStr">
        <is>
          <t>24.08.2026 06:00</t>
        </is>
      </c>
    </row>
    <row r="1523">
      <c r="A1523" s="491" t="inlineStr">
        <is>
          <t>Technologie mají pomáhat zdraví. Při nadměrném používání ale škodí</t>
        </is>
      </c>
      <c r="B1523" s="492" t="inlineStr">
        <is>
          <t>https://moravskoslezsky.denik.cz/zpravy-region/technologie-maji-pomahat-zdravi-pri-nadmernem-pouzivani-ale-skodi/?utm_source=rss&amp;utm_medium=feed-vse&amp;utm_campaign=moravskoslezsky.denik.cz&amp;utm_content=zpravy-region</t>
        </is>
      </c>
      <c r="C1523" s="491" t="inlineStr">
        <is>
          <t>Sat, 22 Aug 2026 08:00:00 +0200</t>
        </is>
      </c>
      <c r="D1523" s="491" t="inlineStr">
        <is>
          <t>Mobil, počítač, tablet nebo chytré hodinky jsou dnes běžnou součástí života. Přílišné používání technologií ale může ovlivnit spánek, zrak, pohyb i psychickou pohodu. Odborníci proto doporučují dělat pravidelné přestávky a část dne trávit bez technologií.</t>
        </is>
      </c>
      <c r="E1523" s="491" t="inlineStr"/>
      <c r="F1523" s="491" t="inlineStr">
        <is>
          <t>Ostravsko</t>
        </is>
      </c>
      <c r="G1523" s="491" t="inlineStr">
        <is>
          <t>Ostrava</t>
        </is>
      </c>
      <c r="H1523" s="491" t="inlineStr">
        <is>
          <t>23.08.2026 05:52</t>
        </is>
      </c>
    </row>
    <row r="1524">
      <c r="A1524" s="487" t="inlineStr">
        <is>
          <t>Moravskoslezští hasiči odstraňovali spadlé stromy i evakuovali lidi z tábořiště</t>
        </is>
      </c>
      <c r="B1524" s="488" t="inlineStr">
        <is>
          <t>https://fm.denik.cz/zpravy-region/moravskoslezsti-hasici-odstranovali-spadle-stromy-i-evakuovali-lidi-z-taboriste/?utm_source=rss&amp;utm_medium=feed-vse&amp;utm_campaign=moravskoslezsky.denik.cz&amp;utm_content=zpravy-region</t>
        </is>
      </c>
      <c r="C1524" s="487" t="inlineStr">
        <is>
          <t>Sat, 22 Aug 2026 09:02:09 +0200</t>
        </is>
      </c>
      <c r="D1524" s="487" t="inlineStr">
        <is>
          <t>Hasiči v Moravskoslezském kraji po noční bouřce hlavně odstraňovali spadlé stromy na silnicích nebo na elektrickém vedení. Museli také provizorně zajistit jednu utrženou střechu a evakuovali 18 lidí z tábořiště v Kozlovicích na Frýdecko-Místecku.</t>
        </is>
      </c>
      <c r="E1524" s="487" t="inlineStr"/>
      <c r="F1524" s="487" t="inlineStr">
        <is>
          <t>Frýdecko-Místecko</t>
        </is>
      </c>
      <c r="G1524" s="487" t="inlineStr">
        <is>
          <t>Jiné</t>
        </is>
      </c>
      <c r="H1524" s="487" t="inlineStr">
        <is>
          <t>23.08.2026 05:52</t>
        </is>
      </c>
    </row>
    <row r="1525">
      <c r="A1525" s="491" t="inlineStr">
        <is>
          <t>Rozloučili jsme se na Ostravsku a Krnovsku - 34. týden 2026</t>
        </is>
      </c>
      <c r="B1525" s="492" t="inlineStr">
        <is>
          <t>https://moravskoslezsky.denik.cz/zpravy-region/rozloucili-jsme-se-na-ostravsku-a-krnovsku-34-tyden-2026/?utm_source=rss&amp;utm_medium=feed-vse&amp;utm_campaign=moravskoslezsky.denik.cz&amp;utm_content=zpravy-region</t>
        </is>
      </c>
      <c r="C1525" s="491" t="inlineStr">
        <is>
          <t>Sat, 22 Aug 2026 11:27:05 +0200</t>
        </is>
      </c>
      <c r="D1525" s="491" t="inlineStr">
        <is>
          <t>Deník v pravidelné rubrice přináší přehled těch, kteří nás navždy opustili na Ostravsku a Krnovsku. Zarmoucené rodině a blízkým vyjadřujeme nejhlubší soustrast.</t>
        </is>
      </c>
      <c r="E1525" s="491" t="inlineStr"/>
      <c r="F1525" s="491" t="inlineStr">
        <is>
          <t>Ostravsko</t>
        </is>
      </c>
      <c r="G1525" s="491" t="inlineStr">
        <is>
          <t>Ostrava</t>
        </is>
      </c>
      <c r="H1525" s="491" t="inlineStr">
        <is>
          <t>23.08.2026 05:52</t>
        </is>
      </c>
    </row>
    <row r="1526">
      <c r="A1526" s="491" t="inlineStr">
        <is>
          <t>Požár bytu v Hrabůvce si vyžádal evakuaci devíti lidí</t>
        </is>
      </c>
      <c r="B1526" s="492" t="inlineStr">
        <is>
          <t>https://moravskoslezsky.denik.cz/zpravy-region/pozar-bytu-v-hrabuvce-si-vyzadal-evakuaci-deviti-lidi/?utm_source=rss&amp;utm_medium=feed-vse&amp;utm_campaign=moravskoslezsky.denik.cz&amp;utm_content=zpravy-region</t>
        </is>
      </c>
      <c r="C1526" s="491" t="inlineStr">
        <is>
          <t>Sat, 22 Aug 2026 12:00:00 +0200</t>
        </is>
      </c>
      <c r="D1526" s="491" t="inlineStr">
        <is>
          <t>Požár bytu v Ostravě-Hrabůvce likvidovali v sobotu 22. srpna 2026 profesionální a dobrovolní hasiči. Z domu bylo evakuováno devět osob a dva psi, událost se obešla bez zranění.</t>
        </is>
      </c>
      <c r="E1526" s="491" t="inlineStr"/>
      <c r="F1526" s="491" t="inlineStr">
        <is>
          <t>Ostravsko</t>
        </is>
      </c>
      <c r="G1526" s="491" t="inlineStr">
        <is>
          <t>Ostrava</t>
        </is>
      </c>
      <c r="H1526" s="491" t="inlineStr">
        <is>
          <t>23.08.2026 05:52</t>
        </is>
      </c>
    </row>
    <row r="1527">
      <c r="A1527" s="487" t="inlineStr">
        <is>
          <t>Katastr má zrychlit přepisy. Advokáti varují před podvody s majetkem</t>
        </is>
      </c>
      <c r="B1527" s="488" t="inlineStr">
        <is>
          <t>https://www.denik.cz/ekonomika/cesko-katastr-zrychleni-prepisu-podvody-majetek/?utm_source=rss&amp;utm_medium=feed-vse&amp;utm_campaign=moravskoslezsky.denik.cz&amp;utm_content=ekonomika</t>
        </is>
      </c>
      <c r="C1527" s="487" t="inlineStr">
        <is>
          <t>Sat, 22 Aug 2026 13:00:00 +0200</t>
        </is>
      </c>
      <c r="D1527" s="487" t="inlineStr">
        <is>
          <t>Koupíte byt, podepíšete smlouvu, pošlete miliony do úschovy a pak nejméně tři týdny čekáte, zda katastrální úřad nemovitost skutečně přepíše. Právě tuto povinnou dvacetidenní ochrannou lhůtu chce stát u vybraných smluv zrušit. Proti vládnímu návrhu novely katastrálního zákona se však ostře postavili advokáti, podle nichž jde o hazard s majetkem lidí. Varují před podvody. Vládní legislativci v srpnu projednávání materiálu přerušili a k jeho schválení zatím nedošlo.</t>
        </is>
      </c>
      <c r="E1527" s="487" t="inlineStr"/>
      <c r="F1527" s="487" t="inlineStr">
        <is>
          <t>Ekonomika</t>
        </is>
      </c>
      <c r="G1527" s="487" t="inlineStr">
        <is>
          <t>Jiné</t>
        </is>
      </c>
      <c r="H1527" s="487" t="inlineStr">
        <is>
          <t>23.08.2026 05:52</t>
        </is>
      </c>
    </row>
    <row r="1528">
      <c r="A1528" s="491" t="inlineStr">
        <is>
          <t>Smrtelný úraz při opravách ostravského mrakodrapu, muž spadl do šachty</t>
        </is>
      </c>
      <c r="B1528" s="492" t="inlineStr">
        <is>
          <t>https://moravskoslezsky.denik.cz/zpravy-region/smrtelny-uraz-pri-opravach-ostravskeho-mrakodrapu-muz-spadl-do-sachty/?utm_source=rss&amp;utm_medium=feed-vse&amp;utm_campaign=moravskoslezsky.denik.cz&amp;utm_content=zpravy-region</t>
        </is>
      </c>
      <c r="C1528" s="491" t="inlineStr">
        <is>
          <t>Sat, 22 Aug 2026 15:36:42 +0200</t>
        </is>
      </c>
      <c r="D1528" s="491" t="inlineStr">
        <is>
          <t>Úmrtím jednoho z dělníků skončily sobotní práce na výškové budově v Ostrčilově ulici v Ostravě. Práce na ostravském mrakodrapu začaly před pár dny a mají chátrající objekt proměnit v moderní bytový dům. Už teď je ale jisté, že si vyžádaly oběť nejvyšší.</t>
        </is>
      </c>
      <c r="E1528" s="491" t="inlineStr"/>
      <c r="F1528" s="491" t="inlineStr">
        <is>
          <t>Ostravsko</t>
        </is>
      </c>
      <c r="G1528" s="491" t="inlineStr">
        <is>
          <t>Ostrava</t>
        </is>
      </c>
      <c r="H1528" s="491" t="inlineStr">
        <is>
          <t>23.08.2026 05:52</t>
        </is>
      </c>
    </row>
    <row r="1529">
      <c r="A1529" s="491" t="inlineStr">
        <is>
          <t>Mainské mývalí, ragdollové i perské. Černá louka patří o víkendu kočkám</t>
        </is>
      </c>
      <c r="B1529" s="492" t="inlineStr">
        <is>
          <t>https://moravskoslezsky.denik.cz/zpravy-region/mainske-myvali-ragdollove-i-perske-cerna-louka-patri-o-vikendu-kockam/?utm_source=rss&amp;utm_medium=feed-vse&amp;utm_campaign=moravskoslezsky.denik.cz&amp;utm_content=zpravy-region</t>
        </is>
      </c>
      <c r="C1529" s="491" t="inlineStr">
        <is>
          <t>Sat, 22 Aug 2026 16:16:46 +0200</t>
        </is>
      </c>
      <c r="D1529" s="491" t="inlineStr">
        <is>
          <t>Mainská mývalí, ragdollové, perské, britské krátkosrsté nebo sibiřské. To jsou jen některá z plemen koček, která mohou o víkendu vidět návštěvníci na Černé louce v centru Ostravy. V sobotu a v neděli se tam koná mezinárodní výstava koček, která letos slaví jubileum.</t>
        </is>
      </c>
      <c r="E1529" s="491" t="inlineStr"/>
      <c r="F1529" s="491" t="inlineStr">
        <is>
          <t>Ostravsko</t>
        </is>
      </c>
      <c r="G1529" s="491" t="inlineStr">
        <is>
          <t>Ostrava</t>
        </is>
      </c>
      <c r="H1529" s="491" t="inlineStr">
        <is>
          <t>23.08.2026 05:52</t>
        </is>
      </c>
    </row>
    <row r="1530">
      <c r="A1530" s="491" t="inlineStr">
        <is>
          <t>U nádraží v Ostravě-Svinově srazil vlak muže, který nehodu nepřežil</t>
        </is>
      </c>
      <c r="B1530" s="492" t="inlineStr">
        <is>
          <t>https://moravskoslezsky.denik.cz/nehody/u-nadrazi-v-ostrave-svinove-srazil-vlak-muze-ktery-nehodu-neprezil/?utm_source=rss&amp;utm_medium=feed-vse&amp;utm_campaign=moravskoslezsky.denik.cz&amp;utm_content=nehody</t>
        </is>
      </c>
      <c r="C1530" s="491" t="inlineStr">
        <is>
          <t>Sat, 22 Aug 2026 16:50:44 +0200</t>
        </is>
      </c>
      <c r="D1530" s="491" t="inlineStr">
        <is>
          <t>U nádraží v Ostravě-Svinově dnes okolo 12. hodiny srazil vlak muže, který nehodu nepřežil. Provoz mezi stanicemi Ostrava-Svinov a Ostrava hlavní nádraží na hlavním železničním koridoru byl více než hodinu přerušený.</t>
        </is>
      </c>
      <c r="E1530" s="491" t="inlineStr"/>
      <c r="F1530" s="491" t="inlineStr">
        <is>
          <t>Nehody</t>
        </is>
      </c>
      <c r="G1530" s="491" t="inlineStr">
        <is>
          <t>Ostrava</t>
        </is>
      </c>
      <c r="H1530" s="491" t="inlineStr">
        <is>
          <t>23.08.2026 05:52</t>
        </is>
      </c>
    </row>
    <row r="1531">
      <c r="A1531" s="491" t="inlineStr">
        <is>
          <t>Ostravský magistrát zaregistroval pro komunální volby všech 13 kandidátek</t>
        </is>
      </c>
      <c r="B1531" s="492" t="inlineStr">
        <is>
          <t>https://moravskoslezsky.denik.cz/komunalni-volby/ostravsky-magistrat-zaregistroval-pro-komunalni-volby-vsech-13-kandidatek/?utm_source=rss&amp;utm_medium=feed-vse&amp;utm_campaign=moravskoslezsky.denik.cz&amp;utm_content=komunalni-volby</t>
        </is>
      </c>
      <c r="C1531" s="491" t="inlineStr">
        <is>
          <t>Sat, 22 Aug 2026 17:11:39 +0200</t>
        </is>
      </c>
      <c r="D1531" s="491" t="inlineStr">
        <is>
          <t>Ostravský magistrát zaregistroval pro podzimní komunální volby do městského zastupitelstva všech 13 podaných kandidátních listin, žádnou neodmítl. Vyplývá to z informací na jeho úřední desce. Před čtyřmi lety kandidovalo o jeden subjekt více. Volby se budou konat 9. a 10. října.</t>
        </is>
      </c>
      <c r="E1531" s="491" t="inlineStr"/>
      <c r="F1531" s="491" t="inlineStr">
        <is>
          <t>Komunální volby 2026</t>
        </is>
      </c>
      <c r="G1531" s="491" t="inlineStr">
        <is>
          <t>Ostrava</t>
        </is>
      </c>
      <c r="H1531" s="491" t="inlineStr">
        <is>
          <t>23.08.2026 05:52</t>
        </is>
      </c>
    </row>
    <row r="1532">
      <c r="A1532" s="491" t="inlineStr">
        <is>
          <t>V Komenského sadech proběhl BeerFest</t>
        </is>
      </c>
      <c r="B1532" s="492" t="inlineStr">
        <is>
          <t>https://moravskoslezsky.denik.cz/zpravy-region/v-komenskeho-sadech-probehl-beerfest-ostrava-piti-piva-pivovary/?utm_source=rss&amp;utm_medium=feed-vse&amp;utm_campaign=moravskoslezsky.denik.cz&amp;utm_content=zpravy-region</t>
        </is>
      </c>
      <c r="C1532" s="491" t="inlineStr">
        <is>
          <t>Sat, 22 Aug 2026 18:39:38 +0200</t>
        </is>
      </c>
      <c r="D1532" s="491" t="inlineStr">
        <is>
          <t>Příjemná atmosféra a ochutnávka piv lokálních pivovarů provázely sobotu 22. srpna v ostravských Komenského sadech.</t>
        </is>
      </c>
      <c r="E1532" s="491" t="inlineStr"/>
      <c r="F1532" s="491" t="inlineStr">
        <is>
          <t>Ostravsko</t>
        </is>
      </c>
      <c r="G1532" s="491" t="inlineStr">
        <is>
          <t>Ostrava</t>
        </is>
      </c>
      <c r="H1532" s="491" t="inlineStr">
        <is>
          <t>23.08.2026 05:52</t>
        </is>
      </c>
    </row>
    <row r="1533">
      <c r="A1533" s="487" t="inlineStr">
        <is>
          <t>Narvaný Eden v šoku, Slavia v malém derby ztratila. Dominance Sparty s Artisem</t>
        </is>
      </c>
      <c r="B1533" s="488" t="inlineStr">
        <is>
          <t>https://www.denik.cz/fotbal-prvni-liga/chance-liga-vysledky-souhrn-kola-artis-sparta-slavia-bohemians-derby/?utm_source=rss&amp;utm_medium=feed-vse&amp;utm_campaign=moravskoslezsky.denik.cz&amp;utm_content=fotbal-prvni-liga</t>
        </is>
      </c>
      <c r="C1533" s="487" t="inlineStr">
        <is>
          <t>Sat, 22 Aug 2026 18:54:42 +0200</t>
        </is>
      </c>
      <c r="D1533" s="487" t="inlineStr">
        <is>
          <t>Do znovu otevřeného Edenu se vrátili fanoušci, výhru Slavie ale neslavili. Úřadující mistři ve vršovickém derby v rámci 5. kola první ligy jen remizovali s Bohemians 2:2. Vítězný gól „sešívaných“ v nastavení neplatil kvůli půlmetrovému ofsajdu. Sparta už podruhé v sezoně dorazila do Brna a tentokrát jasně dominovala. Letenští deklasovali nováčka Artis 4:0 a připsali si druhou výhru v řadě. Na vedoucí Slavii se dotáhla neporažená Mladá Boleslav, čtvrtá Sparta ztrácí dva body.</t>
        </is>
      </c>
      <c r="E1533" s="487" t="inlineStr"/>
      <c r="F1533" s="487" t="inlineStr">
        <is>
          <t>Chance Liga</t>
        </is>
      </c>
      <c r="G1533" s="487" t="inlineStr">
        <is>
          <t>Jiné</t>
        </is>
      </c>
      <c r="H1533" s="487" t="inlineStr">
        <is>
          <t>23.08.2026 05:52</t>
        </is>
      </c>
    </row>
    <row r="1534">
      <c r="A1534" s="487" t="inlineStr">
        <is>
          <t>Poplatek za družinu či školku se může od září zvýšit. A to až ke dvěma tisícům</t>
        </is>
      </c>
      <c r="B1534" s="488" t="inlineStr">
        <is>
          <t>https://www.denik.cz/skolstvi-a-vzdelavani/novy-skolni-rok-zvyseni-poplatku-druzina-skolka-koho-se-to-tyka/?utm_source=rss&amp;utm_medium=feed-vse&amp;utm_campaign=moravskoslezsky.denik.cz&amp;utm_content=skolstvi-a-vzdelavani</t>
        </is>
      </c>
      <c r="C1534" s="487" t="inlineStr">
        <is>
          <t>Sun, 23 Aug 2026 04:00:00 +0200</t>
        </is>
      </c>
      <c r="D1534" s="487" t="inlineStr">
        <is>
          <t>Se začátkem školního roku se na mnoha místech mohou zvýšit poplatky za navštěvování mateřské školy, školní družiny nebo školních klubů. Výše poplatku se odvíjí od minimální mzdy, která se letos v lednu navýšila. Jak zjistit, zda se zvýšení poplatků týká i vás, kde najít informace a jaká jsou pravidla pro odpuštění plateb, shrnuje přehled Deníku.cz.</t>
        </is>
      </c>
      <c r="E1534" s="487" t="inlineStr"/>
      <c r="F1534" s="487" t="inlineStr">
        <is>
          <t>Školství</t>
        </is>
      </c>
      <c r="G1534" s="487" t="inlineStr">
        <is>
          <t>Jiné</t>
        </is>
      </c>
      <c r="H1534" s="487" t="inlineStr">
        <is>
          <t>23.08.2026 05:52</t>
        </is>
      </c>
    </row>
    <row r="1535">
      <c r="A1535" s="487" t="inlineStr">
        <is>
          <t>RADAR: Do Česka se vrátí třicítky. Na konci prázdnin se ale počasí výrazně změní</t>
        </is>
      </c>
      <c r="B1535" s="488" t="inlineStr">
        <is>
          <t>https://www.denik.cz/pocasi/radar-cesko-pocasi-konec-prazdnin/?utm_source=rss&amp;utm_medium=feed-vse&amp;utm_campaign=moravskoslezsky.denik.cz&amp;utm_content=pocasi</t>
        </is>
      </c>
      <c r="C1535" s="487" t="inlineStr">
        <is>
          <t>Sun, 23 Aug 2026 05:30:00 +0200</t>
        </is>
      </c>
      <c r="D1535" s="487" t="inlineStr">
        <is>
          <t>Návrat slunečného počasí a dokonce až tropických teplot mohou obyvatelé Česka očekávat ze začátku posledního srpnového týdne. Na konci prázdnin se ale opět dočasně ochladí, v první školní den navíc může i pršet. Výrazně chladná budou i rána, během kterých se objeví i první mlhy.</t>
        </is>
      </c>
      <c r="E1535" s="487" t="inlineStr"/>
      <c r="F1535" s="487" t="inlineStr">
        <is>
          <t>Počasí</t>
        </is>
      </c>
      <c r="G1535" s="487" t="inlineStr">
        <is>
          <t>Jiné</t>
        </is>
      </c>
      <c r="H1535" s="487" t="inlineStr">
        <is>
          <t>23.08.2026 05:52</t>
        </is>
      </c>
    </row>
    <row r="1536">
      <c r="A1536" s="487" t="inlineStr">
        <is>
          <t>Hlubina vyhrává, střelecky dál řádí obránce. Kobylík po Frýdku? Radost i výtky</t>
        </is>
      </c>
      <c r="B1536" s="488" t="inlineStr">
        <is>
          <t>https://moravskoslezsky.denik.cz/fotbal-cfl-msfl/unie-hlubina-ostrava-frydek-mistek-kobylik-nevrela-vyhra/?utm_source=rss&amp;utm_medium=feed-vse&amp;utm_campaign=moravskoslezsky.denik.cz&amp;utm_content=fotbal-cfl-msfl</t>
        </is>
      </c>
      <c r="C1536" s="487" t="inlineStr">
        <is>
          <t>Sun, 23 Aug 2026 07:00:00 +0200</t>
        </is>
      </c>
      <c r="D1536" s="487" t="inlineStr">
        <is>
          <t>Po čtyřech kolech devět bodů. Fotbalistům Hlubiny se v úvodu sezony daří, když v sobotním klání 4. kola třetí ligy zvítězili nad Frýdkem-Místkem 3:2. Hrdinou Unie se stal obránce Jan Nevřela, který je na startu ročníku střelecky při chuti. Dal dvě branky – rozhodující z penalty – a zařídil tím triumf ostravského celku. „Spokojený jsem s výsledkem, s výkonem ve druhém poločase ale nikoliv,“ vyjádřil se trenér David Kobylík.</t>
        </is>
      </c>
      <c r="E1536" s="487" t="inlineStr"/>
      <c r="F1536" s="487" t="inlineStr">
        <is>
          <t>3. liga</t>
        </is>
      </c>
      <c r="G1536" s="487" t="inlineStr">
        <is>
          <t>Jiné</t>
        </is>
      </c>
      <c r="H1536" s="487" t="inlineStr">
        <is>
          <t>23.08.2026 05:52</t>
        </is>
      </c>
    </row>
    <row r="1537">
      <c r="A1537" s="487" t="inlineStr">
        <is>
          <t>Ovlivnilo horko a sucho kvalitu medu? Včelaři na Karvinsku mají jasno</t>
        </is>
      </c>
      <c r="B1537" s="488" t="inlineStr">
        <is>
          <t>https://karvinsky.denik.cz/zpravy-region/ovlivnilo-horko-a-sucho-kvalitu-medu-vcelari-na-karvinsku-maji-jasno/?utm_source=rss&amp;utm_medium=feed-vse&amp;utm_campaign=moravskoslezsky.denik.cz&amp;utm_content=zpravy-region</t>
        </is>
      </c>
      <c r="C1537" s="487" t="inlineStr">
        <is>
          <t>Fri, 21 Aug 2026 05:30:00 +0200</t>
        </is>
      </c>
      <c r="D1537" s="487" t="inlineStr">
        <is>
          <t>Horko a sucho ovlivnily letošní produkci medu na Karvinsku. Jeho množství je ale podle včelařů podobné jako loni, kdy bylo letní počasí zcela odlišné. „Největším rušitelem včel v přírodě je člověk. Včela je královna slunce, má ráda teplo,“ říká zkušený včelař Václav Sciskala.</t>
        </is>
      </c>
      <c r="E1537" s="487" t="inlineStr"/>
      <c r="F1537" s="487" t="inlineStr">
        <is>
          <t>Karvinsko</t>
        </is>
      </c>
      <c r="G1537" s="487" t="inlineStr">
        <is>
          <t>Jiné</t>
        </is>
      </c>
      <c r="H1537" s="487" t="inlineStr">
        <is>
          <t>22.08.2026 05:50</t>
        </is>
      </c>
    </row>
    <row r="1538">
      <c r="A1538" s="487" t="inlineStr">
        <is>
          <t>Petr Janda měl znovu problémy se srdcem. Kvůli bolestem zhubl několik kilo</t>
        </is>
      </c>
      <c r="B1538" s="488" t="inlineStr">
        <is>
          <t>https://www.denik.cz/kultura/petr-janda-problemy-srdce-zhubl/?utm_source=rss&amp;utm_medium=feed-vse&amp;utm_campaign=moravskoslezsky.denik.cz&amp;utm_content=kultura</t>
        </is>
      </c>
      <c r="C1538" s="487" t="inlineStr">
        <is>
          <t>Fri, 21 Aug 2026 09:17:57 +0200</t>
        </is>
      </c>
      <c r="D1538" s="487" t="inlineStr">
        <is>
          <t>Frontmana skupiny Olympic Petra Jandu znovu potrápily problémy se srdcem. Přidaly se také bolesti v oblasti žlučníku, který mu lékaři před lety odstranili. Kvůli zdravotním potížím zhubl několik kilogramů, nyní se však cítí ve výborné kondici.</t>
        </is>
      </c>
      <c r="E1538" s="487" t="inlineStr"/>
      <c r="F1538" s="487" t="inlineStr">
        <is>
          <t>Kultura</t>
        </is>
      </c>
      <c r="G1538" s="487" t="inlineStr">
        <is>
          <t>Jiné</t>
        </is>
      </c>
      <c r="H1538" s="487" t="inlineStr">
        <is>
          <t>22.08.2026 05:50</t>
        </is>
      </c>
    </row>
    <row r="1539">
      <c r="A1539" s="491" t="inlineStr">
        <is>
          <t>Vítkovice stále s nulou. Je před námi spousta práce, říká Treille</t>
        </is>
      </c>
      <c r="B1539" s="492" t="inlineStr">
        <is>
          <t>https://moravskoslezsky.denik.cz/hokej/vitkovice-stale-s-nulou-je-pred-nami-spousta-prace-rika-treille/?utm_source=rss&amp;utm_medium=feed-vse&amp;utm_campaign=moravskoslezsky.denik.cz&amp;utm_content=hokej</t>
        </is>
      </c>
      <c r="C1539" s="491" t="inlineStr">
        <is>
          <t>Fri, 21 Aug 2026 09:42:54 +0200</t>
        </is>
      </c>
      <c r="D1539" s="491" t="inlineStr">
        <is>
          <t>Hokejisté HC Vítkovice Ridera v přípravě na nový ročník Tipsport extraligy stále čekají na první vstřelenou branku. Po třech zápasech pod novým trenérem Yorickem Treillem mají tři prohry a skóre 0:8. Na sociálních sítích sklízí úšklebky, fanoušci zatím marně hledají avizovaný posun po nepovedených předchozích sezonách.</t>
        </is>
      </c>
      <c r="E1539" s="491" t="inlineStr"/>
      <c r="F1539" s="491" t="inlineStr">
        <is>
          <t>Hokej</t>
        </is>
      </c>
      <c r="G1539" s="491" t="inlineStr">
        <is>
          <t>Ostrava</t>
        </is>
      </c>
      <c r="H1539" s="491" t="inlineStr">
        <is>
          <t>22.08.2026 05:50</t>
        </is>
      </c>
    </row>
    <row r="1540">
      <c r="A1540" s="487" t="inlineStr">
        <is>
          <t>Policie žádá o záznamy z kamer z nehody na D1 u Klimkovic</t>
        </is>
      </c>
      <c r="B1540" s="488" t="inlineStr">
        <is>
          <t>https://moravskoslezsky.denik.cz/nehody/klimkovice-d1-nehoda-zraneni-policie-svedci-kamery-zaznamy-vyzva/?utm_source=rss&amp;utm_medium=feed-vse&amp;utm_campaign=moravskoslezsky.denik.cz&amp;utm_content=nehody</t>
        </is>
      </c>
      <c r="C1540" s="487" t="inlineStr">
        <is>
          <t>Fri, 21 Aug 2026 10:24:29 +0200</t>
        </is>
      </c>
      <c r="D1540" s="487" t="inlineStr">
        <is>
          <t>Policisté hledají svědky nehody, která se stala v sobotu 15. srpna na dálnici D1 u Klimkovic. Zranili se při ní čtyři lidé, dvě vozidla začala hořet.</t>
        </is>
      </c>
      <c r="E1540" s="487" t="inlineStr"/>
      <c r="F1540" s="487" t="inlineStr">
        <is>
          <t>Nehody</t>
        </is>
      </c>
      <c r="G1540" s="487" t="inlineStr">
        <is>
          <t>Jiné</t>
        </is>
      </c>
      <c r="H1540" s="487" t="inlineStr">
        <is>
          <t>22.08.2026 05:50</t>
        </is>
      </c>
    </row>
    <row r="1541">
      <c r="A1541" s="487" t="inlineStr">
        <is>
          <t>Babu Jagu pobouřilo video, kde muži týrají srnu. Zápasník MMA je vyzval do klece</t>
        </is>
      </c>
      <c r="B1541" s="488" t="inlineStr">
        <is>
          <t>https://www.denik.cz/evropa/slovensko-tyrani-srny-zapasnik-mma-bab-jaga-vaclav-miulacek-vyzva-souboj/?utm_source=rss&amp;utm_medium=feed-vse&amp;utm_campaign=moravskoslezsky.denik.cz&amp;utm_content=evropa</t>
        </is>
      </c>
      <c r="C1541" s="487" t="inlineStr">
        <is>
          <t>Fri, 21 Aug 2026 10:26:40 +0200</t>
        </is>
      </c>
      <c r="D1541" s="487" t="inlineStr">
        <is>
          <t>Záznam ze Slovenska, na kterém skupina mužů týrá zraněnou srnu, pobouřil internet. Mladíci do bezbranného zvířete kopali, posmívali se mu a vše si natáčeli na video. Na otřesnou nahrávku reagoval i český MMA zápasník Václav „Baba Jaga“ Mikulášek, který tyrany vyzval na souboj v kleci. Tvrdí, že zná adresy všech pachatelů.</t>
        </is>
      </c>
      <c r="E1541" s="487" t="inlineStr"/>
      <c r="F1541" s="487" t="inlineStr">
        <is>
          <t>Evropa</t>
        </is>
      </c>
      <c r="G1541" s="487" t="inlineStr">
        <is>
          <t>Jiné</t>
        </is>
      </c>
      <c r="H1541" s="487" t="inlineStr">
        <is>
          <t>22.08.2026 05:50</t>
        </is>
      </c>
    </row>
    <row r="1542">
      <c r="A1542" s="487" t="inlineStr">
        <is>
          <t>Z vrcholu k zapomnění: Propuštěný Jonák z Discolandu Sylvie marně snil o návratu</t>
        </is>
      </c>
      <c r="B1542" s="488" t="inlineStr">
        <is>
          <t>https://prazsky.denik.cz/pribehy-zla/pribeh-padu-sefa-discolandu-jak-propusteny-jonak-marne-snil-o-navratu/?utm_source=rss&amp;utm_medium=feed-vse&amp;utm_campaign=moravskoslezsky.denik.cz&amp;utm_content=pribehy-zla</t>
        </is>
      </c>
      <c r="C1542" s="487" t="inlineStr">
        <is>
          <t>Fri, 21 Aug 2026 11:00:00 +0200</t>
        </is>
      </c>
      <c r="D1542" s="487" t="inlineStr">
        <is>
          <t>Šéf legendárního Discolandu Sylvie Ivan Jonák, kontroverzní postava pražské zábavy i podsvětí devadesátých let, se proslavil extravagantním životním stylem. Jeho klub se stal jedním ze symbolů divoké éry po sametové revoluci; místem, kde se prolínaly světy zábavy, podnikání, politiky. A zločinu. Jeho příběh Deník připomíná v dalším díle seriálu Příběhy zla, v němž elitní reportéři redakce mapují zajímavé případy z historie české kriminalistiky.</t>
        </is>
      </c>
      <c r="E1542" s="487" t="inlineStr"/>
      <c r="F1542" s="487" t="inlineStr">
        <is>
          <t>Příběhy zla</t>
        </is>
      </c>
      <c r="G1542" s="487" t="inlineStr">
        <is>
          <t>Jiné</t>
        </is>
      </c>
      <c r="H1542" s="487" t="inlineStr">
        <is>
          <t>22.08.2026 05:50</t>
        </is>
      </c>
    </row>
    <row r="1543">
      <c r="A1543" s="491" t="inlineStr">
        <is>
          <t>Vánoce v srpnu? Vyražte večer do outletu v Ostravě</t>
        </is>
      </c>
      <c r="B1543" s="492" t="inlineStr">
        <is>
          <t>https://moravskoslezsky.denik.cz/zpravy-region/vanoce-srpen-ozdoba-svitici-strom-outlet-arena-moravia-ostrava-obchodni-centrum/?utm_source=rss&amp;utm_medium=feed-vse&amp;utm_campaign=moravskoslezsky.denik.cz&amp;utm_content=zpravy-region</t>
        </is>
      </c>
      <c r="C1543" s="491" t="inlineStr">
        <is>
          <t>Fri, 21 Aug 2026 11:32:50 +0200</t>
        </is>
      </c>
      <c r="D1543" s="491" t="inlineStr">
        <is>
          <t>Jako o Vánocích si připadal pan Radek z Ostravy, který tento týden v podvečer vyjížděl z Outlet Areny Moravia v Ostravě-Přívoze.</t>
        </is>
      </c>
      <c r="E1543" s="491" t="inlineStr"/>
      <c r="F1543" s="491" t="inlineStr">
        <is>
          <t>Ostravsko</t>
        </is>
      </c>
      <c r="G1543" s="491" t="inlineStr">
        <is>
          <t>Ostrava</t>
        </is>
      </c>
      <c r="H1543" s="491" t="inlineStr">
        <is>
          <t>22.08.2026 05:50</t>
        </is>
      </c>
    </row>
    <row r="1544">
      <c r="A1544" s="491" t="inlineStr">
        <is>
          <t>Hokejisté Havířova chtějí pohár z Poruby. Začali vítězně</t>
        </is>
      </c>
      <c r="B1544" s="492" t="inlineStr">
        <is>
          <t>https://moravskoslezsky.denik.cz/hokej/hokejiste-havirova-chteji-pohar-z-poruby-zacali-vitezne/?utm_source=rss&amp;utm_medium=feed-vse&amp;utm_campaign=moravskoslezsky.denik.cz&amp;utm_content=hokej</t>
        </is>
      </c>
      <c r="C1544" s="491" t="inlineStr">
        <is>
          <t>Fri, 21 Aug 2026 11:52:01 +0200</t>
        </is>
      </c>
      <c r="D1544" s="491" t="inlineStr">
        <is>
          <t>Hokejisté AZ Havířov hrají v Ostravě turnaj O pohár RT Torax. V letech 2012, 2013 a 2014 turnaj ovládli, pod vedením Romana Šimíčka by na to rádi navázali. Začali dobře, v úvodním duelu porazili Jastrzebie z Polska 3:1, trefili se Razgals, Ševčík a Kucsera. Dnes hrají se slovenským Martinem (16), v sobotu akci zakončí zápasem s pořadatelským RT Torax Poruba (19.15).</t>
        </is>
      </c>
      <c r="E1544" s="491" t="inlineStr"/>
      <c r="F1544" s="491" t="inlineStr">
        <is>
          <t>Hokej</t>
        </is>
      </c>
      <c r="G1544" s="491" t="inlineStr">
        <is>
          <t>Ostrava</t>
        </is>
      </c>
      <c r="H1544" s="491" t="inlineStr">
        <is>
          <t>22.08.2026 05:50</t>
        </is>
      </c>
    </row>
    <row r="1545">
      <c r="A1545" s="487" t="inlineStr">
        <is>
          <t>V Evropě se objevila nebezpečná horečka. Španělé hlásí první úmrtí</t>
        </is>
      </c>
      <c r="B1545" s="488" t="inlineStr">
        <is>
          <t>https://www.denik.cz/evropa/zdravi-evropa-spanelsko-krymsko-konzska-horecka-smrt/?utm_source=rss&amp;utm_medium=feed-vse&amp;utm_campaign=moravskoslezsky.denik.cz&amp;utm_content=evropa</t>
        </is>
      </c>
      <c r="C1545" s="487" t="inlineStr">
        <is>
          <t>Fri, 21 Aug 2026 11:55:54 +0200</t>
        </is>
      </c>
      <c r="D1545" s="487" t="inlineStr">
        <is>
          <t>Ve Španělsku se letos potvrdily tři případy nákazy nebezpečnou krymsko-konžskou hemoragickou horečkou, jeden z pacientů zemřel. Nemoc přenášejí především klíšťata a podle viroložky Joanny Zajkowské nelze vyloučit, že se v budoucnu objeví i v dalších evropských zemích.</t>
        </is>
      </c>
      <c r="E1545" s="487" t="inlineStr"/>
      <c r="F1545" s="487" t="inlineStr">
        <is>
          <t>Evropa</t>
        </is>
      </c>
      <c r="G1545" s="487" t="inlineStr">
        <is>
          <t>Jiné</t>
        </is>
      </c>
      <c r="H1545" s="487" t="inlineStr">
        <is>
          <t>22.08.2026 05:50</t>
        </is>
      </c>
    </row>
    <row r="1546">
      <c r="A1546" s="487" t="inlineStr">
        <is>
          <t>VÝSTRAHA: Do Česka se žene supercela. Hrozí bleskové povodně, kroupy, silný vítr</t>
        </is>
      </c>
      <c r="B1546" s="488" t="inlineStr">
        <is>
          <t>https://www.denik.cz/pocasi/cesko-kraje-predpoved-pocasi-sine-bourky-bleskove-povodne-chmu-varovani/?utm_source=rss&amp;utm_medium=feed-vse&amp;utm_campaign=moravskoslezsky.denik.cz&amp;utm_content=pocasi</t>
        </is>
      </c>
      <c r="C1546" s="487" t="inlineStr">
        <is>
          <t>Fri, 21 Aug 2026 12:15:19 +0200</t>
        </is>
      </c>
      <c r="D1546" s="487" t="inlineStr">
        <is>
          <t>Česko čeká v pátek odpoledne příchod obří supercely, která se postupně přesouvá ze severní Itálie přes Alpy. Meteorologové varují před silnými bouřkami s nárazy větru až 90 kilometrů za hodinu a přívalovými srážkami dosahujícími místy až 70 milimetrů – nejvíce za poslední měsíce. Nyní rozšířili výstrahu na téměř celé Česko. Vydatný déšť sice může pomoci naplnit vyschlé přehrady, zároveň však hrozí bleskové povodně a rychlé rozvodnění toků.</t>
        </is>
      </c>
      <c r="E1546" s="487" t="inlineStr"/>
      <c r="F1546" s="487" t="inlineStr">
        <is>
          <t>Počasí</t>
        </is>
      </c>
      <c r="G1546" s="487" t="inlineStr">
        <is>
          <t>Jiné</t>
        </is>
      </c>
      <c r="H1546" s="487" t="inlineStr">
        <is>
          <t>22.08.2026 05:50</t>
        </is>
      </c>
    </row>
    <row r="1547">
      <c r="A1547" s="487" t="inlineStr">
        <is>
          <t>Německem se prohnala bouře a tornáda. Je to tu jako po bombě, popisují lidé</t>
        </is>
      </c>
      <c r="B1547" s="488" t="inlineStr">
        <is>
          <t>https://www.denik.cz/evropa/nemecko-pocasi-silne-bourky-tornado-tornada/?utm_source=rss&amp;utm_medium=feed-vse&amp;utm_campaign=moravskoslezsky.denik.cz&amp;utm_content=evropa</t>
        </is>
      </c>
      <c r="C1547" s="487" t="inlineStr">
        <is>
          <t>Fri, 21 Aug 2026 13:28:38 +0200</t>
        </is>
      </c>
      <c r="D1547" s="487" t="inlineStr">
        <is>
          <t>Silné bouře, které ve středu večer a v noci zasáhly střední a západní Německo, si vyžádaly dva lidské životy a napáchaly rozsáhlé škody. Kromě potvrzených tornád u Wetzlaru a Fürstenwalde vichřice strhávala střechy, vyvracela stromy a poškodila desítky domů. Obyvatelé přirovnávají rozsah škod k následkům výbuchu bomby.</t>
        </is>
      </c>
      <c r="E1547" s="487" t="inlineStr"/>
      <c r="F1547" s="487" t="inlineStr">
        <is>
          <t>Evropa</t>
        </is>
      </c>
      <c r="G1547" s="487" t="inlineStr">
        <is>
          <t>Jiné</t>
        </is>
      </c>
      <c r="H1547" s="487" t="inlineStr">
        <is>
          <t>22.08.2026 05:50</t>
        </is>
      </c>
    </row>
    <row r="1548">
      <c r="A1548" s="491" t="inlineStr">
        <is>
          <t>Policie hledá svědky nehody na D1. Auto po střetu vzplálo</t>
        </is>
      </c>
      <c r="B1548" s="492" t="inlineStr">
        <is>
          <t>https://moravskoslezsky.denik.cz/zpravy-region/policie-hleda-svedky-nehody-na-d1-auto-po-stretu-vzplalo/?utm_source=rss&amp;utm_medium=feed-vse&amp;utm_campaign=moravskoslezsky.denik.cz&amp;utm_content=zpravy-region</t>
        </is>
      </c>
      <c r="C1548" s="491" t="inlineStr">
        <is>
          <t>Fri, 21 Aug 2026 13:34:14 +0200</t>
        </is>
      </c>
      <c r="D1548" s="491" t="inlineStr">
        <is>
          <t>Policisté pátrají po svědcích nehody tří vozidel z 15. srpna na dálnici D1 u Klimkovic, při níž se jedno auto převrátilo na střechu a vzplálo. Nehoda se stala při předjíždění a neobešla se bez zranění. Vyšetřovatelé nyní žádají řidiče o záznamy z palubních kamer.</t>
        </is>
      </c>
      <c r="E1548" s="491" t="inlineStr"/>
      <c r="F1548" s="491" t="inlineStr">
        <is>
          <t>Ostravsko</t>
        </is>
      </c>
      <c r="G1548" s="491" t="inlineStr">
        <is>
          <t>Ostrava</t>
        </is>
      </c>
      <c r="H1548" s="491" t="inlineStr">
        <is>
          <t>22.08.2026 05:50</t>
        </is>
      </c>
    </row>
    <row r="1549">
      <c r="A1549" s="491" t="inlineStr">
        <is>
          <t>Na Dnech NATO v Mošnově bude poprvé letoun C-390 Millennium v českých barvách</t>
        </is>
      </c>
      <c r="B1549" s="492" t="inlineStr">
        <is>
          <t>https://moravskoslezsky.denik.cz/zpravy-region/na-dnech-nato-v-mosnove-bude-poprve-letoun-c-390-millennium-v-ceskych-barvach/?utm_source=rss&amp;utm_medium=feed-vse&amp;utm_campaign=moravskoslezsky.denik.cz&amp;utm_content=zpravy-region</t>
        </is>
      </c>
      <c r="C1549" s="491" t="inlineStr">
        <is>
          <t>Fri, 21 Aug 2026 14:51:40 +0200</t>
        </is>
      </c>
      <c r="D1549" s="491" t="inlineStr">
        <is>
          <t>První veřejné předvedení nového přepravního letounu C-390 Millennium v českých barvách nebo premiérová dynamická ukázka německého bojového letounu Tornado budou patřit mezi největší lákadla letošních Dnů NATO v Ostravě a Dnů Vzdušných sil Armády ČR (AČR) na letišti v Mošnově na Novojičínsku.</t>
        </is>
      </c>
      <c r="E1549" s="491" t="inlineStr"/>
      <c r="F1549" s="491" t="inlineStr">
        <is>
          <t>Ostravsko</t>
        </is>
      </c>
      <c r="G1549" s="491" t="inlineStr">
        <is>
          <t>Ostrava</t>
        </is>
      </c>
      <c r="H1549" s="491" t="inlineStr">
        <is>
          <t>22.08.2026 05:50</t>
        </is>
      </c>
    </row>
    <row r="1550">
      <c r="A1550" s="491" t="inlineStr">
        <is>
          <t>Nostalgie na kolech. V Ostravě vyjedou do ulic historické vozy MHD</t>
        </is>
      </c>
      <c r="B1550" s="492" t="inlineStr">
        <is>
          <t>https://moravskoslezsky.denik.cz/zpravy-region/nostalgie-na-kolech-v-ostrave-vyjedou-do-ulic-historicke-vozy-mhd/?utm_source=rss&amp;utm_medium=feed-vse&amp;utm_campaign=moravskoslezsky.denik.cz&amp;utm_content=zpravy-region</t>
        </is>
      </c>
      <c r="C1550" s="491" t="inlineStr">
        <is>
          <t>Fri, 21 Aug 2026 14:57:46 +0200</t>
        </is>
      </c>
      <c r="D1550" s="491" t="inlineStr">
        <is>
          <t>Historické trolejbusy i autobusy vyrazí v neděli 23. srpna do ostravských ulic. Den ostravské dopravní nostalgie nabídne vyhlídkové jízdy mezi Náměstím Republiky a Zoologickou zahradou, ale také výstavu historických autobusů a lokomotiv u nádraží Ostrava střed. Jízda stojí 40 korun.</t>
        </is>
      </c>
      <c r="E1550" s="491" t="inlineStr"/>
      <c r="F1550" s="491" t="inlineStr">
        <is>
          <t>Ostravsko</t>
        </is>
      </c>
      <c r="G1550" s="491" t="inlineStr">
        <is>
          <t>Ostrava</t>
        </is>
      </c>
      <c r="H1550" s="491" t="inlineStr">
        <is>
          <t>22.08.2026 05:50</t>
        </is>
      </c>
    </row>
    <row r="1551">
      <c r="A1551" s="491" t="inlineStr">
        <is>
          <t>Divadlo loutek Ostrava chystá pět premiér. Nabídne i Čapkovu Válku s mloky</t>
        </is>
      </c>
      <c r="B1551" s="492" t="inlineStr">
        <is>
          <t>https://moravskoslezsky.denik.cz/zpravy-region/divadlo-loutek-ostrava-chysta-pet-premier-nabidne-i-capkovu-valku-s-mloky/?utm_source=rss&amp;utm_medium=feed-vse&amp;utm_campaign=moravskoslezsky.denik.cz&amp;utm_content=zpravy-region</t>
        </is>
      </c>
      <c r="C1551" s="491" t="inlineStr">
        <is>
          <t>Fri, 21 Aug 2026 15:31:09 +0200</t>
        </is>
      </c>
      <c r="D1551" s="491" t="inlineStr">
        <is>
          <t>Divadlo loutek Ostrava vstoupí do nové sezony s pěti premiérami pro diváky od tří let až po dospělé. Na programu budou nové autorské inscenace, závěr trilogie o Batovi a Latovi nebo adaptace Čapkovy Války s mloky.</t>
        </is>
      </c>
      <c r="E1551" s="491" t="inlineStr"/>
      <c r="F1551" s="491" t="inlineStr">
        <is>
          <t>Ostravsko</t>
        </is>
      </c>
      <c r="G1551" s="491" t="inlineStr">
        <is>
          <t>Ostrava</t>
        </is>
      </c>
      <c r="H1551" s="491" t="inlineStr">
        <is>
          <t>22.08.2026 05:50</t>
        </is>
      </c>
    </row>
    <row r="1552">
      <c r="A1552" s="491" t="inlineStr">
        <is>
          <t>Léto bylo drastické. Šéf Vítkovic o stavbě týmu, kooperaci s Baníkem i cizincích</t>
        </is>
      </c>
      <c r="B1552" s="492" t="inlineStr">
        <is>
          <t>https://moravskoslezsky.denik.cz/fotbal-cfl-msfl/mfk-vitkovice-majitel-martin-hloch-spoluprace-banik-ostrava-leto-bazaly/?utm_source=rss&amp;utm_medium=feed-vse&amp;utm_campaign=moravskoslezsky.denik.cz&amp;utm_content=fotbal-cfl-msfl</t>
        </is>
      </c>
      <c r="C1552" s="491" t="inlineStr">
        <is>
          <t>Fri, 21 Aug 2026 15:34:41 +0200</t>
        </is>
      </c>
      <c r="D1552" s="491" t="inlineStr">
        <is>
          <t>Náročné týdny mají za sebou ve fotbalových Vítkovicích. Zatímco ve velké většině klubů MSFL už měli své kádry na startu soutěže víceméně vyřešené, ostravský celek ještě před výkopem v Uherském Brodě podstatnou část soupisky skládal. Jednání na bedrech nesl především trenér David Holiš, svou přispěl i majitel Martin Hloch. „Stali jsme se oběťmi úspěchu hráčů,“ prohlásil, přičemž hovoří i o spolupráci s Baníkem Ostrava.</t>
        </is>
      </c>
      <c r="E1552" s="491" t="inlineStr"/>
      <c r="F1552" s="491" t="inlineStr">
        <is>
          <t>3. liga</t>
        </is>
      </c>
      <c r="G1552" s="491" t="inlineStr">
        <is>
          <t>Ostrava</t>
        </is>
      </c>
      <c r="H1552" s="491" t="inlineStr">
        <is>
          <t>22.08.2026 05:50</t>
        </is>
      </c>
    </row>
    <row r="1553">
      <c r="A1553" s="487" t="inlineStr">
        <is>
          <t>Prázdniny ve školním roce 2026/2027: Kdy budou podzimní, vánoční či pololetní</t>
        </is>
      </c>
      <c r="B1553" s="488" t="inlineStr">
        <is>
          <t>https://www.denik.cz/skolstvi-a-vzdelavani/skolni-prazdniny-2026-2027-prehled/?utm_source=rss&amp;utm_medium=feed-vse&amp;utm_campaign=moravskoslezsky.denik.cz&amp;utm_content=skolstvi-a-vzdelavani</t>
        </is>
      </c>
      <c r="C1553" s="487" t="inlineStr">
        <is>
          <t>Fri, 21 Aug 2026 15:40:00 +0200</t>
        </is>
      </c>
      <c r="D1553" s="487" t="inlineStr">
        <is>
          <t>Letní prázdniny jsou u konce a nový školní rok 2026/2027 startuje v úterý 1. září. Prvňáčci i zkušení školáci se v něm ale opět mohou těšit na několik prázdnin. Jako první budou mít dvoudenní podzimní, volno tentokrát připadne na čtvrtek 29. října a pátek 30. října. Následovat budou vánoční prázdniny, které začínají ve středu 23. prosince a končí v neděli 3. ledna 2027. Pololetní prázdniny ministerští úředníci stanovili na pátek 29. ledna 2027. Poté si školáci užijí jarní prázdniny, jejichž term</t>
        </is>
      </c>
      <c r="E1553" s="487" t="inlineStr"/>
      <c r="F1553" s="487" t="inlineStr">
        <is>
          <t>Školství</t>
        </is>
      </c>
      <c r="G1553" s="487" t="inlineStr">
        <is>
          <t>Jiné</t>
        </is>
      </c>
      <c r="H1553" s="487" t="inlineStr">
        <is>
          <t>22.08.2026 05:50</t>
        </is>
      </c>
    </row>
    <row r="1554">
      <c r="A1554" s="491" t="inlineStr">
        <is>
          <t>U Klimkovic opraví dva mosty na D1. Provoz zůstane v režimu 2+2</t>
        </is>
      </c>
      <c r="B1554" s="492" t="inlineStr">
        <is>
          <t>https://moravskoslezsky.denik.cz/zpravy-region/u-klimkovic-opravi-dva-mosty-na-d1-provoz-zustane-v-rezimu-22/?utm_source=rss&amp;utm_medium=feed-vse&amp;utm_campaign=moravskoslezsky.denik.cz&amp;utm_content=zpravy-region</t>
        </is>
      </c>
      <c r="C1554" s="491" t="inlineStr">
        <is>
          <t>Fri, 21 Aug 2026 15:50:58 +0200</t>
        </is>
      </c>
      <c r="D1554" s="491" t="inlineStr">
        <is>
          <t>Řidiče na dálnici D1 u Klimkovic čeká od soboty 22. srpna oprava dvojice mostů. Provoz v obou směrech zůstane zachován ve dvou pruzích, řidiči ale musí počítat se zúžením vozovky a nižší rychlostí.</t>
        </is>
      </c>
      <c r="E1554" s="491" t="inlineStr"/>
      <c r="F1554" s="491" t="inlineStr">
        <is>
          <t>Ostravsko</t>
        </is>
      </c>
      <c r="G1554" s="491" t="inlineStr">
        <is>
          <t>Ostrava</t>
        </is>
      </c>
      <c r="H1554" s="491" t="inlineStr">
        <is>
          <t>22.08.2026 05:50</t>
        </is>
      </c>
    </row>
    <row r="1555">
      <c r="A1555" s="491" t="inlineStr">
        <is>
          <t>Ostravský orlosup přeletěl Evropu. Po návratu do Bulharska ho otrávili</t>
        </is>
      </c>
      <c r="B1555" s="492" t="inlineStr">
        <is>
          <t>https://moravskoslezsky.denik.cz/zpravy-region/ostravsky-orlosup-preletel-evropu-po-navratu-do-bulharska-ho-otravili/?utm_source=rss&amp;utm_medium=feed-vse&amp;utm_campaign=moravskoslezsky.denik.cz&amp;utm_content=zpravy-region</t>
        </is>
      </c>
      <c r="C1555" s="491" t="inlineStr">
        <is>
          <t>Fri, 21 Aug 2026 17:00:48 +0200</t>
        </is>
      </c>
      <c r="D1555" s="491" t="inlineStr">
        <is>
          <t>Mladý orlosup bradatý Boev, první svého druhu vypuštěný v Bulharsku po více než 50 letech, uhynul při hromadné otravě v národním parku. Pták narozený v Zoo Ostrava proletěl za 123 dní přes 14 tisíc kilometrů napříč Evropou a naučil se samostatně žít ve volné přírodě. Jeho ztráta zasahuje celý mezinárodní projekt zaměřený na návrat druhu do oblastí, kde z přírody zmizel.</t>
        </is>
      </c>
      <c r="E1555" s="491" t="inlineStr"/>
      <c r="F1555" s="491" t="inlineStr">
        <is>
          <t>Ostravsko</t>
        </is>
      </c>
      <c r="G1555" s="491" t="inlineStr">
        <is>
          <t>Ostrava</t>
        </is>
      </c>
      <c r="H1555" s="491" t="inlineStr">
        <is>
          <t>22.08.2026 05:50</t>
        </is>
      </c>
    </row>
    <row r="1556">
      <c r="A1556" s="491" t="inlineStr">
        <is>
          <t>Rondel v Ostravě-Mariánských Horách se bude opravovat</t>
        </is>
      </c>
      <c r="B1556" s="492" t="inlineStr">
        <is>
          <t>https://moravskoslezsky.denik.cz/zpravy-region/rondel-v-ostrave-marianskych-horach-se-bude-opravovat/?utm_source=rss&amp;utm_medium=feed-vse&amp;utm_campaign=moravskoslezsky.denik.cz&amp;utm_content=zpravy-region</t>
        </is>
      </c>
      <c r="C1556" s="491" t="inlineStr">
        <is>
          <t>Fri, 21 Aug 2026 18:14:18 +0200</t>
        </is>
      </c>
      <c r="D1556" s="491" t="inlineStr">
        <is>
          <t>Frekventovaná okružní křižovatka ulic Novoveské, Grmelovy a Přemyslovců v Ostravě-Mariánských Horách se bude od neděle opravovat.</t>
        </is>
      </c>
      <c r="E1556" s="491" t="inlineStr"/>
      <c r="F1556" s="491" t="inlineStr">
        <is>
          <t>Ostravsko</t>
        </is>
      </c>
      <c r="G1556" s="491" t="inlineStr">
        <is>
          <t>Ostrava</t>
        </is>
      </c>
      <c r="H1556" s="491" t="inlineStr">
        <is>
          <t>22.08.2026 05:50</t>
        </is>
      </c>
    </row>
    <row r="1557">
      <c r="A1557" s="487" t="inlineStr">
        <is>
          <t>Utekla v noci na maškarní ples? Kunín odhalí tajemství hraběnky Walburgy</t>
        </is>
      </c>
      <c r="B1557" s="488" t="inlineStr">
        <is>
          <t>https://novojicinsky.denik.cz/volny-cas/utekla-v-noci-na-maskarni-ples-kunin-odhali-tajemstvi-hrabenky-walburgy/?utm_source=rss&amp;utm_medium=feed-vse&amp;utm_campaign=moravskoslezsky.denik.cz&amp;utm_content=volny-cas</t>
        </is>
      </c>
      <c r="C1557" s="487" t="inlineStr">
        <is>
          <t>Fri, 21 Aug 2026 18:15:10 +0200</t>
        </is>
      </c>
      <c r="D1557" s="487" t="inlineStr">
        <is>
          <t>Na zámku Kunín se 22. srpna uskuteční Hradozámecká noc s podtitulem Ples masek a intrik. Letošní příběh zavede návštěvníky do světa šlechtických tajemství a inspirován je skutečnou událostí ze života hraběnky Marie Walburgy Truchsess-Waldburg-Zeil.</t>
        </is>
      </c>
      <c r="E1557" s="487" t="inlineStr"/>
      <c r="F1557" s="487" t="inlineStr">
        <is>
          <t>Volný čas</t>
        </is>
      </c>
      <c r="G1557" s="487" t="inlineStr">
        <is>
          <t>Jiné</t>
        </is>
      </c>
      <c r="H1557" s="487" t="inlineStr">
        <is>
          <t>22.08.2026 05:50</t>
        </is>
      </c>
    </row>
    <row r="1558">
      <c r="A1558" s="487" t="inlineStr">
        <is>
          <t>Beskydská sedmička přivítá prezidenta Pavla. Na start vyrazí 3000 běžců</t>
        </is>
      </c>
      <c r="B1558" s="488" t="inlineStr">
        <is>
          <t>https://fm.denik.cz/zpravy-region/beskydska-sedmicka-privita-prezidenta-pavla-na-start-vyrazi-3000-bezcu/?utm_source=rss&amp;utm_medium=feed-vse&amp;utm_campaign=moravskoslezsky.denik.cz&amp;utm_content=zpravy-region</t>
        </is>
      </c>
      <c r="C1558" s="487" t="inlineStr">
        <is>
          <t>Fri, 21 Aug 2026 18:55:33 +0200</t>
        </is>
      </c>
      <c r="D1558" s="487" t="inlineStr">
        <is>
          <t>Legendární Beskydská sedmička odstartuje v pátek 28. srpna z Třince. Na 101 kilometrů dlouhou trasu s převýšením 5500 metrů vyrazí 3000 běžců ze 14 zemí. Letošní ročník bude navíc premiérově určen pouze jednotlivcům. Slavnostního zahájení se zúčastní také prezident Petr Pavel.</t>
        </is>
      </c>
      <c r="E1558" s="487" t="inlineStr"/>
      <c r="F1558" s="487" t="inlineStr">
        <is>
          <t>Frýdecko-Místecko</t>
        </is>
      </c>
      <c r="G1558" s="487" t="inlineStr">
        <is>
          <t>Jiné</t>
        </is>
      </c>
      <c r="H1558" s="487" t="inlineStr">
        <is>
          <t>22.08.2026 05:50</t>
        </is>
      </c>
    </row>
    <row r="1559">
      <c r="A1559" s="487" t="inlineStr">
        <is>
          <t>Na odpust do Kravař míří tisíce lidí. Jaké jsou ceny atrakcí a občerstvení</t>
        </is>
      </c>
      <c r="B1559" s="488" t="inlineStr">
        <is>
          <t>https://opavsky.denik.cz/zpravy-region/na-odpust-do-kravar-miri-tisice-lidi-jake-jsou-ceny-atrakci-a-obcerstveni/?utm_source=rss&amp;utm_medium=feed-vse&amp;utm_campaign=moravskoslezsky.denik.cz&amp;utm_content=zpravy-region</t>
        </is>
      </c>
      <c r="C1559" s="487" t="inlineStr">
        <is>
          <t>Fri, 21 Aug 2026 22:02:41 +0200</t>
        </is>
      </c>
      <c r="D1559" s="487" t="inlineStr">
        <is>
          <t>Čtyři dny plné hudby, kolotočů, vůně pouťového jídla a tisíce návštěvníků. Kravařský odpust se od pátku 21. do pondělí 24. srpna opět proměnil v jednu z největších poutí v Česku. Hlavním hudebním tahákem letošního programu bude slovenský zpěvák Adam Ďurica. Návštěvníci ale zamíří do areálu Mezivodky také za desítkami atrakcí a stovkami stánků. Připravili jsme přehled programu i ceny vybraných atrakcí a občerstvení.</t>
        </is>
      </c>
      <c r="E1559" s="487" t="inlineStr"/>
      <c r="F1559" s="487" t="inlineStr">
        <is>
          <t>Opavsko</t>
        </is>
      </c>
      <c r="G1559" s="487" t="inlineStr">
        <is>
          <t>Jiné</t>
        </is>
      </c>
      <c r="H1559" s="487" t="inlineStr">
        <is>
          <t>22.08.2026 05:50</t>
        </is>
      </c>
    </row>
    <row r="1560">
      <c r="A1560" s="487" t="inlineStr">
        <is>
          <t>Konec prázdnin je nejnebezpečnější období na silnicích. Rizikové jsou dva dny</t>
        </is>
      </c>
      <c r="B1560" s="488" t="inlineStr">
        <is>
          <t>https://www.denik.cz/doprava/doprava-konec-prazdnin-srpen-kolony-nehody-nejtragictejsi-mesic-/?utm_source=rss&amp;utm_medium=feed-vse&amp;utm_campaign=moravskoslezsky.denik.cz&amp;utm_content=doprava</t>
        </is>
      </c>
      <c r="C1560" s="487" t="inlineStr">
        <is>
          <t>Sat, 22 Aug 2026 04:00:00 +0200</t>
        </is>
      </c>
      <c r="D1560" s="487" t="inlineStr">
        <is>
          <t>Druhá polovina srpna patří mezi nejnebezpečnější období na českých silnicích. Kvůli návratům z dovolených a zvýšenému provozu roste počet nehod i zraněných lidí. Policie proto pošle na silnice více hlídek a silničáři omezí v závěru prázdnin práce na dálnicích. Experti radí cestu předem naplánovat a hlavně si pořádně odpočinout.</t>
        </is>
      </c>
      <c r="E1560" s="487" t="inlineStr"/>
      <c r="F1560" s="487" t="inlineStr">
        <is>
          <t>Doprava</t>
        </is>
      </c>
      <c r="G1560" s="487" t="inlineStr">
        <is>
          <t>Jiné</t>
        </is>
      </c>
      <c r="H1560" s="487" t="inlineStr">
        <is>
          <t>22.08.2026 05:50</t>
        </is>
      </c>
    </row>
    <row r="1561">
      <c r="A1561" s="487" t="inlineStr">
        <is>
          <t>Riziko úmrtí na rakovinu je největší u dvou profesí, zjistili vědci</t>
        </is>
      </c>
      <c r="B1561" s="488" t="inlineStr">
        <is>
          <t>https://www.denik.cz/zdravotnictvi/nejrizikovejsi-profese-povolani-umrti-na-rakovinu-piloti-letusky/?utm_source=rss&amp;utm_medium=feed-vse&amp;utm_campaign=moravskoslezsky.denik.cz&amp;utm_content=zdravotnictvi</t>
        </is>
      </c>
      <c r="C1561" s="487" t="inlineStr">
        <is>
          <t>Sat, 22 Aug 2026 05:20:00 +0200</t>
        </is>
      </c>
      <c r="D1561" s="487" t="inlineStr">
        <is>
          <t>K profesím s nejvyšším podílem úmrtí na rakovinu souvisejícími s ionizujícím zářením patří podle nové studie vědců z Harvardovy univerzity piloti a letušky. Členové leteckých posádek jsou řádově více vystaveni kosmickému záření oproti běžným pasažérům.</t>
        </is>
      </c>
      <c r="E1561" s="487" t="inlineStr"/>
      <c r="F1561" s="487" t="inlineStr">
        <is>
          <t>Zdravotnictví</t>
        </is>
      </c>
      <c r="G1561" s="487" t="inlineStr">
        <is>
          <t>Jiné</t>
        </is>
      </c>
      <c r="H1561" s="487" t="inlineStr">
        <is>
          <t>22.08.2026 05:50</t>
        </is>
      </c>
    </row>
    <row r="1562">
      <c r="A1562" s="487" t="inlineStr">
        <is>
          <t>O svůj domov se dělí se zvířaty v nouzi. Rozhodla se po setkání s obřím jelenem</t>
        </is>
      </c>
      <c r="B1562" s="488" t="inlineStr">
        <is>
          <t>https://brnensky.denik.cz/zpravy-region/dobra-duse-adamov-bilovice-azyl-jelinek-adela-sebelova/?utm_source=rss&amp;utm_medium=feed-vse&amp;utm_campaign=moravskoslezsky.denik.cz&amp;utm_content=zpravy-region</t>
        </is>
      </c>
      <c r="C1562" s="487" t="inlineStr">
        <is>
          <t>Sat, 22 Aug 2026 05:23:00 +0200</t>
        </is>
      </c>
      <c r="D1562" s="487" t="inlineStr">
        <is>
          <t>Opuštěné chlupáče k ní nosí Brňané, ale i lidé z celé České republiky. Adéla Šebelová provozuje azyl pro desítky zvířat, která trpí. Ať už jsou nemocná, pochází z ulice nebo si jen zaslouží lepší péči. Téměř dva roky vytváří bezpečnou přestupnou stanici, odkud mazlíčky adoptují noví majitelé. Je Dobrou duší z Deníku.</t>
        </is>
      </c>
      <c r="E1562" s="487" t="inlineStr"/>
      <c r="F1562" s="487" t="inlineStr">
        <is>
          <t>Brněnsko</t>
        </is>
      </c>
      <c r="G1562" s="487" t="inlineStr">
        <is>
          <t>Jiné</t>
        </is>
      </c>
      <c r="H1562" s="487" t="inlineStr">
        <is>
          <t>22.08.2026 05:50</t>
        </is>
      </c>
    </row>
    <row r="1563">
      <c r="A1563" s="487" t="inlineStr">
        <is>
          <t>Zíráme, jak se nám rozpadají bezpečnostní sbory, říká bývalý policejní velitel</t>
        </is>
      </c>
      <c r="B1563" s="488" t="inlineStr">
        <is>
          <t>https://www.denik.cz/krimi/cesko-policie-chybi-policiste-bezpecnostni-sbory-odbory-martin-cervenka/?utm_source=rss&amp;utm_medium=feed-vse&amp;utm_campaign=moravskoslezsky.denik.cz&amp;utm_content=krimi</t>
        </is>
      </c>
      <c r="C1563" s="487" t="inlineStr">
        <is>
          <t>Sat, 22 Aug 2026 05:30:00 +0200</t>
        </is>
      </c>
      <c r="D1563" s="487" t="inlineStr">
        <is>
          <t xml:space="preserve">České policii chybí tisíce lidí v ulicích, přičemž statistiky obsazenosti zkreslují převody civilních zaměstnanců do služebního poměru. Policisté si běžně kupují kvalitní výstroj za vlastní peníze, papírování jim zabírá většinu služby a dojezdové časy k oznámením se prodlužují, říká v rozhovoru pro Deník.cz Martin Červenka, bývalý písecký policejní velitel, odborový předák a místopředseda Odborových organizací bezpečnostních sborů České republiky. Po odchodu z aktivní služby se z něj stal jeden </t>
        </is>
      </c>
      <c r="E1563" s="487" t="inlineStr"/>
      <c r="F1563" s="487" t="inlineStr">
        <is>
          <t>Krimi</t>
        </is>
      </c>
      <c r="G1563" s="487" t="inlineStr">
        <is>
          <t>Jiné</t>
        </is>
      </c>
      <c r="H1563" s="487" t="inlineStr">
        <is>
          <t>22.08.2026 05:50</t>
        </is>
      </c>
    </row>
    <row r="1564">
      <c r="A1564" s="487" t="inlineStr">
        <is>
          <t>Podívejte se na miminka narozená v Moravskoslezském kraji ve 34. týdnu roku 2026</t>
        </is>
      </c>
      <c r="B1564" s="488" t="inlineStr">
        <is>
          <t>https://moravskoslezsky.denik.cz/prave-jsme-se-narodili/podivejte-se-na-miminka-narozena-v-moravskoslezskem-kraji-ve-34-tydnu-roku-2026/?utm_source=rss&amp;utm_medium=feed-vse&amp;utm_campaign=moravskoslezsky.denik.cz&amp;utm_content=prave-jsme-se-narodili</t>
        </is>
      </c>
      <c r="C1564" s="487" t="inlineStr">
        <is>
          <t>Sat, 22 Aug 2026 06:00:00 +0200</t>
        </is>
      </c>
      <c r="D1564"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564" s="487" t="inlineStr"/>
      <c r="F1564" s="487" t="inlineStr">
        <is>
          <t>Právě jsme se narodili</t>
        </is>
      </c>
      <c r="G1564" s="487" t="inlineStr">
        <is>
          <t>Jiné</t>
        </is>
      </c>
      <c r="H1564" s="487" t="inlineStr">
        <is>
          <t>22.08.2026 05:50</t>
        </is>
      </c>
    </row>
    <row r="1565">
      <c r="A1565" s="487" t="inlineStr">
        <is>
          <t>Proč Tomáš Portlík nabízí krev, slzy a pot</t>
        </is>
      </c>
      <c r="B1565" s="488" t="inlineStr">
        <is>
          <t>https://www.denik.cz/jiny-pohled/proc-tomas-portlik-nabizi-krev-slzy-a-pot/?utm_source=rss&amp;utm_medium=feed-vse&amp;utm_campaign=moravskoslezsky.denik.cz&amp;utm_content=jiny-pohled</t>
        </is>
      </c>
      <c r="C1565" s="487" t="inlineStr">
        <is>
          <t>Sat, 22 Aug 2026 06:25:00 +0200</t>
        </is>
      </c>
      <c r="D1565" s="487" t="inlineStr">
        <is>
          <t>„Když jsme v redakci vymýšleli profil mého podcastu, napadla mě parafráze z oblíbeného seriálu Sex ve městě - Kateřina ví o politice hodně a nebojí se zeptat,“ říká redaktorka a komentátorka Deníku Kateřina Perknerová o podcastu Deníku.</t>
        </is>
      </c>
      <c r="E1565" s="487" t="inlineStr"/>
      <c r="F1565" s="487" t="inlineStr">
        <is>
          <t>Jiný pohled</t>
        </is>
      </c>
      <c r="G1565" s="487" t="inlineStr">
        <is>
          <t>Jiné</t>
        </is>
      </c>
      <c r="H1565" s="487" t="inlineStr">
        <is>
          <t>22.08.2026 05:50</t>
        </is>
      </c>
    </row>
    <row r="1566">
      <c r="A1566" s="487" t="inlineStr">
        <is>
          <t>Muž bačkora, žena vládkyně? Klišé, Češi jsou k emancipaci vstřícní</t>
        </is>
      </c>
      <c r="B1566" s="488" t="inlineStr">
        <is>
          <t>https://www.denik.cz/cesko/jak-miluji-cesi-vztahy-muz-zena-emancipace/?utm_source=rss&amp;utm_medium=feed-vse&amp;utm_campaign=moravskoslezsky.denik.cz&amp;utm_content=cesko</t>
        </is>
      </c>
      <c r="C1566" s="487" t="inlineStr">
        <is>
          <t>Sat, 22 Aug 2026 07:00:00 +0200</t>
        </is>
      </c>
      <c r="D1566" s="487" t="inlineStr">
        <is>
          <t>Ženská emancipace se projevuje i ve vztazích. Ne ovšem tak provoplánově, jak by napovídaly různé tradované anekdoty, v nichž se muž klepe strachy pod pantoflem a žena rozdává rozkazy. Z velké ankety Deníku.cz Jak milují Češi vyplývá, že vliv ženské emancipace na vztahy kladně hodnotí přes čtyřicet procent respondentů. Nejvíc ti nejmladší. Většina čtenářů, kteří odpovídali, si zároveň myslí, že není důležité, zda je při seznamování aktivnější muž či žena.</t>
        </is>
      </c>
      <c r="E1566" s="487" t="inlineStr"/>
      <c r="F1566" s="487" t="inlineStr">
        <is>
          <t>Česko</t>
        </is>
      </c>
      <c r="G1566" s="487" t="inlineStr">
        <is>
          <t>Jiné</t>
        </is>
      </c>
      <c r="H1566" s="487" t="inlineStr">
        <is>
          <t>22.08.2026 05:50</t>
        </is>
      </c>
    </row>
    <row r="1567">
      <c r="A1567" s="487" t="inlineStr">
        <is>
          <t>Obří raketu Starship po téměř měsíci vylovili z oceánu. Budou ji zkoumat</t>
        </is>
      </c>
      <c r="B1567" s="488" t="inlineStr">
        <is>
          <t>https://www.denik.cz/svet/starship-zachrana-indicky-ocean-vanocni-ostrov/?utm_source=rss&amp;utm_medium=feed-vse&amp;utm_campaign=moravskoslezsky.denik.cz&amp;utm_content=svet</t>
        </is>
      </c>
      <c r="C1567" s="487" t="inlineStr">
        <is>
          <t>Thu, 20 Aug 2026 09:51:33 +0200</t>
        </is>
      </c>
      <c r="D1567" s="487" t="inlineStr">
        <is>
          <t>Společnost Elona Muska SpaceX po téměř měsíci úspěšně vylovila raketu Starship, která přistála v Indickém oceánu poblíž australského Vánočního ostrova. Záchrannou akci dlouho komplikovalo rozbouřené moře.</t>
        </is>
      </c>
      <c r="E1567" s="487" t="inlineStr"/>
      <c r="F1567" s="487" t="inlineStr">
        <is>
          <t>Svět</t>
        </is>
      </c>
      <c r="G1567" s="487" t="inlineStr">
        <is>
          <t>Jiné</t>
        </is>
      </c>
      <c r="H1567" s="487" t="inlineStr">
        <is>
          <t>21.08.2026 05:54</t>
        </is>
      </c>
    </row>
    <row r="1568">
      <c r="A1568" s="491" t="inlineStr">
        <is>
          <t>K soudu v Ostravě dorazila obžaloba na exposlance Wolfa. Hrozí mu další trest</t>
        </is>
      </c>
      <c r="B1568" s="492" t="inlineStr">
        <is>
          <t>https://moravskoslezsky.denik.cz/zpravy-region/k-soudu-v-ostrave-dorazila-obzaloba-na-exposlance-wolfa-hrozi-mu-dalsi-trest/?utm_source=rss&amp;utm_medium=feed-vse&amp;utm_campaign=moravskoslezsky.denik.cz&amp;utm_content=zpravy-region</t>
        </is>
      </c>
      <c r="C1568" s="491" t="inlineStr">
        <is>
          <t>Thu, 20 Aug 2026 10:03:39 +0200</t>
        </is>
      </c>
      <c r="D1568" s="491" t="inlineStr">
        <is>
          <t>K Okresnímu soudu v Ostravě dorazila obžaloba na exposlance Petra Wolfa (66) z Ostravy. Souzen bude za to, že nenastoupil do vězení, v němž si měl odpykat pravomocný šestiletý trest za dotační podvod.</t>
        </is>
      </c>
      <c r="E1568" s="491" t="inlineStr"/>
      <c r="F1568" s="491" t="inlineStr">
        <is>
          <t>Ostravsko</t>
        </is>
      </c>
      <c r="G1568" s="491" t="inlineStr">
        <is>
          <t>Ostrava</t>
        </is>
      </c>
      <c r="H1568" s="491" t="inlineStr">
        <is>
          <t>21.08.2026 05:54</t>
        </is>
      </c>
    </row>
    <row r="1569">
      <c r="A1569" s="487" t="inlineStr">
        <is>
          <t>Turisty oblíbený Zakynthos obchází strach: osm znásilnění ve 20 dnech</t>
        </is>
      </c>
      <c r="B1569" s="488" t="inlineStr">
        <is>
          <t>https://www.denik.cz/evropa/recko-zakynthos-znasilneni-vysetrovani-strach-turistky/?utm_source=rss&amp;utm_medium=feed-vse&amp;utm_campaign=moravskoslezsky.denik.cz&amp;utm_content=evropa</t>
        </is>
      </c>
      <c r="C1569" s="487" t="inlineStr">
        <is>
          <t>Thu, 20 Aug 2026 10:51:45 +0200</t>
        </is>
      </c>
      <c r="D1569" s="487" t="inlineStr">
        <is>
          <t>Na řeckém Zakynthosu se řeší případy sexuálního násilí vůči turistkám. Řecká organizace POEDIN upozornila na osm žen, které se od poloviny června obrátily na nemocnici na ostrově s tím, že se staly obětí znásilnění. Řecká policie oficiálně eviduje tři nahlášené případy.</t>
        </is>
      </c>
      <c r="E1569" s="487" t="inlineStr"/>
      <c r="F1569" s="487" t="inlineStr">
        <is>
          <t>Evropa</t>
        </is>
      </c>
      <c r="G1569" s="487" t="inlineStr">
        <is>
          <t>Jiné</t>
        </is>
      </c>
      <c r="H1569" s="487" t="inlineStr">
        <is>
          <t>21.08.2026 05:54</t>
        </is>
      </c>
    </row>
    <row r="1570">
      <c r="A1570" s="487" t="inlineStr">
        <is>
          <t>Podvodníci nově lákají na falešné nabídky práce. Na Čechy útočí i CloudEye</t>
        </is>
      </c>
      <c r="B1570" s="488" t="inlineStr">
        <is>
          <t>https://www.denik.cz/krimi/falesne-nabidky-prace-hackeri-mobil-pocitac-lazarus-cloudeye/?utm_source=rss&amp;utm_medium=feed-vse&amp;utm_campaign=moravskoslezsky.denik.cz&amp;utm_content=krimi</t>
        </is>
      </c>
      <c r="C1570" s="487" t="inlineStr">
        <is>
          <t>Thu, 20 Aug 2026 11:01:08 +0200</t>
        </is>
      </c>
      <c r="D1570" s="487" t="inlineStr">
        <is>
          <t>Pomocí falešných nabídek práce útočí na evropské firmy a uchazeče o zaměstnání severokorejská hackerská skupina Lazarus. Sofistikovanou metodou získá přístup k citlivým údajům lidí a také kontrolu nad počítači. Česko čelí také útokům škodlivého softwaru CloudEye, který funguje na podobném principu.</t>
        </is>
      </c>
      <c r="E1570" s="487" t="inlineStr"/>
      <c r="F1570" s="487" t="inlineStr">
        <is>
          <t>Krimi</t>
        </is>
      </c>
      <c r="G1570" s="487" t="inlineStr">
        <is>
          <t>Jiné</t>
        </is>
      </c>
      <c r="H1570" s="487" t="inlineStr">
        <is>
          <t>21.08.2026 05:54</t>
        </is>
      </c>
    </row>
    <row r="1571">
      <c r="A1571" s="487" t="inlineStr">
        <is>
          <t>U Jadranu vypukly další požáry. Chorvatsko sleduje dvě větve šíření</t>
        </is>
      </c>
      <c r="B1571" s="488" t="inlineStr">
        <is>
          <t>https://www.denik.cz/evropa/chorvatsko-jadran-dubrovnik-pozary-dve-vetve-sireni-varovani/?utm_source=rss&amp;utm_medium=feed-vse&amp;utm_campaign=moravskoslezsky.denik.cz&amp;utm_content=evropa</t>
        </is>
      </c>
      <c r="C1571" s="487" t="inlineStr">
        <is>
          <t>Thu, 20 Aug 2026 12:12:59 +0200</t>
        </is>
      </c>
      <c r="D1571" s="487" t="inlineStr">
        <is>
          <t>Rozsáhlý požár u bosenské vesnice Ivanica, jen několik kilometrů od Dubrovníku, zaměstnává chorvatské i bosenské hasiče už třetí den. Oheň zatím nepřešel na chorvatské území, během noci se ale přiblížil k hranicím. Chorvatští hasiči proto dál sledují situaci a zůstávají v terénu.</t>
        </is>
      </c>
      <c r="E1571" s="487" t="inlineStr"/>
      <c r="F1571" s="487" t="inlineStr">
        <is>
          <t>Evropa</t>
        </is>
      </c>
      <c r="G1571" s="487" t="inlineStr">
        <is>
          <t>Jiné</t>
        </is>
      </c>
      <c r="H1571" s="487" t="inlineStr">
        <is>
          <t>21.08.2026 05:54</t>
        </is>
      </c>
    </row>
    <row r="1572">
      <c r="A1572" s="491" t="inlineStr">
        <is>
          <t>Víkendové tipy: Velká žranice v Porubě, pivní přehlídka i motorky na hradě</t>
        </is>
      </c>
      <c r="B1572" s="492" t="inlineStr">
        <is>
          <t>https://moravskoslezsky.denik.cz/volny-cas/vikendove-tipy-velka-zranice-v-porube-pivni-prehlidka-i-motorky-na-hrade/?utm_source=rss&amp;utm_medium=feed-vse&amp;utm_campaign=moravskoslezsky.denik.cz&amp;utm_content=volny-cas</t>
        </is>
      </c>
      <c r="C1572" s="491" t="inlineStr">
        <is>
          <t>Thu, 20 Aug 2026 12:28:19 +0200</t>
        </is>
      </c>
      <c r="D1572" s="491" t="inlineStr">
        <is>
          <t>Co se děje v nejbližších dnech na Ostravsku? Milovníci motorek mohou vyrazit na Slezskoostravský hrad, v Komenského sadech se sejdou pivaři, otevře se také Důl Michal a vyvrcholí Folklor bez hranic. V Porubě zase proběhne velký gastrofestival s podtitulem Velká žranice. Další akce se dějí i jinde v kraji, více už v tipech Deníku.</t>
        </is>
      </c>
      <c r="E1572" s="491" t="inlineStr"/>
      <c r="F1572" s="491" t="inlineStr">
        <is>
          <t>Volný čas</t>
        </is>
      </c>
      <c r="G1572" s="491" t="inlineStr">
        <is>
          <t>Ostrava</t>
        </is>
      </c>
      <c r="H1572" s="491" t="inlineStr">
        <is>
          <t>21.08.2026 05:54</t>
        </is>
      </c>
    </row>
    <row r="1573">
      <c r="A1573" s="487" t="inlineStr">
        <is>
          <t>Česko čekají dva dny silných bouřek s kroupami i vichrem. RADAR ukáže, kde udeří</t>
        </is>
      </c>
      <c r="B1573" s="488" t="inlineStr">
        <is>
          <t>https://www.denik.cz/pocasi/cesko-kraje-predpoved-pocasi-silne-bourky-radar-varovani-chmu-kroupy-vichr-dest/?utm_source=rss&amp;utm_medium=feed-vse&amp;utm_campaign=moravskoslezsky.denik.cz&amp;utm_content=pocasi</t>
        </is>
      </c>
      <c r="C1573" s="487" t="inlineStr">
        <is>
          <t>Thu, 20 Aug 2026 12:30:21 +0200</t>
        </is>
      </c>
      <c r="D1573" s="487" t="inlineStr">
        <is>
          <t>Českou republiku zasáhnou během čtvrtka a pátku silné bouřky s přívalovými srážkami, krupobitím a nárazy větru až 90 kilometrů za hodinu. Meteorologové varují před lokálními škodami na majetku, komplikacemi v dopravě a rizikem zatopení níže položených míst. Nejhorší situace se očekává v pátek, kdy bouřky dorazí do většiny regionů a měly by být ještě intenzivnější. Klidné počasí by měl přinést až víkend.</t>
        </is>
      </c>
      <c r="E1573" s="487" t="inlineStr"/>
      <c r="F1573" s="487" t="inlineStr">
        <is>
          <t>Počasí</t>
        </is>
      </c>
      <c r="G1573" s="487" t="inlineStr">
        <is>
          <t>Jiné</t>
        </is>
      </c>
      <c r="H1573" s="487" t="inlineStr">
        <is>
          <t>21.08.2026 05:54</t>
        </is>
      </c>
    </row>
    <row r="1574">
      <c r="A1574" s="487" t="inlineStr">
        <is>
          <t>Harry a Meghan se stěhují do Británie. William je nechce, budou soupeřit o slávu</t>
        </is>
      </c>
      <c r="B1574" s="488" t="inlineStr">
        <is>
          <t>https://www.denik.cz/kralovsky-denik/harry-meghan-se-stehuji-do-britanie/?utm_source=rss&amp;utm_medium=feed-vse&amp;utm_campaign=moravskoslezsky.denik.cz&amp;utm_content=kralovsky-denik</t>
        </is>
      </c>
      <c r="C1574" s="487" t="inlineStr">
        <is>
          <t>Thu, 20 Aug 2026 13:12:15 +0200</t>
        </is>
      </c>
      <c r="D1574" s="487" t="inlineStr">
        <is>
          <t>Velký návrat, který nikdo nečekal. Britský princ Harry, jeho žena Meghan a dvě děti se do konce srpna přestěhují z USA zpět do Spojeného království. Rozpory mezi manželi a britskou královskou rodinou ale dál trvají. Harry a Meghan o stěhování předem neřekli ani králi, zpět k oficiálním povinnostem je nepustí.</t>
        </is>
      </c>
      <c r="E1574" s="487" t="inlineStr"/>
      <c r="F1574" s="487" t="inlineStr">
        <is>
          <t>Královský deník Elišky Gáfrikové</t>
        </is>
      </c>
      <c r="G1574" s="487" t="inlineStr">
        <is>
          <t>Jiné</t>
        </is>
      </c>
      <c r="H1574" s="487" t="inlineStr">
        <is>
          <t>21.08.2026 05:54</t>
        </is>
      </c>
    </row>
    <row r="1575">
      <c r="A1575" s="491" t="inlineStr">
        <is>
          <t>Na dálnici D1 před Ostravou přibudou desítky parkovacích míst</t>
        </is>
      </c>
      <c r="B1575" s="492" t="inlineStr">
        <is>
          <t>https://moravskoslezsky.denik.cz/zpravy-region/dalnice-d1-ostrava-klimkovice-parkoviste-rozsireni-tunel-kamiony-kritika-ridici-cepraci-stanice/?utm_source=rss&amp;utm_medium=feed-vse&amp;utm_campaign=moravskoslezsky.denik.cz&amp;utm_content=zpravy-region</t>
        </is>
      </c>
      <c r="C1575" s="491" t="inlineStr">
        <is>
          <t>Thu, 20 Aug 2026 13:23:39 +0200</t>
        </is>
      </c>
      <c r="D1575" s="491" t="inlineStr">
        <is>
          <t>O více než čtyřicet míst určených kamionům, karavanům i osobním vozidlům se rozšíří parkoviště za čerpací stanicí na dálnici D1 před Klimkovickým tunelem směrem na Ostravu. Odpočívka Klimkovice projde i dalšími úpravami.</t>
        </is>
      </c>
      <c r="E1575" s="491" t="inlineStr"/>
      <c r="F1575" s="491" t="inlineStr">
        <is>
          <t>Ostravsko</t>
        </is>
      </c>
      <c r="G1575" s="491" t="inlineStr">
        <is>
          <t>Ostrava</t>
        </is>
      </c>
      <c r="H1575" s="491" t="inlineStr">
        <is>
          <t>21.08.2026 05:54</t>
        </is>
      </c>
    </row>
    <row r="1576">
      <c r="A1576" s="487" t="inlineStr">
        <is>
          <t>Kinský je mimořádný, říká Häring. Na české derby v Premier League má odvážný tip</t>
        </is>
      </c>
      <c r="B1576" s="488" t="inlineStr">
        <is>
          <t>https://www.denik.cz/podcast-vladci-fotbalu/podcast-vladci-fotbalu-karel-haring-premier-league-antonin-kinsky-lukas-hornicek-tottenham-newcastle/?utm_source=rss&amp;utm_medium=feed-vse&amp;utm_campaign=moravskoslezsky.denik.cz&amp;utm_content=podcast-vladci-fotbalu</t>
        </is>
      </c>
      <c r="C1576" s="487" t="inlineStr">
        <is>
          <t>Thu, 20 Aug 2026 14:00:13 +0200</t>
        </is>
      </c>
      <c r="D1576" s="487" t="inlineStr">
        <is>
          <t>Fotbalová sezona se naplno rozjíždí nejen v Česku, ale i v kolébce kopané. Už tento týden startuje Premier League a podle novináře Karla Häringa, který byl dalším hostem podcastu Deníku Vládci fotbalu, bude na co se koukat. Velkou pozornost přitom věnoval českým fotbalistům. Komu bude fandit v souboji Antonína Kinského s Lukášem Horníčkem? A který český reprezentant by mohl zamířit do Premier League? O tom i spoustě dalších témat si povídal s moderátorkou Terezou Kubíčkovou.</t>
        </is>
      </c>
      <c r="E1576" s="487" t="inlineStr"/>
      <c r="F1576" s="487" t="inlineStr">
        <is>
          <t>Vládci fotbalu</t>
        </is>
      </c>
      <c r="G1576" s="487" t="inlineStr">
        <is>
          <t>Jiné</t>
        </is>
      </c>
      <c r="H1576" s="487" t="inlineStr">
        <is>
          <t>21.08.2026 05:54</t>
        </is>
      </c>
    </row>
    <row r="1577">
      <c r="A1577" s="491" t="inlineStr">
        <is>
          <t>Obří návrat z Japonska: Do Česka dorazil Les civilizací z 6 500 let starých dubů</t>
        </is>
      </c>
      <c r="B1577" s="492" t="inlineStr">
        <is>
          <t>https://moravskoslezsky.denik.cz/zpravy-region/obri-navrat-z-japonska-do-ceska-dorazil-les-civilizaci-z-6-500-let-starych-dubu/?utm_source=rss&amp;utm_medium=feed-vse&amp;utm_campaign=moravskoslezsky.denik.cz&amp;utm_content=zpravy-region</t>
        </is>
      </c>
      <c r="C1577" s="491" t="inlineStr">
        <is>
          <t>Thu, 20 Aug 2026 14:27:40 +0200</t>
        </is>
      </c>
      <c r="D1577" s="491" t="inlineStr">
        <is>
          <t>Po více než roce od odjezdu na světovou výstavu EXPO 2025 v japonské Ósace se do České republiky vrací unikátní projekt Forest of Civilizations – Les civilizací. Na Letiště Leoše Janáčka Ostrava ve čtvrtek 20. srpna 2026 dorazila závěrečná část expozice české společnosti Subfossil Oak. Posledních 11 lodních kontejnerů obsahuje monumentální exponáty ze subfosilních dubů starých přibližně 6 500 let.</t>
        </is>
      </c>
      <c r="E1577" s="491" t="inlineStr"/>
      <c r="F1577" s="491" t="inlineStr">
        <is>
          <t>Ostravsko</t>
        </is>
      </c>
      <c r="G1577" s="491" t="inlineStr">
        <is>
          <t>Ostrava</t>
        </is>
      </c>
      <c r="H1577" s="491" t="inlineStr">
        <is>
          <t>21.08.2026 05:54</t>
        </is>
      </c>
    </row>
    <row r="1578">
      <c r="A1578" s="491" t="inlineStr">
        <is>
          <t>Černou louku roztančila Mamma Mia. Na letní kino dorazily stovky lidí</t>
        </is>
      </c>
      <c r="B1578" s="492" t="inlineStr">
        <is>
          <t>https://moravskoslezsky.denik.cz/zpravy-region/cernou-louku-roztancila-mamma-mia-na-letni-kino-dorazily-stovky-lidi/?utm_source=rss&amp;utm_medium=feed-vse&amp;utm_campaign=moravskoslezsky.denik.cz&amp;utm_content=zpravy-region</t>
        </is>
      </c>
      <c r="C1578" s="491" t="inlineStr">
        <is>
          <t>Thu, 20 Aug 2026 14:49:32 +0200</t>
        </is>
      </c>
      <c r="D1578" s="491" t="inlineStr">
        <is>
          <t>Dancing Queen, Mamma Mia, SOS, Gimme! Gimme! Gimme! nebo Our Last Summer. Známé hity švédské skupiny ABBA ve středu večer zněly Černou loukou. Do Pavilonu v centru Ostravy dorazily stovky lidí na venkovní promítání muzikálové komedie Mamma Mia. Někteří si zabrali lehátka, jiní si přinesli vlastní deky nebo rozkládací židličky. Film si tak mohli užít pod širým nebem a zároveň v pohodlí letního večera.</t>
        </is>
      </c>
      <c r="E1578" s="491" t="inlineStr"/>
      <c r="F1578" s="491" t="inlineStr">
        <is>
          <t>Ostravsko</t>
        </is>
      </c>
      <c r="G1578" s="491" t="inlineStr">
        <is>
          <t>Ostrava</t>
        </is>
      </c>
      <c r="H1578" s="491" t="inlineStr">
        <is>
          <t>21.08.2026 05:54</t>
        </is>
      </c>
    </row>
    <row r="1579">
      <c r="A1579" s="491" t="inlineStr">
        <is>
          <t>Zloději okradli spícího muže. Strážníci je zadrželi o pár set metrů dál</t>
        </is>
      </c>
      <c r="B1579" s="492" t="inlineStr">
        <is>
          <t>https://moravskoslezsky.denik.cz/zpravy-region/zlodeji-okradli-spiciho-muze-straznici-je-zadrzeli-o-par-set-metru-dal/?utm_source=rss&amp;utm_medium=feed-vse&amp;utm_campaign=moravskoslezsky.denik.cz&amp;utm_content=zpravy-region</t>
        </is>
      </c>
      <c r="C1579" s="491" t="inlineStr">
        <is>
          <t>Thu, 20 Aug 2026 15:41:23 +0200</t>
        </is>
      </c>
      <c r="D1579" s="491" t="inlineStr">
        <is>
          <t>Dvojice okradla v noci v Moravské Ostravě třiadvacetiletého muže, který spal na ulici K Trojhalí. Žena mu vzala mobilní telefon a peněženku. Díky kamerovému záznamu a rychlému zásahu strážníků se oba podezřelí daleko nedostali.</t>
        </is>
      </c>
      <c r="E1579" s="491" t="inlineStr"/>
      <c r="F1579" s="491" t="inlineStr">
        <is>
          <t>Ostravsko</t>
        </is>
      </c>
      <c r="G1579" s="491" t="inlineStr">
        <is>
          <t>Ostrava</t>
        </is>
      </c>
      <c r="H1579" s="491" t="inlineStr">
        <is>
          <t>21.08.2026 05:54</t>
        </is>
      </c>
    </row>
    <row r="1580">
      <c r="A1580" s="491" t="inlineStr">
        <is>
          <t>Disciplinárka rozdávala tresty. Takács bude stát dva zápasy, Sinjavskij jeden</t>
        </is>
      </c>
      <c r="B1580" s="492" t="inlineStr">
        <is>
          <t>https://www.denik.cz/fotbal-prvni-liga/ladislav-takacs-vlasij-sinjavskij-trest-stopka-teplice-banik-ostrava-vylouceni-disciplinarni-komise/?utm_source=rss&amp;utm_medium=feed-vse&amp;utm_campaign=moravskoslezsky.denik.cz&amp;utm_content=fotbal-prvni-liga</t>
        </is>
      </c>
      <c r="C1580" s="491" t="inlineStr">
        <is>
          <t>Thu, 20 Aug 2026 16:07:19 +0200</t>
        </is>
      </c>
      <c r="D1580" s="491" t="inlineStr">
        <is>
          <t>Fotbalista Ladislav Takács z Teplic dostal od disciplinární komise za vyloučení v ligovém duelu na Spartě trest na dva soutěžní zápasy. V tiskové zprávě to uvedla Ligová fotbalová asociace (LFA), která v Česku řídí profesionální soutěže. Ostravský Vlasij Sinjavskij si za červenou kartu v utkání s Artisem Brno nezahraje jeden zápas.</t>
        </is>
      </c>
      <c r="E1580" s="491" t="inlineStr"/>
      <c r="F1580" s="491" t="inlineStr">
        <is>
          <t>Chance Liga</t>
        </is>
      </c>
      <c r="G1580" s="491" t="inlineStr">
        <is>
          <t>Ostrava</t>
        </is>
      </c>
      <c r="H1580" s="491" t="inlineStr">
        <is>
          <t>21.08.2026 05:54</t>
        </is>
      </c>
    </row>
    <row r="1581">
      <c r="A1581" s="491" t="inlineStr">
        <is>
          <t>Hlubiňák se dál topí v odpadu. Kolem ubytovny přibývají matrace i spotřebiče</t>
        </is>
      </c>
      <c r="B1581" s="492" t="inlineStr">
        <is>
          <t>https://moravskoslezsky.denik.cz/zpravy-region/hlubinak-odpad-ubytovna-ostrava-neporadek-kontejner-matrace-periny-spotrebice/?utm_source=rss&amp;utm_medium=feed-vse&amp;utm_campaign=moravskoslezsky.denik.cz&amp;utm_content=zpravy-region</t>
        </is>
      </c>
      <c r="C1581" s="491" t="inlineStr">
        <is>
          <t>Thu, 20 Aug 2026 16:41:13 +0200</t>
        </is>
      </c>
      <c r="D1581" s="491" t="inlineStr">
        <is>
          <t>Hromady odpadu, staré spotřebiče, matrace, peřiny, rozbité sklo a mezi tím vším kličkující potkani. Tak vypadá okolí hotelového domu Hlubina v Ostravě-Jihu i více než měsíc poté, co Deník na nepořádek v lokalitě upozornil. Situace se podle aktuálního stavu na místě nejen nezlepšila, ale je spíš ještě horší.</t>
        </is>
      </c>
      <c r="E1581" s="491" t="inlineStr"/>
      <c r="F1581" s="491" t="inlineStr">
        <is>
          <t>Ostravsko</t>
        </is>
      </c>
      <c r="G1581" s="491" t="inlineStr">
        <is>
          <t>Ostrava</t>
        </is>
      </c>
      <c r="H1581" s="491" t="inlineStr">
        <is>
          <t>21.08.2026 05:54</t>
        </is>
      </c>
    </row>
    <row r="1582">
      <c r="A1582" s="491" t="inlineStr">
        <is>
          <t>Přes 400 řidičů překročilo o prázdninách rychlost. Policie rozdala pokuty</t>
        </is>
      </c>
      <c r="B1582" s="492" t="inlineStr">
        <is>
          <t>https://moravskoslezsky.denik.cz/zpravy-region/pres-400-ridicu-prekrocilo-o-prazdninach-rychlost-policie-rozdala-pokuty/?utm_source=rss&amp;utm_medium=feed-vse&amp;utm_campaign=moravskoslezsky.denik.cz&amp;utm_content=zpravy-region</t>
        </is>
      </c>
      <c r="C1582" s="491" t="inlineStr">
        <is>
          <t>Thu, 20 Aug 2026 16:55:39 +0200</t>
        </is>
      </c>
      <c r="D1582" s="491" t="inlineStr">
        <is>
          <t>Moravskoslezští policisté během letních prázdnin zkontrolovali při několika dopravních akcích 2222 vozidel. Nejčastěji řešili překročení rychlosti, ale také telefonování za volantem, nepoužívání pásů nebo jízdu pod vlivem alkoholu.</t>
        </is>
      </c>
      <c r="E1582" s="491" t="inlineStr"/>
      <c r="F1582" s="491" t="inlineStr">
        <is>
          <t>Ostravsko</t>
        </is>
      </c>
      <c r="G1582" s="491" t="inlineStr">
        <is>
          <t>Ostrava</t>
        </is>
      </c>
      <c r="H1582" s="491" t="inlineStr">
        <is>
          <t>21.08.2026 05:54</t>
        </is>
      </c>
    </row>
    <row r="1583">
      <c r="A1583" s="487" t="inlineStr">
        <is>
          <t>Filip Turek čelí kritice. Házel jogurty v chráněné památce Baba</t>
        </is>
      </c>
      <c r="B1583" s="488" t="inlineStr">
        <is>
          <t>https://www.denik.cz/cesko/filip-turek-hazi-jogurty-pamatka-baba/?utm_source=rss&amp;utm_medium=feed-vse&amp;utm_campaign=moravskoslezsky.denik.cz&amp;utm_content=cesko</t>
        </is>
      </c>
      <c r="C1583" s="487" t="inlineStr">
        <is>
          <t>Thu, 20 Aug 2026 17:06:28 +0200</t>
        </is>
      </c>
      <c r="D1583" s="487" t="inlineStr">
        <is>
          <t>Video s poslancem Filipem Turkem, jak na historické zřícenině v Praze háže jogurty, rozvířilo vlnu pobouření. Zatímco on sám bagatelizuje celou situaci jako vtipnou legraci mezi přáteli, politici i veřejnost mu vytýkají vandalismus na kulturní památce a plýtvání jídlem. Pro Turka jde o další incident po nedávné dopravní nehodě.</t>
        </is>
      </c>
      <c r="E1583" s="487" t="inlineStr"/>
      <c r="F1583" s="487" t="inlineStr">
        <is>
          <t>Česko</t>
        </is>
      </c>
      <c r="G1583" s="487" t="inlineStr">
        <is>
          <t>Jiné</t>
        </is>
      </c>
      <c r="H1583" s="487" t="inlineStr">
        <is>
          <t>21.08.2026 05:54</t>
        </is>
      </c>
    </row>
    <row r="1584">
      <c r="A1584" s="491" t="inlineStr">
        <is>
          <t>Krevní centrum v Ostravě má i přes výzvu stále kritický nedostatek dárcům</t>
        </is>
      </c>
      <c r="B1584" s="492" t="inlineStr">
        <is>
          <t>https://moravskoslezsky.denik.cz/zpravy-region/krevni-centrum-v-ostrave-ma-i-pres-vyzvu-stale-kriticky-nedostatek-darcum/?utm_source=rss&amp;utm_medium=feed-vse&amp;utm_campaign=moravskoslezsky.denik.cz&amp;utm_content=zpravy-region</t>
        </is>
      </c>
      <c r="C1584" s="491" t="inlineStr">
        <is>
          <t>Thu, 20 Aug 2026 17:29:05 +0200</t>
        </is>
      </c>
      <c r="D1584" s="491" t="inlineStr">
        <is>
          <t>Kritický nedostatek krve ve Fakultní nemocnici Ostrava (FNO) trvá. Přestože ministerstvo zdravotnictví minulý týden vyzvalo veřejnost k darování krve, zájem dárců podle ostravského Krevního centra zatím zůstává nízký.</t>
        </is>
      </c>
      <c r="E1584" s="491" t="inlineStr"/>
      <c r="F1584" s="491" t="inlineStr">
        <is>
          <t>Ostravsko</t>
        </is>
      </c>
      <c r="G1584" s="491" t="inlineStr">
        <is>
          <t>Ostrava</t>
        </is>
      </c>
      <c r="H1584" s="491" t="inlineStr">
        <is>
          <t>21.08.2026 05:54</t>
        </is>
      </c>
    </row>
    <row r="1585">
      <c r="A1585" s="487" t="inlineStr">
        <is>
          <t>Kohoutková voda vítězí. Na Opavsku ji preferuje nejvíce lidí v kraji</t>
        </is>
      </c>
      <c r="B1585" s="488" t="inlineStr">
        <is>
          <t>https://moravskoslezsky.denik.cz/zpravy-region/kohoutkova-voda-vitezi-na-opavsku-ji-preferuje-nejvice-lidi-v-kraji/?utm_source=rss&amp;utm_medium=feed-vse&amp;utm_campaign=moravskoslezsky.denik.cz&amp;utm_content=zpravy-region</t>
        </is>
      </c>
      <c r="C1585" s="487" t="inlineStr">
        <is>
          <t>Thu, 20 Aug 2026 18:20:22 +0200</t>
        </is>
      </c>
      <c r="D1585" s="487" t="inlineStr">
        <is>
          <t>Více než polovina domácností v Moravskoslezském kraji balenou vodu vůbec nekupuje a vystačí si s tou z kohoutku. Nejvíce jí dávají přednost lidé na Opavsku, kde ji volí 59 procent respondentů. Vyplývá to z průzkumu mezi více než 900 domácnostmi.</t>
        </is>
      </c>
      <c r="E1585" s="487" t="inlineStr"/>
      <c r="F1585" s="487" t="inlineStr">
        <is>
          <t>Ostravsko</t>
        </is>
      </c>
      <c r="G1585" s="487" t="inlineStr">
        <is>
          <t>Jiné</t>
        </is>
      </c>
      <c r="H1585" s="487" t="inlineStr">
        <is>
          <t>21.08.2026 05:54</t>
        </is>
      </c>
    </row>
    <row r="1586">
      <c r="A1586" s="487" t="inlineStr">
        <is>
          <t>Povodí Odry nyní vypouští z přehrad skoro pětinásobek vody, jež do nich přitéká</t>
        </is>
      </c>
      <c r="B1586" s="488" t="inlineStr">
        <is>
          <t>https://fm.denik.cz/zpravy-region/povodi-odry-nyni-vypousti-z-prehrad-skoro-petinasobek-vody-jez-do-nich-priteka/?utm_source=rss&amp;utm_medium=feed-vse&amp;utm_campaign=moravskoslezsky.denik.cz&amp;utm_content=zpravy-region</t>
        </is>
      </c>
      <c r="C1586" s="487" t="inlineStr">
        <is>
          <t>Thu, 20 Aug 2026 19:04:36 +0200</t>
        </is>
      </c>
      <c r="D1586" s="487" t="inlineStr">
        <is>
          <t>Vodní nádrže v povodí Odry jsou aktuálně naplněné z 80 až 94 procent, což je pro toto období poměrně hodně. Přítoky do nich jsou ale mimořádně nízké. Státní podnik Povodí Odry nyní z přehrad vypouští skoro pětinásobek množství vody, která do nich přitéká.</t>
        </is>
      </c>
      <c r="E1586" s="487" t="inlineStr"/>
      <c r="F1586" s="487" t="inlineStr">
        <is>
          <t>Frýdecko-Místecko</t>
        </is>
      </c>
      <c r="G1586" s="487" t="inlineStr">
        <is>
          <t>Jiné</t>
        </is>
      </c>
      <c r="H1586" s="487" t="inlineStr">
        <is>
          <t>21.08.2026 05:54</t>
        </is>
      </c>
    </row>
    <row r="1587">
      <c r="A1587" s="487" t="inlineStr">
        <is>
          <t>Paliva v Moravskoslezském kraji za týden zdražila, nafta o korunu na litru</t>
        </is>
      </c>
      <c r="B1587" s="488" t="inlineStr">
        <is>
          <t>https://fm.denik.cz/zpravy-region/paliva-v-moravskoslezskem-kraji-za-tyden-zdrazila-nafta-o-korunu-na-litru/?utm_source=rss&amp;utm_medium=feed-vse&amp;utm_campaign=moravskoslezsky.denik.cz&amp;utm_content=zpravy-region</t>
        </is>
      </c>
      <c r="C1587" s="487" t="inlineStr">
        <is>
          <t>Thu, 20 Aug 2026 19:15:12 +0200</t>
        </is>
      </c>
      <c r="D1587" s="487" t="inlineStr">
        <is>
          <t>Motorová paliva v Moravskoslezském kraji během uplynulého týdne zdražila.</t>
        </is>
      </c>
      <c r="E1587" s="487" t="inlineStr"/>
      <c r="F1587" s="487" t="inlineStr">
        <is>
          <t>Frýdecko-Místecko</t>
        </is>
      </c>
      <c r="G1587" s="487" t="inlineStr">
        <is>
          <t>Jiné</t>
        </is>
      </c>
      <c r="H1587" s="487" t="inlineStr">
        <is>
          <t>21.08.2026 05:54</t>
        </is>
      </c>
    </row>
    <row r="1588">
      <c r="A1588" s="487" t="inlineStr">
        <is>
          <t>Babiš si může dupnout, ale Prahu neovládne, říká Tomáš Portlík z ODS</t>
        </is>
      </c>
      <c r="B1588" s="488" t="inlineStr">
        <is>
          <t>https://www.denik.cz/cesko/cesko-komunalni-volby-ods-mistopredseda-tomas-portlik/?utm_source=rss&amp;utm_medium=feed-vse&amp;utm_campaign=moravskoslezsky.denik.cz&amp;utm_content=cesko</t>
        </is>
      </c>
      <c r="C1588" s="487" t="inlineStr">
        <is>
          <t>Fri, 21 Aug 2026 04:00:00 +0200</t>
        </is>
      </c>
      <c r="D1588" s="487" t="inlineStr">
        <is>
          <t>Občanští demokraté dalece zaostávají za lídrem volebních preferencí, jímž je hnutí ANO. S jejich 1. místopředsedou Tomášem Portlíkem jsem hovořila o tom, co s tím kdysi nejsilnější strana chce dělat.</t>
        </is>
      </c>
      <c r="E1588" s="487" t="inlineStr"/>
      <c r="F1588" s="487" t="inlineStr">
        <is>
          <t>Česko</t>
        </is>
      </c>
      <c r="G1588" s="487" t="inlineStr">
        <is>
          <t>Jiné</t>
        </is>
      </c>
      <c r="H1588" s="487" t="inlineStr">
        <is>
          <t>21.08.2026 05:54</t>
        </is>
      </c>
    </row>
    <row r="1589">
      <c r="A1589" s="491" t="inlineStr">
        <is>
          <t>Studenti matičního gymnázia v Ostravě si prodlouží prázdniny, škola rekonstruuje</t>
        </is>
      </c>
      <c r="B1589" s="492" t="inlineStr">
        <is>
          <t>https://moravskoslezsky.denik.cz/zpravy-region/studenti-maticniho-gymnazia-v-ostrave-si-prodlouzi-prazdniny-skola-rekonstruuje/?utm_source=rss&amp;utm_medium=feed-vse&amp;utm_campaign=moravskoslezsky.denik.cz&amp;utm_content=zpravy-region</t>
        </is>
      </c>
      <c r="C1589" s="491" t="inlineStr">
        <is>
          <t>Fri, 21 Aug 2026 05:30:00 +0200</t>
        </is>
      </c>
      <c r="D1589" s="491" t="inlineStr">
        <is>
          <t>Až o dva týdny si školáci Matičního gymnázia Ostrava prodlouží letošní prázdniny. O odkladu začátku školního roku informoval ředitel školy Ladislav Vasevič.</t>
        </is>
      </c>
      <c r="E1589" s="491" t="inlineStr"/>
      <c r="F1589" s="491" t="inlineStr">
        <is>
          <t>Ostravsko</t>
        </is>
      </c>
      <c r="G1589" s="491" t="inlineStr">
        <is>
          <t>Ostrava</t>
        </is>
      </c>
      <c r="H1589" s="491" t="inlineStr">
        <is>
          <t>21.08.2026 05:54</t>
        </is>
      </c>
    </row>
    <row r="1590">
      <c r="A1590" s="487" t="inlineStr">
        <is>
          <t>RADAR: Po silných bouřkách přijde zlom. Slunečné počasí ale nevydrží dlouho</t>
        </is>
      </c>
      <c r="B1590" s="488" t="inlineStr">
        <is>
          <t>https://www.denik.cz/pocasi/predpoved-pocasi-cesko-kraje-bourky-zmena-teplo-vikend/?utm_source=rss&amp;utm_medium=feed-vse&amp;utm_campaign=moravskoslezsky.denik.cz&amp;utm_content=pocasi</t>
        </is>
      </c>
      <c r="C1590" s="487" t="inlineStr">
        <is>
          <t>Fri, 21 Aug 2026 05:30:00 +0200</t>
        </is>
      </c>
      <c r="D1590" s="487" t="inlineStr">
        <is>
          <t>Česko se připravuje na další vlnu bouřek. V pátek odpoledne a v noci na sobotu zasáhnou velkou část území silné bouřky doprovázené přívalovým deštěm, krupobitím a silnými větrnými nárazy. Meteorologové varují i před lokálními povodněmi. O víkendu se ale situace výrazně uklidní a do Česka se vrátí slunečné počasí. Začátek nového týdne však bude ve znamení ochlazení a oblačnosti.</t>
        </is>
      </c>
      <c r="E1590" s="487" t="inlineStr"/>
      <c r="F1590" s="487" t="inlineStr">
        <is>
          <t>Počasí</t>
        </is>
      </c>
      <c r="G1590" s="487" t="inlineStr">
        <is>
          <t>Jiné</t>
        </is>
      </c>
      <c r="H1590" s="487" t="inlineStr">
        <is>
          <t>21.08.2026 05:54</t>
        </is>
      </c>
    </row>
    <row r="1591">
      <c r="A1591" s="487" t="inlineStr">
        <is>
          <t>Hana Janata: Byla jsem chudá samoživitelka. Dnes konečně dělám věci pro radost</t>
        </is>
      </c>
      <c r="B1591" s="488" t="inlineStr">
        <is>
          <t>https://www.denik.cz/o-zivote-zblizka/hana-janata-byla-jsem-chuda-samozivitelka/?utm_source=rss&amp;utm_medium=feed-vse&amp;utm_campaign=moravskoslezsky.denik.cz&amp;utm_content=o-zivote-zblizka</t>
        </is>
      </c>
      <c r="C1591" s="487" t="inlineStr">
        <is>
          <t>Fri, 21 Aug 2026 06:25:00 +0200</t>
        </is>
      </c>
      <c r="D1591" s="487" t="inlineStr">
        <is>
          <t>Je jí osmašedesát, do modelingu vstoupila až v důchodu a o stárnutí, vztazích i ženské roli mluví bez zbytečných příkras. Hana Janata byla lékařkou, samoživitelkou, zažila období skutečné finanční nejistoty a celý život se bránila představě, že správná žena má být křehká, závislá a vděčná za to, že se o ni někdo postará. V podcastu O životě zblízka otevřeně mluví o vlastní ceně, mužích, samotě, menopauze i o tom, proč pro ni svoboda začíná ve chvíli, kdy se člověk přestane bát být sám sebou.</t>
        </is>
      </c>
      <c r="E1591" s="487" t="inlineStr"/>
      <c r="F1591" s="487" t="inlineStr">
        <is>
          <t>O životě zblízka</t>
        </is>
      </c>
      <c r="G1591" s="487" t="inlineStr">
        <is>
          <t>Jiné</t>
        </is>
      </c>
      <c r="H1591" s="487" t="inlineStr">
        <is>
          <t>21.08.2026 05:54</t>
        </is>
      </c>
    </row>
    <row r="1592">
      <c r="A1592" s="487" t="inlineStr">
        <is>
          <t>Pláže v Evropě zaplavují nebezpečné měchýřovky. Jedovatá chapadla má až 30 metrů</t>
        </is>
      </c>
      <c r="B1592" s="488" t="inlineStr">
        <is>
          <t>https://www.denik.cz/evropa/mechyrovka-portugalska-plaze-more-evropa/?utm_source=rss&amp;utm_medium=feed-vse&amp;utm_campaign=moravskoslezsky.denik.cz&amp;utm_content=evropa</t>
        </is>
      </c>
      <c r="C1592" s="487" t="inlineStr">
        <is>
          <t>Fri, 21 Aug 2026 06:27:32 +0200</t>
        </is>
      </c>
      <c r="D1592" s="487" t="inlineStr">
        <is>
          <t>Na plážích ve Francii, Španělsku i Portugalsku se v posledních týdnech stále častěji objevuje nebezpečná měchýřovka portugalská. Na hladině připomíná nenápadný modrofialový balónek, pod vodou však ukrývá až třicetimetrová chapadla. Požahání od ní může způsobit velmi bolestivé zranění.</t>
        </is>
      </c>
      <c r="E1592" s="487" t="inlineStr"/>
      <c r="F1592" s="487" t="inlineStr">
        <is>
          <t>Evropa</t>
        </is>
      </c>
      <c r="G1592" s="487" t="inlineStr">
        <is>
          <t>Jiné</t>
        </is>
      </c>
      <c r="H1592" s="487" t="inlineStr">
        <is>
          <t>21.08.2026 05:54</t>
        </is>
      </c>
    </row>
    <row r="1593">
      <c r="A1593" s="487" t="inlineStr">
        <is>
          <t>Mladší jsem víc prudil. Karsten o návratu do Vřesiny, vyhoření i potížích kádru</t>
        </is>
      </c>
      <c r="B1593" s="488" t="inlineStr">
        <is>
          <t>https://moravskoslezsky.denik.cz/fotbal-kraj/rozhovor-radim-karsten-trener-vresina-ostrava-zachrana-vyhoreni-navrat/?utm_source=rss&amp;utm_medium=feed-vse&amp;utm_campaign=moravskoslezsky.denik.cz&amp;utm_content=fotbal-kraj</t>
        </is>
      </c>
      <c r="C1593" s="487" t="inlineStr">
        <is>
          <t>Fri, 21 Aug 2026 07:00:00 +0200</t>
        </is>
      </c>
      <c r="D1593" s="487" t="inlineStr">
        <is>
          <t>/ROZHOVOR/ Po třinácti letech je zpět tam, kde to má rád. Trenér Radim Karsten se vrátil do Vřesiny, s níž zažil postup z okresu, úspěchy v poháru i slavný duel s tehdy druholigovou Karvinou. Teď ale přichází, aby klubu pomohl s udržením v páté lize. „Je to srdcová záležitost,“ přiznává. „Pár kluků tady ještě je, jenže jsou už všichni stejně staří, jako tehdy já, když jsem na Vřesinu přišel. To je sranda,“ směje se bývalý kouč Brušperku, Darkoviček, Starého Města i Šilheřovic, který poslední rok</t>
        </is>
      </c>
      <c r="E1593" s="487" t="inlineStr"/>
      <c r="F1593" s="487" t="inlineStr">
        <is>
          <t>Kraje</t>
        </is>
      </c>
      <c r="G1593" s="487" t="inlineStr">
        <is>
          <t>Jiné</t>
        </is>
      </c>
      <c r="H1593" s="487" t="inlineStr">
        <is>
          <t>21.08.2026 05:54</t>
        </is>
      </c>
    </row>
    <row r="1594">
      <c r="A1594" s="487" t="inlineStr">
        <is>
          <t>Démoni se vracejí, do kin míří Insidious 6. Slavná série začínala skromně</t>
        </is>
      </c>
      <c r="B1594" s="488" t="inlineStr">
        <is>
          <t>https://www.denik.cz/kultura/insidious-6/?utm_source=rss&amp;utm_medium=feed-vse&amp;utm_campaign=moravskoslezsky.denik.cz&amp;utm_content=kultura</t>
        </is>
      </c>
      <c r="C1594" s="487" t="inlineStr">
        <is>
          <t>Fri, 21 Aug 2026 07:00:00 +0200</t>
        </is>
      </c>
      <c r="D1594" s="487" t="inlineStr">
        <is>
          <t>Bolesti hlavy vděčí autor hororů Insidious Leigh Whannell za slávu. Psal se rok 2003, když mladý Australan skončil se zdravotními problémy ve špitálu. Tam ho políbila múza a napsal scénář k Saw a sedm let nato k Insidious. Do kin teď vstupuje šestý film série s názvem Jsou mezi námi.</t>
        </is>
      </c>
      <c r="E1594" s="487" t="inlineStr"/>
      <c r="F1594" s="487" t="inlineStr">
        <is>
          <t>Kultura</t>
        </is>
      </c>
      <c r="G1594" s="487" t="inlineStr">
        <is>
          <t>Jiné</t>
        </is>
      </c>
      <c r="H1594" s="487" t="inlineStr">
        <is>
          <t>21.08.2026 05:54</t>
        </is>
      </c>
    </row>
    <row r="1595">
      <c r="A1595" s="487" t="inlineStr">
        <is>
          <t>Od hry pro Alaina Delona k českému filmu. Jak vznikly Léčivé účinky sebeklamu</t>
        </is>
      </c>
      <c r="B1595" s="488" t="inlineStr">
        <is>
          <t>https://www.denik.cz/kultura/film-lecve-ucinky-sebeklamu-alain-delon/?utm_source=rss&amp;utm_medium=feed-vse&amp;utm_campaign=moravskoslezsky.denik.cz&amp;utm_content=kultura</t>
        </is>
      </c>
      <c r="C1595" s="487" t="inlineStr">
        <is>
          <t>Wed, 19 Aug 2026 08:00:00 +0200</t>
        </is>
      </c>
      <c r="D1595" s="487" t="inlineStr">
        <is>
          <t>Začalo to v Paříži v roce 1996, kdy se Alain Delon po téměř třiceti letech vrátil na divadelní scénu v Enigmatických variacích Érica-Emmanuela Schmitta. Filmová práva k úspěšné hře však zůstávala dlouhá léta nedostupná. Až je získal český režisér Adolf Zika. Cesta k filmu Léčivé účinky sebeklamu trvala několik let a provázela ji řada nečekaných okolností. Poslední klapka navíc padla právě v den Delonovy smrti.</t>
        </is>
      </c>
      <c r="E1595" s="487" t="inlineStr"/>
      <c r="F1595" s="487" t="inlineStr">
        <is>
          <t>Kultura</t>
        </is>
      </c>
      <c r="G1595" s="487" t="inlineStr">
        <is>
          <t>Jiné</t>
        </is>
      </c>
      <c r="H1595" s="487" t="inlineStr">
        <is>
          <t>20.08.2026 05:53</t>
        </is>
      </c>
    </row>
    <row r="1596">
      <c r="A1596" s="491" t="inlineStr">
        <is>
          <t>Porodnice ve Vítkovicích slaví 105 let. Je nejstarší v Ostravě, přesto moderní</t>
        </is>
      </c>
      <c r="B1596" s="492" t="inlineStr">
        <is>
          <t>https://moravskoslezsky.denik.cz/zpravy-region/porodnice-ve-vitkovicich-slavi-105-let-je-nejstarsi-v-ostrave-presto-moderni/?utm_source=rss&amp;utm_medium=feed-vse&amp;utm_campaign=moravskoslezsky.denik.cz&amp;utm_content=zpravy-region</t>
        </is>
      </c>
      <c r="C1596" s="491" t="inlineStr">
        <is>
          <t>Wed, 19 Aug 2026 09:49:44 +0200</t>
        </is>
      </c>
      <c r="D1596" s="491" t="inlineStr">
        <is>
          <t>Zatímco v dalších částech Ostravy se ještě běžně rodilo v domácím prostředí, ve Vítkovicích už v roce 1921 otevřelo na tehdejší dobu moderní porodnické zařízení. Na svět zde do dnešních dní přišly desetitisíce dětí.</t>
        </is>
      </c>
      <c r="E1596" s="491" t="inlineStr"/>
      <c r="F1596" s="491" t="inlineStr">
        <is>
          <t>Ostravsko</t>
        </is>
      </c>
      <c r="G1596" s="491" t="inlineStr">
        <is>
          <t>Ostrava</t>
        </is>
      </c>
      <c r="H1596" s="491" t="inlineStr">
        <is>
          <t>20.08.2026 05:53</t>
        </is>
      </c>
    </row>
    <row r="1597">
      <c r="A1597" s="487" t="inlineStr">
        <is>
          <t>Nevřela o startu Hlubiny, Kobylíkovi, gólech i kartách: Jsem trochu nervák</t>
        </is>
      </c>
      <c r="B1597" s="488" t="inlineStr">
        <is>
          <t>https://moravskoslezsky.denik.cz/fotbal-cfl-msfl/jan-nevrela-unie-hlubina-ostrava-sigma-olomouc-kobylik-karty-goly/?utm_source=rss&amp;utm_medium=feed-vse&amp;utm_campaign=moravskoslezsky.denik.cz&amp;utm_content=fotbal-cfl-msfl</t>
        </is>
      </c>
      <c r="C1597" s="487" t="inlineStr">
        <is>
          <t>Wed, 19 Aug 2026 10:13:31 +0200</t>
        </is>
      </c>
      <c r="D1597" s="487" t="inlineStr">
        <is>
          <t>/ROZHOVOR/ Před rokem mluvil v obsáhlém rozhovoru pro Deník o své minulosti v Baníku, bývalých spoluhráčích, včetně Matěje Šína, ale i i své gólové potenci. Tou fotbalový obránce Hlubiny Jan Nevřela oplývá i na startu tohoto ročníku, když se prosadil ve všech třech třetiligových duelech. „Zrovna jsem na to myslel,“ líčí v areálu Unie. „Doufám, že to bude pokračovat stejným tempem, i když je jasné, že pro obránce je to složitě udržitelné. Loni jsem za celou sezonu nastřílel šest branek, tak by ne</t>
        </is>
      </c>
      <c r="E1597" s="487" t="inlineStr"/>
      <c r="F1597" s="487" t="inlineStr">
        <is>
          <t>3. liga</t>
        </is>
      </c>
      <c r="G1597" s="487" t="inlineStr">
        <is>
          <t>Jiné</t>
        </is>
      </c>
      <c r="H1597" s="487" t="inlineStr">
        <is>
          <t>20.08.2026 05:53</t>
        </is>
      </c>
    </row>
    <row r="1598">
      <c r="A1598" s="491" t="inlineStr">
        <is>
          <t>Sraz se starostou Prokešem? Historie Ostravy ožije v ulicích hranou prohlídkou</t>
        </is>
      </c>
      <c r="B1598" s="492" t="inlineStr">
        <is>
          <t>https://moravskoslezsky.denik.cz/zpravy-region/sraz-se-starostou-prokesem-historie-ostravy-ozije-v-ulicich-hranou-prohlidkou/?utm_source=rss&amp;utm_medium=feed-vse&amp;utm_campaign=moravskoslezsky.denik.cz&amp;utm_content=zpravy-region</t>
        </is>
      </c>
      <c r="C1598" s="491" t="inlineStr">
        <is>
          <t>Wed, 19 Aug 2026 10:48:29 +0200</t>
        </is>
      </c>
      <c r="D1598" s="491" t="inlineStr">
        <is>
          <t>Jedinečnou komentovanou prohlídku v ulicích centra Ostravy mohou návštěvníci zažít v sobotu 22. srpna. Kromě klasického poutavého vyprávění totiž putování po zajímavých městských zákoutích doplní účast herců, kteří představí devět osobností dějin města.</t>
        </is>
      </c>
      <c r="E1598" s="491" t="inlineStr"/>
      <c r="F1598" s="491" t="inlineStr">
        <is>
          <t>Ostravsko</t>
        </is>
      </c>
      <c r="G1598" s="491" t="inlineStr">
        <is>
          <t>Ostrava</t>
        </is>
      </c>
      <c r="H1598" s="491" t="inlineStr">
        <is>
          <t>20.08.2026 05:53</t>
        </is>
      </c>
    </row>
    <row r="1599">
      <c r="A1599" s="487" t="inlineStr">
        <is>
          <t>Oblíbená síť obchodů s kosmetikou zavírá další pobočky. Ubývá jich také v Česku</t>
        </is>
      </c>
      <c r="B1599" s="488" t="inlineStr">
        <is>
          <t>https://www.denik.cz/evropa/prodejna-kosmetika-marionnau-na-slovensku-konci-co-cesko/?utm_source=rss&amp;utm_medium=feed-vse&amp;utm_campaign=moravskoslezsky.denik.cz&amp;utm_content=evropa</t>
        </is>
      </c>
      <c r="C1599" s="487" t="inlineStr">
        <is>
          <t>Wed, 19 Aug 2026 11:09:28 +0200</t>
        </is>
      </c>
      <c r="D1599" s="487" t="inlineStr">
        <is>
          <t>Francouzský prodejce kosmetiky Marionnaud uzavřel již šestou pobočku na Slovensku. Nejnověji skončil obchod v nákupním centru v Nitře. K úbytku provozoven dochází také v Česku. Společnost za posledních pět let prodělala více než sedm milionů eur (téměř 170 milionů korun).</t>
        </is>
      </c>
      <c r="E1599" s="487" t="inlineStr"/>
      <c r="F1599" s="487" t="inlineStr">
        <is>
          <t>Evropa</t>
        </is>
      </c>
      <c r="G1599" s="487" t="inlineStr">
        <is>
          <t>Jiné</t>
        </is>
      </c>
      <c r="H1599" s="487" t="inlineStr">
        <is>
          <t>20.08.2026 05:53</t>
        </is>
      </c>
    </row>
    <row r="1600">
      <c r="A1600" s="487" t="inlineStr">
        <is>
          <t>Dvě banky vypnou bankovnictví. Klienti musí některé platby řešit předem</t>
        </is>
      </c>
      <c r="B1600" s="488" t="inlineStr">
        <is>
          <t>https://www.denik.cz/ekonomika/ekonomika-baka-creditas-raiffeisenbank-odstavka-elektronicke-bankovnictvi/?utm_source=rss&amp;utm_medium=feed-vse&amp;utm_campaign=moravskoslezsky.denik.cz&amp;utm_content=ekonomika</t>
        </is>
      </c>
      <c r="C1600" s="487" t="inlineStr">
        <is>
          <t>Wed, 19 Aug 2026 12:00:56 +0200</t>
        </is>
      </c>
      <c r="D1600" s="487" t="inlineStr">
        <is>
          <t>Klienti dvou velkých bank v Česku se musí připravit na rozsáhlejší technické výluky. Banka Creditas i Raiffeisenbank naplánovaly servisní odstávky svých systémů na dny od 21. do 23. srpna. Zatímco v případě Raiffeisenbank půjde o noční práce na zabezpečení a funkcích, Creditas vypne digitální bankovnictví na celých 48 hodin kvůli převodu klientů na nový systém.</t>
        </is>
      </c>
      <c r="E1600" s="487" t="inlineStr"/>
      <c r="F1600" s="487" t="inlineStr">
        <is>
          <t>Ekonomika</t>
        </is>
      </c>
      <c r="G1600" s="487" t="inlineStr">
        <is>
          <t>Jiné</t>
        </is>
      </c>
      <c r="H1600" s="487" t="inlineStr">
        <is>
          <t>20.08.2026 05:53</t>
        </is>
      </c>
    </row>
    <row r="1601">
      <c r="A1601" s="491" t="inlineStr">
        <is>
          <t>Francouzštinu nebo španělštinu? Ostravská univerzita otevírá studium pro seniory</t>
        </is>
      </c>
      <c r="B1601" s="492" t="inlineStr">
        <is>
          <t>https://moravskoslezsky.denik.cz/zpravy-region/francouzstinu-nebo-spanelstinu-ostravska-univerzita-otevira-studium-pro-seniory/?utm_source=rss&amp;utm_medium=feed-vse&amp;utm_campaign=moravskoslezsky.denik.cz&amp;utm_content=zpravy-region</t>
        </is>
      </c>
      <c r="C1601" s="491" t="inlineStr">
        <is>
          <t>Wed, 19 Aug 2026 12:36:15 +0200</t>
        </is>
      </c>
      <c r="D1601" s="491" t="inlineStr">
        <is>
          <t>Filozofická fakulta Ostravské univerzity zve ke studiu jazyků seniory. V akademickém roce 2026/2027 otevře v rámci Univerzity třetího věku studijní obory francouzština a španělština.</t>
        </is>
      </c>
      <c r="E1601" s="491" t="inlineStr"/>
      <c r="F1601" s="491" t="inlineStr">
        <is>
          <t>Ostravsko</t>
        </is>
      </c>
      <c r="G1601" s="491" t="inlineStr">
        <is>
          <t>Ostrava</t>
        </is>
      </c>
      <c r="H1601" s="491" t="inlineStr">
        <is>
          <t>20.08.2026 05:53</t>
        </is>
      </c>
    </row>
    <row r="1602">
      <c r="A1602" s="491" t="inlineStr">
        <is>
          <t>Nová oáza klidu v Radvanicích. Ostrava má park s motivy Josefa Lady</t>
        </is>
      </c>
      <c r="B1602" s="492" t="inlineStr">
        <is>
          <t>https://moravskoslezsky.denik.cz/zpravy-region/nova-oaza-klidu-v-radvanicich-ostrava-ma-park-s-motivy-josefa-lady/?utm_source=rss&amp;utm_medium=feed-vse&amp;utm_campaign=moravskoslezsky.denik.cz&amp;utm_content=zpravy-region</t>
        </is>
      </c>
      <c r="C1602" s="491" t="inlineStr">
        <is>
          <t>Wed, 19 Aug 2026 13:39:26 +0200</t>
        </is>
      </c>
      <c r="D1602" s="491" t="inlineStr">
        <is>
          <t>Původně nevyužité a neutěšené místo u křižovatky Těšínské a Trnkovecké ulice v Ostravě-Radvanicích se změnilo v nový městský park. Využívá jak členitý terén a přítomnou vodu. Inspiraci tvůrci hledali u oblíbeného malíře Josefa Lady.</t>
        </is>
      </c>
      <c r="E1602" s="491" t="inlineStr"/>
      <c r="F1602" s="491" t="inlineStr">
        <is>
          <t>Ostravsko</t>
        </is>
      </c>
      <c r="G1602" s="491" t="inlineStr">
        <is>
          <t>Ostrava</t>
        </is>
      </c>
      <c r="H1602" s="491" t="inlineStr">
        <is>
          <t>20.08.2026 05:53</t>
        </is>
      </c>
    </row>
    <row r="1603">
      <c r="A1603" s="491" t="inlineStr">
        <is>
          <t>Za tragickou nehodu na dálnici D56 u Ostravy zatím nebyl nikdo obviněn</t>
        </is>
      </c>
      <c r="B1603" s="492" t="inlineStr">
        <is>
          <t>https://fm.denik.cz/zpravy-region/nehoda-d56-smrt-ostrava-frydek-mistek-paskov-drevo-kamion/?utm_source=rss&amp;utm_medium=feed-vse&amp;utm_campaign=moravskoslezsky.denik.cz&amp;utm_content=zpravy-region</t>
        </is>
      </c>
      <c r="C1603" s="491" t="inlineStr">
        <is>
          <t>Wed, 19 Aug 2026 15:52:25 +0200</t>
        </is>
      </c>
      <c r="D1603" s="491" t="inlineStr">
        <is>
          <t>Policie pokračuje ve vyšetřování tragické dopravní nehody, při které vloni v prosinci na dálnici D56 mezi Ostravou a Frýdkem-Místkem havaroval přetížený kamion převážející dřevo. Jeden člověk zemřel, další čtyři utrpěli zranění. Nikdo zatím nebyl obviněn.</t>
        </is>
      </c>
      <c r="E1603" s="491" t="inlineStr"/>
      <c r="F1603" s="491" t="inlineStr">
        <is>
          <t>Frýdecko-Místecko</t>
        </is>
      </c>
      <c r="G1603" s="491" t="inlineStr">
        <is>
          <t>Ostrava</t>
        </is>
      </c>
      <c r="H1603" s="491" t="inlineStr">
        <is>
          <t>20.08.2026 05:53</t>
        </is>
      </c>
    </row>
    <row r="1604">
      <c r="A1604" s="487" t="inlineStr">
        <is>
          <t>Česko zasáhnou další silné bouřky. ČHMÚ varuje: Pozor na vítr i kroupy</t>
        </is>
      </c>
      <c r="B1604" s="488" t="inlineStr">
        <is>
          <t>https://www.denik.cz/pocasi/cesko-predpoved-pocasi-silne-bourky-kroupy-vitr-kraje-chmu-vystraha-radar/?utm_source=rss&amp;utm_medium=feed-vse&amp;utm_campaign=moravskoslezsky.denik.cz&amp;utm_content=pocasi</t>
        </is>
      </c>
      <c r="C1604" s="487" t="inlineStr">
        <is>
          <t>Wed, 19 Aug 2026 15:55:04 +0200</t>
        </is>
      </c>
      <c r="D1604" s="487" t="inlineStr">
        <is>
          <t>Česko čeká další výrazná změna počasí. Přes střední Evropu postupuje zvlněná studená fronta, která s sebou přinese silné bouřky doprovázené prudkým větrem, přívalovými srážkami a krupobitím. Český hydrometeorologický ústav (ČHMÚ) již vydal výstrahu. První vlna dorazila v noci ze středy na čtvrtek a další, ještě výraznější bouřková činnost zasáhne republiku během čtvrtka a pátku.</t>
        </is>
      </c>
      <c r="E1604" s="487" t="inlineStr"/>
      <c r="F1604" s="487" t="inlineStr">
        <is>
          <t>Počasí</t>
        </is>
      </c>
      <c r="G1604" s="487" t="inlineStr">
        <is>
          <t>Jiné</t>
        </is>
      </c>
      <c r="H1604" s="487" t="inlineStr">
        <is>
          <t>20.08.2026 05:53</t>
        </is>
      </c>
    </row>
    <row r="1605">
      <c r="A1605" s="491" t="inlineStr">
        <is>
          <t>Od věže po požární útok: V Ostravě vypukly souboje o nejlepší hasiče Evropy</t>
        </is>
      </c>
      <c r="B1605" s="492" t="inlineStr">
        <is>
          <t>https://moravskoslezsky.denik.cz/zpravy-region/od-veze-po-pozarni-utok-v-ostrave-vypukly-souboje-o-nejlepsi-hasice-evropy/?utm_source=rss&amp;utm_medium=feed-vse&amp;utm_campaign=moravskoslezsky.denik.cz&amp;utm_content=zpravy-region</t>
        </is>
      </c>
      <c r="C1605" s="491" t="inlineStr">
        <is>
          <t>Wed, 19 Aug 2026 17:08:20 +0200</t>
        </is>
      </c>
      <c r="D1605" s="491" t="inlineStr">
        <is>
          <t>V Ostravě ve středu 19. srpna odstartovalo Mistrovství Evropy v požárním sportu. O medaile bude do neděle 23. srpna bojovat 31 reprezentačních družstev z deseti evropských zemí. Česká výprava na domácí půdě obhajuje loňské tituly v mužské i ženské kategorii.</t>
        </is>
      </c>
      <c r="E1605" s="491" t="inlineStr"/>
      <c r="F1605" s="491" t="inlineStr">
        <is>
          <t>Ostravsko</t>
        </is>
      </c>
      <c r="G1605" s="491" t="inlineStr">
        <is>
          <t>Ostrava</t>
        </is>
      </c>
      <c r="H1605" s="491" t="inlineStr">
        <is>
          <t>20.08.2026 05:53</t>
        </is>
      </c>
    </row>
    <row r="1606">
      <c r="A1606" s="491" t="inlineStr">
        <is>
          <t>Škoda má v Ostravě přes 1500 zaměstnanců. Od roku 2020 zde investovala miliardy</t>
        </is>
      </c>
      <c r="B1606" s="492" t="inlineStr">
        <is>
          <t>https://moravskoslezsky.denik.cz/podnikani/skoda-ma-v-ostrave-pres-1500-zamestnancu-od-roku-2020-zde-investovala-miliardy/?utm_source=rss&amp;utm_medium=feed-vse&amp;utm_campaign=moravskoslezsky.denik.cz&amp;utm_content=podnikani</t>
        </is>
      </c>
      <c r="C1606" s="491" t="inlineStr">
        <is>
          <t>Wed, 19 Aug 2026 18:32:23 +0200</t>
        </is>
      </c>
      <c r="D1606" s="491" t="inlineStr">
        <is>
          <t>Škoda Group zaměstnává ve třech ostravských společnostech více než 1500 lidí. Skupina nyní zveřejnila souhrn svých aktivit v Moravskoslezském kraji. Vagonka vyrábí vlaky a vozy metra, Ekova opravuje a kompletuje tramvaje a Digital vyvíjí systémy pro kolejová vozidla.</t>
        </is>
      </c>
      <c r="E1606" s="491" t="inlineStr"/>
      <c r="F1606" s="491" t="inlineStr">
        <is>
          <t>Podnikání</t>
        </is>
      </c>
      <c r="G1606" s="491" t="inlineStr">
        <is>
          <t>Ostrava</t>
        </is>
      </c>
      <c r="H1606" s="491" t="inlineStr">
        <is>
          <t>20.08.2026 05:53</t>
        </is>
      </c>
    </row>
    <row r="1607">
      <c r="A1607" s="487" t="inlineStr">
        <is>
          <t>Na jednoho Čecha připadá 33 návštěv lesa za rok, hub se loni nasbíralo na 20 tun</t>
        </is>
      </c>
      <c r="B1607" s="488" t="inlineStr">
        <is>
          <t>https://www.denik.cz/cesi-v-cislech/cesko-houby-lesy-houbari/?utm_source=rss&amp;utm_medium=feed-vse&amp;utm_campaign=moravskoslezsky.denik.cz&amp;utm_content=cesi-v-cislech</t>
        </is>
      </c>
      <c r="C1607" s="487" t="inlineStr">
        <is>
          <t>Thu, 20 Aug 2026 04:00:00 +0200</t>
        </is>
      </c>
      <c r="D1607" s="487" t="inlineStr">
        <is>
          <t>Ranní procházka mezi stromy, vůně svěžího jehličí, košík v ruce a oči upřené k zemi. Pro řadu Čechů patří hledání hub k tradičním důvodům pro výpravu do lesa. Jak se v posledních letech mění zájem Čechů o lesy a houbaření a kolik Čechů na houby vloni zamířilo, zjišťovala datová redakce Deník.cz.</t>
        </is>
      </c>
      <c r="E1607" s="487" t="inlineStr"/>
      <c r="F1607" s="487" t="inlineStr">
        <is>
          <t>Češi v číslech</t>
        </is>
      </c>
      <c r="G1607" s="487" t="inlineStr">
        <is>
          <t>Jiné</t>
        </is>
      </c>
      <c r="H1607" s="487" t="inlineStr">
        <is>
          <t>20.08.2026 05:53</t>
        </is>
      </c>
    </row>
    <row r="1608">
      <c r="A1608" s="487" t="inlineStr">
        <is>
          <t>Extrémní proměny: Dominika si díky pořadu promluvila s matkou a zhubla na 79 kg</t>
        </is>
      </c>
      <c r="B1608" s="488" t="inlineStr">
        <is>
          <t>https://www.denik.cz/kultura/extremni-promeny-dominika/?utm_source=rss&amp;utm_medium=feed-vse&amp;utm_campaign=moravskoslezsky.denik.cz&amp;utm_content=kultura</t>
        </is>
      </c>
      <c r="C1608" s="487" t="inlineStr">
        <is>
          <t>Thu, 20 Aug 2026 04:30:00 +0200</t>
        </is>
      </c>
      <c r="D1608" s="487" t="inlineStr">
        <is>
          <t>Vyslovené propady na cestě za hubnutím neměla. Dominika Kubíčková, další účastnice slovenských Extrémních proměn, vážila na začátku pořadu 144 kilo. Svoji váhu dokázala za rok zredukovat na výsledných 79 kilogramů.</t>
        </is>
      </c>
      <c r="E1608" s="487" t="inlineStr"/>
      <c r="F1608" s="487" t="inlineStr">
        <is>
          <t>Kultura</t>
        </is>
      </c>
      <c r="G1608" s="487" t="inlineStr">
        <is>
          <t>Jiné</t>
        </is>
      </c>
      <c r="H1608" s="487" t="inlineStr">
        <is>
          <t>20.08.2026 05:53</t>
        </is>
      </c>
    </row>
    <row r="1609">
      <c r="A1609" s="491" t="inlineStr">
        <is>
          <t>Žalobce chce prověřit svědectví legendy Baníku Lukeše v chuligánské kauze</t>
        </is>
      </c>
      <c r="B1609" s="492" t="inlineStr">
        <is>
          <t>https://moravskoslezsky.denik.cz/krimi/martin-lukes-banik-ostrava-soud-fotbal-svedectvi-fanousci-hooligans-prepadeni-loupez-opava/?utm_source=rss&amp;utm_medium=feed-vse&amp;utm_campaign=moravskoslezsky.denik.cz&amp;utm_content=krimi</t>
        </is>
      </c>
      <c r="C1609" s="491" t="inlineStr">
        <is>
          <t>Thu, 20 Aug 2026 05:00:00 +0200</t>
        </is>
      </c>
      <c r="D1609" s="491" t="inlineStr">
        <is>
          <t>Bývalý fotbalista Baníku Ostrava Martin Lukeš se kvůli svému svědectví v mediálně známé chuligánské kauze fanoušků Baníku Ostrava ocitl v hledáčku Vrchního státního zastupitelství v Olomouci. A to kvůli alibi poskytnutému jednomu z obžalovaných.</t>
        </is>
      </c>
      <c r="E1609" s="491" t="inlineStr"/>
      <c r="F1609" s="491" t="inlineStr">
        <is>
          <t>Krimi</t>
        </is>
      </c>
      <c r="G1609" s="491" t="inlineStr">
        <is>
          <t>Ostrava</t>
        </is>
      </c>
      <c r="H1609" s="491" t="inlineStr">
        <is>
          <t>20.08.2026 05:53</t>
        </is>
      </c>
    </row>
    <row r="1610">
      <c r="A1610" s="487" t="inlineStr">
        <is>
          <t>Jak vysoké jsou důchody v jednotlivých krajích: Penze se liší i o tisíce korun</t>
        </is>
      </c>
      <c r="B1610" s="488" t="inlineStr">
        <is>
          <t>https://www.denik.cz/ekonomika/cesko-duchody-kraje-vyse-penze-rozdily-kde-jsou-nejvyssi-nejnizsi/?utm_source=rss&amp;utm_medium=feed-vse&amp;utm_campaign=moravskoslezsky.denik.cz&amp;utm_content=ekonomika</t>
        </is>
      </c>
      <c r="C1610" s="487" t="inlineStr">
        <is>
          <t>Thu, 20 Aug 2026 05:20:00 +0200</t>
        </is>
      </c>
      <c r="D1610" s="487" t="inlineStr">
        <is>
          <t>Průměrný důchod přes 23 tisíc korun loni dostávali senioři – muži jen v Praze a Moravskoslezském kraji. Ženy kromě Pražanek a obyvatelek Středočeského kraje měly průměrný důchod nižší než 20 tisíc korun. Celková částka vyplacená na důchodech loni překonala hodnotu 700 miliard korun, uvedla v důchodové statistické ročence Česká správa sociálního zabezpečení.</t>
        </is>
      </c>
      <c r="E1610" s="487" t="inlineStr"/>
      <c r="F1610" s="487" t="inlineStr">
        <is>
          <t>Ekonomika</t>
        </is>
      </c>
      <c r="G1610" s="487" t="inlineStr">
        <is>
          <t>Jiné</t>
        </is>
      </c>
      <c r="H1610" s="487" t="inlineStr">
        <is>
          <t>20.08.2026 05:53</t>
        </is>
      </c>
    </row>
    <row r="1611">
      <c r="A1611" s="487" t="inlineStr">
        <is>
          <t>Stažení kompetenční žaloby nechce ani vláda. Pavel o něm neuvažuje, je to lež</t>
        </is>
      </c>
      <c r="B1611" s="488" t="inlineStr">
        <is>
          <t>https://www.denik.cz/cesko/stazeni-kompetencni-zaloby-prezident-petr-pavel-vlada/?utm_source=rss&amp;utm_medium=feed-vse&amp;utm_campaign=moravskoslezsky.denik.cz&amp;utm_content=cesko</t>
        </is>
      </c>
      <c r="C1611" s="487" t="inlineStr">
        <is>
          <t>Thu, 20 Aug 2026 06:05:00 +0200</t>
        </is>
      </c>
      <c r="D1611" s="487" t="inlineStr">
        <is>
          <t>Lidumil, pan spojovatel, zachránce národa. Takovými přezdívkami ironicky počastoval prezidenta Petra Pavla internetový dezinformátor Aleš Svoboda. Hlavu státu kritizoval za to, že chce údajně vzít zpět kompetenční žalobu, kterou podal v červnu k Ústavnímu soudu kvůli summitu NATO v turecké Ankaře. Pavel se ale k ničemu takovému nechystá, Svoboda mu vložil do úst vymyšlené fráze.</t>
        </is>
      </c>
      <c r="E1611" s="487" t="inlineStr"/>
      <c r="F1611" s="487" t="inlineStr">
        <is>
          <t>Česko</t>
        </is>
      </c>
      <c r="G1611" s="487" t="inlineStr">
        <is>
          <t>Jiné</t>
        </is>
      </c>
      <c r="H1611" s="487" t="inlineStr">
        <is>
          <t>20.08.2026 05:53</t>
        </is>
      </c>
    </row>
    <row r="1612">
      <c r="A1612" s="491" t="inlineStr">
        <is>
          <t>Střelec s pověstí raubíře. Zpověď Radima Jurči o cestě do ligy i svých démonech</t>
        </is>
      </c>
      <c r="B1612" s="492" t="inlineStr">
        <is>
          <t>https://karvinsky.denik.cz/fotbal-kraj/radim-jurca-strelec-kanonyr-raubir-slovan-havirov-petrvald-jablonec-varnsdorf/?utm_source=rss&amp;utm_medium=feed-vse&amp;utm_campaign=moravskoslezsky.denik.cz&amp;utm_content=fotbal-kraj</t>
        </is>
      </c>
      <c r="C1612" s="491" t="inlineStr">
        <is>
          <t>Thu, 20 Aug 2026 07:00:00 +0200</t>
        </is>
      </c>
      <c r="D1612" s="491" t="inlineStr">
        <is>
          <t>/ROZHOVOR/ Jako každý fotbalista snil o velké kariéře. Částečně se mu cíl splnil, byť reálně má na svém kontě pouze dva starty a 26 ligových minut v nejvyšší soutěži. Větší díru do světa udělal o patro níž. Radim Jurča v obsáhlém rozhovoru pro Deník vypráví o odchodu z Baníku Ostrava, zážitcích v Jablonci a Varnsdorfu, zahraničí, slavných trenérech i o stinné stránce. „K fotbalu patřil i noční život,“ říká otevřeně odchovanec Vítkovic. „Věřím, že když o tom něco řeknu, třeba si to někdo přečte a</t>
        </is>
      </c>
      <c r="E1612" s="491" t="inlineStr"/>
      <c r="F1612" s="491" t="inlineStr">
        <is>
          <t>Kraje</t>
        </is>
      </c>
      <c r="G1612" s="491" t="inlineStr">
        <is>
          <t>Ostrava</t>
        </is>
      </c>
      <c r="H1612" s="491" t="inlineStr">
        <is>
          <t>20.08.2026 05:53</t>
        </is>
      </c>
    </row>
    <row r="1613">
      <c r="A1613" s="491" t="inlineStr">
        <is>
          <t>Kauza baníkovců končí. Soud definitivně rozhodl o osudu Šampona</t>
        </is>
      </c>
      <c r="B1613" s="492" t="inlineStr">
        <is>
          <t>https://moravskoslezsky.denik.cz/krimi/banikovci-chuligani-sampon-trest-rozsudek-hooligans-napadeni-sfc-opava-bretova-loupez-saly/?utm_source=rss&amp;utm_medium=feed-vse&amp;utm_campaign=moravskoslezsky.denik.cz&amp;utm_content=krimi</t>
        </is>
      </c>
      <c r="C1613" s="491" t="inlineStr">
        <is>
          <t>Mon, 17 Aug 2026 13:14:08 +0200</t>
        </is>
      </c>
      <c r="D1613" s="491" t="inlineStr">
        <is>
          <t>Velké napětí panovalo u Vrchního soudu v Olomouci, kam v úterý dorazila jedna z ikon fanouškovské scény Baníku Ostrava. V rámci odvolacího řízení se rozhodovalo o osudu Martina Š. (40), který je mezi příznivci tvrdého jádra známý pod přezdívkou Šampon.</t>
        </is>
      </c>
      <c r="E1613" s="491" t="inlineStr"/>
      <c r="F1613" s="491" t="inlineStr">
        <is>
          <t>Krimi</t>
        </is>
      </c>
      <c r="G1613" s="491" t="inlineStr">
        <is>
          <t>Ostrava</t>
        </is>
      </c>
      <c r="H1613" s="491" t="inlineStr">
        <is>
          <t>19.08.2026 05:53</t>
        </is>
      </c>
    </row>
    <row r="1614">
      <c r="A1614" s="487" t="inlineStr">
        <is>
          <t>Nečekaná smrt Hayden Panettiereové. Záznam hovoru naznačuje předávkování</t>
        </is>
      </c>
      <c r="B1614" s="488" t="inlineStr">
        <is>
          <t>https://www.denik.cz/kultura/zemrela-herecka-hayden-panettiereova-pricina-smrti/?utm_source=rss&amp;utm_medium=feed-vse&amp;utm_campaign=moravskoslezsky.denik.cz&amp;utm_content=kultura</t>
        </is>
      </c>
      <c r="C1614" s="487" t="inlineStr">
        <is>
          <t>Tue, 18 Aug 2026 09:00:41 +0200</t>
        </is>
      </c>
      <c r="D1614" s="487" t="inlineStr">
        <is>
          <t>Smrt herečky Hayden Panettiereové, známé především ze seriálů Hrdinové a Nashville, dále vyšetřuje policie. Příčina úmrtí šestatřicetileté hvězdy zatím zůstává neznámá. Koroner neodhalil známky cizího zavinění. Záznam z hovoru na tísňovou linku naznačuje, že jednou z možných příčin je předávkování.</t>
        </is>
      </c>
      <c r="E1614" s="487" t="inlineStr"/>
      <c r="F1614" s="487" t="inlineStr">
        <is>
          <t>Kultura</t>
        </is>
      </c>
      <c r="G1614" s="487" t="inlineStr">
        <is>
          <t>Jiné</t>
        </is>
      </c>
      <c r="H1614" s="487" t="inlineStr">
        <is>
          <t>19.08.2026 05:53</t>
        </is>
      </c>
    </row>
    <row r="1615">
      <c r="A1615" s="491" t="inlineStr">
        <is>
          <t>Projekt Na hřišti to jede 2026 aneb Hravá bezpečnost pro děti</t>
        </is>
      </c>
      <c r="B1615" s="492" t="inlineStr">
        <is>
          <t>https://moravskoslezsky.denik.cz/zpravy-region/ostrava-policie-projekt-na-hristi-to-jede-2026-aneb-hrava-bezpecnost-pro-deti/?utm_source=rss&amp;utm_medium=feed-vse&amp;utm_campaign=moravskoslezsky.denik.cz&amp;utm_content=zpravy-region</t>
        </is>
      </c>
      <c r="C1615" s="491" t="inlineStr">
        <is>
          <t>Tue, 18 Aug 2026 09:53:44 +0200</t>
        </is>
      </c>
      <c r="D1615" s="491" t="inlineStr">
        <is>
          <t>Také letos realizuje Městská policie Ostrava projekt „Na hřišti to jede 2026“, který mění bezpečnost silničního provozu z nudného učení na zábavný zážitek. Dětské dopravní hřiště provozované městskou policií nabízí dětem ideální místo, kde se mohou naučit pravidlům silničního provozu tím nejpraktičtějším způsobem – přímo na kole, a to v bezpečném prostředí hřiště.</t>
        </is>
      </c>
      <c r="E1615" s="491" t="inlineStr"/>
      <c r="F1615" s="491" t="inlineStr">
        <is>
          <t>Ostravsko</t>
        </is>
      </c>
      <c r="G1615" s="491" t="inlineStr">
        <is>
          <t>Ostrava</t>
        </is>
      </c>
      <c r="H1615" s="491" t="inlineStr">
        <is>
          <t>19.08.2026 05:53</t>
        </is>
      </c>
    </row>
    <row r="1616">
      <c r="A1616" s="487" t="inlineStr">
        <is>
          <t>Návštěva spoluhráčů, pak domů. Lídr Baníku Frydrych odnesl střet pneumotoraxem</t>
        </is>
      </c>
      <c r="B1616" s="488" t="inlineStr">
        <is>
          <t>https://moravskoslezsky.denik.cz/fotbal-prvni-liga/frydrych-banik-ostrava-artis-brno-zraneni-pneumotorax-vitkovice-bewene/?utm_source=rss&amp;utm_medium=feed-vse&amp;utm_campaign=moravskoslezsky.denik.cz&amp;utm_content=fotbal-prvni-liga</t>
        </is>
      </c>
      <c r="C1616" s="487" t="inlineStr">
        <is>
          <t>Tue, 18 Aug 2026 11:36:00 +0200</t>
        </is>
      </c>
      <c r="D1616" s="487" t="inlineStr">
        <is>
          <t>Obránce Michal Frydrych odnesl nedělní střet s Abdullahim Bewenem v utkání 4. kola Chane ligy proti Artisu Brno (1:0) silným pohmožděním hrudníku a lehčí formu pneumotoraxu. Klub o tom informoval na svém webu s tím, že v úterý už ale byl šestatřicetiletý stoper z nemocnice propuštěn do domácího léčení.</t>
        </is>
      </c>
      <c r="E1616" s="487" t="inlineStr"/>
      <c r="F1616" s="487" t="inlineStr">
        <is>
          <t>Chance Liga</t>
        </is>
      </c>
      <c r="G1616" s="487" t="inlineStr">
        <is>
          <t>Jiné</t>
        </is>
      </c>
      <c r="H1616" s="487" t="inlineStr">
        <is>
          <t>19.08.2026 05:53</t>
        </is>
      </c>
    </row>
    <row r="1617">
      <c r="A1617" s="491" t="inlineStr">
        <is>
          <t>Ostrava otevře novou skupinu pro blízké lidí s duševním onemocněním</t>
        </is>
      </c>
      <c r="B1617" s="492" t="inlineStr">
        <is>
          <t>https://moravskoslezsky.denik.cz/zpravy-region/ostrava-otevre-novou-skupinu-pro-blizke-lidi-s-dusevnim-onemocnenim/?utm_source=rss&amp;utm_medium=feed-vse&amp;utm_campaign=moravskoslezsky.denik.cz&amp;utm_content=zpravy-region</t>
        </is>
      </c>
      <c r="C1617" s="491" t="inlineStr">
        <is>
          <t>Tue, 18 Aug 2026 12:07:00 +0200</t>
        </is>
      </c>
      <c r="D1617" s="491" t="inlineStr">
        <is>
          <t>Ostravské Centrum duševního zdraví od září nabídne novou skupinu pro rodinné příslušníky, partnery, přátele i další blízké lidí s duševním onemocněním. Setkávat se budou jednou za dva týdny a získají praktické informace i prostor pro sdílení zkušeností. Účast bude zdarma.</t>
        </is>
      </c>
      <c r="E1617" s="491" t="inlineStr"/>
      <c r="F1617" s="491" t="inlineStr">
        <is>
          <t>Ostravsko</t>
        </is>
      </c>
      <c r="G1617" s="491" t="inlineStr">
        <is>
          <t>Ostrava</t>
        </is>
      </c>
      <c r="H1617" s="491" t="inlineStr">
        <is>
          <t>19.08.2026 05:53</t>
        </is>
      </c>
    </row>
    <row r="1618">
      <c r="A1618" s="491" t="inlineStr">
        <is>
          <t>Voják ujel pro zraněného kamaráda 315 km na kole, jízda vynesla 37 tisíc</t>
        </is>
      </c>
      <c r="B1618" s="492" t="inlineStr">
        <is>
          <t>https://moravskoslezsky.denik.cz/zpravy-region/klimkovice-vojak-ujel-pro-zraneneho-kamarada-315-km-na-kole-jizda-vynesla-37-tisic/?utm_source=rss&amp;utm_medium=feed-vse&amp;utm_campaign=moravskoslezsky.denik.cz&amp;utm_content=zpravy-region</t>
        </is>
      </c>
      <c r="C1618" s="491" t="inlineStr">
        <is>
          <t>Tue, 18 Aug 2026 12:07:26 +0200</t>
        </is>
      </c>
      <c r="D1618" s="491" t="inlineStr">
        <is>
          <t>Celkem 315 kilometrů, šestnáct hodin v sedle, 3 800 nastoupaných metrů a výjezd na nejvyšší vrchol Krušných hor. To vše absolvoval voják Ondřej Sejbal (37) ze Starého Mateřova během své dvoudenní cyklojízdy SANKOROK Karlovarským krajem.</t>
        </is>
      </c>
      <c r="E1618" s="491" t="inlineStr"/>
      <c r="F1618" s="491" t="inlineStr">
        <is>
          <t>Ostravsko</t>
        </is>
      </c>
      <c r="G1618" s="491" t="inlineStr">
        <is>
          <t>Ostrava</t>
        </is>
      </c>
      <c r="H1618" s="491" t="inlineStr">
        <is>
          <t>19.08.2026 05:53</t>
        </is>
      </c>
    </row>
    <row r="1619">
      <c r="A1619" s="487" t="inlineStr">
        <is>
          <t>Šok na Slovensku: Zaměstnanec zdravotní služby sexuálně napadl v sanitce ženu</t>
        </is>
      </c>
      <c r="B1619" s="488" t="inlineStr">
        <is>
          <t>https://www.denik.cz/evropa/slovensko-muz-v-sanitce-napadl-pacientku/?utm_source=rss&amp;utm_medium=feed-vse&amp;utm_campaign=moravskoslezsky.denik.cz&amp;utm_content=evropa</t>
        </is>
      </c>
      <c r="C1619" s="487" t="inlineStr">
        <is>
          <t>Tue, 18 Aug 2026 12:19:23 +0200</t>
        </is>
      </c>
      <c r="D1619" s="487" t="inlineStr">
        <is>
          <t>Bratislavští policisté vyšetřují případ sexuálního násilí, kterého se podle soudního dokumentu dopustil zaměstnanec dopravní zdravotní služby na mladé ženě. Ačkoliv muž čelí vážnému obvinění, soud ho do vazby neposlal. Společnost Agel Merea s ním však okamžitě ukončila pracovní poměr.</t>
        </is>
      </c>
      <c r="E1619" s="487" t="inlineStr"/>
      <c r="F1619" s="487" t="inlineStr">
        <is>
          <t>Evropa</t>
        </is>
      </c>
      <c r="G1619" s="487" t="inlineStr">
        <is>
          <t>Jiné</t>
        </is>
      </c>
      <c r="H1619" s="487" t="inlineStr">
        <is>
          <t>19.08.2026 05:53</t>
        </is>
      </c>
    </row>
    <row r="1620">
      <c r="A1620" s="487" t="inlineStr">
        <is>
          <t>Tropy už se do konce prázdnin nevrátí. Bude deštivo, přidají se i bouřky</t>
        </is>
      </c>
      <c r="B1620" s="488" t="inlineStr">
        <is>
          <t>https://www.denik.cz/pocasi/predpoved-pocasi-cesko-radar-konec-srpna-tropy-se-nevrati-bourky-dest-budou/?utm_source=rss&amp;utm_medium=feed-vse&amp;utm_campaign=moravskoslezsky.denik.cz&amp;utm_content=pocasi</t>
        </is>
      </c>
      <c r="C1620" s="487" t="inlineStr">
        <is>
          <t>Tue, 18 Aug 2026 12:35:51 +0200</t>
        </is>
      </c>
      <c r="D1620" s="487" t="inlineStr">
        <is>
          <t>Tento týden začal tak, jak si všichni přáli. Ochlazením a deštěm. V podobném duchu se ponese i zbytek týdne. Podle meteorologů jsou tropická vedra, která sužovala Česko několik týdnů, minulostí. A přestože i zbytek srpna a začátek září se očekává teplý, tropické třicítky by se už vrátit neměly. Tento týden naopak bude vlhký, zaprší a až do víkendu se dají očekávat i bouřky.</t>
        </is>
      </c>
      <c r="E1620" s="487" t="inlineStr"/>
      <c r="F1620" s="487" t="inlineStr">
        <is>
          <t>Počasí</t>
        </is>
      </c>
      <c r="G1620" s="487" t="inlineStr">
        <is>
          <t>Jiné</t>
        </is>
      </c>
      <c r="H1620" s="487" t="inlineStr">
        <is>
          <t>19.08.2026 05:53</t>
        </is>
      </c>
    </row>
    <row r="1621">
      <c r="A1621" s="487" t="inlineStr">
        <is>
          <t>Nebude ani Helena Vondráčková, ani celý Skalky Generace Fest, pořadatel ho ruší</t>
        </is>
      </c>
      <c r="B1621" s="488" t="inlineStr">
        <is>
          <t>https://novojicinsky.denik.cz/zpravy-region/nebude-ani-helena-vondrackova-ani-cely-skalky-genrace-fest-poradatel-ho-rusi/?utm_source=rss&amp;utm_medium=feed-vse&amp;utm_campaign=moravskoslezsky.denik.cz&amp;utm_content=zpravy-region</t>
        </is>
      </c>
      <c r="C1621" s="487" t="inlineStr">
        <is>
          <t>Tue, 18 Aug 2026 12:45:53 +0200</t>
        </is>
      </c>
      <c r="D1621" s="487" t="inlineStr">
        <is>
          <t>Událost roku a největší dvoudenní festival v historii Nového Jičína nebude! Informace o zrušení přichází ani ne den po oznámení o odvolání koncertu slavné zpěvačky a hlavní hvězdy prvního dne Heleny Vondráčkové. Organizátoři slibují vrácení vstupného a spor s managementem umělkyně hrozí právními důsledky. Tato situace vrhá stín na akci, která měla přilákat na Skalky široké publikum z regionu.</t>
        </is>
      </c>
      <c r="E1621" s="487" t="inlineStr"/>
      <c r="F1621" s="487" t="inlineStr">
        <is>
          <t>Novojičínsko</t>
        </is>
      </c>
      <c r="G1621" s="487" t="inlineStr">
        <is>
          <t>Jiné</t>
        </is>
      </c>
      <c r="H1621" s="487" t="inlineStr">
        <is>
          <t>19.08.2026 05:53</t>
        </is>
      </c>
    </row>
    <row r="1622">
      <c r="A1622" s="487" t="inlineStr">
        <is>
          <t>Lidl napodobí Albert, v Česku zavádí novou platební metodu Cvak</t>
        </is>
      </c>
      <c r="B1622" s="488" t="inlineStr">
        <is>
          <t>https://www.denik.cz/ekonomika/lidl-cesko-nova-platebni-metoda/?utm_source=rss&amp;utm_medium=feed-vse&amp;utm_campaign=moravskoslezsky.denik.cz&amp;utm_content=ekonomika</t>
        </is>
      </c>
      <c r="C1622" s="487" t="inlineStr">
        <is>
          <t>Tue, 18 Aug 2026 15:25:01 +0200</t>
        </is>
      </c>
      <c r="D1622" s="487" t="inlineStr">
        <is>
          <t>Obchodní řetězec Lidl zavádí v České republice platební systém Cvak, který umožňuje přímé platby z účtu na účet bez použití platební karty. Nová metoda má sloužit jako alternativa při výpadcích karetních systémů a zároveň pomoci obchodníkům snížit náklady na transakční poplatky, které u největších řetězců dosahují miliard korun ročně. Už dříve se k podobnému kroku odhodlaly i obchody Albert.</t>
        </is>
      </c>
      <c r="E1622" s="487" t="inlineStr"/>
      <c r="F1622" s="487" t="inlineStr">
        <is>
          <t>Ekonomika</t>
        </is>
      </c>
      <c r="G1622" s="487" t="inlineStr">
        <is>
          <t>Jiné</t>
        </is>
      </c>
      <c r="H1622" s="487" t="inlineStr">
        <is>
          <t>19.08.2026 05:53</t>
        </is>
      </c>
    </row>
    <row r="1623">
      <c r="A1623" s="487" t="inlineStr">
        <is>
          <t>Studenti berou byty útokem. Nájemné před začátkem semestru zdražuje</t>
        </is>
      </c>
      <c r="B1623" s="488" t="inlineStr">
        <is>
          <t>https://www.denik.cz/ekonomika/skolstvi-cesko-novy-semestr-bydleni-studenti-najem-cena-zdrazeni/?utm_source=rss&amp;utm_medium=feed-vse&amp;utm_campaign=moravskoslezsky.denik.cz&amp;utm_content=ekonomika</t>
        </is>
      </c>
      <c r="C1623" s="487" t="inlineStr">
        <is>
          <t>Tue, 18 Aug 2026 15:39:52 +0200</t>
        </is>
      </c>
      <c r="D1623" s="487" t="inlineStr">
        <is>
          <t>Kdo dřív přijde, ten bydlí levněji. Nadcházející akademický rok začíná opět šroubovat ceny pronájmů a spolubydlení vzhůru. V univerzitních městech nájemné oproti loňsku poskočilo, ale ne všude rovnoměrně. Která místa zdražila nejvíc?</t>
        </is>
      </c>
      <c r="E1623" s="487" t="inlineStr"/>
      <c r="F1623" s="487" t="inlineStr">
        <is>
          <t>Ekonomika</t>
        </is>
      </c>
      <c r="G1623" s="487" t="inlineStr">
        <is>
          <t>Jiné</t>
        </is>
      </c>
      <c r="H1623" s="487" t="inlineStr">
        <is>
          <t>19.08.2026 05:53</t>
        </is>
      </c>
    </row>
    <row r="1624">
      <c r="A1624" s="491" t="inlineStr">
        <is>
          <t>Ve čtvrtek skončí omezení na Rudné v Ostravě. Pak začne oprava mostu na Plzeňské</t>
        </is>
      </c>
      <c r="B1624" s="492" t="inlineStr">
        <is>
          <t>https://moravskoslezsky.denik.cz/zpravy-region/ve-ctvrtek-skonci-omezeni-na-rudne-v-ostrave-pak-zacne-oprava-mostu-na-plzenske/?utm_source=rss&amp;utm_medium=feed-vse&amp;utm_campaign=moravskoslezsky.denik.cz&amp;utm_content=zpravy-region</t>
        </is>
      </c>
      <c r="C1624" s="491" t="inlineStr">
        <is>
          <t>Tue, 18 Aug 2026 15:44:26 +0200</t>
        </is>
      </c>
      <c r="D1624" s="491" t="inlineStr">
        <is>
          <t>Den poté, co se vrátí obousměrný provoz na frekventovanou Rudnou ulici v celé její délce v rámci Ostravy, zahájí Ředitelství silnic a dálnic opravu mostu na Plzeňské ulici, který stojí nad zmíněnou Rudnou.</t>
        </is>
      </c>
      <c r="E1624" s="491" t="inlineStr"/>
      <c r="F1624" s="491" t="inlineStr">
        <is>
          <t>Ostravsko</t>
        </is>
      </c>
      <c r="G1624" s="491" t="inlineStr">
        <is>
          <t>Ostrava</t>
        </is>
      </c>
      <c r="H1624" s="491" t="inlineStr">
        <is>
          <t>19.08.2026 05:53</t>
        </is>
      </c>
    </row>
    <row r="1625">
      <c r="A1625" s="491" t="inlineStr">
        <is>
          <t>Národní dopravní informační centrum má v Ostravě větší a modernější pracoviště</t>
        </is>
      </c>
      <c r="B1625" s="492" t="inlineStr">
        <is>
          <t>https://moravskoslezsky.denik.cz/zpravy-region/narodni-dopravni-informacni-centrum-ma-v-ostrave-vetsi-a-modernejsi-pracoviste/?utm_source=rss&amp;utm_medium=feed-vse&amp;utm_campaign=moravskoslezsky.denik.cz&amp;utm_content=zpravy-region</t>
        </is>
      </c>
      <c r="C1625" s="491" t="inlineStr">
        <is>
          <t>Tue, 18 Aug 2026 16:12:00 +0200</t>
        </is>
      </c>
      <c r="D1625" s="491" t="inlineStr">
        <is>
          <t>Ředitelství silnic a dálnic (ŘSD) vybudovalo v administrativním komplexu Orchard v Ostravě nový dispečink Národního dopravního informačního centra (NDIC), které zdarma poskytuje aktuální informace o dopravní situaci na silnicích v Česku.</t>
        </is>
      </c>
      <c r="E1625" s="491" t="inlineStr"/>
      <c r="F1625" s="491" t="inlineStr">
        <is>
          <t>Ostravsko</t>
        </is>
      </c>
      <c r="G1625" s="491" t="inlineStr">
        <is>
          <t>Ostrava</t>
        </is>
      </c>
      <c r="H1625" s="491" t="inlineStr">
        <is>
          <t>19.08.2026 05:53</t>
        </is>
      </c>
    </row>
    <row r="1626">
      <c r="A1626" s="487" t="inlineStr">
        <is>
          <t>V Chorvatsku se objevil obří žralok. Třímetrové monstrum šlo po tuňákovi</t>
        </is>
      </c>
      <c r="B1626" s="488" t="inlineStr">
        <is>
          <t>https://www.denik.cz/evropa/v-chorvatsku-se-objevil-obri-zralok-trimetrove-monstrum-slo-po-tunakovi/?utm_source=rss&amp;utm_medium=feed-vse&amp;utm_campaign=moravskoslezsky.denik.cz&amp;utm_content=evropa</t>
        </is>
      </c>
      <c r="C1626" s="487" t="inlineStr">
        <is>
          <t>Tue, 18 Aug 2026 16:59:06 +0200</t>
        </is>
      </c>
      <c r="D1626" s="487" t="inlineStr">
        <is>
          <t>Video žraloka u chorvatského ostrova Žirje v Jaderském moři vzbudilo pozornost na sociálních sítích. Predátor na záběrech krouží těsně u rybářské lodi. Záběry zveřejnil obchod s rybářským vybavením, jehož zástupci tvrdí, že zachytili žraloka mako.</t>
        </is>
      </c>
      <c r="E1626" s="487" t="inlineStr"/>
      <c r="F1626" s="487" t="inlineStr">
        <is>
          <t>Evropa</t>
        </is>
      </c>
      <c r="G1626" s="487" t="inlineStr">
        <is>
          <t>Jiné</t>
        </is>
      </c>
      <c r="H1626" s="487" t="inlineStr">
        <is>
          <t>19.08.2026 05:53</t>
        </is>
      </c>
    </row>
    <row r="1627">
      <c r="A1627" s="487" t="inlineStr">
        <is>
          <t>Peklo v Boeingu nad Mnichovem. Cestující si museli zout boty a schoulit se</t>
        </is>
      </c>
      <c r="B1627" s="488" t="inlineStr">
        <is>
          <t>https://www.denik.cz/evropa/letadlo-mnichov-boeing-prejel-drahu/?utm_source=rss&amp;utm_medium=feed-vse&amp;utm_campaign=moravskoslezsky.denik.cz&amp;utm_content=evropa</t>
        </is>
      </c>
      <c r="C1627" s="487" t="inlineStr">
        <is>
          <t>Tue, 18 Aug 2026 17:00:00 +0200</t>
        </is>
      </c>
      <c r="D1627" s="487" t="inlineStr">
        <is>
          <t>Cestující letu Vietnam Airlines z Mnichova do Hanoje popsali okamžiky na palubě letadla jako naprostý horor. Sledovali, jak stroj, který se pozdě odlepil z ranveje, následně při hodinu a půl dlouhém kroužení nad oblastí Erdinger Moos v Bavorsku vypouštěl z křídel palivo, než se vrátil na mnichovské letiště. Při nouzovém přistání si všichni museli zout boty, skrčit se a chránit si hlavu.</t>
        </is>
      </c>
      <c r="E1627" s="487" t="inlineStr"/>
      <c r="F1627" s="487" t="inlineStr">
        <is>
          <t>Evropa</t>
        </is>
      </c>
      <c r="G1627" s="487" t="inlineStr">
        <is>
          <t>Jiné</t>
        </is>
      </c>
      <c r="H1627" s="487" t="inlineStr">
        <is>
          <t>19.08.2026 05:53</t>
        </is>
      </c>
    </row>
    <row r="1628">
      <c r="A1628" s="491" t="inlineStr">
        <is>
          <t>Folklor bez hranic putuje napříč Ostravou. V úterý se zastavil na Jihu</t>
        </is>
      </c>
      <c r="B1628" s="492" t="inlineStr">
        <is>
          <t>https://moravskoslezsky.denik.cz/zpravy-region/folklor-bez-hranic-putuje-napric-ostravou-v-utery-se-zastavil-na-jihu/?utm_source=rss&amp;utm_medium=feed-vse&amp;utm_campaign=moravskoslezsky.denik.cz&amp;utm_content=zpravy-region</t>
        </is>
      </c>
      <c r="C1628" s="491" t="inlineStr">
        <is>
          <t>Tue, 18 Aug 2026 19:17:57 +0200</t>
        </is>
      </c>
      <c r="D1628" s="491" t="inlineStr">
        <is>
          <t>Náměstí Ostrava-Jih v úterý odpoledne patřilo folkloru. Prostor před pódiem se postupně zaplnil návštěvníky, kteří přišli sledovat vystoupení domácích i zahraničních souborů. Lidé stáli také v okolí náměstí a program sledovali z místních podniků a dalších prostor v okolí.</t>
        </is>
      </c>
      <c r="E1628" s="491" t="inlineStr"/>
      <c r="F1628" s="491" t="inlineStr">
        <is>
          <t>Ostravsko</t>
        </is>
      </c>
      <c r="G1628" s="491" t="inlineStr">
        <is>
          <t>Ostrava</t>
        </is>
      </c>
      <c r="H1628" s="491" t="inlineStr">
        <is>
          <t>19.08.2026 05:53</t>
        </is>
      </c>
    </row>
    <row r="1629">
      <c r="A1629" s="487" t="inlineStr">
        <is>
          <t>Průměrný důchod od března vzrostl jen o deset korun. Nepomůže ani valorizace</t>
        </is>
      </c>
      <c r="B1629" s="488" t="inlineStr">
        <is>
          <t>https://www.denik.cz/ekonomika/cesko-ekonomika-duchody-valorizace-penzi-reforma-vlada/?utm_source=rss&amp;utm_medium=feed-vse&amp;utm_campaign=moravskoslezsky.denik.cz&amp;utm_content=ekonomika</t>
        </is>
      </c>
      <c r="C1629" s="487" t="inlineStr">
        <is>
          <t>Wed, 19 Aug 2026 04:00:00 +0200</t>
        </is>
      </c>
      <c r="D1629" s="487" t="inlineStr">
        <is>
          <t>Poměr mezi průměrnou penzí a průměrnou mzdou nyní činí asi 43 procent. Zástupci seniorů nepočítají s výrazným zvýšením důchodů ani po příští valorizaci. Aby lidem ve stáří příliš neklesla životní úroveň, vyplatí se včas začít šetřit, připomínají analytici.</t>
        </is>
      </c>
      <c r="E1629" s="487" t="inlineStr"/>
      <c r="F1629" s="487" t="inlineStr">
        <is>
          <t>Ekonomika</t>
        </is>
      </c>
      <c r="G1629" s="487" t="inlineStr">
        <is>
          <t>Jiné</t>
        </is>
      </c>
      <c r="H1629" s="487" t="inlineStr">
        <is>
          <t>19.08.2026 05:53</t>
        </is>
      </c>
    </row>
    <row r="1630">
      <c r="A1630" s="487" t="inlineStr">
        <is>
          <t>Část Čechů si povídá s AI o intimnostech. Některé láká sex s chatboty</t>
        </is>
      </c>
      <c r="B1630" s="488" t="inlineStr">
        <is>
          <t>https://www.denik.cz/cesko/cast-cechu-si-povida-s-ai-o-intimnostech-nektere-laka-sex-s-chatboty/?utm_source=rss&amp;utm_medium=feed-vse&amp;utm_campaign=moravskoslezsky.denik.cz&amp;utm_content=cesko</t>
        </is>
      </c>
      <c r="C1630" s="487" t="inlineStr">
        <is>
          <t>Wed, 19 Aug 2026 04:30:00 +0200</t>
        </is>
      </c>
      <c r="D1630" s="487" t="inlineStr">
        <is>
          <t>Intimní rozhovor s umělou inteligencí? Absolvovala ho téměř třetina respondentů velké ankety Deníku.cz Jak milují Češi. Asi desetinu lidí, kteří odpovídali, láká virtuální sex s chatboty. Čtenáři, kteří se ankety účastnili, jsou naopak opatrní co se týče úpravy intimních fotografií pomocí AI – drtivá většina to odmítá. Odborníci nevidí v intimní komunikaci s umělou inteligencí nic zásadně nebezpečného, když lidé dodržují určitá pravidla. Před úpravou fotek ale varují.</t>
        </is>
      </c>
      <c r="E1630" s="487" t="inlineStr"/>
      <c r="F1630" s="487" t="inlineStr">
        <is>
          <t>Česko</t>
        </is>
      </c>
      <c r="G1630" s="487" t="inlineStr">
        <is>
          <t>Jiné</t>
        </is>
      </c>
      <c r="H1630" s="487" t="inlineStr">
        <is>
          <t>19.08.2026 05:53</t>
        </is>
      </c>
    </row>
    <row r="1631">
      <c r="A1631" s="491" t="inlineStr">
        <is>
          <t>Stodolní pořád táhne. Tyto podniky jsou nyní stálicemi a takové jsou dnes ceny</t>
        </is>
      </c>
      <c r="B1631" s="492" t="inlineStr">
        <is>
          <t>https://moravskoslezsky.denik.cz/zpravy-region/stodolni-porad-tahne-tyto-podniky-jsou-nyni-stalicemi-a-takove-jsou-dnes-ceny/?utm_source=rss&amp;utm_medium=feed-vse&amp;utm_campaign=moravskoslezsky.denik.cz&amp;utm_content=zpravy-region</t>
        </is>
      </c>
      <c r="C1631" s="491" t="inlineStr">
        <is>
          <t>Wed, 19 Aug 2026 05:00:00 +0200</t>
        </is>
      </c>
      <c r="D1631" s="491" t="inlineStr">
        <is>
          <t>Stodolní ulice v Ostravě v posledních letech prochází změnami. O známé ulici se přitom často píše v souvislosti s úbytkem podniků nebo horšící se pověstí. To ale neznamená, že by Stodolní přestala žít. Pořád na ní fungují známé a dlouholeté podniky, které mají zákazníky a za večerní zábavou sem míří lidé i po letech.</t>
        </is>
      </c>
      <c r="E1631" s="491" t="inlineStr"/>
      <c r="F1631" s="491" t="inlineStr">
        <is>
          <t>Ostravsko</t>
        </is>
      </c>
      <c r="G1631" s="491" t="inlineStr">
        <is>
          <t>Ostrava</t>
        </is>
      </c>
      <c r="H1631" s="491" t="inlineStr">
        <is>
          <t>19.08.2026 05:53</t>
        </is>
      </c>
    </row>
    <row r="1632">
      <c r="A1632" s="487" t="inlineStr">
        <is>
          <t>I přes sucho je podhoubí živé. Mykologové řekli, kdy se objeví hřiby</t>
        </is>
      </c>
      <c r="B1632" s="488" t="inlineStr">
        <is>
          <t>https://www.denik.cz/cesko/cesko-mapa-hub-dest-hriby-zari/?utm_source=rss&amp;utm_medium=feed-vse&amp;utm_campaign=moravskoslezsky.denik.cz&amp;utm_content=cesko</t>
        </is>
      </c>
      <c r="C1632" s="487" t="inlineStr">
        <is>
          <t>Wed, 19 Aug 2026 05:00:00 +0200</t>
        </is>
      </c>
      <c r="D1632" s="487" t="inlineStr">
        <is>
          <t>Tropická vedra a týdny sucha bez srážek nenadělaly vrásky na čele jen zemědělcům a zahrádkářům. Zkaženou celou letní sezónu mají zatím i houbaři. Házet flintu, nebo spíš košíky do žita ale nemusí. Podhoubí i přes obrovské půdní sucho podle mykologů dál pracuje, a pokud se vyplní předpovědi meteorologů o propršeném týdnu a konci tropických výhní, v září by mohly růst i oblíbené druhy hub, jako jsou hřiby nebo bedly.</t>
        </is>
      </c>
      <c r="E1632" s="487" t="inlineStr"/>
      <c r="F1632" s="487" t="inlineStr">
        <is>
          <t>Česko</t>
        </is>
      </c>
      <c r="G1632" s="487" t="inlineStr">
        <is>
          <t>Jiné</t>
        </is>
      </c>
      <c r="H1632" s="487" t="inlineStr">
        <is>
          <t>19.08.2026 05:53</t>
        </is>
      </c>
    </row>
    <row r="1633">
      <c r="A1633" s="487" t="inlineStr">
        <is>
          <t>Úspěšná operace, ale i útok na dítě. Roboti se vyvíjí, stále ale chybují</t>
        </is>
      </c>
      <c r="B1633" s="488" t="inlineStr">
        <is>
          <t>https://www.denik.cz/svet/humanoidni-roboti-operace/?utm_source=rss&amp;utm_medium=feed-vse&amp;utm_campaign=moravskoslezsky.denik.cz&amp;utm_content=svet</t>
        </is>
      </c>
      <c r="C1633" s="487" t="inlineStr">
        <is>
          <t>Wed, 19 Aug 2026 05:30:00 +0200</t>
        </is>
      </c>
      <c r="D1633" s="487" t="inlineStr">
        <is>
          <t>Humanoidní roboti se z laboratoří postupně přesouvají do nemocnic, továren, ulic i dalších oblastí běžného života. Letošní rok přinesl několik působivých ukázek toho, co už dokážou. Zároveň ale ukázal, že k jejich skutečně spolehlivému nasazení vede ještě dlouhá cesta. Deník připravil přehled vybraných úspěchů a neúspěchů těchto strojů.</t>
        </is>
      </c>
      <c r="E1633" s="487" t="inlineStr"/>
      <c r="F1633" s="487" t="inlineStr">
        <is>
          <t>Svět</t>
        </is>
      </c>
      <c r="G1633" s="487" t="inlineStr">
        <is>
          <t>Jiné</t>
        </is>
      </c>
      <c r="H1633" s="487" t="inlineStr">
        <is>
          <t>19.08.2026 05:53</t>
        </is>
      </c>
    </row>
    <row r="1634">
      <c r="A1634" s="491" t="inlineStr">
        <is>
          <t>Nový zvon či myčka kočárků? Na ostravském Jihu vyberou, co se bude realizovat</t>
        </is>
      </c>
      <c r="B1634" s="492" t="inlineStr">
        <is>
          <t>https://moravskoslezsky.denik.cz/zpravy-region/novy-zvon-ci-mycka-kocarku-na-ostravskem-jihu-vyberou-co-se-bude-realizovat/?utm_source=rss&amp;utm_medium=feed-vse&amp;utm_campaign=moravskoslezsky.denik.cz&amp;utm_content=zpravy-region</t>
        </is>
      </c>
      <c r="C1634" s="491" t="inlineStr">
        <is>
          <t>Mon, 17 Aug 2026 08:05:00 +0200</t>
        </is>
      </c>
      <c r="D1634" s="491" t="inlineStr">
        <is>
          <t>Nové zvony, památník architekta Kornera nebo myčka kol a psích tlapek. Obyvatelé Ostravy-Jihu přihlásili do participativního rozpočtu Náš Jih tři desítky projektů, které procházejí posouzením. Na podzim o realizaci těch nejlepších pak rozhodnou v hlasování opět místní.</t>
        </is>
      </c>
      <c r="E1634" s="491" t="inlineStr"/>
      <c r="F1634" s="491" t="inlineStr">
        <is>
          <t>Ostravsko</t>
        </is>
      </c>
      <c r="G1634" s="491" t="inlineStr">
        <is>
          <t>Ostrava</t>
        </is>
      </c>
      <c r="H1634" s="491" t="inlineStr">
        <is>
          <t>18.08.2026 05:52</t>
        </is>
      </c>
    </row>
    <row r="1635">
      <c r="A1635" s="491" t="inlineStr">
        <is>
          <t>Jsme Baník! Musíme umět pracovat pod tlakem, říká Kohút</t>
        </is>
      </c>
      <c r="B1635" s="492" t="inlineStr">
        <is>
          <t>https://moravskoslezsky.denik.cz/fotbal-prvni-liga/jsme-banik-musime-umet-pracovat-pod-tlakem-rika-kohut/?utm_source=rss&amp;utm_medium=feed-vse&amp;utm_campaign=moravskoslezsky.denik.cz&amp;utm_content=fotbal-prvni-liga</t>
        </is>
      </c>
      <c r="C1635" s="491" t="inlineStr">
        <is>
          <t>Mon, 17 Aug 2026 08:28:11 +0200</t>
        </is>
      </c>
      <c r="D1635" s="491" t="inlineStr">
        <is>
          <t>Ze čtyř vstřelených branek v duelu Baníku Ostrava proti Artisu Brno platila pouze ta jeho. Ovšem i záložník Michal Kohút (26) si musel na oficiální potvrzení počkat u VARu. „Hrozně zvláštní zápas,“ říkal Kohút po vítězství Baníku 1:0 ve 4. kole Chance ligy.</t>
        </is>
      </c>
      <c r="E1635" s="491" t="inlineStr"/>
      <c r="F1635" s="491" t="inlineStr">
        <is>
          <t>Chance Liga</t>
        </is>
      </c>
      <c r="G1635" s="491" t="inlineStr">
        <is>
          <t>Ostrava</t>
        </is>
      </c>
      <c r="H1635" s="491" t="inlineStr">
        <is>
          <t>18.08.2026 05:52</t>
        </is>
      </c>
    </row>
    <row r="1636">
      <c r="A1636" s="487" t="inlineStr">
        <is>
          <t>Masakr dělilo jen pár minut. Lupiči byli připraveni střílet na kohokoliv</t>
        </is>
      </c>
      <c r="B1636" s="488" t="inlineStr">
        <is>
          <t>https://havlickobrodsky.denik.cz/krimi/prepadani-u-slapanova-lupici-by-rozstrileli-i-autobus/?utm_source=rss&amp;utm_medium=feed-vse&amp;utm_campaign=moravskoslezsky.denik.cz&amp;utm_content=krimi</t>
        </is>
      </c>
      <c r="C1636" s="487" t="inlineStr">
        <is>
          <t>Mon, 17 Aug 2026 11:00:00 +0200</t>
        </is>
      </c>
      <c r="D1636" s="487" t="inlineStr">
        <is>
          <t>Ozbrojené přepadení vozu s penězi na Havlíčkobrodsku v červenci 2001 skončilo jedním mrtvým a jedním těžce zraněným. Teprve později ale kriminalisté zjistili, že tragédie mohla mít mnohem děsivější rozměr. Pachatelé byli rozhodnuti zastřelit každého, kdo by se během útoku objevil na silnici. Vzpomínky na vyšetřování doplňují další z dílů seriálu Deníku Příběhy zla, v němž reportéři probírají a hledají souvislosti u zajímavých případů historie české kriminalistiky.</t>
        </is>
      </c>
      <c r="E1636" s="487" t="inlineStr"/>
      <c r="F1636" s="487" t="inlineStr">
        <is>
          <t>Krimi</t>
        </is>
      </c>
      <c r="G1636" s="487" t="inlineStr">
        <is>
          <t>Jiné</t>
        </is>
      </c>
      <c r="H1636" s="487" t="inlineStr">
        <is>
          <t>18.08.2026 05:52</t>
        </is>
      </c>
    </row>
    <row r="1637">
      <c r="A1637" s="487" t="inlineStr">
        <is>
          <t>Zemřela Hayden Panettiereová: Za jejím úsměvem se skrýval život plný těžkých ran</t>
        </is>
      </c>
      <c r="B1637" s="488" t="inlineStr">
        <is>
          <t>https://www.denik.cz/kultura/zemrela-hayden-panettiereova-zavislost-alkohol-deprese-klicko-dcera/?utm_source=rss&amp;utm_medium=feed-vse&amp;utm_campaign=moravskoslezsky.denik.cz&amp;utm_content=kultura</t>
        </is>
      </c>
      <c r="C1637" s="487" t="inlineStr">
        <is>
          <t>Mon, 17 Aug 2026 12:01:44 +0200</t>
        </is>
      </c>
      <c r="D1637" s="487" t="inlineStr">
        <is>
          <t>Hollywoodská hvězda Hayden Panettiereová, která zemřela ve věku pouhých 36 let, otevřeně mluvila o závislosti na alkoholu a opioidech, poporodní depresi i násilném vztahu. Osudovou láskou se jí stal ukrajinský boxer Vladimir Kličko, s nímž měla dceru Kayu. Právě rozhodnutí přenechat mu péči o dítě označovala za jedno z nejbolestivějších v životě.</t>
        </is>
      </c>
      <c r="E1637" s="487" t="inlineStr"/>
      <c r="F1637" s="487" t="inlineStr">
        <is>
          <t>Kultura</t>
        </is>
      </c>
      <c r="G1637" s="487" t="inlineStr">
        <is>
          <t>Jiné</t>
        </is>
      </c>
      <c r="H1637" s="487" t="inlineStr">
        <is>
          <t>18.08.2026 05:52</t>
        </is>
      </c>
    </row>
    <row r="1638">
      <c r="A1638" s="491" t="inlineStr">
        <is>
          <t>Co se stalo? V Polance našli cyklistu v bezvědomí. Policie hledá svědky</t>
        </is>
      </c>
      <c r="B1638" s="492" t="inlineStr">
        <is>
          <t>https://moravskoslezsky.denik.cz/zpravy-region/co-se-stalo-v-polance-nasli-cyklistu-v-bezvedomi-policie-hleda-svedky/?utm_source=rss&amp;utm_medium=feed-vse&amp;utm_campaign=moravskoslezsky.denik.cz&amp;utm_content=zpravy-region</t>
        </is>
      </c>
      <c r="C1638" s="491" t="inlineStr">
        <is>
          <t>Mon, 17 Aug 2026 12:40:31 +0200</t>
        </is>
      </c>
      <c r="D1638" s="491" t="inlineStr">
        <is>
          <t>Okolnosti nehody, při které si cyklista přivodil vážné zranění, řeší ostravští policisté. V neděli jej našli v Polance v bezvědomí kolemjdoucí.</t>
        </is>
      </c>
      <c r="E1638" s="491" t="inlineStr"/>
      <c r="F1638" s="491" t="inlineStr">
        <is>
          <t>Ostravsko</t>
        </is>
      </c>
      <c r="G1638" s="491" t="inlineStr">
        <is>
          <t>Ostrava</t>
        </is>
      </c>
      <c r="H1638" s="491" t="inlineStr">
        <is>
          <t>18.08.2026 05:52</t>
        </is>
      </c>
    </row>
    <row r="1639">
      <c r="A1639" s="487" t="inlineStr">
        <is>
          <t>Česko zasáhly silné bouřky. Bez proudu skončily tisíce domácností</t>
        </is>
      </c>
      <c r="B1639" s="488" t="inlineStr">
        <is>
          <t>https://www.denik.cz/pocasi/predpoved-pocasi-silne-bourky-cesko-kraje-mapa/?utm_source=rss&amp;utm_medium=feed-vse&amp;utm_campaign=moravskoslezsky.denik.cz&amp;utm_content=pocasi</t>
        </is>
      </c>
      <c r="C1639" s="487" t="inlineStr">
        <is>
          <t>Mon, 17 Aug 2026 13:08:37 +0200</t>
        </is>
      </c>
      <c r="D1639" s="487" t="inlineStr">
        <is>
          <t>Do Česka po dlouhém období sucha dorazily bouřky, které místy provázel prudký vítr, krupobití i přívalový déšť. Hasiči měli v souvislosti s bouřkou přes 550 výjezdů, zasahovali například u stromů popadaných na silnice i železniční tratě. Několik tisíc domácností ve východních Čechách a na Vysočině se ocitlo bez proudu. Meteorologové konstatovali, že po extrémních vedrech a suchu se počasí v Česku vrací k typičtějšímu letnímu průběhu - teploty budou mírnější a častěji bude pršet.</t>
        </is>
      </c>
      <c r="E1639" s="487" t="inlineStr"/>
      <c r="F1639" s="487" t="inlineStr">
        <is>
          <t>Počasí</t>
        </is>
      </c>
      <c r="G1639" s="487" t="inlineStr">
        <is>
          <t>Jiné</t>
        </is>
      </c>
      <c r="H1639" s="487" t="inlineStr">
        <is>
          <t>18.08.2026 05:52</t>
        </is>
      </c>
    </row>
    <row r="1640">
      <c r="A1640" s="491" t="inlineStr">
        <is>
          <t>Past na Martinovské v Ostravě: Řidiči přehlédnou značky a skončí v protisměru</t>
        </is>
      </c>
      <c r="B1640" s="492" t="inlineStr">
        <is>
          <t>https://moravskoslezsky.denik.cz/zpravy-region/martinovska-ostrava-poruba-past-jizda-protismer-oprava-doprava/?utm_source=rss&amp;utm_medium=feed-vse&amp;utm_campaign=moravskoslezsky.denik.cz&amp;utm_content=zpravy-region</t>
        </is>
      </c>
      <c r="C1640" s="491" t="inlineStr">
        <is>
          <t>Mon, 17 Aug 2026 13:15:20 +0200</t>
        </is>
      </c>
      <c r="D1640" s="491" t="inlineStr">
        <is>
          <t>V pasti se mohou ocitnout řidiči, kteří projíždějí po ulici Martinovské v Ostravě-Porubě. Při nepozornosti či zazmatkování skončí v protisměru.</t>
        </is>
      </c>
      <c r="E1640" s="491" t="inlineStr"/>
      <c r="F1640" s="491" t="inlineStr">
        <is>
          <t>Ostravsko</t>
        </is>
      </c>
      <c r="G1640" s="491" t="inlineStr">
        <is>
          <t>Ostrava</t>
        </is>
      </c>
      <c r="H1640" s="491" t="inlineStr">
        <is>
          <t>18.08.2026 05:52</t>
        </is>
      </c>
    </row>
    <row r="1641">
      <c r="A1641" s="487" t="inlineStr">
        <is>
          <t>Moře vyplavilo na sicilskou pláž miliony eur. Vrhli se na ně turisté</t>
        </is>
      </c>
      <c r="B1641" s="488" t="inlineStr">
        <is>
          <t>https://www.denik.cz/evropa/socilie-plaz-eura/?utm_source=rss&amp;utm_medium=feed-vse&amp;utm_campaign=moravskoslezsky.denik.cz&amp;utm_content=evropa</t>
        </is>
      </c>
      <c r="C1641" s="487" t="inlineStr">
        <is>
          <t>Mon, 17 Aug 2026 13:31:49 +0200</t>
        </is>
      </c>
      <c r="D1641" s="487" t="inlineStr">
        <is>
          <t>Posádka porouchaného plavidla z Malty šokovala sicilskou pobřežní hlídku tím, že přímo před jejich očima naházela do moře tašky plné bankovek. Vlnobití zaneslo stovky tisíc eur až k pláži v letovisku Marina di Ragusa, kde se na ně vrhly stovky turistů. Policisté nakonec chaos usměrnili, zajistili téměř 665 tisíc eur, tedy přes 16 milionů korun, a začali vyšetřovat možné napojení posádky na organizovaný zločin.</t>
        </is>
      </c>
      <c r="E1641" s="487" t="inlineStr"/>
      <c r="F1641" s="487" t="inlineStr">
        <is>
          <t>Evropa</t>
        </is>
      </c>
      <c r="G1641" s="487" t="inlineStr">
        <is>
          <t>Jiné</t>
        </is>
      </c>
      <c r="H1641" s="487" t="inlineStr">
        <is>
          <t>18.08.2026 05:52</t>
        </is>
      </c>
    </row>
    <row r="1642">
      <c r="A1642" s="487" t="inlineStr">
        <is>
          <t>Obří požáry v Chorvatsku: Policie má podezřelé, hasiči zveřejnili záběry zkázy</t>
        </is>
      </c>
      <c r="B1642" s="488" t="inlineStr">
        <is>
          <t>https://www.denik.cz/evropa/pozary-chorvatsko-zabery-hasici-policie-ctyri-zadrzeni-situace/?utm_source=rss&amp;utm_medium=feed-vse&amp;utm_campaign=moravskoslezsky.denik.cz&amp;utm_content=evropa</t>
        </is>
      </c>
      <c r="C1642" s="487" t="inlineStr">
        <is>
          <t>Mon, 17 Aug 2026 13:38:53 +0200</t>
        </is>
      </c>
      <c r="D1642" s="487" t="inlineStr">
        <is>
          <t>Chorvatská policie zadržela čtyři lidi pro podezření, že se podíleli na zakládání požárů v okolí Zadaru. Na jejich stopu přivedlo policii svědectví místních obyvatel. Vyšetřovatelé teď prověřují jejich možné spojení s požáry, které v posledních dnech zasáhly několik míst v Dalmácii. Hasiči zasahovali mimo jiné u Omiše a na ostrově Dugi otok, odkud zveřejnili záběry.</t>
        </is>
      </c>
      <c r="E1642" s="487" t="inlineStr"/>
      <c r="F1642" s="487" t="inlineStr">
        <is>
          <t>Evropa</t>
        </is>
      </c>
      <c r="G1642" s="487" t="inlineStr">
        <is>
          <t>Jiné</t>
        </is>
      </c>
      <c r="H1642" s="487" t="inlineStr">
        <is>
          <t>18.08.2026 05:52</t>
        </is>
      </c>
    </row>
    <row r="1643">
      <c r="A1643" s="491" t="inlineStr">
        <is>
          <t>Fotografické přednášky v Ostravě připomenou srpnové události z let 1944 a 1968</t>
        </is>
      </c>
      <c r="B1643" s="492" t="inlineStr">
        <is>
          <t>https://moravskoslezsky.denik.cz/zpravy-region/fotograficke-prednasky-v-ostrave-pripomenou-srpnove-udalosti-z-let-1944-a-1968/?utm_source=rss&amp;utm_medium=feed-vse&amp;utm_campaign=moravskoslezsky.denik.cz&amp;utm_content=zpravy-region</t>
        </is>
      </c>
      <c r="C1643" s="491" t="inlineStr">
        <is>
          <t>Mon, 17 Aug 2026 14:42:22 +0200</t>
        </is>
      </c>
      <c r="D1643" s="491" t="inlineStr">
        <is>
          <t>Dvě fotografické přednášky v kině Luna připomenou dva srpnové dny, které zásadně poznamenaly dějiny nejen Ostravy. První se uskuteční ve středu 19. srpna a bude se týkat invaze vojsk Varšavské smlouvy z 21. srpna 1968, při druhé se o týden později bude hovořit o bombardování, jež se odehrálo 29. srpna 1944. ČTK to dnes řekl historik a publicista Petr Lexa Přendík, který pořady připravil.</t>
        </is>
      </c>
      <c r="E1643" s="491" t="inlineStr"/>
      <c r="F1643" s="491" t="inlineStr">
        <is>
          <t>Ostravsko</t>
        </is>
      </c>
      <c r="G1643" s="491" t="inlineStr">
        <is>
          <t>Ostrava</t>
        </is>
      </c>
      <c r="H1643" s="491" t="inlineStr">
        <is>
          <t>18.08.2026 05:52</t>
        </is>
      </c>
    </row>
    <row r="1644">
      <c r="A1644" s="491" t="inlineStr">
        <is>
          <t>Fotbalisté Jablonce mají odložený další ligový zápas, tentokrát s Ostravou</t>
        </is>
      </c>
      <c r="B1644" s="492" t="inlineStr">
        <is>
          <t>https://moravskoslezsky.denik.cz/fotbal/fotbaliste-jablonce-maji-odlozeny-dalsi-ligovy-zapas-tentokrat-s-ostravou/?utm_source=rss&amp;utm_medium=feed-vse&amp;utm_campaign=moravskoslezsky.denik.cz&amp;utm_content=fotbal</t>
        </is>
      </c>
      <c r="C1644" s="491" t="inlineStr">
        <is>
          <t>Mon, 17 Aug 2026 14:54:03 +0200</t>
        </is>
      </c>
      <c r="D1644" s="491" t="inlineStr">
        <is>
          <t>Fotbalisté Jablonce si po utkání na stadionu Bohemians 1905 nechali kvůli účasti v pohárech odložit i domácí zápas 5. ligového kola s Ostravou. Duel s Baníkem se měl původně hrát v neděli, náhradní termín zatím nebyl určen. Ligová fotbalová asociace (LFA), která řídí profesionální soutěže, o tom informovala v tiskové zprávě.</t>
        </is>
      </c>
      <c r="E1644" s="491" t="inlineStr"/>
      <c r="F1644" s="491" t="inlineStr">
        <is>
          <t>Fotbal</t>
        </is>
      </c>
      <c r="G1644" s="491" t="inlineStr">
        <is>
          <t>Ostrava</t>
        </is>
      </c>
      <c r="H1644" s="491" t="inlineStr">
        <is>
          <t>18.08.2026 05:52</t>
        </is>
      </c>
    </row>
    <row r="1645">
      <c r="A1645" s="487" t="inlineStr">
        <is>
          <t>Tesco stahuje z prodeje nebezpečnou powerbanku. Hrozí výbuch a požár</t>
        </is>
      </c>
      <c r="B1645" s="488" t="inlineStr">
        <is>
          <t>https://www.denik.cz/cesko/tesco-zavadna-powerbanka/?utm_source=rss&amp;utm_medium=feed-vse&amp;utm_campaign=moravskoslezsky.denik.cz&amp;utm_content=cesko</t>
        </is>
      </c>
      <c r="C1645" s="487" t="inlineStr">
        <is>
          <t>Mon, 17 Aug 2026 15:25:42 +0200</t>
        </is>
      </c>
      <c r="D1645" s="487" t="inlineStr">
        <is>
          <t>Společnost Tesco stahuje z prodeje nebezpečnou powerbanku, která se na pultech prodávala od začátku června do poloviny srpna. U zařízení hrozí nafouknutí baterie, přehřátí, prasknutí krytu a v krajním případě i požár nebo výbuch.</t>
        </is>
      </c>
      <c r="E1645" s="487" t="inlineStr"/>
      <c r="F1645" s="487" t="inlineStr">
        <is>
          <t>Česko</t>
        </is>
      </c>
      <c r="G1645" s="487" t="inlineStr">
        <is>
          <t>Jiné</t>
        </is>
      </c>
      <c r="H1645" s="487" t="inlineStr">
        <is>
          <t>18.08.2026 05:52</t>
        </is>
      </c>
    </row>
    <row r="1646">
      <c r="A1646" s="491" t="inlineStr">
        <is>
          <t>HSF System staví ve Slovinsku logistickou halu za více než 720 milionů korun</t>
        </is>
      </c>
      <c r="B1646" s="492" t="inlineStr">
        <is>
          <t>https://moravskoslezsky.denik.cz/podnikani/hsf-system-stavi-ve-slovinsku-logistickou-halu-za-vice-nez-720-milionu-korun/?utm_source=rss&amp;utm_medium=feed-vse&amp;utm_campaign=moravskoslezsky.denik.cz&amp;utm_content=podnikani</t>
        </is>
      </c>
      <c r="C1646" s="491" t="inlineStr">
        <is>
          <t>Mon, 17 Aug 2026 19:40:03 +0200</t>
        </is>
      </c>
      <c r="D1646" s="491" t="inlineStr">
        <is>
          <t>Stavební skupina HSF System z ostravského holdingu Purposia Group zahájila stavbu logistické haly v Sežaně ve Slovinsku.</t>
        </is>
      </c>
      <c r="E1646" s="491" t="inlineStr"/>
      <c r="F1646" s="491" t="inlineStr">
        <is>
          <t>Podnikání</t>
        </is>
      </c>
      <c r="G1646" s="491" t="inlineStr">
        <is>
          <t>Ostrava</t>
        </is>
      </c>
      <c r="H1646" s="491" t="inlineStr">
        <is>
          <t>18.08.2026 05:52</t>
        </is>
      </c>
    </row>
    <row r="1647">
      <c r="A1647" s="487" t="inlineStr">
        <is>
          <t>Bouřka se prohnala krajem, hasiči odklízeli hlavně spadlé stromy a větve</t>
        </is>
      </c>
      <c r="B1647" s="488" t="inlineStr">
        <is>
          <t>https://fm.denik.cz/zpravy-region/bourka-moravskoslezsky-kraj-nasledky-hasici-odklizeli-spadle-stromy-a-vetve/?utm_source=rss&amp;utm_medium=feed-vse&amp;utm_campaign=moravskoslezsky.denik.cz&amp;utm_content=zpravy-region</t>
        </is>
      </c>
      <c r="C1647" s="487" t="inlineStr">
        <is>
          <t>Mon, 17 Aug 2026 21:06:09 +0200</t>
        </is>
      </c>
      <c r="D1647" s="487" t="inlineStr">
        <is>
          <t>Bouřka, která v pondělních odpoledních a večerních hodinách dorazila do Moravskoslezského kraje, přidělala práci hasičům, kteří v souvislosti s ní vyjeli až ke stovce událostí.</t>
        </is>
      </c>
      <c r="E1647" s="487" t="inlineStr"/>
      <c r="F1647" s="487" t="inlineStr">
        <is>
          <t>Frýdecko-Místecko</t>
        </is>
      </c>
      <c r="G1647" s="487" t="inlineStr">
        <is>
          <t>Jiné</t>
        </is>
      </c>
      <c r="H1647" s="487" t="inlineStr">
        <is>
          <t>18.08.2026 05:52</t>
        </is>
      </c>
    </row>
    <row r="1648">
      <c r="A1648" s="487" t="inlineStr">
        <is>
          <t>Statisícům Čechů končí řidičák: Jak se vyhnout frontám a jaké hrozí pokuty</t>
        </is>
      </c>
      <c r="B1648" s="488" t="inlineStr">
        <is>
          <t>https://www.denik.cz/doprava/cesko-cechim-konci-roidicsky-prukaz-co-delat-jak-zazadat-o-vymenu/?utm_source=rss&amp;utm_medium=feed-vse&amp;utm_campaign=moravskoslezsky.denik.cz&amp;utm_content=doprava</t>
        </is>
      </c>
      <c r="C1648" s="487" t="inlineStr">
        <is>
          <t>Tue, 18 Aug 2026 04:00:00 +0200</t>
        </is>
      </c>
      <c r="D1648" s="487" t="inlineStr">
        <is>
          <t>Konec platnosti řidičáku dokáže překvapit v tu nejméně vhodnou chvíli – třeba přímo před letní dovolenou nebo při cestě na nákup. Statistiky ministerstva dopravy přitom ukazují, že vyměnit doklad potřebují ještě do konce roku stovky tisíc řidičů, a úřady se už začínají plnit. Je možné se frontám na úřadech vyhnout? Co všechno je potřeba k vyřízení výměny průkazu? Jaké hrozí pokuty při řízení s propadnutým dokladem? Deník.cz připravil přehled odpovědí na nejčastější otázky.</t>
        </is>
      </c>
      <c r="E1648" s="487" t="inlineStr"/>
      <c r="F1648" s="487" t="inlineStr">
        <is>
          <t>Doprava</t>
        </is>
      </c>
      <c r="G1648" s="487" t="inlineStr">
        <is>
          <t>Jiné</t>
        </is>
      </c>
      <c r="H1648" s="487" t="inlineStr">
        <is>
          <t>18.08.2026 05:52</t>
        </is>
      </c>
    </row>
    <row r="1649">
      <c r="A1649" s="487" t="inlineStr">
        <is>
          <t>Přijel do Opavy, vytáhl kytaru a začal hrát. Lidé se zvědavě zastavovali</t>
        </is>
      </c>
      <c r="B1649" s="488" t="inlineStr">
        <is>
          <t>https://opavsky.denik.cz/zpravy-region/prijel-do-opavy-vytahl-kytaru-a-zacal-hrat-lide-se-zvedave-zastavovali/?utm_source=rss&amp;utm_medium=feed-vse&amp;utm_campaign=moravskoslezsky.denik.cz&amp;utm_content=zpravy-region</t>
        </is>
      </c>
      <c r="C1649" s="487" t="inlineStr">
        <is>
          <t>Tue, 18 Aug 2026 05:30:00 +0200</t>
        </is>
      </c>
      <c r="D1649" s="487" t="inlineStr">
        <is>
          <t>Když se v pondělí 17. srpna dopoledne rozezněla u opavského Slezského divadla hudba, nešlo o koncert v tradičním slova smyslu. Za nástrojem na chodníku stál pětačtyřicetiletý muzikant Jan Krištof z Letovic, který se vydává do českých měst za lidmi. Hraje na ulicích a svá vystoupení označuje za pouliční uměleckou produkci neboli busking.</t>
        </is>
      </c>
      <c r="E1649" s="487" t="inlineStr"/>
      <c r="F1649" s="487" t="inlineStr">
        <is>
          <t>Opavsko</t>
        </is>
      </c>
      <c r="G1649" s="487" t="inlineStr">
        <is>
          <t>Jiné</t>
        </is>
      </c>
      <c r="H1649" s="487" t="inlineStr">
        <is>
          <t>18.08.2026 05:52</t>
        </is>
      </c>
    </row>
    <row r="1650">
      <c r="A1650" s="487" t="inlineStr">
        <is>
          <t>V Česku už jsou desítky humanoidních robotů. Zatím tančí, brzy budou pracovat</t>
        </is>
      </c>
      <c r="B1650" s="488" t="inlineStr">
        <is>
          <t>https://www.denik.cz/cesko/cesko-humanoidni-roboti/?utm_source=rss&amp;utm_medium=feed-vse&amp;utm_campaign=moravskoslezsky.denik.cz&amp;utm_content=cesko</t>
        </is>
      </c>
      <c r="C1650" s="487" t="inlineStr">
        <is>
          <t>Tue, 18 Aug 2026 05:30:00 +0200</t>
        </is>
      </c>
      <c r="D1650" s="487" t="inlineStr">
        <is>
          <t>Zatím se objevují hlavně na pódiích, večírcích a marketingových akcích, brzy ale najdou uplatnění také v továrnách či obchodech. Čeští výzkumníci i zástupci firem testují, co všechno dokážou humanoidní roboti. Za několik let budou podle odborníků stroje fungovat samostatně.</t>
        </is>
      </c>
      <c r="E1650" s="487" t="inlineStr"/>
      <c r="F1650" s="487" t="inlineStr">
        <is>
          <t>Česko</t>
        </is>
      </c>
      <c r="G1650" s="487" t="inlineStr">
        <is>
          <t>Jiné</t>
        </is>
      </c>
      <c r="H1650" s="487" t="inlineStr">
        <is>
          <t>18.08.2026 05:52</t>
        </is>
      </c>
    </row>
    <row r="1651">
      <c r="A1651" s="487" t="inlineStr">
        <is>
          <t>Počasí do konce léta? Sucho pokračuje, září přinese konečný dotek El Niña</t>
        </is>
      </c>
      <c r="B1651" s="488" t="inlineStr">
        <is>
          <t>https://www.denik.cz/pocasi/predpoved-pocasi-srpen-zari-2026/?utm_source=rss&amp;utm_medium=feed-vse&amp;utm_campaign=moravskoslezsky.denik.cz&amp;utm_content=pocasi</t>
        </is>
      </c>
      <c r="C1651" s="487" t="inlineStr">
        <is>
          <t>Tue, 18 Aug 2026 06:05:00 +0200</t>
        </is>
      </c>
      <c r="D1651" s="487" t="inlineStr">
        <is>
          <t>Do konce astronomického léta zbývá zhruba pět týdnů. Po několika nemilosrdných vlnách veder si řada lidí přeje, aby se počasí zklidnilo, teploty snížily a konečně zapršelo. V nejbližších dnech to ještě nebude, naději na úlevu od veder zřejmě přinese až září.</t>
        </is>
      </c>
      <c r="E1651" s="487" t="inlineStr"/>
      <c r="F1651" s="487" t="inlineStr">
        <is>
          <t>Počasí</t>
        </is>
      </c>
      <c r="G1651" s="487" t="inlineStr">
        <is>
          <t>Jiné</t>
        </is>
      </c>
      <c r="H1651" s="487" t="inlineStr">
        <is>
          <t>18.08.2026 05:52</t>
        </is>
      </c>
    </row>
    <row r="1652">
      <c r="A1652" s="487" t="inlineStr">
        <is>
          <t>Anežka Rusevová si splnila sen v Německu. V dramatu z Osvětimi hraje krutou ženu</t>
        </is>
      </c>
      <c r="B1652" s="488" t="inlineStr">
        <is>
          <t>https://www.denik.cz/mimo-roli/anezka-rusevova-si-splnila-sen-v-nemecku-v-dramatu-z-osvetimi-hraje-krutou-zenu/?utm_source=rss&amp;utm_medium=feed-vse&amp;utm_campaign=moravskoslezsky.denik.cz&amp;utm_content=mimo-roli</t>
        </is>
      </c>
      <c r="C1652" s="487" t="inlineStr">
        <is>
          <t>Tue, 18 Aug 2026 07:00:00 +0200</t>
        </is>
      </c>
      <c r="D1652" s="487" t="inlineStr">
        <is>
          <t>Herečka Anežka Rusevová (39) v pořadu Mimo roli s Petrou Zajíčkovou promluvila o zásadním kroku ve své zahraniční kariéře. V německém historickém filmu Blok 10 dostala první větší roli. Drama podle skutečných událostí ji zavedlo do prostředí nacistické Osvětimi.</t>
        </is>
      </c>
      <c r="E1652" s="487" t="inlineStr"/>
      <c r="F1652" s="487" t="inlineStr">
        <is>
          <t>Mimo roli s Petrou Zajíčkovou</t>
        </is>
      </c>
      <c r="G1652" s="487" t="inlineStr">
        <is>
          <t>Jiné</t>
        </is>
      </c>
      <c r="H1652" s="487" t="inlineStr">
        <is>
          <t>18.08.2026 05:52</t>
        </is>
      </c>
    </row>
    <row r="1653">
      <c r="A1653" s="491" t="inlineStr">
        <is>
          <t>Hlavní třídu v Porubě obsadí ve středu požární sport. Autobusy pojedou odklonem</t>
        </is>
      </c>
      <c r="B1653" s="492" t="inlineStr">
        <is>
          <t>https://moravskoslezsky.denik.cz/zpravy-region/hlavni-tridu-v-porube-obsadi-ve-stredu-pozarni-sport-autobusy-pojedou-odklonem/?utm_source=rss&amp;utm_medium=feed-vse&amp;utm_campaign=moravskoslezsky.denik.cz&amp;utm_content=zpravy-region</t>
        </is>
      </c>
      <c r="C1653" s="491" t="inlineStr">
        <is>
          <t>Tue, 18 Aug 2026 07:43:00 +0200</t>
        </is>
      </c>
      <c r="D1653" s="491" t="inlineStr">
        <is>
          <t>Kvůli mistrovství Evropy v požárním sportu, které se bude konat také na Hlavní třídě v Ostravě-Porubě, budou ve středu 19. srpna takřka po celý den jezdit autobusy číslo 44, 46 a 54 po upravených trasách.</t>
        </is>
      </c>
      <c r="E1653" s="491" t="inlineStr"/>
      <c r="F1653" s="491" t="inlineStr">
        <is>
          <t>Ostravsko</t>
        </is>
      </c>
      <c r="G1653" s="491" t="inlineStr">
        <is>
          <t>Ostrava</t>
        </is>
      </c>
      <c r="H1653" s="491" t="inlineStr">
        <is>
          <t>18.08.2026 05:52</t>
        </is>
      </c>
    </row>
    <row r="1654">
      <c r="A1654" s="491" t="inlineStr">
        <is>
          <t>Sparta i s Juráskem přehrála Teplice. Slavia má první ztrátu, Plzeň první výhru</t>
        </is>
      </c>
      <c r="B1654" s="492" t="inlineStr">
        <is>
          <t>https://www.denik.cz/fotbal-prvni-liga/chance-liga-vysledky-sparta-praha-teplice-pardubice-boleslav-slovacko-olomouc-plzen-zlin/?utm_source=rss&amp;utm_medium=feed-vse&amp;utm_campaign=moravskoslezsky.denik.cz&amp;utm_content=fotbal-prvni-liga</t>
        </is>
      </c>
      <c r="C1654" s="491" t="inlineStr">
        <is>
          <t>Sat, 15 Aug 2026 19:59:43 +0200</t>
        </is>
      </c>
      <c r="D1654" s="491" t="inlineStr">
        <is>
          <t>Fotbalisté Sparty vybojovali ve 4. kole Chance ligy druhou výhru. Nad Teplicemi zvítězili 4:1 a rozmnožili svou sbírku bodů na šest. Na domácím hřišti se nedařilo Slovácko, které prohrálo s Olomoucí 1:2. Pardubice neudržely vedení nad Mladou Boleslaví a remizovaly 1:1. Večer se pak dočkala prvního tříbodového zisku Viktoria Plzeň díky výhře nad Zlínem 3:2, naopak slávisté v neděli poprvé ztratili, když neudrželi vedení v Liberci a remizovali 1:1. Ještě předtím Ostrava přetlačila Artis Brno.</t>
        </is>
      </c>
      <c r="E1654" s="491" t="inlineStr"/>
      <c r="F1654" s="491" t="inlineStr">
        <is>
          <t>Chance Liga</t>
        </is>
      </c>
      <c r="G1654" s="491" t="inlineStr">
        <is>
          <t>Ostrava</t>
        </is>
      </c>
      <c r="H1654" s="491" t="inlineStr">
        <is>
          <t>17.08.2026 05:57</t>
        </is>
      </c>
    </row>
    <row r="1655">
      <c r="A1655" s="491" t="inlineStr">
        <is>
          <t>Kde je v Ostravě největší horko? Město se obrací na obyvatele s žádostí o pomoc</t>
        </is>
      </c>
      <c r="B1655" s="492" t="inlineStr">
        <is>
          <t>https://moravskoslezsky.denik.cz/zpravy-region/kde-je-v-ostrave-nejvetsi-horko-mesto-se-obraci-na-obyvatele-s-zadosti-o-pomoc/?utm_source=rss&amp;utm_medium=feed-vse&amp;utm_campaign=moravskoslezsky.denik.cz&amp;utm_content=zpravy-region</t>
        </is>
      </c>
      <c r="C1655" s="491" t="inlineStr">
        <is>
          <t>Sun, 16 Aug 2026 08:55:42 +0200</t>
        </is>
      </c>
      <c r="D1655" s="491" t="inlineStr">
        <is>
          <t>Takzvaná pocitová mapa má pomoci odboru životního prostředí ostravského magistrátu určit, kde lidé během vln veder pociťují v ulicích města největší horko. Do sběru informací se může zapojit každý.</t>
        </is>
      </c>
      <c r="E1655" s="491" t="inlineStr"/>
      <c r="F1655" s="491" t="inlineStr">
        <is>
          <t>Ostravsko</t>
        </is>
      </c>
      <c r="G1655" s="491" t="inlineStr">
        <is>
          <t>Ostrava</t>
        </is>
      </c>
      <c r="H1655" s="491" t="inlineStr">
        <is>
          <t>17.08.2026 05:57</t>
        </is>
      </c>
    </row>
    <row r="1656">
      <c r="A1656" s="487" t="inlineStr">
        <is>
          <t>Lidl dočasně uzavře v Česku některé prodejny, zveřejnil jejich seznam. Data tají</t>
        </is>
      </c>
      <c r="B1656" s="488" t="inlineStr">
        <is>
          <t>https://www.denik.cz/cesko/lidl-cesko-uzavre-prodejny-seznam/?utm_source=rss&amp;utm_medium=feed-vse&amp;utm_campaign=moravskoslezsky.denik.cz&amp;utm_content=cesko</t>
        </is>
      </c>
      <c r="C1656" s="487" t="inlineStr">
        <is>
          <t>Sun, 16 Aug 2026 09:00:03 +0200</t>
        </is>
      </c>
      <c r="D1656" s="487" t="inlineStr">
        <is>
          <t>Obchodní řetězec Lidl v Česku modernizuje prodejní síť. Cílem je nabídnout zákazníkům přehlednější a prostornější interiér, širší uličky i usnadnění nákupů díky zvětšeným pokladním zónám s klasickými i samoobslužnými pokladnami. Jedenáct prodejen již má kompletní proměnu za sebou, dalších osm se na plánované úpravy teprve chystá. Zákazníci tak musejí počítat s dočasným omezením provozu.</t>
        </is>
      </c>
      <c r="E1656" s="487" t="inlineStr"/>
      <c r="F1656" s="487" t="inlineStr">
        <is>
          <t>Česko</t>
        </is>
      </c>
      <c r="G1656" s="487" t="inlineStr">
        <is>
          <t>Jiné</t>
        </is>
      </c>
      <c r="H1656" s="487" t="inlineStr">
        <is>
          <t>17.08.2026 05:57</t>
        </is>
      </c>
    </row>
    <row r="1657">
      <c r="A1657" s="487" t="inlineStr">
        <is>
          <t>Trenér Pardubic takovou pohromu nezažil: Se*e nás to všechny. Musíme najít lídra</t>
        </is>
      </c>
      <c r="B1657" s="488" t="inlineStr">
        <is>
          <t>https://pardubicky.denik.cz/fotbal-prvni-liga/trousil-pohroma-v-pardubicich-zraneni-chybi-lidri/?utm_source=rss&amp;utm_medium=feed-vse&amp;utm_campaign=moravskoslezsky.denik.cz&amp;utm_content=fotbal-prvni-liga</t>
        </is>
      </c>
      <c r="C1657" s="487" t="inlineStr">
        <is>
          <t>Sun, 16 Aug 2026 11:59:05 +0200</t>
        </is>
      </c>
      <c r="D1657" s="487" t="inlineStr">
        <is>
          <t>Nucená střídání, zraněný kapitán na nosítkách a nešťastný vlastní gól. Fotbalisté Pardubic v 4. kole Chance ligy vybojovali proti Mladé Boleslavi první bod v sezóně za remízu 1:1, spokojenost však v týmu Východočechů nevládne. Trenér Jan Trousil se musel v prvním poločase vypořádat se zdravotní pohromou, po zápase ale neskrýval zklamání z laciného inkasovaného gólu i z toho, že jeho svěřencům chybí větší komunikace a lídři na hřišti.</t>
        </is>
      </c>
      <c r="E1657" s="487" t="inlineStr"/>
      <c r="F1657" s="487" t="inlineStr">
        <is>
          <t>Chance Liga</t>
        </is>
      </c>
      <c r="G1657" s="487" t="inlineStr">
        <is>
          <t>Jiné</t>
        </is>
      </c>
      <c r="H1657" s="487" t="inlineStr">
        <is>
          <t>17.08.2026 05:57</t>
        </is>
      </c>
    </row>
    <row r="1658">
      <c r="A1658" s="487" t="inlineStr">
        <is>
          <t>Jak zvládnout opilce v táboře? I to dnes musí umět skautský vedoucí</t>
        </is>
      </c>
      <c r="B1658" s="488" t="inlineStr">
        <is>
          <t>https://www.denik.cz/cesko/cesko-skauti-tabor-jak-se-stat-vedoucim/?utm_source=rss&amp;utm_medium=feed-vse&amp;utm_campaign=moravskoslezsky.denik.cz&amp;utm_content=cesko</t>
        </is>
      </c>
      <c r="C1658" s="487" t="inlineStr">
        <is>
          <t>Sun, 16 Aug 2026 16:00:00 +0200</t>
        </is>
      </c>
      <c r="D1658" s="487" t="inlineStr">
        <is>
          <t>Jak naučit budoucí skautské vedoucí zvládat krize? Hodit je do akce! Na čekatelských kurzech Junáka se mladí lidé učí hasit požáry, řešit dopravní nehody i krizové situace s dětmi. A zájem? Obrovský, školitelé nestíhají odbavit všechny zájemce. Systém je velmi propracovaný, následují ještě vůdcovské kurzy. Vedoucími se tak stávají jen pečlivě prověření a proškolení lidé.</t>
        </is>
      </c>
      <c r="E1658" s="487" t="inlineStr"/>
      <c r="F1658" s="487" t="inlineStr">
        <is>
          <t>Česko</t>
        </is>
      </c>
      <c r="G1658" s="487" t="inlineStr">
        <is>
          <t>Jiné</t>
        </is>
      </c>
      <c r="H1658" s="487" t="inlineStr">
        <is>
          <t>17.08.2026 05:57</t>
        </is>
      </c>
    </row>
    <row r="1659">
      <c r="A1659" s="491" t="inlineStr">
        <is>
          <t>Divočina v Ostravě. Sudí od videa zrušil tři branky a penaltu</t>
        </is>
      </c>
      <c r="B1659" s="492" t="inlineStr">
        <is>
          <t>https://moravskoslezsky.denik.cz/fotbal-prvni-liga/divocina-v-ostrave-na-baniku-sudi-od-videa-zrusil-tri-branky/?utm_source=rss&amp;utm_medium=feed-vse&amp;utm_campaign=moravskoslezsky.denik.cz&amp;utm_content=fotbal-prvni-liga</t>
        </is>
      </c>
      <c r="C1659" s="491" t="inlineStr">
        <is>
          <t>Sun, 16 Aug 2026 16:59:53 +0200</t>
        </is>
      </c>
      <c r="D1659" s="491" t="inlineStr">
        <is>
          <t>Fotbalisté FC Baník Ostrava ve 4. kole Chance ligy porazili Artis Brno 1:0, trefil se Michal Kohút. Zejména první poločas byl slušně divoký. Rozhodčí po konzultaci s VAR zrušil tři branky. Dvě Artisu, jednu Baníku. Ve druhé půli přišel Artis díky VAR i o penaltu.</t>
        </is>
      </c>
      <c r="E1659" s="491" t="inlineStr"/>
      <c r="F1659" s="491" t="inlineStr">
        <is>
          <t>Chance Liga</t>
        </is>
      </c>
      <c r="G1659" s="491" t="inlineStr">
        <is>
          <t>Ostrava</t>
        </is>
      </c>
      <c r="H1659" s="491" t="inlineStr">
        <is>
          <t>17.08.2026 05:57</t>
        </is>
      </c>
    </row>
    <row r="1660">
      <c r="A1660" s="491" t="inlineStr">
        <is>
          <t>Skuhravý o výhře Baníku: Ošklivý zápas. Chci, aby hráči měli koule</t>
        </is>
      </c>
      <c r="B1660" s="492" t="inlineStr">
        <is>
          <t>https://moravskoslezsky.denik.cz/fotbal-prvni-liga/skuhravy-o-vyhre-baniku-osklivy-zapas-chci-aby-hraci-meli-koule/?utm_source=rss&amp;utm_medium=feed-vse&amp;utm_campaign=moravskoslezsky.denik.cz&amp;utm_content=fotbal-prvni-liga</t>
        </is>
      </c>
      <c r="C1660" s="491" t="inlineStr">
        <is>
          <t>Sun, 16 Aug 2026 18:28:56 +0200</t>
        </is>
      </c>
      <c r="D1660" s="491" t="inlineStr">
        <is>
          <t>Roman Skuhravý, trenér ostravského Baníku, vítězství nad Artisem Brno (1:0) bral. Nicméně nadšený nebyl. „Od začátku do konce to byl smutný a ošklivý zápas, který nám přinesl tři body.“</t>
        </is>
      </c>
      <c r="E1660" s="491" t="inlineStr"/>
      <c r="F1660" s="491" t="inlineStr">
        <is>
          <t>Chance Liga</t>
        </is>
      </c>
      <c r="G1660" s="491" t="inlineStr">
        <is>
          <t>Ostrava</t>
        </is>
      </c>
      <c r="H1660" s="491" t="inlineStr">
        <is>
          <t>17.08.2026 05:57</t>
        </is>
      </c>
    </row>
    <row r="1661">
      <c r="A1661" s="487" t="inlineStr">
        <is>
          <t>Čechy k nakupování přesvědčí jenom pořádná sleva, potvrzují data</t>
        </is>
      </c>
      <c r="B1661" s="488" t="inlineStr">
        <is>
          <t>https://www.denik.cz/ekonomika/cesi-penize-nakupovani-slevy/?utm_source=rss&amp;utm_medium=feed-vse&amp;utm_campaign=moravskoslezsky.denik.cz&amp;utm_content=ekonomika</t>
        </is>
      </c>
      <c r="C1661" s="487" t="inlineStr">
        <is>
          <t>Sun, 16 Aug 2026 19:00:00 +0200</t>
        </is>
      </c>
      <c r="D1661" s="487" t="inlineStr">
        <is>
          <t>Skoro šest korun z každé desetikoruny za potraviny a drogerii Češi utratí za zboží v akci. Nikde jinde v Evropě se tolik nenakupuje ve slevách – a trend dál sílí. Stále více lidí si obchod vybírá podle toho, kde zrovna běží nejlepší akce, což mění pravidla hry na trhu. Nová data ukázala, u kterého zboží slevy očekáváme nejvíce a kde naopak cenu až tak neřešíme.</t>
        </is>
      </c>
      <c r="E1661" s="487" t="inlineStr"/>
      <c r="F1661" s="487" t="inlineStr">
        <is>
          <t>Ekonomika</t>
        </is>
      </c>
      <c r="G1661" s="487" t="inlineStr">
        <is>
          <t>Jiné</t>
        </is>
      </c>
      <c r="H1661" s="487" t="inlineStr">
        <is>
          <t>17.08.2026 05:57</t>
        </is>
      </c>
    </row>
    <row r="1662">
      <c r="A1662" s="487" t="inlineStr">
        <is>
          <t>Za pokoj se šváby v ČR měsíčně i 40 tisíc? Ubytovny jsou pastí, říká expert</t>
        </is>
      </c>
      <c r="B1662" s="488" t="inlineStr">
        <is>
          <t>https://www.denik.cz/cesko/cesko-problem-ubytovny-spina-predrazeni-cena/?utm_source=rss&amp;utm_medium=feed-vse&amp;utm_campaign=moravskoslezsky.denik.cz&amp;utm_content=cesko</t>
        </is>
      </c>
      <c r="C1662" s="487" t="inlineStr">
        <is>
          <t>Mon, 17 Aug 2026 04:00:00 +0200</t>
        </is>
      </c>
      <c r="D1662" s="487" t="inlineStr">
        <is>
          <t>Když Ľubomír Lupták mluví o ubytovnách, neopírá se jen o statistiky. Jako lokální konzultant Agentury pro sociální začleňování působil v litvínovském Janově a dnes vede organizaci Ponton, provozující nízkoprahové kluby, program včasné péče a terénní program v Plzni a Příbrami, která ročně pracuje se stovkami klientů, žijících v nevyhovujícím bydlení. V Plzni navíc pro magistrát provedli podrobný tříletý monitoring ubytoven ve městě. V rozhovoru popisuje, proč je obchod s chudobou tak odolný a co</t>
        </is>
      </c>
      <c r="E1662" s="487" t="inlineStr"/>
      <c r="F1662" s="487" t="inlineStr">
        <is>
          <t>Česko</t>
        </is>
      </c>
      <c r="G1662" s="487" t="inlineStr">
        <is>
          <t>Jiné</t>
        </is>
      </c>
      <c r="H1662" s="487" t="inlineStr">
        <is>
          <t>17.08.2026 05:57</t>
        </is>
      </c>
    </row>
    <row r="1663">
      <c r="A1663" s="491" t="inlineStr">
        <is>
          <t>Zastávka hrůzy u Sýkoráku projde opravou. Vlastníky domu vyjde na 60 milionů</t>
        </is>
      </c>
      <c r="B1663" s="492" t="inlineStr">
        <is>
          <t>https://moravskoslezsky.denik.cz/zpravy-region/zastavka-hruzy-u-sykoraku-projde-opravou-vlastniky-domu-vyjde-na-60-milionu/?utm_source=rss&amp;utm_medium=feed-vse&amp;utm_campaign=moravskoslezsky.denik.cz&amp;utm_content=zpravy-region</t>
        </is>
      </c>
      <c r="C1663" s="491" t="inlineStr">
        <is>
          <t>Mon, 17 Aug 2026 05:00:00 +0200</t>
        </is>
      </c>
      <c r="D1663" s="491" t="inlineStr">
        <is>
          <t>Zastávka Most Miloše Sýkory na Sokolské třídě v centru Ostravy, na jejíž dlouhodobě špatný stav Deník upozorňoval, se má po letech dočkat změny. Součástí soukromého domu je také podloubí, v němž se nachází prostor zastávky. Vlastníci domu připravují jeho rozsáhlou rekonstrukci, která se dotkne také vstupu do domu a prostoru podloubí. Celkový rozpočet investic se blíží 60 milionům korun. Práce už částečně začaly, dokončení je plánováno na první polovinu roku 2027.</t>
        </is>
      </c>
      <c r="E1663" s="491" t="inlineStr"/>
      <c r="F1663" s="491" t="inlineStr">
        <is>
          <t>Ostravsko</t>
        </is>
      </c>
      <c r="G1663" s="491" t="inlineStr">
        <is>
          <t>Ostrava</t>
        </is>
      </c>
      <c r="H1663" s="491" t="inlineStr">
        <is>
          <t>17.08.2026 05:57</t>
        </is>
      </c>
    </row>
    <row r="1664">
      <c r="A1664" s="487" t="inlineStr">
        <is>
          <t>Maličkost, či vážný problém? Brnění ruky může znamenat i mrtvici</t>
        </is>
      </c>
      <c r="B1664" s="488" t="inlineStr">
        <is>
          <t>https://www.denik.cz/zdravotnictvi/brneni-ruky-v-noci-priznak-mrtvice/?utm_source=rss&amp;utm_medium=feed-vse&amp;utm_campaign=moravskoslezsky.denik.cz&amp;utm_content=zdravotnictvi</t>
        </is>
      </c>
      <c r="C1664" s="487" t="inlineStr">
        <is>
          <t>Mon, 17 Aug 2026 05:20:00 +0200</t>
        </is>
      </c>
      <c r="D1664" s="487" t="inlineStr">
        <is>
          <t>Noční brnění ruky. Když člověka probudí, může jít o maličkost, ale také o dlouhodobý problém, který je třeba řešit s neurologem. Dobré je též sledovat, které konkrétní prsty člověka brní a za jako dlouho nepříjemné mravenčení odezní. Když se k necitlivosti či brnění ruky (kdykoli ve dne či v noci) přidá i slabost paže, pokles koutku, porucha řeči, změna vidění, zmatenost nebo náhlá porucha rovnováhy, je třeba volat záchranku 155, může jít totiž o mrtvici.</t>
        </is>
      </c>
      <c r="E1664" s="487" t="inlineStr"/>
      <c r="F1664" s="487" t="inlineStr">
        <is>
          <t>Zdravotnictví</t>
        </is>
      </c>
      <c r="G1664" s="487" t="inlineStr">
        <is>
          <t>Jiné</t>
        </is>
      </c>
      <c r="H1664" s="487" t="inlineStr">
        <is>
          <t>17.08.2026 05:57</t>
        </is>
      </c>
    </row>
    <row r="1665">
      <c r="A1665" s="487" t="inlineStr">
        <is>
          <t>Zemřela herečka Hayden Panettiereová. Hvězdě z Hrdinů bylo pouhých 36 let</t>
        </is>
      </c>
      <c r="B1665" s="488" t="inlineStr">
        <is>
          <t>https://www.denik.cz/kultura/zemrela-herecka-hayden-panettiereova-hvezde-z-hrdinu-bylo-pouhych-36-let/?utm_source=rss&amp;utm_medium=feed-vse&amp;utm_campaign=moravskoslezsky.denik.cz&amp;utm_content=kultura</t>
        </is>
      </c>
      <c r="C1665" s="487" t="inlineStr">
        <is>
          <t>Mon, 17 Aug 2026 06:38:25 +0200</t>
        </is>
      </c>
      <c r="D1665" s="487" t="inlineStr">
        <is>
          <t>Ve věku 36 let zemřela americká herečka Hayden Panettiereová, známá rolemi v televizních seriálech Nashville či Hrdinové. Podle agentur o tom s odvoláním na otce herečky informovala americká média včetně ABC News. Příčina smrti je dosud neznámá.</t>
        </is>
      </c>
      <c r="E1665" s="487" t="inlineStr"/>
      <c r="F1665" s="487" t="inlineStr">
        <is>
          <t>Kultura</t>
        </is>
      </c>
      <c r="G1665" s="487" t="inlineStr">
        <is>
          <t>Jiné</t>
        </is>
      </c>
      <c r="H1665" s="487" t="inlineStr">
        <is>
          <t>17.08.2026 05:57</t>
        </is>
      </c>
    </row>
    <row r="1666">
      <c r="A1666" s="491" t="inlineStr">
        <is>
          <t>V neděli vyrazí do ulic Ostravy historické trolejbusy i autobusy</t>
        </is>
      </c>
      <c r="B1666" s="492" t="inlineStr">
        <is>
          <t>https://moravskoslezsky.denik.cz/zpravy-region/v-nedeli-vyrazi-do-ulic-ostravy-historicke-trolejbusy-i-autobusy/?utm_source=rss&amp;utm_medium=feed-vse&amp;utm_campaign=moravskoslezsky.denik.cz&amp;utm_content=zpravy-region</t>
        </is>
      </c>
      <c r="C1666" s="491" t="inlineStr">
        <is>
          <t>Mon, 17 Aug 2026 07:14:52 +0200</t>
        </is>
      </c>
      <c r="D1666" s="491" t="inlineStr">
        <is>
          <t>V rámci akce Den ostravské dopravní nostalgie vypraví v neděli 23. srpna DPO do ulic ke speciálním vyhlídkovým jízdám vozidla z 50., 60. a 70. let minulého století.</t>
        </is>
      </c>
      <c r="E1666" s="491" t="inlineStr"/>
      <c r="F1666" s="491" t="inlineStr">
        <is>
          <t>Ostravsko</t>
        </is>
      </c>
      <c r="G1666" s="491" t="inlineStr">
        <is>
          <t>Ostrava</t>
        </is>
      </c>
      <c r="H1666" s="491" t="inlineStr">
        <is>
          <t>17.08.2026 05:57</t>
        </is>
      </c>
    </row>
    <row r="1667">
      <c r="A1667" s="487" t="inlineStr">
        <is>
          <t>Další požár v Chorvatsku: Hoří ostrov Dugi otok, hasiči volají posily z trajektů</t>
        </is>
      </c>
      <c r="B1667" s="488" t="inlineStr">
        <is>
          <t>https://www.denik.cz/evropa/v-chorvatsku-hori-ostrov-dugi-otok-plameny-se-siri-hasici-volaji-posily/?utm_source=rss&amp;utm_medium=feed-vse&amp;utm_campaign=moravskoslezsky.denik.cz&amp;utm_content=evropa</t>
        </is>
      </c>
      <c r="C1667" s="487" t="inlineStr">
        <is>
          <t>Sat, 15 Aug 2026 08:36:29 +0200</t>
        </is>
      </c>
      <c r="D1667" s="487" t="inlineStr">
        <is>
          <t>Na chorvatském ostrově Dugi otok v pátek večer vypukl rozsáhlý požár. Hasiči jsou nuceni přisouvat trajektem posily, podle nich se plameny šíří lesem a keři. Oheň ohrožuje i domy, informovala stanice HRT. Zprávy o novém požáru v Dalmácii přicházejí poté, co požár u letoviska Omiš v pátek přinutil úřady evakuovat přes 2000 lidí včetně asi 300 českých turistů.</t>
        </is>
      </c>
      <c r="E1667" s="487" t="inlineStr"/>
      <c r="F1667" s="487" t="inlineStr">
        <is>
          <t>Evropa</t>
        </is>
      </c>
      <c r="G1667" s="487" t="inlineStr">
        <is>
          <t>Jiné</t>
        </is>
      </c>
      <c r="H1667" s="487" t="inlineStr">
        <is>
          <t>16.08.2026 05:51</t>
        </is>
      </c>
    </row>
    <row r="1668">
      <c r="A1668" s="491" t="inlineStr">
        <is>
          <t>Tři transfuze jí pomohly překonat těžkou anémii. Krevní centrum hledá dárce</t>
        </is>
      </c>
      <c r="B1668" s="492" t="inlineStr">
        <is>
          <t>https://moravskoslezsky.denik.cz/zpravy-region/tri-transfuze-ji-pomohly-prekonat-tezkou-anemii-krevni-centrum-hleda-darce/?utm_source=rss&amp;utm_medium=feed-vse&amp;utm_campaign=moravskoslezsky.denik.cz&amp;utm_content=zpravy-region</t>
        </is>
      </c>
      <c r="C1668" s="491" t="inlineStr">
        <is>
          <t>Sat, 15 Aug 2026 10:00:00 +0200</t>
        </is>
      </c>
      <c r="D1668" s="491" t="inlineStr">
        <is>
          <t>Sedmatřicetiletá Petra Grezlová si únavu a závratě vysvětlovala přepracováním, dokud lékaři nezjistili kriticky nízkou hladinu hemoglobinu. Její případ ukazuje, že transfuze krve potřebují nejen zranění po nehodách, ale i pacienti s těžkou anémií právě v době, kdy dárců tradičně ubývá.</t>
        </is>
      </c>
      <c r="E1668" s="491" t="inlineStr"/>
      <c r="F1668" s="491" t="inlineStr">
        <is>
          <t>Ostravsko</t>
        </is>
      </c>
      <c r="G1668" s="491" t="inlineStr">
        <is>
          <t>Ostrava</t>
        </is>
      </c>
      <c r="H1668" s="491" t="inlineStr">
        <is>
          <t>16.08.2026 05:51</t>
        </is>
      </c>
    </row>
    <row r="1669">
      <c r="A1669" s="487" t="inlineStr">
        <is>
          <t>V Chorvatsku vypukl další požár na ostrově Dugi. Co dělat v případě ohrožení</t>
        </is>
      </c>
      <c r="B1669" s="488" t="inlineStr">
        <is>
          <t>https://www.denik.cz/evropa/pozary-v-chorvatsku-co-delat-odskodne-cestovka-reklamace/?utm_source=rss&amp;utm_medium=feed-vse&amp;utm_campaign=moravskoslezsky.denik.cz&amp;utm_content=evropa</t>
        </is>
      </c>
      <c r="C1669" s="487" t="inlineStr">
        <is>
          <t>Sat, 15 Aug 2026 10:36:28 +0200</t>
        </is>
      </c>
      <c r="D1669" s="487" t="inlineStr">
        <is>
          <t>Na ostrově Dugi v oblasti severní Dalmácie se nad přístavem Brbinj poblíž Zadaru v pátek večer rozhořel lesní požár. Kvůli větru se oheň začal šířit dál a v ohrožení se ocitly i domy. Místní hasiči povolali posily s prioritou ochránit právě chaty a další budovy. Žádné evakuace lidí zatím hlášeny nebyly. Jelikož po celém Chorvatsku jsou i čeští turisté, přinášíme informace, co dělat v případě ohrožení.</t>
        </is>
      </c>
      <c r="E1669" s="487" t="inlineStr"/>
      <c r="F1669" s="487" t="inlineStr">
        <is>
          <t>Evropa</t>
        </is>
      </c>
      <c r="G1669" s="487" t="inlineStr">
        <is>
          <t>Jiné</t>
        </is>
      </c>
      <c r="H1669" s="487" t="inlineStr">
        <is>
          <t>16.08.2026 05:51</t>
        </is>
      </c>
    </row>
    <row r="1670">
      <c r="A1670" s="487" t="inlineStr">
        <is>
          <t>Armagedon v Chorvatsku: Lidé utíkali o život, cestu hasičům blokovala auta</t>
        </is>
      </c>
      <c r="B1670" s="488" t="inlineStr">
        <is>
          <t>https://www.denik.cz/evropa/pozary-v-chorvatsku-omis-hasici-co-delat/?utm_source=rss&amp;utm_medium=feed-vse&amp;utm_campaign=moravskoslezsky.denik.cz&amp;utm_content=evropa</t>
        </is>
      </c>
      <c r="C1670" s="487" t="inlineStr">
        <is>
          <t>Sat, 15 Aug 2026 11:45:00 +0200</t>
        </is>
      </c>
      <c r="D1670" s="487" t="inlineStr">
        <is>
          <t>Ničivý požár u chorvatského letoviska Omiš již spálil více než tisíc hektarů porostu a vynutil si evakuaci stovek obyvatel i turistů. Boj stovek hasičů s rozsáhlými plameny ztížila opuštěná auta, která v úzkých ulicích zanechali utíkající lidé. Hasiči i svědci popsali scény, které přirovnali k armagedonu. V zasažené oblasti pomáhal s hašením i chorvatský ministr Ante Šušnjar.</t>
        </is>
      </c>
      <c r="E1670" s="487" t="inlineStr"/>
      <c r="F1670" s="487" t="inlineStr">
        <is>
          <t>Evropa</t>
        </is>
      </c>
      <c r="G1670" s="487" t="inlineStr">
        <is>
          <t>Jiné</t>
        </is>
      </c>
      <c r="H1670" s="487" t="inlineStr">
        <is>
          <t>16.08.2026 05:51</t>
        </is>
      </c>
    </row>
    <row r="1671">
      <c r="A1671" s="491" t="inlineStr">
        <is>
          <t>D1 u Ostravy zablokovala nehoda tří aut a následný požár. Provoz na Brno obnoven</t>
        </is>
      </c>
      <c r="B1671" s="492" t="inlineStr">
        <is>
          <t>https://moravskoslezsky.denik.cz/zpravy-region/dalnici-d1-u-ostravy-zablokovala-nehoda-tri-aut-tvori-se-kolona/?utm_source=rss&amp;utm_medium=feed-vse&amp;utm_campaign=moravskoslezsky.denik.cz&amp;utm_content=zpravy-region</t>
        </is>
      </c>
      <c r="C1671" s="491" t="inlineStr">
        <is>
          <t>Sat, 15 Aug 2026 13:06:42 +0200</t>
        </is>
      </c>
      <c r="D1671" s="491" t="inlineStr">
        <is>
          <t>Dálnici D1 na zhruba 350. kilometru u Ostravy zablokovala v sobotu kolem poledne ve směru na Brno srážka tří aut. Před místem se vytvořila až osmikilometrová kolona. Provoz byl následně obnoven s omezením krátce před 16. hodinou. Důvodem nehody, dle předběžného šetření policistů, mohlo být předjíždění.</t>
        </is>
      </c>
      <c r="E1671" s="491" t="inlineStr"/>
      <c r="F1671" s="491" t="inlineStr">
        <is>
          <t>Ostravsko</t>
        </is>
      </c>
      <c r="G1671" s="491" t="inlineStr">
        <is>
          <t>Ostrava</t>
        </is>
      </c>
      <c r="H1671" s="491" t="inlineStr">
        <is>
          <t>16.08.2026 05:51</t>
        </is>
      </c>
    </row>
    <row r="1672">
      <c r="A1672" s="487" t="inlineStr">
        <is>
          <t>Devět měsíců na lodi Lincoln, bez jídla i mýdla? Není to dost, reaguje Trump</t>
        </is>
      </c>
      <c r="B1672" s="488" t="inlineStr">
        <is>
          <t>https://www.denik.cz/svet/lod-uss-abraham-lincoln-kritika-donald-trump/?utm_source=rss&amp;utm_medium=feed-vse&amp;utm_campaign=moravskoslezsky.denik.cz&amp;utm_content=svet</t>
        </is>
      </c>
      <c r="C1672" s="487" t="inlineStr">
        <is>
          <t>Sat, 15 Aug 2026 14:25:00 +0200</t>
        </is>
      </c>
      <c r="D1672" s="487" t="inlineStr">
        <is>
          <t>Americké námořnictvo čelí vážné krizi kvůli extrémnímu prodlužování misí letadlových lodí. Posádka lodi USS Abraham Lincoln tráví na moři v bojovém nasazení už téměř devět měsíců. Tento neudržitelný trend, způsobený intenzivními operacemi a nedostatkem náhradních plavidel, vede k extrémnímu vyhoření a vážným psychickým problémům.</t>
        </is>
      </c>
      <c r="E1672" s="487" t="inlineStr"/>
      <c r="F1672" s="487" t="inlineStr">
        <is>
          <t>Svět</t>
        </is>
      </c>
      <c r="G1672" s="487" t="inlineStr">
        <is>
          <t>Jiné</t>
        </is>
      </c>
      <c r="H1672" s="487" t="inlineStr">
        <is>
          <t>16.08.2026 05:51</t>
        </is>
      </c>
    </row>
    <row r="1673">
      <c r="A1673" s="491" t="inlineStr">
        <is>
          <t>Výbuch tlakové lahve a požár v chatařské osadě uzavřel Opavskou ulici v Ostravě</t>
        </is>
      </c>
      <c r="B1673" s="492" t="inlineStr">
        <is>
          <t>https://moravskoslezsky.denik.cz/zpravy-region/opavskou-ulici-z-poruby-ke-globusu-v-ostrave-pustkovci-uzavrel-pozar-chatky/?utm_source=rss&amp;utm_medium=feed-vse&amp;utm_campaign=moravskoslezsky.denik.cz&amp;utm_content=zpravy-region</t>
        </is>
      </c>
      <c r="C1673" s="491" t="inlineStr">
        <is>
          <t>Sat, 15 Aug 2026 14:50:06 +0200</t>
        </is>
      </c>
      <c r="D1673" s="491" t="inlineStr">
        <is>
          <t>Požár tří chatek v chatařské osadě na rozhraní Poruby a Pustkovce zaměstnal v sobotu odpoledne ostravské hasiče. Kvůli hašení byla uzavřena i frekventovaná výpadovka na Opavu.</t>
        </is>
      </c>
      <c r="E1673" s="491" t="inlineStr"/>
      <c r="F1673" s="491" t="inlineStr">
        <is>
          <t>Ostravsko</t>
        </is>
      </c>
      <c r="G1673" s="491" t="inlineStr">
        <is>
          <t>Ostrava</t>
        </is>
      </c>
      <c r="H1673" s="491" t="inlineStr">
        <is>
          <t>16.08.2026 05:51</t>
        </is>
      </c>
    </row>
    <row r="1674">
      <c r="A1674" s="491" t="inlineStr">
        <is>
          <t>Litr borůvek za 170 korun a další dobroty. Malá Morávka žije Borůvkovými hody</t>
        </is>
      </c>
      <c r="B1674" s="492" t="inlineStr">
        <is>
          <t>https://moravskoslezsky.denik.cz/zpravy-region/jeseniky-mala-moravka-karlov-pod-pradedem-boruvkove-hody-zabaa-volny-cas-tisice-navstevniku/?utm_source=rss&amp;utm_medium=feed-vse&amp;utm_campaign=moravskoslezsky.denik.cz&amp;utm_content=zpravy-region</t>
        </is>
      </c>
      <c r="C1674" s="491" t="inlineStr">
        <is>
          <t>Sat, 15 Aug 2026 16:45:06 +0200</t>
        </is>
      </c>
      <c r="D1674" s="491" t="inlineStr">
        <is>
          <t>Fronta aut končila v sobotu dopoledne při příjezdu do Malé Morávky směrem od Bruntálu až za cedulí označující začátek obce a pomalu se posouvala. Na místo se totiž sjížděli návštěvníci vyhlášených Borůvkových hodů, které každoročně přilákají tisíce návštěvníků, a nejinak je tomu i letos.</t>
        </is>
      </c>
      <c r="E1674" s="491" t="inlineStr"/>
      <c r="F1674" s="491" t="inlineStr">
        <is>
          <t>Ostravsko</t>
        </is>
      </c>
      <c r="G1674" s="491" t="inlineStr">
        <is>
          <t>Ostrava</t>
        </is>
      </c>
      <c r="H1674" s="491" t="inlineStr">
        <is>
          <t>16.08.2026 05:51</t>
        </is>
      </c>
    </row>
    <row r="1675">
      <c r="A1675" s="487" t="inlineStr">
        <is>
          <t>Jih ožil hudbou už počtvrté. Festival dává prostor novým místním kapelám</t>
        </is>
      </c>
      <c r="B1675" s="488" t="inlineStr">
        <is>
          <t>https://moravskoslezsky.denik.cz/zpravy-region/jih-ozil-hudbou-uz-poctvrte-festival-dava-prostor-novym-mistnim-kapelam/?utm_source=rss&amp;utm_medium=feed-vse&amp;utm_campaign=moravskoslezsky.denik.cz&amp;utm_content=zpravy-region</t>
        </is>
      </c>
      <c r="C1675" s="487" t="inlineStr">
        <is>
          <t>Sat, 15 Aug 2026 19:02:08 +0200</t>
        </is>
      </c>
      <c r="D1675" s="487" t="inlineStr">
        <is>
          <t>Náměstí Ostrava-Jih v sobotu odpoledne zaplnila hudba i návštěvníci. Ve 13 hodin zde byl zahájen už čtvrtý ročník festivalu Jih ožije hudbou. Jednodenní akce představuje místní kapely, zpěvačky a zpěváky napříč hudebními žánry. Festival, který vznikl z participativního rozpočtu, potrvá až do 22 hodin.</t>
        </is>
      </c>
      <c r="E1675" s="487" t="inlineStr"/>
      <c r="F1675" s="487" t="inlineStr">
        <is>
          <t>Ostravsko</t>
        </is>
      </c>
      <c r="G1675" s="487" t="inlineStr">
        <is>
          <t>Jiné</t>
        </is>
      </c>
      <c r="H1675" s="487" t="inlineStr">
        <is>
          <t>16.08.2026 05:51</t>
        </is>
      </c>
    </row>
    <row r="1676">
      <c r="A1676" s="487" t="inlineStr">
        <is>
          <t>Drama při požáru v Berlíně. Žena skočila z 11. patra, chytil ji hasič na žebříku</t>
        </is>
      </c>
      <c r="B1676" s="488" t="inlineStr">
        <is>
          <t>https://www.denik.cz/evropa/pozar-v-berline-zachrana-zena-vyskocila-z-okna/?utm_source=rss&amp;utm_medium=feed-vse&amp;utm_campaign=moravskoslezsky.denik.cz&amp;utm_content=evropa</t>
        </is>
      </c>
      <c r="C1676" s="487" t="inlineStr">
        <is>
          <t>Sat, 15 Aug 2026 20:06:12 +0200</t>
        </is>
      </c>
      <c r="D1676" s="487" t="inlineStr">
        <is>
          <t>V pátek kolem půl sedmé ráno zachvátil jedenácté patro věžového domu v berlínské čtvrti Friedrichshain poblíž nádraží Ostbahnhof rozsáhlý požár. Oheň se rychle rozšířil i do vyšších podlaží. Z balkonu bytu hned vedle ohniska požáru musela vyskočit žena, kterou naštěstí zachytil hasič v koši žebříku. Dramatickou záchranu lidé zachytili na video.</t>
        </is>
      </c>
      <c r="E1676" s="487" t="inlineStr"/>
      <c r="F1676" s="487" t="inlineStr">
        <is>
          <t>Evropa</t>
        </is>
      </c>
      <c r="G1676" s="487" t="inlineStr">
        <is>
          <t>Jiné</t>
        </is>
      </c>
      <c r="H1676" s="487" t="inlineStr">
        <is>
          <t>16.08.2026 05:51</t>
        </is>
      </c>
    </row>
    <row r="1677">
      <c r="A1677" s="487" t="inlineStr">
        <is>
          <t>Ústav stahuje populární kapky. Zkontrolujte si lékárničku, dvě šarže mají závadu</t>
        </is>
      </c>
      <c r="B1677" s="488" t="inlineStr">
        <is>
          <t>https://www.denik.cz/cesko/kapky-rowatinex-mocove-kameny-zavada-sarze-riziko/?utm_source=rss&amp;utm_medium=feed-vse&amp;utm_campaign=moravskoslezsky.denik.cz&amp;utm_content=cesko</t>
        </is>
      </c>
      <c r="C1677" s="487" t="inlineStr">
        <is>
          <t>Sat, 15 Aug 2026 20:48:45 +0200</t>
        </is>
      </c>
      <c r="D1677" s="487" t="inlineStr">
        <is>
          <t>Státní ústav pro kontrolu léčiv (SÚKL) varuje před dvěma šaržemi léku Rowatinex, který pacienti běžně užívají k léčbě a prevenci močových i ledvinových kamenů. Přípravek firma stahuje z pultů lékáren i z nemocnic.</t>
        </is>
      </c>
      <c r="E1677" s="487" t="inlineStr"/>
      <c r="F1677" s="487" t="inlineStr">
        <is>
          <t>Česko</t>
        </is>
      </c>
      <c r="G1677" s="487" t="inlineStr">
        <is>
          <t>Jiné</t>
        </is>
      </c>
      <c r="H1677" s="487" t="inlineStr">
        <is>
          <t>16.08.2026 05:51</t>
        </is>
      </c>
    </row>
    <row r="1678">
      <c r="A1678" s="487" t="inlineStr">
        <is>
          <t>Povinná datovka už s občankou? Pro neplnoleté nedává smysl, upozorňují experti</t>
        </is>
      </c>
      <c r="B1678" s="488" t="inlineStr">
        <is>
          <t>https://www.denik.cz/cesko/cesko-povinna-datovka-obcansky-prukaz-nactileti-povinnost/?utm_source=rss&amp;utm_medium=feed-vse&amp;utm_campaign=moravskoslezsky.denik.cz&amp;utm_content=cesko</t>
        </is>
      </c>
      <c r="C1678" s="487" t="inlineStr">
        <is>
          <t>Sun, 16 Aug 2026 04:00:00 +0200</t>
        </is>
      </c>
      <c r="D1678" s="487" t="inlineStr">
        <is>
          <t>Datové schránky využívá v Česku stále více lidí. A to nejen kvůli povinnosti týkající se právnických osob. Stoupá i počet běžných lidí, kteří raději volí elektronickou než papírovou či osobní komunikaci s úřady. Poslankyně ODS a bývalá ministryně Eva Decroix navrhla, aby datové schránky začali využívat i mladí, jakmile dostanou v patnácti letech občanku. Podporu by mohla najít i u opozice, experti ale upozorňují na problematičtější právní rámec, který samostatné jednání nezletilých téměř vylučuj</t>
        </is>
      </c>
      <c r="E1678" s="487" t="inlineStr"/>
      <c r="F1678" s="487" t="inlineStr">
        <is>
          <t>Česko</t>
        </is>
      </c>
      <c r="G1678" s="487" t="inlineStr">
        <is>
          <t>Jiné</t>
        </is>
      </c>
      <c r="H1678" s="487" t="inlineStr">
        <is>
          <t>16.08.2026 05:51</t>
        </is>
      </c>
    </row>
    <row r="1679">
      <c r="A1679" s="487" t="inlineStr">
        <is>
          <t>Už brzy se prudce ochladí, dorazí i bouřky. Sledujte radar, kdy udeří u vás</t>
        </is>
      </c>
      <c r="B1679" s="488" t="inlineStr">
        <is>
          <t>https://www.denik.cz/pocasi/cesko-predpoved-pocasi-zlom-ochlazeni-bourky-radar/?utm_source=rss&amp;utm_medium=feed-vse&amp;utm_campaign=moravskoslezsky.denik.cz&amp;utm_content=pocasi</t>
        </is>
      </c>
      <c r="C1679" s="487" t="inlineStr">
        <is>
          <t>Sun, 16 Aug 2026 05:30:00 +0200</t>
        </is>
      </c>
      <c r="D1679" s="487" t="inlineStr">
        <is>
          <t>Neděle v Česku se nadále ponese ve znamení vedra. V pondělí ale meteorologové očekávají výrazné ochlazení, má pršet a lidé mohou počítat i s bouřkami. Déšť zřejmě doprovodí i další dny. Ve znamení přeháněk má být pátek, kdy lze též ojediněle očekávat bouřky.</t>
        </is>
      </c>
      <c r="E1679" s="487" t="inlineStr"/>
      <c r="F1679" s="487" t="inlineStr">
        <is>
          <t>Počasí</t>
        </is>
      </c>
      <c r="G1679" s="487" t="inlineStr">
        <is>
          <t>Jiné</t>
        </is>
      </c>
      <c r="H1679" s="487" t="inlineStr">
        <is>
          <t>16.08.2026 05:51</t>
        </is>
      </c>
    </row>
    <row r="1680">
      <c r="A1680" s="487" t="inlineStr">
        <is>
          <t>Starosto, vyřeš to! Pomozte nám najít místa, která nás pálí</t>
        </is>
      </c>
      <c r="B1680" s="488" t="inlineStr">
        <is>
          <t>https://www.denik.cz/komunalni-volby/starosto-vyres-to-komunalni-volby-2026/?utm_source=rss&amp;utm_medium=feed-vse&amp;utm_campaign=moravskoslezsky.denik.cz&amp;utm_content=komunalni-volby</t>
        </is>
      </c>
      <c r="C1680" s="487" t="inlineStr">
        <is>
          <t>Fri, 14 Aug 2026 04:30:00 +0200</t>
        </is>
      </c>
      <c r="D1680" s="487" t="inlineStr">
        <is>
          <t>Deník.cz hledá nejzanedbanější místa v okresech. Zapojte se i vy a pomozte nám najít největší ostudy vašeho okolí. Společně je ukážeme všem kandidátům na starostu či primátora ve vašem městě, aby věděli, co proměnit v místa pro život, na která budeme hrdí. Právě dnes startuje velký projekt Deníku.cz Starosto, vyřeš to!</t>
        </is>
      </c>
      <c r="E1680" s="487" t="inlineStr"/>
      <c r="F1680" s="487" t="inlineStr">
        <is>
          <t>Komunální volby 2026</t>
        </is>
      </c>
      <c r="G1680" s="487" t="inlineStr">
        <is>
          <t>Jiné</t>
        </is>
      </c>
      <c r="H1680" s="487" t="inlineStr">
        <is>
          <t>15.08.2026 05:48</t>
        </is>
      </c>
    </row>
    <row r="1681">
      <c r="A1681" s="491" t="inlineStr">
        <is>
          <t>Ostrava bude hostit mistrovství Evropy v požárním sportu</t>
        </is>
      </c>
      <c r="B1681" s="492" t="inlineStr">
        <is>
          <t>https://moravskoslezsky.denik.cz/zpravy-region/ostrava-bude-hostit-mistrovstvi-evropy-v-pozarnim-sportu/?utm_source=rss&amp;utm_medium=feed-vse&amp;utm_campaign=moravskoslezsky.denik.cz&amp;utm_content=zpravy-region</t>
        </is>
      </c>
      <c r="C1681" s="491" t="inlineStr">
        <is>
          <t>Fri, 14 Aug 2026 09:00:00 +0200</t>
        </is>
      </c>
      <c r="D1681" s="491" t="inlineStr">
        <is>
          <t>Evropská špička požárního sportu míří do Ostravy. Druhý ročník kontinentálního šampionátu přiláká 31 týmů z deseti zemí a česká reprezentace bude na domácí půdě obhajovat loňské tituly z Bulharska.</t>
        </is>
      </c>
      <c r="E1681" s="491" t="inlineStr"/>
      <c r="F1681" s="491" t="inlineStr">
        <is>
          <t>Ostravsko</t>
        </is>
      </c>
      <c r="G1681" s="491" t="inlineStr">
        <is>
          <t>Ostrava</t>
        </is>
      </c>
      <c r="H1681" s="491" t="inlineStr">
        <is>
          <t>15.08.2026 05:48</t>
        </is>
      </c>
    </row>
    <row r="1682">
      <c r="A1682" s="487" t="inlineStr">
        <is>
          <t>V Řecku se šíří nebezpečná západonilská horečka. Nejméně devět lidí zemřelo</t>
        </is>
      </c>
      <c r="B1682" s="488" t="inlineStr">
        <is>
          <t>https://www.denik.cz/evropa/recko-virus-zapadonlska-horecka-komari-situace/?utm_source=rss&amp;utm_medium=feed-vse&amp;utm_campaign=moravskoslezsky.denik.cz&amp;utm_content=evropa</t>
        </is>
      </c>
      <c r="C1682" s="487" t="inlineStr">
        <is>
          <t>Fri, 14 Aug 2026 09:15:19 +0200</t>
        </is>
      </c>
      <c r="D1682" s="487" t="inlineStr">
        <is>
          <t>Počet nakažených západonilskou horečkou v Řecku v posledních týdnech výrazně roste. Lékaři letos zaznamenali už 110 případů a devět úmrtí. Nejvíce zasažená je Attika, kde se podle zdravotnických úřadů virus šíří obzvlášť intenzivně. Infekce se navíc objevila i v dalších evropských zemích, například v Itálii, Španělsku a Rumunsku.</t>
        </is>
      </c>
      <c r="E1682" s="487" t="inlineStr"/>
      <c r="F1682" s="487" t="inlineStr">
        <is>
          <t>Evropa</t>
        </is>
      </c>
      <c r="G1682" s="487" t="inlineStr">
        <is>
          <t>Jiné</t>
        </is>
      </c>
      <c r="H1682" s="487" t="inlineStr">
        <is>
          <t>15.08.2026 05:48</t>
        </is>
      </c>
    </row>
    <row r="1683">
      <c r="A1683" s="491" t="inlineStr">
        <is>
          <t>Kouříte? Klidně kuřte dál. Upomínkové předměty ostravského krematoria jsou hit</t>
        </is>
      </c>
      <c r="B1683" s="492" t="inlineStr">
        <is>
          <t>https://moravskoslezsky.denik.cz/zpravy-region/kourite-klidne-kurte-dal-upominkove-predmety-ostravskeho-krematoria-jsou-hit/?utm_source=rss&amp;utm_medium=feed-vse&amp;utm_campaign=moravskoslezsky.denik.cz&amp;utm_content=zpravy-region</t>
        </is>
      </c>
      <c r="C1683" s="491" t="inlineStr">
        <is>
          <t>Fri, 14 Aug 2026 10:00:00 +0200</t>
        </is>
      </c>
      <c r="D1683" s="491" t="inlineStr">
        <is>
          <t>Zapalovače s nápisem „Kouříte? Klidně kuřte dál…“, vůně do auta s vzkazem „Jezdíte rychle? Jen tak dále…“ nebo lžíce na nazouvání bot s nápisem „Spolu to rozpálíme!“. Krematorium Ostrava vyrábí vlastní upomínkové a propagační předměty, které si pohrávají s černým humorem. Podle ředitele Jiřího Stocha mají pomoci odlehčit jinak vážné téma pohřebnictví.</t>
        </is>
      </c>
      <c r="E1683" s="491" t="inlineStr"/>
      <c r="F1683" s="491" t="inlineStr">
        <is>
          <t>Ostravsko</t>
        </is>
      </c>
      <c r="G1683" s="491" t="inlineStr">
        <is>
          <t>Ostrava</t>
        </is>
      </c>
      <c r="H1683" s="491" t="inlineStr">
        <is>
          <t>15.08.2026 05:48</t>
        </is>
      </c>
    </row>
    <row r="1684">
      <c r="A1684" s="487" t="inlineStr">
        <is>
          <t>Poprava na silnici u Čepra. Střelci čekali v dokonalých úkrytech</t>
        </is>
      </c>
      <c r="B1684" s="488" t="inlineStr">
        <is>
          <t>https://havlickobrodsky.denik.cz/krimi/poprava-na-silnici-u-cepra-strelci-cekali-v-dokonalych-ukrytech/?utm_source=rss&amp;utm_medium=feed-vse&amp;utm_campaign=moravskoslezsky.denik.cz&amp;utm_content=krimi</t>
        </is>
      </c>
      <c r="C1684" s="487" t="inlineStr">
        <is>
          <t>Fri, 14 Aug 2026 11:00:00 +0200</t>
        </is>
      </c>
      <c r="D1684" s="487" t="inlineStr">
        <is>
          <t>Několik desítek vteřin, desítky výstřelů, jeden mrtvý. Brutální přepadení u Šlapanova na Havlíčkobrodsku v roce 2001 vypadalo jako vojenská operace – maskovaná stanoviště, připravená úniková cesta, spálené auto. Po pachatelích jako by se země slehla. Případ přepadení transportu plného peněz je dalším dílem seriálu Příběhy zla, v němž reportéři Deníku popisují a hledají aktuální aspekty zajímavých případů české kriminalistiky.</t>
        </is>
      </c>
      <c r="E1684" s="487" t="inlineStr"/>
      <c r="F1684" s="487" t="inlineStr">
        <is>
          <t>Krimi</t>
        </is>
      </c>
      <c r="G1684" s="487" t="inlineStr">
        <is>
          <t>Jiné</t>
        </is>
      </c>
      <c r="H1684" s="487" t="inlineStr">
        <is>
          <t>15.08.2026 05:48</t>
        </is>
      </c>
    </row>
    <row r="1685">
      <c r="A1685" s="487" t="inlineStr">
        <is>
          <t>V Česku dochází lék proti bolesti. Dodávky se ale vrátí až na podzim</t>
        </is>
      </c>
      <c r="B1685" s="488" t="inlineStr">
        <is>
          <t>https://www.denik.cz/cesko/cesko-dochazi-lek-na-bolest-buprenorfin-stada/?utm_source=rss&amp;utm_medium=feed-vse&amp;utm_campaign=moravskoslezsky.denik.cz&amp;utm_content=cesko</t>
        </is>
      </c>
      <c r="C1685" s="487" t="inlineStr">
        <is>
          <t>Fri, 14 Aug 2026 11:20:13 +0200</t>
        </is>
      </c>
      <c r="D1685" s="487" t="inlineStr">
        <is>
          <t>Státní ústav pro kontrolu léčiv (SÚKL) upozornil na přerušení dodávek léčivého přípravku Buprenorfin Stada, který se používá k léčbě bolesti. Výpadek se týká všech čtyř dostupných variant. U některých z nich jsou zásoby na českém trhu už zcela vyčerpané.</t>
        </is>
      </c>
      <c r="E1685" s="487" t="inlineStr"/>
      <c r="F1685" s="487" t="inlineStr">
        <is>
          <t>Česko</t>
        </is>
      </c>
      <c r="G1685" s="487" t="inlineStr">
        <is>
          <t>Jiné</t>
        </is>
      </c>
      <c r="H1685" s="487" t="inlineStr">
        <is>
          <t>15.08.2026 05:48</t>
        </is>
      </c>
    </row>
    <row r="1686">
      <c r="A1686" s="491" t="inlineStr">
        <is>
          <t>Borůvkový expres míří z Ostravy do Jeseníků. V Malé Morávce jsou o víkendu hody</t>
        </is>
      </c>
      <c r="B1686" s="492" t="inlineStr">
        <is>
          <t>https://moravskoslezsky.denik.cz/zpravy-region/boruvkove-hody-v-jesenikach-na-navstevniky-ceka-70-stanku-i-boruvkovy-expres/?utm_source=rss&amp;utm_medium=feed-vse&amp;utm_campaign=moravskoslezsky.denik.cz&amp;utm_content=zpravy-region</t>
        </is>
      </c>
      <c r="C1686" s="491" t="inlineStr">
        <is>
          <t>Fri, 14 Aug 2026 11:20:52 +0200</t>
        </is>
      </c>
      <c r="D1686" s="491" t="inlineStr">
        <is>
          <t>Malá Morávka, Karlov pod Pradědem a okolí ožijí v sobotu a v neděli vůní borůvek. Tradiční Borůvkové hody nabídnou speciální menu v 16 partnerských podnicích, desítky stánků, hudbu, soutěže i borůvkový jarmark. Do Jeseníků navíc vyrazí speciální vlak z Ostravy a Opavy.</t>
        </is>
      </c>
      <c r="E1686" s="491" t="inlineStr"/>
      <c r="F1686" s="491" t="inlineStr">
        <is>
          <t>Ostravsko</t>
        </is>
      </c>
      <c r="G1686" s="491" t="inlineStr">
        <is>
          <t>Ostrava</t>
        </is>
      </c>
      <c r="H1686" s="491" t="inlineStr">
        <is>
          <t>15.08.2026 05:48</t>
        </is>
      </c>
    </row>
    <row r="1687">
      <c r="A1687" s="491" t="inlineStr">
        <is>
          <t>Los MOL Cupu: Baník zamíří do Brna, dojde na ostravské derby. Karviná čeká</t>
        </is>
      </c>
      <c r="B1687" s="492" t="inlineStr">
        <is>
          <t>https://moravskoslezsky.denik.cz/fotbal-prvni-liga/los-mol-cup-banik-ostrava-karvina-frydlant-vitkovice-polanka-sparta-brno/?utm_source=rss&amp;utm_medium=feed-vse&amp;utm_campaign=moravskoslezsky.denik.cz&amp;utm_content=fotbal-prvni-liga</t>
        </is>
      </c>
      <c r="C1687" s="491" t="inlineStr">
        <is>
          <t>Fri, 14 Aug 2026 11:44:34 +0200</t>
        </is>
      </c>
      <c r="D1687" s="491" t="inlineStr">
        <is>
          <t>Sedm zástupců Moravskoslezského kraje zná své soupeře ve 2. kole MOL Cupu. Ostravský Baník pocestuje na půdu Sparty Brno, dojde pak i na městské derby, jelikož Vítkovice se utkají s Polankou. Překvapení z Frýdlantu nad Ostravicí se poměří se Zbrojovkou Brno. Úředním hracím dnem je středa 26. srpna.</t>
        </is>
      </c>
      <c r="E1687" s="491" t="inlineStr"/>
      <c r="F1687" s="491" t="inlineStr">
        <is>
          <t>Chance Liga</t>
        </is>
      </c>
      <c r="G1687" s="491" t="inlineStr">
        <is>
          <t>Ostrava</t>
        </is>
      </c>
      <c r="H1687" s="491" t="inlineStr">
        <is>
          <t>15.08.2026 05:48</t>
        </is>
      </c>
    </row>
    <row r="1688">
      <c r="A1688" s="487" t="inlineStr">
        <is>
          <t>Obří požár u Omiše: Evakuovat se musely i stovky Čechů, cestovky je kontaktují</t>
        </is>
      </c>
      <c r="B1688" s="488" t="inlineStr">
        <is>
          <t>https://www.denik.cz/evropa/chorvatsko-rozsahly-pozar-u-omise-ohrozuje-turisty-cesi-dovolena-vedro/?utm_source=rss&amp;utm_medium=feed-vse&amp;utm_campaign=moravskoslezsky.denik.cz&amp;utm_content=evropa</t>
        </is>
      </c>
      <c r="C1688" s="487" t="inlineStr">
        <is>
          <t>Fri, 14 Aug 2026 12:02:42 +0200</t>
        </is>
      </c>
      <c r="D1688" s="487" t="inlineStr">
        <is>
          <t>Kvůli silnému větru se požár v Chorvatsku rozšířil k přístavnímu městu Omiš, kde se nacházejí i Češi na dovolené. Zasahují tam hasiči. K dispozici jsou i centra pro evakuované. V případě bezprostředního ohrožení mají lidé volat linku 112 a centrální nonstop linku českého ministerstva zahraničí +420 222 420 222. České cestovní kanceláře lidi kontaktují a přepravují.</t>
        </is>
      </c>
      <c r="E1688" s="487" t="inlineStr"/>
      <c r="F1688" s="487" t="inlineStr">
        <is>
          <t>Evropa</t>
        </is>
      </c>
      <c r="G1688" s="487" t="inlineStr">
        <is>
          <t>Jiné</t>
        </is>
      </c>
      <c r="H1688" s="487" t="inlineStr">
        <is>
          <t>15.08.2026 05:48</t>
        </is>
      </c>
    </row>
    <row r="1689">
      <c r="A1689" s="491" t="inlineStr">
        <is>
          <t>Na sjezdu z dálnice D1 na Rudné ulici v Ostravě hořel kamion</t>
        </is>
      </c>
      <c r="B1689" s="492" t="inlineStr">
        <is>
          <t>https://moravskoslezsky.denik.cz/zpravy-region/na-sjezdu-z-dalnice-d1-na-rudne-ulici-v-ostrave-horel-kamion/?utm_source=rss&amp;utm_medium=feed-vse&amp;utm_campaign=moravskoslezsky.denik.cz&amp;utm_content=zpravy-region</t>
        </is>
      </c>
      <c r="C1689" s="491" t="inlineStr">
        <is>
          <t>Fri, 14 Aug 2026 13:11:28 +0200</t>
        </is>
      </c>
      <c r="D1689" s="491" t="inlineStr">
        <is>
          <t>Škodu až 850 tisíc si vyžádal páteční dopolední požár návěsu kamionu na mimoúrovňové křižovatce mezi dálnicí D1 a Rudnou ulicí v Ostravě.</t>
        </is>
      </c>
      <c r="E1689" s="491" t="inlineStr"/>
      <c r="F1689" s="491" t="inlineStr">
        <is>
          <t>Ostravsko</t>
        </is>
      </c>
      <c r="G1689" s="491" t="inlineStr">
        <is>
          <t>Ostrava</t>
        </is>
      </c>
      <c r="H1689" s="491" t="inlineStr">
        <is>
          <t>15.08.2026 05:48</t>
        </is>
      </c>
    </row>
    <row r="1690">
      <c r="A1690" s="487" t="inlineStr">
        <is>
          <t>Mapa Česka zfialověla, víkend bude extrémní. Teploty mohou atakovat 40 stupňů</t>
        </is>
      </c>
      <c r="B1690" s="488" t="inlineStr">
        <is>
          <t>https://www.denik.cz/pocasi/predpoved-pocasi-cesko-kraje-extremni-vedra-tropy-vikend-mapa-bourky/?utm_source=rss&amp;utm_medium=feed-vse&amp;utm_campaign=moravskoslezsky.denik.cz&amp;utm_content=pocasi</t>
        </is>
      </c>
      <c r="C1690" s="487" t="inlineStr">
        <is>
          <t>Fri, 14 Aug 2026 14:10:31 +0200</t>
        </is>
      </c>
      <c r="D1690" s="487" t="inlineStr">
        <is>
          <t>Plavky a opalovací krémy budou nezbytnou výbavou i pro nadcházející víkend. Teploty zůstanou na tropických hodnotách, a nejenže neklesnou pod třicet stupňů, ale škrábat se budou až ke čtyřicítkám. Ochlazení přijde na začátku příštího týdne, kdy přes Česko přejde studená fronta. První bouřky by se mohly objevit už v neděli.</t>
        </is>
      </c>
      <c r="E1690" s="487" t="inlineStr"/>
      <c r="F1690" s="487" t="inlineStr">
        <is>
          <t>Počasí</t>
        </is>
      </c>
      <c r="G1690" s="487" t="inlineStr">
        <is>
          <t>Jiné</t>
        </is>
      </c>
      <c r="H1690" s="487" t="inlineStr">
        <is>
          <t>15.08.2026 05:48</t>
        </is>
      </c>
    </row>
    <row r="1691">
      <c r="A1691" s="491" t="inlineStr">
        <is>
          <t>Rozloučili jsme se na Ostravsku a v Moravskoslezském kraji - 33. týden</t>
        </is>
      </c>
      <c r="B1691" s="492" t="inlineStr">
        <is>
          <t>https://moravskoslezsky.denik.cz/zpravy-region/rozloucili-jsme-se-na-ostravsku-a-v-moravskoslezskem-kraji-33-tyden/?utm_source=rss&amp;utm_medium=feed-vse&amp;utm_campaign=moravskoslezsky.denik.cz&amp;utm_content=zpravy-region</t>
        </is>
      </c>
      <c r="C1691" s="491" t="inlineStr">
        <is>
          <t>Fri, 14 Aug 2026 14:49:08 +0200</t>
        </is>
      </c>
      <c r="D1691" s="491" t="inlineStr">
        <is>
          <t>Deník v pravidelné rubrice přináší jména těch, kteří nás na Ostravsku a v Moravskoslezském kraji navždy opustili. Zarmoucené rodině a nejbližším vyjadřujeme nejhlubší soustrast.</t>
        </is>
      </c>
      <c r="E1691" s="491" t="inlineStr"/>
      <c r="F1691" s="491" t="inlineStr">
        <is>
          <t>Ostravsko</t>
        </is>
      </c>
      <c r="G1691" s="491" t="inlineStr">
        <is>
          <t>Ostrava</t>
        </is>
      </c>
      <c r="H1691" s="491" t="inlineStr">
        <is>
          <t>15.08.2026 05:48</t>
        </is>
      </c>
    </row>
    <row r="1692">
      <c r="A1692" s="491" t="inlineStr">
        <is>
          <t>ČRo: Stavební úřad nařídil zastavit část prací na ostravské koncertní hale</t>
        </is>
      </c>
      <c r="B1692" s="492" t="inlineStr">
        <is>
          <t>https://moravskoslezsky.denik.cz/zpravy-region/cro-stavebni-urad-naridil-zastavit-cast-praci-na-ostravske-koncertni-hale/?utm_source=rss&amp;utm_medium=feed-vse&amp;utm_campaign=moravskoslezsky.denik.cz&amp;utm_content=zpravy-region</t>
        </is>
      </c>
      <c r="C1692" s="491" t="inlineStr">
        <is>
          <t>Fri, 14 Aug 2026 16:03:41 +0200</t>
        </is>
      </c>
      <c r="D1692" s="491" t="inlineStr">
        <is>
          <t>Stavba nové koncertní haly v Ostravě za čtyři miliardy korun se komplikuje, stavební úřad nařídil podle ostravského magistrátu zastavit část prací, uvedl v pátek Český rozhlas (ČRo).</t>
        </is>
      </c>
      <c r="E1692" s="491" t="inlineStr"/>
      <c r="F1692" s="491" t="inlineStr">
        <is>
          <t>Ostravsko</t>
        </is>
      </c>
      <c r="G1692" s="491" t="inlineStr">
        <is>
          <t>Ostrava</t>
        </is>
      </c>
      <c r="H1692" s="491" t="inlineStr">
        <is>
          <t>15.08.2026 05:48</t>
        </is>
      </c>
    </row>
    <row r="1693">
      <c r="A1693" s="487" t="inlineStr">
        <is>
          <t>Září přináší velkou novinku v prvních třídách. Dostanou asistenta pedagoga</t>
        </is>
      </c>
      <c r="B1693" s="488" t="inlineStr">
        <is>
          <t>https://www.denik.cz/skolstvi-a-vzdelavani/skolstvi-novy-skolni-rok-novinka-prvni-tridy-asistent-pedagoga/?utm_source=rss&amp;utm_medium=feed-vse&amp;utm_campaign=moravskoslezsky.denik.cz&amp;utm_content=skolstvi-a-vzdelavani</t>
        </is>
      </c>
      <c r="C1693" s="487" t="inlineStr">
        <is>
          <t>Fri, 14 Aug 2026 16:56:57 +0200</t>
        </is>
      </c>
      <c r="D1693" s="487" t="inlineStr">
        <is>
          <t>Od září 2026 budou mít první třídy s patnácti a více žáky povinně asistenta pedagoga. Změna reaguje na výrazné omezení odkladů školní docházky. Kvůli němu se očekávají početnější a rozmanitější kolektivy prvňáčků. Nový typ asistenta není vázán na konkrétní dítě a školy na něj mají nárok automaticky podle počtu žáků. Deník.cz přináší přehled změn.</t>
        </is>
      </c>
      <c r="E1693" s="487" t="inlineStr"/>
      <c r="F1693" s="487" t="inlineStr">
        <is>
          <t>Školství</t>
        </is>
      </c>
      <c r="G1693" s="487" t="inlineStr">
        <is>
          <t>Jiné</t>
        </is>
      </c>
      <c r="H1693" s="487" t="inlineStr">
        <is>
          <t>15.08.2026 05:48</t>
        </is>
      </c>
    </row>
    <row r="1694">
      <c r="A1694" s="491" t="inlineStr">
        <is>
          <t>Ostravský muž měl podvádět s lodními kontejnery, škoda přesáhla 2,5 milionu</t>
        </is>
      </c>
      <c r="B1694" s="492" t="inlineStr">
        <is>
          <t>https://moravskoslezsky.denik.cz/zpravy-region/ostravsky-muz-mel-podvadet-s-lodnimi-kontejnery-skoda-presahla-25-milionu/?utm_source=rss&amp;utm_medium=feed-vse&amp;utm_campaign=moravskoslezsky.denik.cz&amp;utm_content=zpravy-region</t>
        </is>
      </c>
      <c r="C1694" s="491" t="inlineStr">
        <is>
          <t>Fri, 14 Aug 2026 17:00:00 +0200</t>
        </is>
      </c>
      <c r="D1694" s="491" t="inlineStr">
        <is>
          <t>Ostravští kriminalisté objasnili případ podvodu s lodními kontejnery. Pětatřicetiletý muž měl podle policie nabízet kontejnery, které nevlastnil, vybírat za ně statisícové zálohy nebo zákazníkům dodávat jen část objednaného zboží. Policie eviduje zhruba deset poškozených a škodu vyčíslila na více než 2,5 milionu korun.</t>
        </is>
      </c>
      <c r="E1694" s="491" t="inlineStr"/>
      <c r="F1694" s="491" t="inlineStr">
        <is>
          <t>Ostravsko</t>
        </is>
      </c>
      <c r="G1694" s="491" t="inlineStr">
        <is>
          <t>Ostrava</t>
        </is>
      </c>
      <c r="H1694" s="491" t="inlineStr">
        <is>
          <t>15.08.2026 05:48</t>
        </is>
      </c>
    </row>
    <row r="1695">
      <c r="A1695" s="491" t="inlineStr">
        <is>
          <t>Ostravu zaplnily tisíce mladých věřících. Setkání mládeže o víkendu vrcholí</t>
        </is>
      </c>
      <c r="B1695" s="492" t="inlineStr">
        <is>
          <t>https://moravskoslezsky.denik.cz/zpravy-region/ostravu-zaplnily-tisice-mladych-vericich-setkani-mladeze-o-vikendu-vrcholi/?utm_source=rss&amp;utm_medium=feed-vse&amp;utm_campaign=moravskoslezsky.denik.cz&amp;utm_content=zpravy-region</t>
        </is>
      </c>
      <c r="C1695" s="491" t="inlineStr">
        <is>
          <t>Fri, 14 Aug 2026 17:21:15 +0200</t>
        </is>
      </c>
      <c r="D1695" s="491" t="inlineStr">
        <is>
          <t>Ulice Ostravy v těchto dnech ožily nezvyklým ruchem. Už od úterý mohou lidé v Ostravě potkávat početné skupinky mladých lidí z celého Česka. Koná se zde totiž Celostátní setkání mládeže (CSM), největší akce svého druhu v tuzemsku. Do města dorazilo kolem 3000 účastníků ve věku od 14 do 26 let, které čeká duchovní, vzdělávací i kulturní program až do neděle.</t>
        </is>
      </c>
      <c r="E1695" s="491" t="inlineStr"/>
      <c r="F1695" s="491" t="inlineStr">
        <is>
          <t>Ostravsko</t>
        </is>
      </c>
      <c r="G1695" s="491" t="inlineStr">
        <is>
          <t>Ostrava</t>
        </is>
      </c>
      <c r="H1695" s="491" t="inlineStr">
        <is>
          <t>15.08.2026 05:48</t>
        </is>
      </c>
    </row>
    <row r="1696">
      <c r="A1696" s="487" t="inlineStr">
        <is>
          <t>Peklo v Chorvatsku: Shořela auta i domy. Oheň byl prostě všude, líčí lidé</t>
        </is>
      </c>
      <c r="B1696" s="488" t="inlineStr">
        <is>
          <t>https://www.denik.cz/evropa/chorvatsko-pozar-omis/?utm_source=rss&amp;utm_medium=feed-vse&amp;utm_campaign=moravskoslezsky.denik.cz&amp;utm_content=evropa</t>
        </is>
      </c>
      <c r="C1696" s="487" t="inlineStr">
        <is>
          <t>Fri, 14 Aug 2026 17:28:40 +0200</t>
        </is>
      </c>
      <c r="D1696" s="487" t="inlineStr">
        <is>
          <t>Okolí chorvatského města Omiš zachvátil v noci na pátek rozsáhlý lesní požár, který pronikl i do obydlených částí. Kvůli silnému větru se plameny šířily mimořádně rychle. Někteří lidé se mohli jen dívat, jak jim hoří příbytky.</t>
        </is>
      </c>
      <c r="E1696" s="487" t="inlineStr"/>
      <c r="F1696" s="487" t="inlineStr">
        <is>
          <t>Evropa</t>
        </is>
      </c>
      <c r="G1696" s="487" t="inlineStr">
        <is>
          <t>Jiné</t>
        </is>
      </c>
      <c r="H1696" s="487" t="inlineStr">
        <is>
          <t>15.08.2026 05:48</t>
        </is>
      </c>
    </row>
    <row r="1697">
      <c r="A1697" s="487" t="inlineStr">
        <is>
          <t>Požár u Omiše zkomplikoval dovolenou řadě Čechů. Na co mají nárok</t>
        </is>
      </c>
      <c r="B1697" s="488" t="inlineStr">
        <is>
          <t>https://www.denik.cz/evropa/chorvatsko-pozar-omis-cesi-dovolena-na-co-maji-narok-kompenzace/?utm_source=rss&amp;utm_medium=feed-vse&amp;utm_campaign=moravskoslezsky.denik.cz&amp;utm_content=evropa</t>
        </is>
      </c>
      <c r="C1697" s="487" t="inlineStr">
        <is>
          <t>Fri, 14 Aug 2026 17:37:46 +0200</t>
        </is>
      </c>
      <c r="D1697" s="487" t="inlineStr">
        <is>
          <t>Evakuace kvůli požáru v Chorvatsku zkrátila dovolenou stovkám Čechů. Mají nárok na peníze zpět? Záleží na způsobu, jakým si cestu zařídili. Kdo jel s cestovkou, dostane poměrnou část za neodbydlené noci, ale na další kompenzace nedosáhne – jde totiž o vyšší moc.</t>
        </is>
      </c>
      <c r="E1697" s="487" t="inlineStr"/>
      <c r="F1697" s="487" t="inlineStr">
        <is>
          <t>Evropa</t>
        </is>
      </c>
      <c r="G1697" s="487" t="inlineStr">
        <is>
          <t>Jiné</t>
        </is>
      </c>
      <c r="H1697" s="487" t="inlineStr">
        <is>
          <t>15.08.2026 05:48</t>
        </is>
      </c>
    </row>
    <row r="1698">
      <c r="A1698" s="487" t="inlineStr">
        <is>
          <t>Výbava pro prvňáčka letos spolkne přes tři tisíce. Nejdražší je aktovka</t>
        </is>
      </c>
      <c r="B1698" s="488" t="inlineStr">
        <is>
          <t>https://www.denik.cz/skolstvi-a-vzdelavani/skolstvi-ekonomika-kolik-stoji-vybava-pro-prvnacka-rozpocet-rodina-slevy/?utm_source=rss&amp;utm_medium=feed-vse&amp;utm_campaign=moravskoslezsky.denik.cz&amp;utm_content=skolstvi-a-vzdelavani</t>
        </is>
      </c>
      <c r="C1698" s="487" t="inlineStr">
        <is>
          <t>Sat, 15 Aug 2026 04:00:00 +0200</t>
        </is>
      </c>
      <c r="D1698" s="487" t="inlineStr">
        <is>
          <t>Rodiče, řešící nástup své ratolesti do školy, musí sáhnout hlouběji do kapsy. Nejdražší bývá aktovka, stojí zhruba polovinu celkových nákladů na vybavení do školy. Kdo využije slevy z tištěných letáků, může ušetřit až třetinu ceny školních potřeb. Rodiče i zde myslí na úspory, potvrzují průzkumy.</t>
        </is>
      </c>
      <c r="E1698" s="487" t="inlineStr"/>
      <c r="F1698" s="487" t="inlineStr">
        <is>
          <t>Školství</t>
        </is>
      </c>
      <c r="G1698" s="487" t="inlineStr">
        <is>
          <t>Jiné</t>
        </is>
      </c>
      <c r="H1698" s="487" t="inlineStr">
        <is>
          <t>15.08.2026 05:48</t>
        </is>
      </c>
    </row>
    <row r="1699">
      <c r="A1699" s="487" t="inlineStr">
        <is>
          <t>Odpustit a propustit. Lékař z hospice popisuje, co je na konci života důležité</t>
        </is>
      </c>
      <c r="B1699" s="488" t="inlineStr">
        <is>
          <t>https://pisecky.denik.cz/zpravy-region/dobre-duse-z-deniku-domaci-hospic-athelas-pisek-paliativni-pece-lekar/?utm_source=rss&amp;utm_medium=feed-vse&amp;utm_campaign=moravskoslezsky.denik.cz&amp;utm_content=zpravy-region</t>
        </is>
      </c>
      <c r="C1699" s="487" t="inlineStr">
        <is>
          <t>Sat, 15 Aug 2026 05:00:00 +0200</t>
        </is>
      </c>
      <c r="D1699" s="487" t="inlineStr">
        <is>
          <t>Pětatřicet let pracoval na chirurgii a na jednotce intenzivní péče. Dnes lékař Vladimír Cejp vstupuje do domovů lidí v jejich nejzranitelnějších chvílích. V týmu Mobilního hospice Athelas v Písku pomáhá pacientům na konci života i jejich rodinám zvládat náročné okamžiky. Podle jeho slov není nejdůležitější jen správně nastavená medikace, ale především lidská opora, klid a odvaha zahojit i staré rány.</t>
        </is>
      </c>
      <c r="E1699" s="487" t="inlineStr"/>
      <c r="F1699" s="487" t="inlineStr">
        <is>
          <t>Písecko</t>
        </is>
      </c>
      <c r="G1699" s="487" t="inlineStr">
        <is>
          <t>Jiné</t>
        </is>
      </c>
      <c r="H1699" s="487" t="inlineStr">
        <is>
          <t>15.08.2026 05:48</t>
        </is>
      </c>
    </row>
    <row r="1700">
      <c r="A1700" s="487" t="inlineStr">
        <is>
          <t>V Tatrách přibývá zraněných a vyčerpaných turistů. Češi obsadili třetí místo</t>
        </is>
      </c>
      <c r="B1700" s="488" t="inlineStr">
        <is>
          <t>https://www.denik.cz/cesi-v-cislech/vysoke-tatry-nejzachranovanejsi-narod-seznam-co-cesi/?utm_source=rss&amp;utm_medium=feed-vse&amp;utm_campaign=moravskoslezsky.denik.cz&amp;utm_content=cesi-v-cislech</t>
        </is>
      </c>
      <c r="C1700" s="487" t="inlineStr">
        <is>
          <t>Sat, 15 Aug 2026 05:30:00 +0200</t>
        </is>
      </c>
      <c r="D1700" s="487" t="inlineStr">
        <is>
          <t>Slovenská pohoří jsou v létě častým cílem turistů, a to i těch z Česka. Pohyb v horách má ale také svá rizika. Je-li návštěvník hor v nouzi, pomůže mu horská služba. Na to, kde nejčastěji slovenští horští záchranáři zasahují a které činnosti jsou nejrizikovější, se zaměřila datová redakce Deník.cz.</t>
        </is>
      </c>
      <c r="E1700" s="487" t="inlineStr"/>
      <c r="F1700" s="487" t="inlineStr">
        <is>
          <t>Češi v číslech</t>
        </is>
      </c>
      <c r="G1700" s="487" t="inlineStr">
        <is>
          <t>Jiné</t>
        </is>
      </c>
      <c r="H1700" s="487" t="inlineStr">
        <is>
          <t>15.08.2026 05:48</t>
        </is>
      </c>
    </row>
    <row r="1701">
      <c r="A1701" s="487" t="inlineStr">
        <is>
          <t>Podívejte se na miminka narozená v Moravskoslezském kraji ve 33. týdnu roku 2026</t>
        </is>
      </c>
      <c r="B1701" s="488" t="inlineStr">
        <is>
          <t>https://moravskoslezsky.denik.cz/prave-jsme-se-narodili/podivejte-se-na-miminka-narozena-v-moravskoslezskem-kraji-ve-33-tydnu-roku-2026/?utm_source=rss&amp;utm_medium=feed-vse&amp;utm_campaign=moravskoslezsky.denik.cz&amp;utm_content=prave-jsme-se-narodili</t>
        </is>
      </c>
      <c r="C1701" s="487" t="inlineStr">
        <is>
          <t>Sat, 15 Aug 2026 06:00:00 +0200</t>
        </is>
      </c>
      <c r="D1701" s="487"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701" s="487" t="inlineStr"/>
      <c r="F1701" s="487" t="inlineStr">
        <is>
          <t>Právě jsme se narodili</t>
        </is>
      </c>
      <c r="G1701" s="487" t="inlineStr">
        <is>
          <t>Jiné</t>
        </is>
      </c>
      <c r="H1701" s="487" t="inlineStr">
        <is>
          <t>15.08.2026 05:48</t>
        </is>
      </c>
    </row>
    <row r="1702">
      <c r="A1702" s="487" t="inlineStr">
        <is>
          <t>Nový vztah? U Čechů k němu vede cesta hlavně přes přátele</t>
        </is>
      </c>
      <c r="B1702" s="488" t="inlineStr">
        <is>
          <t>https://www.denik.cz/cesko/jak-se-cesi-seznamuji-vztahy/?utm_source=rss&amp;utm_medium=feed-vse&amp;utm_campaign=moravskoslezsky.denik.cz&amp;utm_content=cesko</t>
        </is>
      </c>
      <c r="C1702" s="487" t="inlineStr">
        <is>
          <t>Sat, 15 Aug 2026 06:05:00 +0200</t>
        </is>
      </c>
      <c r="D1702" s="487" t="inlineStr">
        <is>
          <t>Téměř čtvrtina zadaných lidí poznala svého stávajícího partnera skrze společné přátele. Často ale lásku poznají i na pracovišti nebo seznamce, a to mnohem častěji než na diskotékách a dalších zábavách. Naopak na sociálních sítích nebo při společném koníčku vznikne vztah jen vzácně.</t>
        </is>
      </c>
      <c r="E1702" s="487" t="inlineStr"/>
      <c r="F1702" s="487" t="inlineStr">
        <is>
          <t>Česko</t>
        </is>
      </c>
      <c r="G1702" s="487" t="inlineStr">
        <is>
          <t>Jiné</t>
        </is>
      </c>
      <c r="H1702" s="487" t="inlineStr">
        <is>
          <t>15.08.2026 05:48</t>
        </is>
      </c>
    </row>
    <row r="1703">
      <c r="A1703" s="491" t="inlineStr">
        <is>
          <t>Kam putovalo nejvíce peněz? Rozpočet Ostravy zasáhly mzdy i povodňové škody</t>
        </is>
      </c>
      <c r="B1703" s="492" t="inlineStr">
        <is>
          <t>https://moravskoslezsky.denik.cz/zpravy-region/kam-putovalo-nejvice-penez-rozpocet-ostravy-zasahly-mzdy-i-povodnove-skody/?utm_source=rss&amp;utm_medium=feed-vse&amp;utm_campaign=moravskoslezsky.denik.cz&amp;utm_content=zpravy-region</t>
        </is>
      </c>
      <c r="C1703" s="491" t="inlineStr">
        <is>
          <t>Sat, 15 Aug 2026 06:23:43 +0200</t>
        </is>
      </c>
      <c r="D1703" s="491" t="inlineStr">
        <is>
          <t>Růst mezd, financování nepedagogických pracovníků, ale i navyšování cen energií či stavebních materiálů nebo škody napáchané povodněmi v září 2024 znamenaly největší zásah do rozpočtů okresních měst v Moravskoslezském kraji v končícím volebním období. Investice měst mířily například do dopravní a vodohospodářské infrastruktury, ale také do velkých rekonstrukcí či nových staveb, zjistila ČTK.</t>
        </is>
      </c>
      <c r="E1703" s="491" t="inlineStr"/>
      <c r="F1703" s="491" t="inlineStr">
        <is>
          <t>Ostravsko</t>
        </is>
      </c>
      <c r="G1703" s="491" t="inlineStr">
        <is>
          <t>Ostrava</t>
        </is>
      </c>
      <c r="H1703" s="491" t="inlineStr">
        <is>
          <t>15.08.2026 05:48</t>
        </is>
      </c>
    </row>
    <row r="1704">
      <c r="A1704" s="487" t="inlineStr">
        <is>
          <t>Kombinujete správně léky? Zdarma poradí aplikace od českých vývojářů</t>
        </is>
      </c>
      <c r="B1704" s="488" t="inlineStr">
        <is>
          <t>https://www.denik.cz/zdravotnictvi/cesko-zdravi-jak-kombinovat-leky-aplikace-molecula/?utm_source=rss&amp;utm_medium=feed-vse&amp;utm_campaign=moravskoslezsky.denik.cz&amp;utm_content=zdravotnictvi</t>
        </is>
      </c>
      <c r="C1704" s="487" t="inlineStr">
        <is>
          <t>Thu, 13 Aug 2026 04:30:00 +0200</t>
        </is>
      </c>
      <c r="D1704" s="487" t="inlineStr">
        <is>
          <t>Bezmála polovina českých seniorů užívá pět a více léků denně, přičemž špatné kombinace léků a jejich nadužívání představují přetrvávající problém. Každý rok jsou kvůli nežádoucím lékovým interakcím hospitalizovány tisíce lidí, více než dvě stě jich zemře. Pomoci může konzultace s lékárníkem, klinickým farmaceutem nebo nová bezplatná aplikace od českých vývojářů, která již odhalila přes pět tisíc potenciálně škodlivých kombinací.</t>
        </is>
      </c>
      <c r="E1704" s="487" t="inlineStr"/>
      <c r="F1704" s="487" t="inlineStr">
        <is>
          <t>Zdravotnictví</t>
        </is>
      </c>
      <c r="G1704" s="487" t="inlineStr">
        <is>
          <t>Jiné</t>
        </is>
      </c>
      <c r="H1704" s="487" t="inlineStr">
        <is>
          <t>14.08.2026 06:51</t>
        </is>
      </c>
    </row>
    <row r="1705">
      <c r="A1705" s="487" t="inlineStr">
        <is>
          <t>V Ceutě sílí nová hrozba. S migranty se objevily i nebezpečné nemoci</t>
        </is>
      </c>
      <c r="B1705" s="488" t="inlineStr">
        <is>
          <t>https://www.denik.cz/evropa/ceuta-spanelsko-migrace-hrozba-nasili-nemoci-tuberkuloza/?utm_source=rss&amp;utm_medium=feed-vse&amp;utm_campaign=moravskoslezsky.denik.cz&amp;utm_content=evropa</t>
        </is>
      </c>
      <c r="C1705" s="487" t="inlineStr">
        <is>
          <t>Thu, 13 Aug 2026 12:44:34 +0200</t>
        </is>
      </c>
      <c r="D1705" s="487" t="inlineStr">
        <is>
          <t>Hromadný příchod migrantů do španělské Ceuty přinesl městu vážné zdravotní i bezpečnostní problémy. Lékaři zaznamenali případy svrabu, tuberkulózy i gastrointestinálních infekcí. Od počátku krize zároveň ošetřili nejméně čtyři nezletilé migrantky kvůli sexuálnímu napadení. Zdravotníci proto varují před vážnou krizí.</t>
        </is>
      </c>
      <c r="E1705" s="487" t="inlineStr"/>
      <c r="F1705" s="487" t="inlineStr">
        <is>
          <t>Evropa</t>
        </is>
      </c>
      <c r="G1705" s="487" t="inlineStr">
        <is>
          <t>Jiné</t>
        </is>
      </c>
      <c r="H1705" s="487" t="inlineStr">
        <is>
          <t>14.08.2026 06:51</t>
        </is>
      </c>
    </row>
    <row r="1706">
      <c r="A1706" s="487" t="inlineStr">
        <is>
          <t>Dva muži, jedna žena a velké tajemství. Léčivé účinky sebeklamu míří do kin</t>
        </is>
      </c>
      <c r="B1706" s="488" t="inlineStr">
        <is>
          <t>https://www.denik.cz/kultura/film-lecove-ucinky-sebeklamu/?utm_source=rss&amp;utm_medium=feed-vse&amp;utm_campaign=moravskoslezsky.denik.cz&amp;utm_content=kultura</t>
        </is>
      </c>
      <c r="C1706" s="487" t="inlineStr">
        <is>
          <t>Thu, 13 Aug 2026 13:00:00 +0200</t>
        </is>
      </c>
      <c r="D1706" s="487" t="inlineStr">
        <is>
          <t>Z divadelního souboje dvou mužů vznikl český film s Martinem Stránským, Ondřejem Sokolem, Jitkou Čvančarovou a Vicou Kerekes. Drama Léčivé účinky sebeklamu režiséra Adolfa Ziky vstoupí 10. září do kin. Na slavnostní premiéru má podle režiséra dorazit také Éric-Emmanuel Schmitt, autor slavné divadelní předlohy Enigmatické variace, kterou psal přímo pro Alaina Delona.</t>
        </is>
      </c>
      <c r="E1706" s="487" t="inlineStr"/>
      <c r="F1706" s="487" t="inlineStr">
        <is>
          <t>Kultura</t>
        </is>
      </c>
      <c r="G1706" s="487" t="inlineStr">
        <is>
          <t>Jiné</t>
        </is>
      </c>
      <c r="H1706" s="487" t="inlineStr">
        <is>
          <t>14.08.2026 06:51</t>
        </is>
      </c>
    </row>
    <row r="1707">
      <c r="A1707" s="487" t="inlineStr">
        <is>
          <t>Chtěli do Ústí, ženy řekly ne. Šéf Kubáň prozradil, proč mu padají posily</t>
        </is>
      </c>
      <c r="B1707" s="488" t="inlineStr">
        <is>
          <t>https://www.denik.cz/podcast-vladci-fotbalu/sef-fk-viagem-usti-premysl-kuban-ambice-cil-posily-pritelkyne/?utm_source=rss&amp;utm_medium=feed-vse&amp;utm_campaign=moravskoslezsky.denik.cz&amp;utm_content=podcast-vladci-fotbalu</t>
        </is>
      </c>
      <c r="C1707" s="487" t="inlineStr">
        <is>
          <t>Thu, 13 Aug 2026 13:02:38 +0200</t>
        </is>
      </c>
      <c r="D1707" s="487" t="inlineStr">
        <is>
          <t>Do provinčního klubu napumpoval miliony, aby ho vrátil na fotbalovou mapu Česka. A rozhodně nehodlá zůstat jen u toho. Svérázný majitel druholigového Ústí nad Labem Přemysl Kubáň se chce prodrat mezi tuzemskou fotbalovou smetánku. Úspěšný podnikatel a vlastník společnosti Viagem usedl do křesla pro hosta podcastu Vládci fotbalu už podruhé. Mohl tak bilancovat dosavadní progres i prozradit, kam chce klub posunout.</t>
        </is>
      </c>
      <c r="E1707" s="487" t="inlineStr"/>
      <c r="F1707" s="487" t="inlineStr">
        <is>
          <t>Vládci fotbalu</t>
        </is>
      </c>
      <c r="G1707" s="487" t="inlineStr">
        <is>
          <t>Jiné</t>
        </is>
      </c>
      <c r="H1707" s="487" t="inlineStr">
        <is>
          <t>14.08.2026 06:51</t>
        </is>
      </c>
    </row>
    <row r="1708">
      <c r="A1708" s="491" t="inlineStr">
        <is>
          <t>V Ostravě testují AI, která pomáhá lékařům při vyšetření mozku</t>
        </is>
      </c>
      <c r="B1708" s="492" t="inlineStr">
        <is>
          <t>https://moravskoslezsky.denik.cz/zpravy-region/v-ostrave-testuji-ai-ktera-pomaha-lekarum-pri-vysetreni-mozku/?utm_source=rss&amp;utm_medium=feed-vse&amp;utm_campaign=moravskoslezsky.denik.cz&amp;utm_content=zpravy-region</t>
        </is>
      </c>
      <c r="C1708" s="491" t="inlineStr">
        <is>
          <t>Thu, 13 Aug 2026 13:19:33 +0200</t>
        </is>
      </c>
      <c r="D1708" s="491" t="inlineStr">
        <is>
          <t>Umělá inteligence dokáže s přesností přes 91 procent identifikovat změny u pacientů s roztroušenou sklerózou na snímcích z magnetické rezonance. Ostravští vědci testovali nástroj, který automaticky upozorňuje na nová nebo zvětšující se ložiska. Má být pomocníkem lékařů, nikoli jejich náhradou.</t>
        </is>
      </c>
      <c r="E1708" s="491" t="inlineStr"/>
      <c r="F1708" s="491" t="inlineStr">
        <is>
          <t>Ostravsko</t>
        </is>
      </c>
      <c r="G1708" s="491" t="inlineStr">
        <is>
          <t>Ostrava</t>
        </is>
      </c>
      <c r="H1708" s="491" t="inlineStr">
        <is>
          <t>14.08.2026 06:51</t>
        </is>
      </c>
    </row>
    <row r="1709">
      <c r="A1709" s="491" t="inlineStr">
        <is>
          <t>Prodejna s oblečením Primark míří do Ostravy. První pobočka se otevře už v září</t>
        </is>
      </c>
      <c r="B1709" s="492" t="inlineStr">
        <is>
          <t>https://moravskoslezsky.denik.cz/zpravy-region/prodejna-s-oblecenim-primark-miri-do-ostravy-prvni-pobocka-se-otevre-uz-v-zari/?utm_source=rss&amp;utm_medium=feed-vse&amp;utm_campaign=moravskoslezsky.denik.cz&amp;utm_content=zpravy-region</t>
        </is>
      </c>
      <c r="C1709" s="491" t="inlineStr">
        <is>
          <t>Thu, 13 Aug 2026 13:28:53 +0200</t>
        </is>
      </c>
      <c r="D1709" s="491" t="inlineStr">
        <is>
          <t>Čekání na příchod světového módního giganta na severní Moravu je u konce. Irský řetězec Primark oznámil přesné datum otevření své první prodejny v Moravskoslezském kraji. V ostravském nákupním centru Avion Shopping Park přivítá první zákazníky v pondělí 8. září v 9:30 hodin. Ostravská pobočka nabídne dvě podlaží a nová pracovní místa.</t>
        </is>
      </c>
      <c r="E1709" s="491" t="inlineStr"/>
      <c r="F1709" s="491" t="inlineStr">
        <is>
          <t>Ostravsko</t>
        </is>
      </c>
      <c r="G1709" s="491" t="inlineStr">
        <is>
          <t>Ostrava</t>
        </is>
      </c>
      <c r="H1709" s="491" t="inlineStr">
        <is>
          <t>14.08.2026 06:51</t>
        </is>
      </c>
    </row>
    <row r="1710">
      <c r="A1710" s="491" t="inlineStr">
        <is>
          <t>Kuzmanovič k lobu Havířovu i létu Vítkovic: O záchranu se nebojím. Pohár? Baník</t>
        </is>
      </c>
      <c r="B1710" s="492" t="inlineStr">
        <is>
          <t>https://moravskoslezsky.denik.cz/fotbal-cfl-msfl/kuzmanovic-gol-lob-havirov-vitkovice-mol-cup-banik-ostrava/?utm_source=rss&amp;utm_medium=feed-vse&amp;utm_campaign=moravskoslezsky.denik.cz&amp;utm_content=fotbal-cfl-msfl</t>
        </is>
      </c>
      <c r="C1710" s="491" t="inlineStr">
        <is>
          <t>Thu, 13 Aug 2026 13:30:54 +0200</t>
        </is>
      </c>
      <c r="D1710" s="491" t="inlineStr">
        <is>
          <t>/ROZHOVOR, VIDEO/ Odzbrojí obránce, míč si posune, a byť by mohl zkusit postup na bránu, rovnou vystřelí. Že je to z více než třiceti metrů? Nemanji Kuzmanovičovi to v sobotním duelu s Havířovem (1:1) nevadilo, útočník fotbalových Vítkovic chytrým lobem překonal gólmana Dominika Matěje. „Získal jsem balon a viděl, že Dominik (Matěj) je vysoko. Řekl jsem si, že to zkusím, než se pouštět do nějakého rychlostního souboje, protože ani nevím, jestli bych někomu utekl,“ smál se pro Deník srbský univer</t>
        </is>
      </c>
      <c r="E1710" s="491" t="inlineStr"/>
      <c r="F1710" s="491" t="inlineStr">
        <is>
          <t>3. liga</t>
        </is>
      </c>
      <c r="G1710" s="491" t="inlineStr">
        <is>
          <t>Ostrava</t>
        </is>
      </c>
      <c r="H1710" s="491" t="inlineStr">
        <is>
          <t>14.08.2026 06:51</t>
        </is>
      </c>
    </row>
    <row r="1711">
      <c r="A1711" s="487" t="inlineStr">
        <is>
          <t>Zatmění Slunce se nad Evropu brzy vrátí. A ne jen jednou</t>
        </is>
      </c>
      <c r="B1711" s="488" t="inlineStr">
        <is>
          <t>https://www.denik.cz/evropa/dalsi-zatmeni-slunce-evropa-cesko-spanelsko-egypt/?utm_source=rss&amp;utm_medium=feed-vse&amp;utm_campaign=moravskoslezsky.denik.cz&amp;utm_content=evropa</t>
        </is>
      </c>
      <c r="C1711" s="487" t="inlineStr">
        <is>
          <t>Thu, 13 Aug 2026 14:14:13 +0200</t>
        </is>
      </c>
      <c r="D1711" s="487" t="inlineStr">
        <is>
          <t>V následujících dvou letech lidé z Evropy opět uvidí zatmění Slunce. Zatímco na jihozápadě státy zahalí tma, na zbytku kontinentu se obyvatelé dočkají alespoň částečného úkazu. V příštím roce se to bude týkat i Česka. Kdo vycestuje za evropské hranice do Egypta, zažije i jeden z nejdelších úkazů století.</t>
        </is>
      </c>
      <c r="E1711" s="487" t="inlineStr"/>
      <c r="F1711" s="487" t="inlineStr">
        <is>
          <t>Evropa</t>
        </is>
      </c>
      <c r="G1711" s="487" t="inlineStr">
        <is>
          <t>Jiné</t>
        </is>
      </c>
      <c r="H1711" s="487" t="inlineStr">
        <is>
          <t>14.08.2026 06:51</t>
        </is>
      </c>
    </row>
    <row r="1712">
      <c r="A1712" s="491" t="inlineStr">
        <is>
          <t>Na festival Inverze přijedou autoři z Británie, Indie, Ameriky i Íránu</t>
        </is>
      </c>
      <c r="B1712" s="492" t="inlineStr">
        <is>
          <t>https://moravskoslezsky.denik.cz/zpravy-region/na-festival-inverze-prijedou-autori-z-britanie-indie-ameriky-i-iranu/?utm_source=rss&amp;utm_medium=feed-vse&amp;utm_campaign=moravskoslezsky.denik.cz&amp;utm_content=zpravy-region</t>
        </is>
      </c>
      <c r="C1712" s="491" t="inlineStr">
        <is>
          <t>Thu, 13 Aug 2026 14:15:47 +0200</t>
        </is>
      </c>
      <c r="D1712" s="491" t="inlineStr">
        <is>
          <t>Britští, indičtí, američtí, australští a íránští autoři a performeři se představí na devátém ročníku ostravského mezinárodního literárního festivalu Inverze. Festival se uskuteční od 26. do 29. srpna a vedle rozšířeného programu v angličtině letos poprvé nabídne také knižní jarmark. Budou se na něm prezentovat nakladatelství, časopisy a knihkupci z různých částí republiky. ČTK to ve čtvrtek za organizátory sdělila Kateřina Turoňová.</t>
        </is>
      </c>
      <c r="E1712" s="491" t="inlineStr"/>
      <c r="F1712" s="491" t="inlineStr">
        <is>
          <t>Ostravsko</t>
        </is>
      </c>
      <c r="G1712" s="491" t="inlineStr">
        <is>
          <t>Ostrava</t>
        </is>
      </c>
      <c r="H1712" s="491" t="inlineStr">
        <is>
          <t>14.08.2026 06:51</t>
        </is>
      </c>
    </row>
    <row r="1713">
      <c r="A1713" s="491" t="inlineStr">
        <is>
          <t>Zatmění Slunce na Ostravsku. Čtenáři posílali fotky, podívejte se</t>
        </is>
      </c>
      <c r="B1713" s="492" t="inlineStr">
        <is>
          <t>https://moravskoslezsky.denik.cz/zpravy-region/ostravsko-zatmeni-slunce-ctenari-fotky/?utm_source=rss&amp;utm_medium=feed-vse&amp;utm_campaign=moravskoslezsky.denik.cz&amp;utm_content=zpravy-region</t>
        </is>
      </c>
      <c r="C1713" s="491" t="inlineStr">
        <is>
          <t>Thu, 13 Aug 2026 14:36:11 +0200</t>
        </is>
      </c>
      <c r="D1713" s="491" t="inlineStr">
        <is>
          <t>Středeční zatmění Slunce si nechal ujít málokdo. Redakce Deníku čtenáře vyzvala, aby se o jejich fotky nebeského úkazu podělili s ostatními.</t>
        </is>
      </c>
      <c r="E1713" s="491" t="inlineStr"/>
      <c r="F1713" s="491" t="inlineStr">
        <is>
          <t>Ostravsko</t>
        </is>
      </c>
      <c r="G1713" s="491" t="inlineStr">
        <is>
          <t>Ostrava</t>
        </is>
      </c>
      <c r="H1713" s="491" t="inlineStr">
        <is>
          <t>14.08.2026 06:51</t>
        </is>
      </c>
    </row>
    <row r="1714">
      <c r="A1714" s="491" t="inlineStr">
        <is>
          <t>Mohou vegetariáni a vegani darovat krev? Rozhoduje hlavně hladina železa</t>
        </is>
      </c>
      <c r="B1714" s="492" t="inlineStr">
        <is>
          <t>https://moravskoslezsky.denik.cz/zpravy-region/mohou-vegetariani-a-vegani-darovat-krev-rozhoduje-hlavne-hladina-zeleza/?utm_source=rss&amp;utm_medium=feed-vse&amp;utm_campaign=moravskoslezsky.denik.cz&amp;utm_content=zpravy-region</t>
        </is>
      </c>
      <c r="C1714" s="491" t="inlineStr">
        <is>
          <t>Thu, 13 Aug 2026 17:00:00 +0200</t>
        </is>
      </c>
      <c r="D1714" s="491" t="inlineStr">
        <is>
          <t>Vegetariáni a vegani mohou darovat krev stejně jako ostatní, pokud mají dostatečnou hladinu železa v těle. Podle odborníků z AGEL Transfúzní služby je klíčový celkový stav organismu, nikoli samotný typ stravy. Před každým odběrem krve probíhá vyšetření krevního obrazu, které ukáže, zda je dárce připraven.</t>
        </is>
      </c>
      <c r="E1714" s="491" t="inlineStr"/>
      <c r="F1714" s="491" t="inlineStr">
        <is>
          <t>Ostravsko</t>
        </is>
      </c>
      <c r="G1714" s="491" t="inlineStr">
        <is>
          <t>Ostrava</t>
        </is>
      </c>
      <c r="H1714" s="491" t="inlineStr">
        <is>
          <t>14.08.2026 06:51</t>
        </is>
      </c>
    </row>
    <row r="1715">
      <c r="A1715" s="487" t="inlineStr">
        <is>
          <t>Babišovi poradci stojí za půl roku víc než Fialovi za rok. Berou i půl milionu</t>
        </is>
      </c>
      <c r="B1715" s="488" t="inlineStr">
        <is>
          <t>https://www.denik.cz/cesko/vlada-poradci-andrej-babis-petr-fiala-odmeny/?utm_source=rss&amp;utm_medium=feed-vse&amp;utm_campaign=moravskoslezsky.denik.cz&amp;utm_content=cesko</t>
        </is>
      </c>
      <c r="C1715" s="487" t="inlineStr">
        <is>
          <t>Thu, 13 Aug 2026 17:07:54 +0200</t>
        </is>
      </c>
      <c r="D1715" s="487" t="inlineStr">
        <is>
          <t>Za pouhých šest měsíců vyplatil Úřad vlády poradnímu týmu premiéra Andreje Babiše o statisíce více korun, než tak učinil v případě bývalých poradců expremiéra Petra Fialy. Nejlépe placenou poradkyní je Natálie Vachatová. Šéf kabinetu přitom slibuje šetření.</t>
        </is>
      </c>
      <c r="E1715" s="487" t="inlineStr"/>
      <c r="F1715" s="487" t="inlineStr">
        <is>
          <t>Česko</t>
        </is>
      </c>
      <c r="G1715" s="487" t="inlineStr">
        <is>
          <t>Jiné</t>
        </is>
      </c>
      <c r="H1715" s="487" t="inlineStr">
        <is>
          <t>14.08.2026 06:51</t>
        </is>
      </c>
    </row>
    <row r="1716">
      <c r="A1716" s="491" t="inlineStr">
        <is>
          <t>Kam o víkendu v Ostravě? Africký i japonský festival, Baník, či koncerty na Jihu</t>
        </is>
      </c>
      <c r="B1716" s="492" t="inlineStr">
        <is>
          <t>https://moravskoslezsky.denik.cz/volny-cas/kam-o-vikendu-vostrave-africky-i-japonsky-festival-banik-ci-koncerty-na-jihu/?utm_source=rss&amp;utm_medium=feed-vse&amp;utm_campaign=moravskoslezsky.denik.cz&amp;utm_content=volny-cas</t>
        </is>
      </c>
      <c r="C1716" s="491" t="inlineStr">
        <is>
          <t>Thu, 13 Aug 2026 18:46:02 +0200</t>
        </is>
      </c>
      <c r="D1716" s="491" t="inlineStr">
        <is>
          <t>Festival Ostrakon bude svátkem japonské kultury a předmětů včetně komiksů či animací. Dolní Vítkovice zase ožijí africkými rytmy, uměním i exotickými tanci. Příznivci domovské hudební scény si užijí akci Jih ožije hudbou, kde se představí talentovaní umělci z Ostravska. Za zmínku samozřejmě stojí i zápas fotbalového Baníku. Nechte se inspirovat tipy Deníku.</t>
        </is>
      </c>
      <c r="E1716" s="491" t="inlineStr"/>
      <c r="F1716" s="491" t="inlineStr">
        <is>
          <t>Volný čas</t>
        </is>
      </c>
      <c r="G1716" s="491" t="inlineStr">
        <is>
          <t>Ostrava</t>
        </is>
      </c>
      <c r="H1716" s="491" t="inlineStr">
        <is>
          <t>14.08.2026 06:51</t>
        </is>
      </c>
    </row>
    <row r="1717">
      <c r="A1717" s="487" t="inlineStr">
        <is>
          <t>Stržené trakční vedení zastavilo provoz na trati mezi Studénkou a Jistebníkem</t>
        </is>
      </c>
      <c r="B1717" s="488" t="inlineStr">
        <is>
          <t>https://novojicinsky.denik.cz/zpravy-region/strzene-trakcni-vedeni-zastavilo-provoz-na-trati-mezi-studenkou-a-jistebnikem/?utm_source=rss&amp;utm_medium=feed-vse&amp;utm_campaign=moravskoslezsky.denik.cz&amp;utm_content=zpravy-region</t>
        </is>
      </c>
      <c r="C1717" s="487" t="inlineStr">
        <is>
          <t>Thu, 13 Aug 2026 19:58:52 +0200</t>
        </is>
      </c>
      <c r="D1717" s="487" t="inlineStr">
        <is>
          <t>Provoz na hlavní železniční trati mezi Olomoucí a Ostravou dnes vpodvečer zastavilo v úseku Studénka a Jistebník stržené trakční vedení. Událost se stala při průjezdu vlaku, na střeše jednoho z vagonů začaly hořet spadlé dráty. Na místo vyrazili hasiči Správy železnic a bylo nutné evakuovat zhruba 150 cestujících.</t>
        </is>
      </c>
      <c r="E1717" s="487" t="inlineStr"/>
      <c r="F1717" s="487" t="inlineStr">
        <is>
          <t>Novojičínsko</t>
        </is>
      </c>
      <c r="G1717" s="487" t="inlineStr">
        <is>
          <t>Jiné</t>
        </is>
      </c>
      <c r="H1717" s="487" t="inlineStr">
        <is>
          <t>14.08.2026 06:51</t>
        </is>
      </c>
    </row>
    <row r="1718">
      <c r="A1718" s="491" t="inlineStr">
        <is>
          <t>Stržené trakční vedení na koridoru. Požár na střeše vlaku zastavil dopravu</t>
        </is>
      </c>
      <c r="B1718" s="492" t="inlineStr">
        <is>
          <t>https://moravskoslezsky.denik.cz/zpravy-region/strzene-trakcni-vedeni-na-koridoru-pozar-na-strese-vlaku-zastavil-dopravu/?utm_source=rss&amp;utm_medium=feed-vse&amp;utm_campaign=moravskoslezsky.denik.cz&amp;utm_content=zpravy-region</t>
        </is>
      </c>
      <c r="C1718" s="491" t="inlineStr">
        <is>
          <t>Thu, 13 Aug 2026 21:18:45 +0200</t>
        </is>
      </c>
      <c r="D1718" s="491" t="inlineStr">
        <is>
          <t>Provoz na železničním koridoru mezi Olomoucí a Ostravou zastavila ve čtvrtek večer nehoda, při níž došlo na střeš projíždějícího vlaku EC 130 k požáru. Dle informací Správy železnic byl provoz na trati zcela zastaven a trakční vedení bylo vypnuto.</t>
        </is>
      </c>
      <c r="E1718" s="491" t="inlineStr"/>
      <c r="F1718" s="491" t="inlineStr">
        <is>
          <t>Ostravsko</t>
        </is>
      </c>
      <c r="G1718" s="491" t="inlineStr">
        <is>
          <t>Ostrava</t>
        </is>
      </c>
      <c r="H1718" s="491" t="inlineStr">
        <is>
          <t>14.08.2026 06:51</t>
        </is>
      </c>
    </row>
    <row r="1719">
      <c r="A1719" s="487" t="inlineStr">
        <is>
          <t>Lékaři by měli být víc komunikativní, vysvětlující a vlídní, říká šéf VZP Duškov</t>
        </is>
      </c>
      <c r="B1719" s="488" t="inlineStr">
        <is>
          <t>https://www.denik.cz/zdravotnictvi/sef-pojistovny-vzp-ivan-duskov/?utm_source=rss&amp;utm_medium=feed-vse&amp;utm_campaign=moravskoslezsky.denik.cz&amp;utm_content=zdravotnictvi</t>
        </is>
      </c>
      <c r="C1719" s="487" t="inlineStr">
        <is>
          <t>Fri, 14 Aug 2026 04:00:00 +0200</t>
        </is>
      </c>
      <c r="D1719" s="487" t="inlineStr">
        <is>
          <t>Kvalitní péče, přívětivá komunikace ze strany lékařů či silnější zapojení koordinátorů péče, aby se s jejich pomocí pacient snáz orientoval ve spletitém systému. Na to klade důraz ředitel Všeobecné zdravotní pojišťovny Ivan Duškov. Víc peněz podle něj mají dostávat nemocnice poskytující lepší péči. Pozornost zaměřuje i na prevenci nebo využívání technologických inovací. V rozhovoru pro Deník se vyjadřuje i k případnému rušení některých porodnic.</t>
        </is>
      </c>
      <c r="E1719" s="487" t="inlineStr"/>
      <c r="F1719" s="487" t="inlineStr">
        <is>
          <t>Zdravotnictví</t>
        </is>
      </c>
      <c r="G1719" s="487" t="inlineStr">
        <is>
          <t>Jiné</t>
        </is>
      </c>
      <c r="H1719" s="487" t="inlineStr">
        <is>
          <t>14.08.2026 06:51</t>
        </is>
      </c>
    </row>
    <row r="1720">
      <c r="A1720" s="487" t="inlineStr">
        <is>
          <t>Starosto, vyřeš to! Pomozte nám najít místa, která nás pálí</t>
        </is>
      </c>
      <c r="B1720" s="488" t="inlineStr">
        <is>
          <t>https://www.denik.cz/komunalni-volby/straosto-vyres-to-komunalni-volby-2026/?utm_source=rss&amp;utm_medium=feed-vse&amp;utm_campaign=moravskoslezsky.denik.cz&amp;utm_content=komunalni-volby</t>
        </is>
      </c>
      <c r="C1720" s="487" t="inlineStr">
        <is>
          <t>Fri, 14 Aug 2026 04:30:00 +0200</t>
        </is>
      </c>
      <c r="D1720" s="487" t="inlineStr">
        <is>
          <t>Deník.cz hledá nejzanedbanější místa v okresech. Zapojte se i vy a pomozte nám najít největší ostudy vašeho okolí. Společně je ukážeme všem kandidátům na starostu či primátora ve vašem městě, aby věděli, co proměnit v místa pro život, na která budeme hrdí. Právě dnes startuje velký projekt Deníku.cz Starosto, vyřeš to!</t>
        </is>
      </c>
      <c r="E1720" s="487" t="inlineStr"/>
      <c r="F1720" s="487" t="inlineStr">
        <is>
          <t>Komunální volby 2026</t>
        </is>
      </c>
      <c r="G1720" s="487" t="inlineStr">
        <is>
          <t>Jiné</t>
        </is>
      </c>
      <c r="H1720" s="487" t="inlineStr">
        <is>
          <t>14.08.2026 06:51</t>
        </is>
      </c>
    </row>
    <row r="1721">
      <c r="A1721" s="491" t="inlineStr">
        <is>
          <t>Starosto, vyřeš to! Pomozte nám najít na Ostravsku místa, která nás pálí</t>
        </is>
      </c>
      <c r="B1721" s="492" t="inlineStr">
        <is>
          <t>https://moravskoslezsky.denik.cz/komunalni-volby/starosto-vyres-to-pomozte-nam-najit-na-ostravsku-mista-ktera-nas-pali/?utm_source=rss&amp;utm_medium=feed-vse&amp;utm_campaign=moravskoslezsky.denik.cz&amp;utm_content=komunalni-volby</t>
        </is>
      </c>
      <c r="C1721" s="491" t="inlineStr">
        <is>
          <t>Fri, 14 Aug 2026 05:00:00 +0200</t>
        </is>
      </c>
      <c r="D1721" s="491" t="inlineStr">
        <is>
          <t>Moravskoslezský deník hledá nejzanedbanější místa v našem okrese. Zapojte se i vy a pomozte nám najít největší ostudy vašeho okolí, které společně ukážeme všem kandidátům na starostu či primátora ve vašem městě, aby věděli, co proměnit v místa pro život, na která budeme hrdí. Právě dnes startuje velký projekt Deníku Starosto, vyřeš to.</t>
        </is>
      </c>
      <c r="E1721" s="491" t="inlineStr"/>
      <c r="F1721" s="491" t="inlineStr">
        <is>
          <t>Komunální volby 2026</t>
        </is>
      </c>
      <c r="G1721" s="491" t="inlineStr">
        <is>
          <t>Ostrava</t>
        </is>
      </c>
      <c r="H1721" s="491" t="inlineStr">
        <is>
          <t>14.08.2026 06:51</t>
        </is>
      </c>
    </row>
    <row r="1722">
      <c r="A1722" s="487" t="inlineStr">
        <is>
          <t>Ebola může překonat nejsmrtelnější epidemii v historii, varuje WHO</t>
        </is>
      </c>
      <c r="B1722" s="488" t="inlineStr">
        <is>
          <t>https://www.denik.cz/svet/ebola-muze-prekonat-nejsmrtelnejsi-epidemii-v-historii-varuje-who/?utm_source=rss&amp;utm_medium=feed-vse&amp;utm_campaign=moravskoslezsky.denik.cz&amp;utm_content=svet</t>
        </is>
      </c>
      <c r="C1722" s="487" t="inlineStr">
        <is>
          <t>Fri, 14 Aug 2026 05:30:00 +0200</t>
        </is>
      </c>
      <c r="D1722" s="487" t="inlineStr">
        <is>
          <t>Ebola se na východě Demokratické republiky Kongo podle Světové zdravotnické organizace (WHO) šiří příliš rychle na to, aby ji zdravotníci dokázali kontrolovat. Od května zemřelo už více než dva tisíce lidí. Šéf WHO varuje, že při současném tempu se může aktuální epidemie stát i tou nejsmrtelnější v historii nemoci.</t>
        </is>
      </c>
      <c r="E1722" s="487" t="inlineStr"/>
      <c r="F1722" s="487" t="inlineStr">
        <is>
          <t>Svět</t>
        </is>
      </c>
      <c r="G1722" s="487" t="inlineStr">
        <is>
          <t>Jiné</t>
        </is>
      </c>
      <c r="H1722" s="487" t="inlineStr">
        <is>
          <t>14.08.2026 06:51</t>
        </is>
      </c>
    </row>
    <row r="1723">
      <c r="A1723" s="491" t="inlineStr">
        <is>
          <t>Šance pro Frydrycha? Baník čeká v Ostravě nováček Artis Brno, lístků je dost</t>
        </is>
      </c>
      <c r="B1723" s="492" t="inlineStr">
        <is>
          <t>https://moravskoslezsky.denik.cz/fotbal-prvni-liga/banik-ostrava-artis-brno-skuhravy-frydrych-vitkovice-listky-fanousci-chachari/?utm_source=rss&amp;utm_medium=feed-vse&amp;utm_campaign=moravskoslezsky.denik.cz&amp;utm_content=fotbal-prvni-liga</t>
        </is>
      </c>
      <c r="C1723" s="491" t="inlineStr">
        <is>
          <t>Fri, 14 Aug 2026 07:00:00 +0200</t>
        </is>
      </c>
      <c r="D1723" s="491" t="inlineStr">
        <is>
          <t>Nejprve mistr, teď nováček. Soupeře rozdílných charakterů hostí na startu nové sezony Chance ligy fotbalisté Baníku Ostrava. A fanoušci věří, že to přinese i rozdílný výsledek. Zatímco pražské Slavii podlehli Slezané 0:4, v nedělním duelu 4. kola nejvyšší soutěže přijede na Městský stadion do Vítkovic Artis Brno (15 hodin). A veřejnost nic jiného, než tři body neočekává. Zařadí kouč Roman Skuhravý do sestavy Michala Frydrycha?</t>
        </is>
      </c>
      <c r="E1723" s="491" t="inlineStr"/>
      <c r="F1723" s="491" t="inlineStr">
        <is>
          <t>Chance Liga</t>
        </is>
      </c>
      <c r="G1723" s="491" t="inlineStr">
        <is>
          <t>Ostrava</t>
        </is>
      </c>
      <c r="H1723" s="491" t="inlineStr">
        <is>
          <t>14.08.2026 06:51</t>
        </is>
      </c>
    </row>
    <row r="1724">
      <c r="A1724" s="487" t="inlineStr">
        <is>
          <t>Deník je jedničkou mezi českými deníky. Čte jej přes 2,1 milionu lidí</t>
        </is>
      </c>
      <c r="B1724" s="488" t="inlineStr">
        <is>
          <t>https://www.denik.cz/o-deniku/denik-je-jednickou-mezi-ceskymi-deniky-cte-jej-pres-21-milionu-lidi/?utm_source=rss&amp;utm_medium=feed-vse&amp;utm_campaign=moravskoslezsky.denik.cz&amp;utm_content=o-deniku</t>
        </is>
      </c>
      <c r="C1724" s="487" t="inlineStr">
        <is>
          <t>Fri, 14 Aug 2026 07:30:00 +0200</t>
        </is>
      </c>
      <c r="D1724" s="487" t="inlineStr">
        <is>
          <t>Deník podle aktuálních výsledků výzkumu čtenosti zůstává nejčtenějším zpravodajským deníkem v Česku. Data agentur MEDIAN a STEM/MARK pro Media projekt za období 3. čtvrtletí 2025 až 2. čtvrtletí 2026 ukazují, že si Deník v delším období přečte 2 134 000 čtenářů. Na jedno vydání připadá 310 000 čtenářů.</t>
        </is>
      </c>
      <c r="E1724" s="487" t="inlineStr"/>
      <c r="F1724" s="487" t="inlineStr">
        <is>
          <t>O Deníku</t>
        </is>
      </c>
      <c r="G1724" s="487" t="inlineStr">
        <is>
          <t>Jiné</t>
        </is>
      </c>
      <c r="H1724" s="487" t="inlineStr">
        <is>
          <t>14.08.2026 06:51</t>
        </is>
      </c>
    </row>
    <row r="1725">
      <c r="A1725" s="491" t="inlineStr">
        <is>
          <t>Kočka rybářská má v Ostravě nového partnera. Přijel z Ameriky</t>
        </is>
      </c>
      <c r="B1725" s="492" t="inlineStr">
        <is>
          <t>https://moravskoslezsky.denik.cz/zpravy-region/kocka-rybarska-ma-v-ostrave-noveho-partnera-prijel-z-ameriky/?utm_source=rss&amp;utm_medium=feed-vse&amp;utm_campaign=moravskoslezsky.denik.cz&amp;utm_content=zpravy-region</t>
        </is>
      </c>
      <c r="C1725" s="491" t="inlineStr">
        <is>
          <t>Fri, 14 Aug 2026 08:00:00 +0200</t>
        </is>
      </c>
      <c r="D1725" s="491" t="inlineStr">
        <is>
          <t>Ostravská zoo získala nového samce kočky rybářské ze Severní Ameriky. Jeho geny jsou cenné pro evropský chov, protože je téměř nepříbuzný s ostatními zvířaty chovanými v evropských zoologických zahradách. Chovatelé nyní doufají, že se podaří vytvořit chovný pár s ostravskou samicí.</t>
        </is>
      </c>
      <c r="E1725" s="491" t="inlineStr"/>
      <c r="F1725" s="491" t="inlineStr">
        <is>
          <t>Ostravsko</t>
        </is>
      </c>
      <c r="G1725" s="491" t="inlineStr">
        <is>
          <t>Ostrava</t>
        </is>
      </c>
      <c r="H1725" s="491" t="inlineStr">
        <is>
          <t>14.08.2026 06:51</t>
        </is>
      </c>
    </row>
    <row r="1726">
      <c r="A1726" s="487" t="inlineStr">
        <is>
          <t>Chorvatsko varuje před útoky želv. V moři napadly už několik lidí</t>
        </is>
      </c>
      <c r="B1726" s="488" t="inlineStr">
        <is>
          <t>https://www.denik.cz/evropa/chorvatsko-zelva-napadla-cloveka-kousnuti/?utm_source=rss&amp;utm_medium=feed-vse&amp;utm_campaign=moravskoslezsky.denik.cz&amp;utm_content=evropa</t>
        </is>
      </c>
      <c r="C1726" s="487" t="inlineStr">
        <is>
          <t>Wed, 12 Aug 2026 08:06:36 +0200</t>
        </is>
      </c>
      <c r="D1726" s="487" t="inlineStr">
        <is>
          <t>Kareta obecná v neděli odpoledne napadla člověka u chorvatského města Kaštel Lukšić u Splitu. V moři na mělčině kousla mladíka do zad, způsobila mu krvácející ránu. Jedná se již o pátý zaznamenaný případ od konce července.</t>
        </is>
      </c>
      <c r="E1726" s="487" t="inlineStr"/>
      <c r="F1726" s="487" t="inlineStr">
        <is>
          <t>Evropa</t>
        </is>
      </c>
      <c r="G1726" s="487" t="inlineStr">
        <is>
          <t>Jiné</t>
        </is>
      </c>
      <c r="H1726" s="487" t="inlineStr">
        <is>
          <t>13.08.2026 06:53</t>
        </is>
      </c>
    </row>
    <row r="1727">
      <c r="A1727" s="491" t="inlineStr">
        <is>
          <t>Na památku zesnulého dědy, Šéfa z Vítkovic, má Stránský číslo 14</t>
        </is>
      </c>
      <c r="B1727" s="492" t="inlineStr">
        <is>
          <t>https://moravskoslezsky.denik.cz/hokej/na-pamatku-zesnuleho-dedy-sefa-z-vitkovic-ma-stransky-cislo-14/?utm_source=rss&amp;utm_medium=feed-vse&amp;utm_campaign=moravskoslezsky.denik.cz&amp;utm_content=hokej</t>
        </is>
      </c>
      <c r="C1727" s="491" t="inlineStr">
        <is>
          <t>Wed, 12 Aug 2026 09:20:45 +0200</t>
        </is>
      </c>
      <c r="D1727" s="491" t="inlineStr">
        <is>
          <t>/ROZHOVOR/ Hokejový útočník Šimon Stránský (28) se po šesti letech vrátil do mateřských Vítkovic. Do prvního zápasu proti Olomouci (0:2) naskočil s novým číslem 14. Aby tím uctil památku svého zesnulého dědy Vladimíra Stránského, kterému se říkalo Šéf. „Volba byla jasná,“ říká Šimon Stránský. „Poté, co mi zemřel děda, jsem si řekl, že by bylo hezké si jeho číslo vzít a pokračovat se jménem Stránský a s číslem 14.“</t>
        </is>
      </c>
      <c r="E1727" s="491" t="inlineStr"/>
      <c r="F1727" s="491" t="inlineStr">
        <is>
          <t>Hokej</t>
        </is>
      </c>
      <c r="G1727" s="491" t="inlineStr">
        <is>
          <t>Ostrava</t>
        </is>
      </c>
      <c r="H1727" s="491" t="inlineStr">
        <is>
          <t>13.08.2026 06:53</t>
        </is>
      </c>
    </row>
    <row r="1728">
      <c r="A1728" s="487" t="inlineStr">
        <is>
          <t>Na fotbal už o hodinu dřív. Zápasy MOL Cupu posunulo zatmění slunce</t>
        </is>
      </c>
      <c r="B1728" s="488" t="inlineStr">
        <is>
          <t>https://moravskoslezsky.denik.cz/fotbal-kraj/mol-cup-bohumin-opava-karvina-trinec-vitkovice-ostrava/?utm_source=rss&amp;utm_medium=feed-vse&amp;utm_campaign=moravskoslezsky.denik.cz&amp;utm_content=fotbal-kraj</t>
        </is>
      </c>
      <c r="C1728" s="487" t="inlineStr">
        <is>
          <t>Wed, 12 Aug 2026 09:44:49 +0200</t>
        </is>
      </c>
      <c r="D1728" s="487" t="inlineStr">
        <is>
          <t>Osm zástupců Moravskoslezského kraje odehraje ve středu duel 1. kola MOL Cupu. Stejně jako další týmy začne ale jejich duel už o hodinu dřív.</t>
        </is>
      </c>
      <c r="E1728" s="487" t="inlineStr"/>
      <c r="F1728" s="487" t="inlineStr">
        <is>
          <t>Kraje</t>
        </is>
      </c>
      <c r="G1728" s="487" t="inlineStr">
        <is>
          <t>Jiné</t>
        </is>
      </c>
      <c r="H1728" s="487" t="inlineStr">
        <is>
          <t>13.08.2026 06:53</t>
        </is>
      </c>
    </row>
    <row r="1729">
      <c r="A1729" s="491" t="inlineStr">
        <is>
          <t>Ostrava bez Macury. Do voleb jde 13 stran a hnutí, toto jsou lídři a priority</t>
        </is>
      </c>
      <c r="B1729" s="492" t="inlineStr">
        <is>
          <t>https://moravskoslezsky.denik.cz/zpravy-region/kdo-kandiduje-v-ostrave-magistrat-kandidatky-politika-komunalni-volby-politika-veres-dohnal/?utm_source=rss&amp;utm_medium=feed-vse&amp;utm_campaign=moravskoslezsky.denik.cz&amp;utm_content=zpravy-region</t>
        </is>
      </c>
      <c r="C1729" s="491" t="inlineStr">
        <is>
          <t>Wed, 12 Aug 2026 10:00:00 +0200</t>
        </is>
      </c>
      <c r="D1729" s="491" t="inlineStr">
        <is>
          <t>V Ostravě pomalu začíná éra bez Tomáše Macury, letitého primátora, dnes v opozici. Bude to poprvé od roku 2014, kdy nekandiduje na ostravský magistrát. S ohledem na konstelaci v ostravském zastupitelstvu si na vítězství brousí zuby hned několik stran. Zatímco některé mají reálnou šanci, pro další jde o zbožné přání. Kandidátku sestavilo celkem 13 politických stran, hnutí a sdružení. Toto jsou jejich kandidáti, ambice a konkrétní priority pro Ostravu.</t>
        </is>
      </c>
      <c r="E1729" s="491" t="inlineStr"/>
      <c r="F1729" s="491" t="inlineStr">
        <is>
          <t>Ostravsko</t>
        </is>
      </c>
      <c r="G1729" s="491" t="inlineStr">
        <is>
          <t>Ostrava</t>
        </is>
      </c>
      <c r="H1729" s="491" t="inlineStr">
        <is>
          <t>13.08.2026 06:53</t>
        </is>
      </c>
    </row>
    <row r="1730">
      <c r="A1730" s="491" t="inlineStr">
        <is>
          <t>Tragédie na Rudné v Ostravě. Řidič zřejmě přehlédl chodce, ten na místě zemřel</t>
        </is>
      </c>
      <c r="B1730" s="492" t="inlineStr">
        <is>
          <t>https://moravskoslezsky.denik.cz/zpravy-region/tragedie-na-rudne-v-ostrave-ridic-zrejme-prehledl-chodce-ten-na-miste-zemrel/?utm_source=rss&amp;utm_medium=feed-vse&amp;utm_campaign=moravskoslezsky.denik.cz&amp;utm_content=zpravy-region</t>
        </is>
      </c>
      <c r="C1730" s="491" t="inlineStr">
        <is>
          <t>Wed, 12 Aug 2026 10:19:34 +0200</t>
        </is>
      </c>
      <c r="D1730" s="491" t="inlineStr">
        <is>
          <t>Tragická nehoda se odehrála v noci z úterý na středu v Ostravě-Kunčičkách. Podle zjištění policie řidič zřejmě přehlédl chodce na frekventované Rudné ulici a srazil jej. Chodec na místě svým zraněním podlehl.</t>
        </is>
      </c>
      <c r="E1730" s="491" t="inlineStr"/>
      <c r="F1730" s="491" t="inlineStr">
        <is>
          <t>Ostravsko</t>
        </is>
      </c>
      <c r="G1730" s="491" t="inlineStr">
        <is>
          <t>Ostrava</t>
        </is>
      </c>
      <c r="H1730" s="491" t="inlineStr">
        <is>
          <t>13.08.2026 06:53</t>
        </is>
      </c>
    </row>
    <row r="1731">
      <c r="A1731" s="491" t="inlineStr">
        <is>
          <t>Mladý fotbalista dostal šlachu od dárce. Pomohla i ostravská tkáňová banka</t>
        </is>
      </c>
      <c r="B1731" s="492" t="inlineStr">
        <is>
          <t>https://moravskoslezsky.denik.cz/zpravy-region/mlady-fotbalista-dostal-slachu-od-darce-pomohla-i-ostravska-tkanova-banka/?utm_source=rss&amp;utm_medium=feed-vse&amp;utm_campaign=moravskoslezsky.denik.cz&amp;utm_content=zpravy-region</t>
        </is>
      </c>
      <c r="C1731" s="491" t="inlineStr">
        <is>
          <t>Wed, 12 Aug 2026 11:02:26 +0200</t>
        </is>
      </c>
      <c r="D1731" s="491" t="inlineStr">
        <is>
          <t>Čtrnáctiletý fotbalista podstoupil rekonstrukci předního zkříženého vazu s využitím dárcovské šlachy místo vlastní tkáně. Jde o neobvyklý postup při první operaci tohoto typu, který lékaři zvolili kvůli předchozímu poranění kolene a neukončenému růstu mladého sportovce.</t>
        </is>
      </c>
      <c r="E1731" s="491" t="inlineStr"/>
      <c r="F1731" s="491" t="inlineStr">
        <is>
          <t>Ostravsko</t>
        </is>
      </c>
      <c r="G1731" s="491" t="inlineStr">
        <is>
          <t>Ostrava</t>
        </is>
      </c>
      <c r="H1731" s="491" t="inlineStr">
        <is>
          <t>13.08.2026 06:53</t>
        </is>
      </c>
    </row>
    <row r="1732">
      <c r="A1732" s="487" t="inlineStr">
        <is>
          <t>V Rusku se zřítil přeplněný výtah. Ze záběrů tuhne krev v žilách</t>
        </is>
      </c>
      <c r="B1732" s="488" t="inlineStr">
        <is>
          <t>https://www.denik.cz/evropa/v-rusku-se-zritil-preplneny-vytah-ze-zaberu-tuhne-krev-v-zilach/?utm_source=rss&amp;utm_medium=feed-vse&amp;utm_campaign=moravskoslezsky.denik.cz&amp;utm_content=evropa</t>
        </is>
      </c>
      <c r="C1732" s="487" t="inlineStr">
        <is>
          <t>Wed, 12 Aug 2026 11:03:08 +0200</t>
        </is>
      </c>
      <c r="D1732" s="487" t="inlineStr">
        <is>
          <t>V ruské Machačkale se zřítil výtah. Při nehodě se zranili čtyři cestující. Podle místních úřadů byla kapacita kabiny šest osob, v době incidentu v ní však bylo devět lidí. Událost zachytila bezpečnostní kamera.</t>
        </is>
      </c>
      <c r="E1732" s="487" t="inlineStr"/>
      <c r="F1732" s="487" t="inlineStr">
        <is>
          <t>Evropa</t>
        </is>
      </c>
      <c r="G1732" s="487" t="inlineStr">
        <is>
          <t>Jiné</t>
        </is>
      </c>
      <c r="H1732" s="487" t="inlineStr">
        <is>
          <t>13.08.2026 06:53</t>
        </is>
      </c>
    </row>
    <row r="1733">
      <c r="A1733" s="487" t="inlineStr">
        <is>
          <t>Decathlon stahuje pět výrobků, hrozí vážné zranění. Zákazníkům vrátí peníze</t>
        </is>
      </c>
      <c r="B1733" s="488" t="inlineStr">
        <is>
          <t>https://www.denik.cz/cesko/decathlom-stahuje-pet-vyrobku-lezecke-expresky/?utm_source=rss&amp;utm_medium=feed-vse&amp;utm_campaign=moravskoslezsky.denik.cz&amp;utm_content=cesko</t>
        </is>
      </c>
      <c r="C1733" s="487" t="inlineStr">
        <is>
          <t>Wed, 12 Aug 2026 11:11:00 +0200</t>
        </is>
      </c>
      <c r="D1733" s="487" t="inlineStr">
        <is>
          <t>Obchodní řetězec Decathlon stahuje z prodeje pět typů lezeckých expresek, u kterých byla odhalena závažná výrobní vada. U některých může dojít ke zlomení zámku nebo celé karabiny, což v případě pádu představuje riziko vážného zranění. Zákazníci mohou produkty vrátit na prodejně.</t>
        </is>
      </c>
      <c r="E1733" s="487" t="inlineStr"/>
      <c r="F1733" s="487" t="inlineStr">
        <is>
          <t>Česko</t>
        </is>
      </c>
      <c r="G1733" s="487" t="inlineStr">
        <is>
          <t>Jiné</t>
        </is>
      </c>
      <c r="H1733" s="487" t="inlineStr">
        <is>
          <t>13.08.2026 06:53</t>
        </is>
      </c>
    </row>
    <row r="1734">
      <c r="A1734" s="491" t="inlineStr">
        <is>
          <t>Motorkář narazil do kamionu. Nehoda uzavřela na dvě hodiny dálnici D1 u Ostravy</t>
        </is>
      </c>
      <c r="B1734" s="492" t="inlineStr">
        <is>
          <t>https://moravskoslezsky.denik.cz/zpravy-region/motorkar-se-srazil-s-kamionem-nehoda-uzavrela-dalnici-d1-u-ostravy/?utm_source=rss&amp;utm_medium=feed-vse&amp;utm_campaign=moravskoslezsky.denik.cz&amp;utm_content=zpravy-region</t>
        </is>
      </c>
      <c r="C1734" s="491" t="inlineStr">
        <is>
          <t>Wed, 12 Aug 2026 13:11:17 +0200</t>
        </is>
      </c>
      <c r="D1734" s="491" t="inlineStr">
        <is>
          <t>Na dvě hodiny byla zcela neprůjezdná dálnice D1 u Ostravy mezi sjezdem na Mariánské Hory a na Přívoz. Důvodem byla nehoda motorkáře, který se srazil s kamionem. Motocyklista utrpěl zranění. Nehoda se stala v místě zúžení.</t>
        </is>
      </c>
      <c r="E1734" s="491" t="inlineStr"/>
      <c r="F1734" s="491" t="inlineStr">
        <is>
          <t>Ostravsko</t>
        </is>
      </c>
      <c r="G1734" s="491" t="inlineStr">
        <is>
          <t>Ostrava</t>
        </is>
      </c>
      <c r="H1734" s="491" t="inlineStr">
        <is>
          <t>13.08.2026 06:53</t>
        </is>
      </c>
    </row>
    <row r="1735">
      <c r="A1735" s="487" t="inlineStr">
        <is>
          <t>Česko čeká teplotní šok: Už brzy se vrátí extrémní vedra, teplo vydrží do září</t>
        </is>
      </c>
      <c r="B1735" s="488" t="inlineStr">
        <is>
          <t>https://www.denik.cz/pocasi/predpoved-pocasi-teplotni-sok-cesko-kraje-vrati-se-extremni-vedra-srpen-zari/?utm_source=rss&amp;utm_medium=feed-vse&amp;utm_campaign=moravskoslezsky.denik.cz&amp;utm_content=pocasi</t>
        </is>
      </c>
      <c r="C1735" s="487" t="inlineStr">
        <is>
          <t>Wed, 12 Aug 2026 13:13:03 +0200</t>
        </is>
      </c>
      <c r="D1735" s="487" t="inlineStr">
        <is>
          <t>Léto v Česku ještě nekončí. Po výrazném ochlazení přijde rychlý teplotní obrat a už o víkendu mohou maxima vystoupat až na 36 stupňů Celsia. Horké a převážně suché počasí podle meteorologů přetrvá až do začátku školního roku.</t>
        </is>
      </c>
      <c r="E1735" s="487" t="inlineStr"/>
      <c r="F1735" s="487" t="inlineStr">
        <is>
          <t>Počasí</t>
        </is>
      </c>
      <c r="G1735" s="487" t="inlineStr">
        <is>
          <t>Jiné</t>
        </is>
      </c>
      <c r="H1735" s="487" t="inlineStr">
        <is>
          <t>13.08.2026 06:53</t>
        </is>
      </c>
    </row>
    <row r="1736">
      <c r="A1736" s="491" t="inlineStr">
        <is>
          <t>Na D1 mezi Ostravou a Fulnekem řešili policisté 15 přestupků kamionů</t>
        </is>
      </c>
      <c r="B1736" s="492" t="inlineStr">
        <is>
          <t>https://moravskoslezsky.denik.cz/zpravy-region/na-d1-mezi-ostravou-a-fulnekem-resili-policiste-15-prestupku-kamionu/?utm_source=rss&amp;utm_medium=feed-vse&amp;utm_campaign=moravskoslezsky.denik.cz&amp;utm_content=zpravy-region</t>
        </is>
      </c>
      <c r="C1736" s="491" t="inlineStr">
        <is>
          <t>Wed, 12 Aug 2026 13:15:00 +0200</t>
        </is>
      </c>
      <c r="D1736" s="491" t="inlineStr">
        <is>
          <t>Pomalé předjíždění kamionů na dálnici D1 se stalo terčem policejní kontroly. Moravskoslezští dopravní policisté s pomocí dronu odhalili 15 přestupků a vybrali pokuty za téměř 69 tisíc korun. Všichni řidiči se k provinění doznali.</t>
        </is>
      </c>
      <c r="E1736" s="491" t="inlineStr"/>
      <c r="F1736" s="491" t="inlineStr">
        <is>
          <t>Ostravsko</t>
        </is>
      </c>
      <c r="G1736" s="491" t="inlineStr">
        <is>
          <t>Ostrava</t>
        </is>
      </c>
      <c r="H1736" s="491" t="inlineStr">
        <is>
          <t>13.08.2026 06:53</t>
        </is>
      </c>
    </row>
    <row r="1737">
      <c r="A1737" s="487" t="inlineStr">
        <is>
          <t>V dohodách o volném obchodu je Brusel úspěšný, říká Zahradil</t>
        </is>
      </c>
      <c r="B1737" s="488" t="inlineStr">
        <is>
          <t>https://www.denik.cz/evropa-pro-cechy/v-dohodach-o-volnem-obchodu-je-brusel-uspesny-rika-zahradil/?utm_source=rss&amp;utm_medium=feed-vse&amp;utm_campaign=moravskoslezsky.denik.cz&amp;utm_content=evropa-pro-cechy</t>
        </is>
      </c>
      <c r="C1737" s="487" t="inlineStr">
        <is>
          <t>Wed, 12 Aug 2026 13:26:09 +0200</t>
        </is>
      </c>
      <c r="D1737" s="487" t="inlineStr">
        <is>
          <t>Dnes se v podcastu Evropa pro Čechy, který má opět i videopodobu, budeme bavit s veteránem evropské politiky, nejdéle sloužícím českým europoslancem Janem Zahradilem, který strávil v Evropském parlamentu dvě desítky let. Na otázku, zda je dnes tento bývalý politik ODS Motoristou, jak to občas vypadá, odpověděl Zahradil jednoznačně. „Ne, členem Motoristů nejsem, ale spolupracuji s nimi. Spolupracuji s ministrem zahraničí a zároveň předsedou Motoristů Petrem Macinkou a také s frakcí Patriotů a jej</t>
        </is>
      </c>
      <c r="E1737" s="487" t="inlineStr"/>
      <c r="F1737" s="487" t="inlineStr">
        <is>
          <t>Evropa pro Čechy</t>
        </is>
      </c>
      <c r="G1737" s="487" t="inlineStr">
        <is>
          <t>Jiné</t>
        </is>
      </c>
      <c r="H1737" s="487" t="inlineStr">
        <is>
          <t>13.08.2026 06:53</t>
        </is>
      </c>
    </row>
    <row r="1738">
      <c r="A1738" s="487" t="inlineStr">
        <is>
          <t>Jak to bylo s Trumpem v kontejneru? Jeho odlet z NATO byl plný klamů</t>
        </is>
      </c>
      <c r="B1738" s="488" t="inlineStr">
        <is>
          <t>https://www.denik.cz/svet/prezident-donald-trump-nato-odlet-kontejner-jak-to-bylo-tajne-sluzby-hrozba/?utm_source=rss&amp;utm_medium=feed-vse&amp;utm_campaign=moravskoslezsky.denik.cz&amp;utm_content=svet</t>
        </is>
      </c>
      <c r="C1738" s="487" t="inlineStr">
        <is>
          <t>Wed, 12 Aug 2026 13:43:24 +0200</t>
        </is>
      </c>
      <c r="D1738" s="487" t="inlineStr">
        <is>
          <t>Návrat amerického prezidenta Donalda Trumpa z červencového summitu NATO byl ještě složitější, než ukazovaly původní zprávy. Prezident v úterý večer potvrdil informace médií, že z turecké Ankary do Anglie letěl jiným letadlem, než do kterého naoko nastoupil. Většina cestujících v Air Force One ale o bezpečnostních hrozbách, které klamnou operaci vyvolaly, nevěděla.</t>
        </is>
      </c>
      <c r="E1738" s="487" t="inlineStr"/>
      <c r="F1738" s="487" t="inlineStr">
        <is>
          <t>Svět</t>
        </is>
      </c>
      <c r="G1738" s="487" t="inlineStr">
        <is>
          <t>Jiné</t>
        </is>
      </c>
      <c r="H1738" s="487" t="inlineStr">
        <is>
          <t>13.08.2026 06:53</t>
        </is>
      </c>
    </row>
    <row r="1739">
      <c r="A1739" s="487" t="inlineStr">
        <is>
          <t>Inflace v ČR roste a ekonomové bijí na poplach. Zdražily pohonné hmoty i služby</t>
        </is>
      </c>
      <c r="B1739" s="488" t="inlineStr">
        <is>
          <t>https://www.denik.cz/ekonomika/inflace-v-cesku-roste/?utm_source=rss&amp;utm_medium=feed-vse&amp;utm_campaign=moravskoslezsky.denik.cz&amp;utm_content=ekonomika</t>
        </is>
      </c>
      <c r="C1739" s="487" t="inlineStr">
        <is>
          <t>Wed, 12 Aug 2026 14:55:27 +0200</t>
        </is>
      </c>
      <c r="D1739" s="487" t="inlineStr">
        <is>
          <t>Máslo nejlevnější za 14 let, mléko dokonce na historickém minimu. Potraviny táhnou českou inflaci dolů, jenže ekonomové bijí na poplach. Služby, nájmy a pohonné hmoty zdražují dál – a právě tady se skrývá skutečný problém české ekonomiky. Levné potraviny jsou jen dočasná úleva.</t>
        </is>
      </c>
      <c r="E1739" s="487" t="inlineStr"/>
      <c r="F1739" s="487" t="inlineStr">
        <is>
          <t>Ekonomika</t>
        </is>
      </c>
      <c r="G1739" s="487" t="inlineStr">
        <is>
          <t>Jiné</t>
        </is>
      </c>
      <c r="H1739" s="487" t="inlineStr">
        <is>
          <t>13.08.2026 06:53</t>
        </is>
      </c>
    </row>
    <row r="1740">
      <c r="A1740" s="487" t="inlineStr">
        <is>
          <t>Už nechceme kolaps. Úřady kvůli blížícím se volbám předem otestují eDoklady</t>
        </is>
      </c>
      <c r="B1740" s="488" t="inlineStr">
        <is>
          <t>https://www.denik.cz/komunalni-volby/cesko-edoklady-urady-pred-volmabi-otestuji-aplikaci/?utm_source=rss&amp;utm_medium=feed-vse&amp;utm_campaign=moravskoslezsky.denik.cz&amp;utm_content=komunalni-volby</t>
        </is>
      </c>
      <c r="C1740" s="487" t="inlineStr">
        <is>
          <t>Wed, 12 Aug 2026 15:26:57 +0200</t>
        </is>
      </c>
      <c r="D1740" s="487" t="inlineStr">
        <is>
          <t>Elektronické ověřování totožnosti voličů při volbách loni při své premiéře v ostrém provozu zkolabovalo. Před těmi letošními proto stát nechce nic ponechat náhodě a uspořádá test systému eDokladů. Podle Digitální a informační agentury by se jej mělo ve vlastním zájmu zúčastnit co nejvíce lidí, aby se včas našly a odstranily případné nedostatky.</t>
        </is>
      </c>
      <c r="E1740" s="487" t="inlineStr"/>
      <c r="F1740" s="487" t="inlineStr">
        <is>
          <t>Komunální volby 2026</t>
        </is>
      </c>
      <c r="G1740" s="487" t="inlineStr">
        <is>
          <t>Jiné</t>
        </is>
      </c>
      <c r="H1740" s="487" t="inlineStr">
        <is>
          <t>13.08.2026 06:53</t>
        </is>
      </c>
    </row>
    <row r="1741">
      <c r="A1741" s="491" t="inlineStr">
        <is>
          <t>Přestupy na Ostravsku: letní změny nejen ve Vítkovicích, podívejte se na přehled</t>
        </is>
      </c>
      <c r="B1741" s="492" t="inlineStr">
        <is>
          <t>https://moravskoslezsky.denik.cz/fotbal-kraj/ostravsko-okres-prestupy-prichody-odchody-prehled/?utm_source=rss&amp;utm_medium=feed-vse&amp;utm_campaign=moravskoslezsky.denik.cz&amp;utm_content=fotbal-kraj</t>
        </is>
      </c>
      <c r="C1741" s="491" t="inlineStr">
        <is>
          <t>Wed, 12 Aug 2026 15:44:57 +0200</t>
        </is>
      </c>
      <c r="D1741" s="491" t="inlineStr">
        <is>
          <t>/UVNITŘ PŘEHLED/ Fotbalové soutěže se rozbíhají, nadále trvá také přestupní termín. Podívejte se na přehled oficiálně uzavřených v okrese Ostrava tak, jak je registruje systém FAČR.</t>
        </is>
      </c>
      <c r="E1741" s="491" t="inlineStr"/>
      <c r="F1741" s="491" t="inlineStr">
        <is>
          <t>Kraje</t>
        </is>
      </c>
      <c r="G1741" s="491" t="inlineStr">
        <is>
          <t>Ostrava</t>
        </is>
      </c>
      <c r="H1741" s="491" t="inlineStr">
        <is>
          <t>13.08.2026 06:53</t>
        </is>
      </c>
    </row>
    <row r="1742">
      <c r="A1742" s="487" t="inlineStr">
        <is>
          <t>Češi sledovali částečné zatmění Slunce. V noci padaly Perseidy</t>
        </is>
      </c>
      <c r="B1742" s="488" t="inlineStr">
        <is>
          <t>https://www.denik.cz/cesko/cesko-zive-zatmeni-slunce-2026-online/?utm_source=rss&amp;utm_medium=feed-vse&amp;utm_campaign=moravskoslezsky.denik.cz&amp;utm_content=cesko</t>
        </is>
      </c>
      <c r="C1742" s="487" t="inlineStr">
        <is>
          <t>Wed, 12 Aug 2026 16:30:00 +0200</t>
        </is>
      </c>
      <c r="D1742" s="487" t="inlineStr">
        <is>
          <t>Částečné zatmění Slunce bylo ve středu 12. srpna viditelné i z České republiky. Spousta Čechů si jednu z největších astronomických událostí letošního roku nenechala ujít. Úkaz trval zhruba hodinu.</t>
        </is>
      </c>
      <c r="E1742" s="487" t="inlineStr"/>
      <c r="F1742" s="487" t="inlineStr">
        <is>
          <t>Česko</t>
        </is>
      </c>
      <c r="G1742" s="487" t="inlineStr">
        <is>
          <t>Jiné</t>
        </is>
      </c>
      <c r="H1742" s="487" t="inlineStr">
        <is>
          <t>13.08.2026 06:53</t>
        </is>
      </c>
    </row>
    <row r="1743">
      <c r="A1743" s="491" t="inlineStr">
        <is>
          <t>Jak sledovat částečné zatmění slunce? Vyrobte si malou pozorovatelnu</t>
        </is>
      </c>
      <c r="B1743" s="492" t="inlineStr">
        <is>
          <t>https://moravskoslezsky.denik.cz/zpravy-region/jak-sledovat-castecne-zatmeni-slunce-vyrobte-si-malou-pozorovatelnu/?utm_source=rss&amp;utm_medium=feed-vse&amp;utm_campaign=moravskoslezsky.denik.cz&amp;utm_content=zpravy-region</t>
        </is>
      </c>
      <c r="C1743" s="491" t="inlineStr">
        <is>
          <t>Wed, 12 Aug 2026 17:17:25 +0200</t>
        </is>
      </c>
      <c r="D1743" s="491" t="inlineStr">
        <is>
          <t>Částečné zatmění Slunce ve středu 12. srpna je viditelné i z České republiky a spousta Čechů si jednu z největších astronomických událostí letošního roku nechce nechat ujít. Přes to, že jsou na mnoha místech speciální brýle pro pozorování dávno vyprodané, tak si z pohodlí domova můžete vytvořit malou pozorovatelnu a slevoat tak úkaz, který startuje v 19:19 hodin.</t>
        </is>
      </c>
      <c r="E1743" s="491" t="inlineStr"/>
      <c r="F1743" s="491" t="inlineStr">
        <is>
          <t>Ostravsko</t>
        </is>
      </c>
      <c r="G1743" s="491" t="inlineStr">
        <is>
          <t>Ostrava</t>
        </is>
      </c>
      <c r="H1743" s="491" t="inlineStr">
        <is>
          <t>13.08.2026 06:53</t>
        </is>
      </c>
    </row>
    <row r="1744">
      <c r="A1744" s="487" t="inlineStr">
        <is>
          <t>Kontrola objevila v Lidlu závadné krůtí maso. Byla v něm nebezpečná bakterie</t>
        </is>
      </c>
      <c r="B1744" s="488" t="inlineStr">
        <is>
          <t>https://www.denik.cz/cesko/zavadne-kruti-maso-lidl/?utm_source=rss&amp;utm_medium=feed-vse&amp;utm_campaign=moravskoslezsky.denik.cz&amp;utm_content=cesko</t>
        </is>
      </c>
      <c r="C1744" s="487" t="inlineStr">
        <is>
          <t>Wed, 12 Aug 2026 17:40:00 +0200</t>
        </is>
      </c>
      <c r="D1744" s="487" t="inlineStr">
        <is>
          <t>Kontroloři Státní zemědělské a potravinářské inspekce odhalili další závadný produkt. Šlo o krůtí spodní stehna, ve kterých našli nebezpečnou bakterii Salmonella Kentucky. Maso se prodávalo v plzeňské prodejně Lidl. Pocházelo z Polska.</t>
        </is>
      </c>
      <c r="E1744" s="487" t="inlineStr"/>
      <c r="F1744" s="487" t="inlineStr">
        <is>
          <t>Česko</t>
        </is>
      </c>
      <c r="G1744" s="487" t="inlineStr">
        <is>
          <t>Jiné</t>
        </is>
      </c>
      <c r="H1744" s="487" t="inlineStr">
        <is>
          <t>13.08.2026 06:53</t>
        </is>
      </c>
    </row>
    <row r="1745">
      <c r="A1745" s="487" t="inlineStr">
        <is>
          <t>Na koridoru mezi Studénkou a Ostravou byl kvůli závadě vlaku zastavený provoz</t>
        </is>
      </c>
      <c r="B1745" s="488" t="inlineStr">
        <is>
          <t>https://novojicinsky.denik.cz/zpravy-region/na-koridoru-mezi-studenkou-a-ostravou-byl-kvuli-zavade-vlaku-zastaveny-provoz/?utm_source=rss&amp;utm_medium=feed-vse&amp;utm_campaign=moravskoslezsky.denik.cz&amp;utm_content=zpravy-region</t>
        </is>
      </c>
      <c r="C1745" s="487" t="inlineStr">
        <is>
          <t>Wed, 12 Aug 2026 17:41:19 +0200</t>
        </is>
      </c>
      <c r="D1745" s="487" t="inlineStr">
        <is>
          <t>Porucha vlaku dnes odpoledne zastavila na více než dvě hodiny provoz na hlavní železniční trati mezi Hranicemi na Moravě, Ostravou a Polskem. ČTK o události informoval mluvčí Správy železnic pro mimořádnosti Martin Kavka.</t>
        </is>
      </c>
      <c r="E1745" s="487" t="inlineStr"/>
      <c r="F1745" s="487" t="inlineStr">
        <is>
          <t>Novojičínsko</t>
        </is>
      </c>
      <c r="G1745" s="487" t="inlineStr">
        <is>
          <t>Jiné</t>
        </is>
      </c>
      <c r="H1745" s="487" t="inlineStr">
        <is>
          <t>13.08.2026 06:53</t>
        </is>
      </c>
    </row>
    <row r="1746">
      <c r="A1746" s="491" t="inlineStr">
        <is>
          <t>Ostrava v MOL Cupu se třemi kluby. K Baníku se přidaly Vítkovice i Polanka</t>
        </is>
      </c>
      <c r="B1746" s="492" t="inlineStr">
        <is>
          <t>https://moravskoslezsky.denik.cz/fotbal-kraj/mol-cup-postup-vitkovice-polanka-banik/?utm_source=rss&amp;utm_medium=feed-vse&amp;utm_campaign=moravskoslezsky.denik.cz&amp;utm_content=fotbal-kraj</t>
        </is>
      </c>
      <c r="C1746" s="491" t="inlineStr">
        <is>
          <t>Wed, 12 Aug 2026 20:08:54 +0200</t>
        </is>
      </c>
      <c r="D1746" s="491" t="inlineStr">
        <is>
          <t>Trojí zastoupení bude mít ve 2. kole fotbalového MOL Cupu ostravský okres. K již nasazenému prvoligovému Baníku se přidali i fotbalisté Vítkovic a Polanky, kteří jasně zvítězili v Nových Sadech, respektive Šternberku. „Teď chceme ligového soupeře,“ shodují se trenéři obou celků z MSFL.</t>
        </is>
      </c>
      <c r="E1746" s="491" t="inlineStr"/>
      <c r="F1746" s="491" t="inlineStr">
        <is>
          <t>Kraje</t>
        </is>
      </c>
      <c r="G1746" s="491" t="inlineStr">
        <is>
          <t>Ostrava</t>
        </is>
      </c>
      <c r="H1746" s="491" t="inlineStr">
        <is>
          <t>13.08.2026 06:53</t>
        </is>
      </c>
    </row>
    <row r="1747">
      <c r="A1747" s="491" t="inlineStr">
        <is>
          <t>Zatmění Slunce v Ostravě přilákalo davy. Planetárium muselo omezit kapacitu</t>
        </is>
      </c>
      <c r="B1747" s="492" t="inlineStr">
        <is>
          <t>https://moravskoslezsky.denik.cz/zpravy-region/zatmeni-slunce-v-ostrave-prilakalo-davy-planetarium-muselo-omezit-kapacitu/?utm_source=rss&amp;utm_medium=feed-vse&amp;utm_campaign=moravskoslezsky.denik.cz&amp;utm_content=zpravy-region</t>
        </is>
      </c>
      <c r="C1747" s="491" t="inlineStr">
        <is>
          <t>Wed, 12 Aug 2026 20:18:25 +0200</t>
        </is>
      </c>
      <c r="D1747" s="491" t="inlineStr">
        <is>
          <t>Jedna z největších astronomických událostí posledních let přilákala do ostravského planetária stovky lidí. Návštěvníci mohli částečné zatmění Slunce sledovat na 14 dalekohledech ve venkovních prostorách planetária. Kapacita zařízení byla naplněna na maximum a lidé, na které se nedostaly lístky, sledovali nebeskou podívanou z rybářských židliček u plotu planetária.</t>
        </is>
      </c>
      <c r="E1747" s="491" t="inlineStr"/>
      <c r="F1747" s="491" t="inlineStr">
        <is>
          <t>Ostravsko</t>
        </is>
      </c>
      <c r="G1747" s="491" t="inlineStr">
        <is>
          <t>Ostrava</t>
        </is>
      </c>
      <c r="H1747" s="491" t="inlineStr">
        <is>
          <t>13.08.2026 06:53</t>
        </is>
      </c>
    </row>
    <row r="1748">
      <c r="A1748" s="487" t="inlineStr">
        <is>
          <t>Češi pozorovali zatmění Slunce. Vznikly úchvatné snímky z mnoha krajů</t>
        </is>
      </c>
      <c r="B1748" s="488" t="inlineStr">
        <is>
          <t>https://www.denik.cz/cesko/cesko-castecne-zatmeni-slunce-fotografie/?utm_source=rss&amp;utm_medium=feed-vse&amp;utm_campaign=moravskoslezsky.denik.cz&amp;utm_content=cesko</t>
        </is>
      </c>
      <c r="C1748" s="487" t="inlineStr">
        <is>
          <t>Wed, 12 Aug 2026 20:41:40 +0200</t>
        </is>
      </c>
      <c r="D1748" s="487" t="inlineStr">
        <is>
          <t>Vzácné zatmění Slunce v Česku zakrylo většinu slunečního disku. Zatímco na západě Čech byly podmínky ideální, na východě Moravy Slunce zapadlo ještě před maximem. Prohlédněte si fotografie a videa, které Deníku poslali čtenáři. Zjistěte také, kdy a odkud bude možné sledovat další zatmění.</t>
        </is>
      </c>
      <c r="E1748" s="487" t="inlineStr"/>
      <c r="F1748" s="487" t="inlineStr">
        <is>
          <t>Česko</t>
        </is>
      </c>
      <c r="G1748" s="487" t="inlineStr">
        <is>
          <t>Jiné</t>
        </is>
      </c>
      <c r="H1748" s="487" t="inlineStr">
        <is>
          <t>13.08.2026 06:53</t>
        </is>
      </c>
    </row>
    <row r="1749">
      <c r="A1749" s="487" t="inlineStr">
        <is>
          <t>Češi a peníze: Jsme nejspořivější v Evropě. Doplácíme ale na drahé energie</t>
        </is>
      </c>
      <c r="B1749" s="488" t="inlineStr">
        <is>
          <t>https://www.denik.cz/cesi-v-cislech/cesi-spori-nejvice-z-evropy-za-energie-ale-plati-nejvic/?utm_source=rss&amp;utm_medium=feed-vse&amp;utm_campaign=moravskoslezsky.denik.cz&amp;utm_content=cesi-v-cislech</t>
        </is>
      </c>
      <c r="C1749" s="487" t="inlineStr">
        <is>
          <t>Thu, 13 Aug 2026 04:00:00 +0200</t>
        </is>
      </c>
      <c r="D1749" s="487" t="inlineStr">
        <is>
          <t>Finanční zdraví obyvatel jednotlivých zemí Evropské unie se výrazně liší. Zatímco některé státy vynikají vysokou mírou úspor, jiné se potýkají s vysokými výdaji nebo problémy se splácením běžných účtů. Na to, jak velkou část příjmů Evropanů spolknou potraviny a energie a jak často domácnosti nezvládají včas uhradit své účty, se zaměřila datová redakce Deníku.cz.</t>
        </is>
      </c>
      <c r="E1749" s="487" t="inlineStr"/>
      <c r="F1749" s="487" t="inlineStr">
        <is>
          <t>Češi v číslech</t>
        </is>
      </c>
      <c r="G1749" s="487" t="inlineStr">
        <is>
          <t>Jiné</t>
        </is>
      </c>
      <c r="H1749" s="487" t="inlineStr">
        <is>
          <t>13.08.2026 06:53</t>
        </is>
      </c>
    </row>
    <row r="1750">
      <c r="A1750" s="487" t="inlineStr">
        <is>
          <t>Extrémní proměny: Slovenský grizzly Tomáš vážil 265 kg, dostal se na 140</t>
        </is>
      </c>
      <c r="B1750" s="488" t="inlineStr">
        <is>
          <t>https://www.denik.cz/kultura/extremni-promeny-tomas/?utm_source=rss&amp;utm_medium=feed-vse&amp;utm_campaign=moravskoslezsky.denik.cz&amp;utm_content=kultura</t>
        </is>
      </c>
      <c r="C1750" s="487" t="inlineStr">
        <is>
          <t>Thu, 13 Aug 2026 04:20:00 +0200</t>
        </is>
      </c>
      <c r="D1750" s="487" t="inlineStr">
        <is>
          <t>Slovenský kolos Tomáš Lorincz, který vážil na začátku Extrémních proměn 265 kilo, se na roční cestě za hubnutím dokázal zbavit apatie. Po mnoha propadech nakonec sundal 125 kilo.</t>
        </is>
      </c>
      <c r="E1750" s="487" t="inlineStr"/>
      <c r="F1750" s="487" t="inlineStr">
        <is>
          <t>Kultura</t>
        </is>
      </c>
      <c r="G1750" s="487" t="inlineStr">
        <is>
          <t>Jiné</t>
        </is>
      </c>
      <c r="H1750" s="487" t="inlineStr">
        <is>
          <t>13.08.2026 06:53</t>
        </is>
      </c>
    </row>
    <row r="1751">
      <c r="A1751" s="487" t="inlineStr">
        <is>
          <t>Hrady CZ míří do Hradce nad Moravicí. Co čeká návštěvníky a na co se připravit</t>
        </is>
      </c>
      <c r="B1751" s="488" t="inlineStr">
        <is>
          <t>https://opavsky.denik.cz/zpravy-region/hrady-cz-miri-do-hradce-nad-moravici-co-ceka-navstevniky-a-na-co-se-pripravit/?utm_source=rss&amp;utm_medium=feed-vse&amp;utm_campaign=moravskoslezsky.denik.cz&amp;utm_content=zpravy-region</t>
        </is>
      </c>
      <c r="C1751" s="487" t="inlineStr">
        <is>
          <t>Thu, 13 Aug 2026 05:30:00 +0200</t>
        </is>
      </c>
      <c r="D1751" s="487" t="inlineStr">
        <is>
          <t>Už zítra vypukne v Hradci nad Moravicí další zastávka putovního festivalu Hrady CZ. Hudební program potrvá dva dny, návštěvníky ale čeká také hradní karneval, rodinná zóna, možnosti stanování nebo sobotní prohlídka zámku zdarma. Přinášíme přehled nejdůležitějších informací, které se před cestou na festival mohou hodit.</t>
        </is>
      </c>
      <c r="E1751" s="487" t="inlineStr"/>
      <c r="F1751" s="487" t="inlineStr">
        <is>
          <t>Opavsko</t>
        </is>
      </c>
      <c r="G1751" s="487" t="inlineStr">
        <is>
          <t>Jiné</t>
        </is>
      </c>
      <c r="H1751" s="487" t="inlineStr">
        <is>
          <t>13.08.2026 06:53</t>
        </is>
      </c>
    </row>
    <row r="1752">
      <c r="A1752" s="487" t="inlineStr">
        <is>
          <t>Ukrajina o obětech útoků neříká pravdu, šíří lháři. Pomáhají si falešným videem</t>
        </is>
      </c>
      <c r="B1752" s="488" t="inlineStr">
        <is>
          <t>https://www.denik.cz/cesko/ukrajina-valka-obeti-deznformace-falesne-video/?utm_source=rss&amp;utm_medium=feed-vse&amp;utm_campaign=moravskoslezsky.denik.cz&amp;utm_content=cesko</t>
        </is>
      </c>
      <c r="C1752" s="487" t="inlineStr">
        <is>
          <t>Thu, 13 Aug 2026 06:05:00 +0200</t>
        </is>
      </c>
      <c r="D1752" s="487" t="inlineStr">
        <is>
          <t>V souvislosti s ruskými vzdušnými údery proti Ukrajině se na sociálních sítích znovu začalo šířit video ukazující reportéra referujícího zdánlivě o ukrajinských civilních obětech, jež za ním leží pod plachtami na zemi. Jedna osoba pod plachtou se pohne. Podle dezinformátorů je to důkaz, že Ukrajina o svých obětech lže. Video ale ve skutečnosti vzniklo už před lety v Rakousku a teď se znovu šíří ve falešném kontextu.</t>
        </is>
      </c>
      <c r="E1752" s="487" t="inlineStr"/>
      <c r="F1752" s="487" t="inlineStr">
        <is>
          <t>Česko</t>
        </is>
      </c>
      <c r="G1752" s="487" t="inlineStr">
        <is>
          <t>Jiné</t>
        </is>
      </c>
      <c r="H1752" s="487" t="inlineStr">
        <is>
          <t>13.08.2026 06:53</t>
        </is>
      </c>
    </row>
    <row r="1753">
      <c r="A1753" s="487" t="inlineStr">
        <is>
          <t>Obra z Čeladné si vyhlédl Boston. Blanár kráčí na cestě k NHL</t>
        </is>
      </c>
      <c r="B1753" s="488" t="inlineStr">
        <is>
          <t>https://moravskoslezsky.denik.cz/hokej/obra-z-celadne-si-vyhledl-boston-blanar-kraci-na-ceste-k-nhl/?utm_source=rss&amp;utm_medium=feed-vse&amp;utm_campaign=moravskoslezsky.denik.cz&amp;utm_content=hokej</t>
        </is>
      </c>
      <c r="C1753" s="487" t="inlineStr">
        <is>
          <t>Thu, 13 Aug 2026 08:09:36 +0200</t>
        </is>
      </c>
      <c r="D1753" s="487" t="inlineStr">
        <is>
          <t>/PŘÍBĚH VASHKA BLANÁRA/ Takřka dvoumetrový obránce Vashek Blanár (19) se narodil v americkém Vailu, hokejově vyrůstal ve Frýdku-Místku a mihl se i v Třinci a Vítkovicích. Na loňském draftu si ho už jako hráče švédského HV71 vybral Boston, zájem projevily i další kluby NHL. Blanár v rozhovoru pro Deník popisuje svou hokejovou cestu, na jejímž konci by měla být prestižní NHL.</t>
        </is>
      </c>
      <c r="E1753" s="487" t="inlineStr"/>
      <c r="F1753" s="487" t="inlineStr">
        <is>
          <t>Hokej</t>
        </is>
      </c>
      <c r="G1753" s="487" t="inlineStr">
        <is>
          <t>Jiné</t>
        </is>
      </c>
      <c r="H1753" s="487" t="inlineStr">
        <is>
          <t>13.08.2026 06:53</t>
        </is>
      </c>
    </row>
    <row r="1754">
      <c r="A1754" s="491" t="inlineStr">
        <is>
          <t>Bývalý parkovací dům ve Svinově ožívá. Funguje zde posilovna, v plánu je i hotel</t>
        </is>
      </c>
      <c r="B1754" s="492" t="inlineStr">
        <is>
          <t>https://moravskoslezsky.denik.cz/zpravy-region/byvaly-parkovaci-dum-ve-svinove-oziva-funguje-zde-posilovna-v-planu-je-i-hotel/?utm_source=rss&amp;utm_medium=feed-vse&amp;utm_campaign=moravskoslezsky.denik.cz&amp;utm_content=zpravy-region</t>
        </is>
      </c>
      <c r="C1754" s="491" t="inlineStr">
        <is>
          <t>Tue, 11 Aug 2026 15:13:31 +0200</t>
        </is>
      </c>
      <c r="D1754" s="491" t="inlineStr">
        <is>
          <t>Chátrající kruhový parkovací dům KOMA u svinovského nádraží v Ostravě dostává novou šanci. Objekt, kterému ještě loni hrozilo rozebrání, změnil začátkem roku majitele a postupně se vrací k životu. Zdejší komerční prostory se po opravách začínají plnit podnikateli. Nově tu otevřelo například nonstop soukromá posilovna nebo půjčovna čtyřkolek. V budoucnu by se pak celá stavba měla proměnit v moderní hotel.</t>
        </is>
      </c>
      <c r="E1754" s="491" t="inlineStr"/>
      <c r="F1754" s="491" t="inlineStr">
        <is>
          <t>Ostravsko</t>
        </is>
      </c>
      <c r="G1754" s="491" t="inlineStr">
        <is>
          <t>Ostrava</t>
        </is>
      </c>
      <c r="H1754" s="491" t="inlineStr">
        <is>
          <t>12.08.2026 07:07</t>
        </is>
      </c>
    </row>
    <row r="1755">
      <c r="A1755" s="487" t="inlineStr">
        <is>
          <t>Změní se kvůli vedru letní prázdniny? Má to rizika, klimatizace se ale prodraží</t>
        </is>
      </c>
      <c r="B1755" s="488" t="inlineStr">
        <is>
          <t>https://www.denik.cz/skolstvi-a-vzdelavani/cesko-skolstvi-zmena-letni-prazdniny-ministr-robert-plaga-vedro-pocasi/?utm_source=rss&amp;utm_medium=feed-vse&amp;utm_campaign=moravskoslezsky.denik.cz&amp;utm_content=skolstvi-a-vzdelavani</t>
        </is>
      </c>
      <c r="C1755" s="487" t="inlineStr">
        <is>
          <t>Tue, 11 Aug 2026 15:48:32 +0200</t>
        </is>
      </c>
      <c r="D1755" s="487" t="inlineStr">
        <is>
          <t>Stále teplejší léta a zvyšující se počty tropických dní už od jarních měsíců podněcují debaty o tom, zda by se neměl změnit harmonogram školních prázdnin, především těch letních. Dřívější propuštění dětí z lavic by mohlo zmírnit nepohodu žáků i učitelů způsobenou vysokými teplotami. Řešení v podobě klimatizace je však finančně velmi náročné. V některých zemích se mění rozložení prázdnin i kvůli úsporám peněz.</t>
        </is>
      </c>
      <c r="E1755" s="487" t="inlineStr"/>
      <c r="F1755" s="487" t="inlineStr">
        <is>
          <t>Školství</t>
        </is>
      </c>
      <c r="G1755" s="487" t="inlineStr">
        <is>
          <t>Jiné</t>
        </is>
      </c>
      <c r="H1755" s="487" t="inlineStr">
        <is>
          <t>12.08.2026 07:07</t>
        </is>
      </c>
    </row>
    <row r="1756">
      <c r="A1756" s="491" t="inlineStr">
        <is>
          <t>Jiřičná navštívila stavbu nové scény NDM, po demolicích začne vznikat přístavba</t>
        </is>
      </c>
      <c r="B1756" s="492" t="inlineStr">
        <is>
          <t>https://moravskoslezsky.denik.cz/zpravy-region/jiricna-navstivila-stavbu-nove-sceny-ndm-po-demolicich-zacne-vznikat-pristavba/?utm_source=rss&amp;utm_medium=feed-vse&amp;utm_campaign=moravskoslezsky.denik.cz&amp;utm_content=zpravy-region</t>
        </is>
      </c>
      <c r="C1756" s="491" t="inlineStr">
        <is>
          <t>Tue, 11 Aug 2026 16:00:00 +0200</t>
        </is>
      </c>
      <c r="D1756" s="491" t="inlineStr">
        <is>
          <t>Na stavbě nové multifunkční scény Národního divadla moravskoslezského (NDM) v bývalém pavilonu G na ostravské Černé louce skončila část spojená s demolicemi obvodových stěn. Zůstaly jen sloupy nesoucí střechu připomínající tvarem motýla. Nyní se práce posouvají k samotné výstavbě. Dnes si stavbu prohlédla architektka Eva Jiřičná, jejíž otec Josef Jiřičný původní pavilon navrhl.</t>
        </is>
      </c>
      <c r="E1756" s="491" t="inlineStr"/>
      <c r="F1756" s="491" t="inlineStr">
        <is>
          <t>Ostravsko</t>
        </is>
      </c>
      <c r="G1756" s="491" t="inlineStr">
        <is>
          <t>Ostrava</t>
        </is>
      </c>
      <c r="H1756" s="491" t="inlineStr">
        <is>
          <t>12.08.2026 07:07</t>
        </is>
      </c>
    </row>
    <row r="1757">
      <c r="A1757" s="487" t="inlineStr">
        <is>
          <t>Chceme zpět své peníze. Důchodci zahlcují zákaznické linky penzijních fondů</t>
        </is>
      </c>
      <c r="B1757" s="488" t="inlineStr">
        <is>
          <t>https://www.denik.cz/ekonomika/cesko-ekonomika-seniori-zahlcuji-link-penzijnich-fondu-chteji-zpet-penize/?utm_source=rss&amp;utm_medium=feed-vse&amp;utm_campaign=moravskoslezsky.denik.cz&amp;utm_content=ekonomika</t>
        </is>
      </c>
      <c r="C1757" s="487" t="inlineStr">
        <is>
          <t>Tue, 11 Aug 2026 16:30:00 +0200</t>
        </is>
      </c>
      <c r="D1757" s="487" t="inlineStr">
        <is>
          <t>Vrátí stát peníze důchodcům? Ano, ale ne všem! Tisíce seniorů mohou žádat o vrácení státních příspěvků z penzijního spoření. Penzijní společnosti však varují: mnoho lidí si nárok mylně vykládá na základě prohlášení na sociálních sítích a žádá o peníze, které jim nenáleží. Deník.cz přináší přehled, jak o finance požádat a koho se vrácení vlastně týká.</t>
        </is>
      </c>
      <c r="E1757" s="487" t="inlineStr"/>
      <c r="F1757" s="487" t="inlineStr">
        <is>
          <t>Ekonomika</t>
        </is>
      </c>
      <c r="G1757" s="487" t="inlineStr">
        <is>
          <t>Jiné</t>
        </is>
      </c>
      <c r="H1757" s="487" t="inlineStr">
        <is>
          <t>12.08.2026 07:07</t>
        </is>
      </c>
    </row>
    <row r="1758">
      <c r="A1758" s="491" t="inlineStr">
        <is>
          <t>Ostrava chystá festival o praktickém využití AI, vystoupí stovka řečníků</t>
        </is>
      </c>
      <c r="B1758" s="492" t="inlineStr">
        <is>
          <t>https://moravskoslezsky.denik.cz/zpravy-region/ostrava-chysta-festival-o-praktickem-vyuziti-ai-vystoupi-stovka-recniku/?utm_source=rss&amp;utm_medium=feed-vse&amp;utm_campaign=moravskoslezsky.denik.cz&amp;utm_content=zpravy-region</t>
        </is>
      </c>
      <c r="C1758" s="491" t="inlineStr">
        <is>
          <t>Tue, 11 Aug 2026 17:22:54 +0200</t>
        </is>
      </c>
      <c r="D1758" s="491" t="inlineStr">
        <is>
          <t>Více než 90 odborníků, sedm tematických scén, dvě desítky workshopů a interaktivní expo zónu nabídne 15. září v ostravské Aule Gong první ročník festivalu CERNA.AI, který se zaměří na praktické využití umělé inteligence. Organizátoři očekávají návštěvníky z celé republiky, zájem o účast už projevilo více než 1500 lidí. Festival pořádá krajská příspěvková organizace Černá kostka. ČTK to dnes za pořadatele řekla Květa Geršlová.</t>
        </is>
      </c>
      <c r="E1758" s="491" t="inlineStr"/>
      <c r="F1758" s="491" t="inlineStr">
        <is>
          <t>Ostravsko</t>
        </is>
      </c>
      <c r="G1758" s="491" t="inlineStr">
        <is>
          <t>Ostrava</t>
        </is>
      </c>
      <c r="H1758" s="491" t="inlineStr">
        <is>
          <t>12.08.2026 07:07</t>
        </is>
      </c>
    </row>
    <row r="1759">
      <c r="A1759" s="491" t="inlineStr">
        <is>
          <t>Trenér Treille začal s Vítkovicemi prohrou v Olomouci</t>
        </is>
      </c>
      <c r="B1759" s="492" t="inlineStr">
        <is>
          <t>https://moravskoslezsky.denik.cz/hokej/trener-treille-zacal-s-vitkovicemi-prohrou-v-olomouci/?utm_source=rss&amp;utm_medium=feed-vse&amp;utm_campaign=moravskoslezsky.denik.cz&amp;utm_content=hokej</t>
        </is>
      </c>
      <c r="C1759" s="491" t="inlineStr">
        <is>
          <t>Tue, 11 Aug 2026 20:06:04 +0200</t>
        </is>
      </c>
      <c r="D1759" s="491" t="inlineStr">
        <is>
          <t>Francouzský trenér Yorick Treille začal na střídačce hokejistů HC Vítkovice Ridera prohrou v Olomouci 0:2. V premiérovém utkání Ostravanů se v přípravě na novou sezonu netrefil žádný z borců, Jan Šír neproměnil trestné střílení.</t>
        </is>
      </c>
      <c r="E1759" s="491" t="inlineStr"/>
      <c r="F1759" s="491" t="inlineStr">
        <is>
          <t>Hokej</t>
        </is>
      </c>
      <c r="G1759" s="491" t="inlineStr">
        <is>
          <t>Ostrava</t>
        </is>
      </c>
      <c r="H1759" s="491" t="inlineStr">
        <is>
          <t>12.08.2026 07:07</t>
        </is>
      </c>
    </row>
    <row r="1760">
      <c r="A1760" s="491" t="inlineStr">
        <is>
          <t>Brankář Švančara se ve Vítkovicích uvedl solidně. Masku ladí</t>
        </is>
      </c>
      <c r="B1760" s="492" t="inlineStr">
        <is>
          <t>https://moravskoslezsky.denik.cz/hokej/brankar-svancara-se-ve-vitkovicich-uvedl-solidne-masku-ladi/?utm_source=rss&amp;utm_medium=feed-vse&amp;utm_campaign=moravskoslezsky.denik.cz&amp;utm_content=hokej</t>
        </is>
      </c>
      <c r="C1760" s="491" t="inlineStr">
        <is>
          <t>Tue, 11 Aug 2026 20:50:57 +0200</t>
        </is>
      </c>
      <c r="D1760" s="491" t="inlineStr">
        <is>
          <t>/VIDEO, ROZHOVOR/ Brankář Patrik Švančara (24) si v premiéře za HC Vítkovice Ridera vedl hodně slušně, ale prohru v Olomouci 0:2 neodvrátil. Třinecký odchovanec, který v minulé sezoně chytal za Přerov, ještě naskočil se žlutomodrou maskou přerovských Zubrů. „Na vítkovické masce se ještě dolaďují detaily, ještě ji nemám. Ale bude,“ říkal Patrik Švančara.</t>
        </is>
      </c>
      <c r="E1760" s="491" t="inlineStr"/>
      <c r="F1760" s="491" t="inlineStr">
        <is>
          <t>Hokej</t>
        </is>
      </c>
      <c r="G1760" s="491" t="inlineStr">
        <is>
          <t>Ostrava</t>
        </is>
      </c>
      <c r="H1760" s="491" t="inlineStr">
        <is>
          <t>12.08.2026 07:07</t>
        </is>
      </c>
    </row>
    <row r="1761">
      <c r="A1761" s="487" t="inlineStr">
        <is>
          <t>Chudší rodiny řeší, jak zaplatit školní pomůcky. Ty by přitom měly být zdarma</t>
        </is>
      </c>
      <c r="B1761" s="488" t="inlineStr">
        <is>
          <t>https://www.denik.cz/skolstvi-a-vzdelavani/skolstvi-skolni-pomucky-by-mely-byt-zdarma-cesko/?utm_source=rss&amp;utm_medium=feed-vse&amp;utm_campaign=moravskoslezsky.denik.cz&amp;utm_content=skolstvi-a-vzdelavani</t>
        </is>
      </c>
      <c r="C1761" s="487" t="inlineStr">
        <is>
          <t>Wed, 12 Aug 2026 04:00:00 +0200</t>
        </is>
      </c>
      <c r="D1761" s="487" t="inlineStr">
        <is>
          <t>Sešity, pastelky, učebnice – zdánlivé drobnosti, které se na začátku školního roku nasčítají do částky, kterou si řada rodin nemůže dovolit zaplatit najednou. Zatímco většina domácností zvládne výdaje na školní pomůcky bez problémů, pro rodiny s příjmem do 25 tisíc korun je to velká výzva. A co víc – podle školského zákona by rodiče nemuseli platit vůbec nic.</t>
        </is>
      </c>
      <c r="E1761" s="487" t="inlineStr"/>
      <c r="F1761" s="487" t="inlineStr">
        <is>
          <t>Školství</t>
        </is>
      </c>
      <c r="G1761" s="487" t="inlineStr">
        <is>
          <t>Jiné</t>
        </is>
      </c>
      <c r="H1761" s="487" t="inlineStr">
        <is>
          <t>12.08.2026 07:07</t>
        </is>
      </c>
    </row>
    <row r="1762">
      <c r="A1762" s="491" t="inlineStr">
        <is>
          <t>Oprava „mrakodrapu“ v Ostravě začala. Vznikne zde 111 bytů za miliony</t>
        </is>
      </c>
      <c r="B1762" s="492" t="inlineStr">
        <is>
          <t>https://moravskoslezsky.denik.cz/zpravy-region/oprava-mrakodrapu-v-ostrave-zacala-vznikne-zde-111-bytu-za-miliony/?utm_source=rss&amp;utm_medium=feed-vse&amp;utm_campaign=moravskoslezsky.denik.cz&amp;utm_content=zpravy-region</t>
        </is>
      </c>
      <c r="C1762" s="491" t="inlineStr">
        <is>
          <t>Wed, 12 Aug 2026 05:00:00 +0200</t>
        </is>
      </c>
      <c r="D1762" s="491" t="inlineStr">
        <is>
          <t>Dlouho očekávaná proměna ikonického ostravského mrakodrapu v Ostrčilově ulici je oficiálně zahájena. Symbolickým poklepáním základního kamene začala přestavba chátrající 68 metrů vysoké budovy z 60. let na moderní bytový dům podle návrhu architektky Evy Jiřičné. Celková rekonstrukce a stavba má vyjít kolem 800 milionů korun. Budova má nabídnout celkem 111 bytů, včetně dvou mezonetů.Slavnostní akt doprovázel i pískot jednoho ze sousedů z vedlejšího bytového domu.</t>
        </is>
      </c>
      <c r="E1762" s="491" t="inlineStr"/>
      <c r="F1762" s="491" t="inlineStr">
        <is>
          <t>Ostravsko</t>
        </is>
      </c>
      <c r="G1762" s="491" t="inlineStr">
        <is>
          <t>Ostrava</t>
        </is>
      </c>
      <c r="H1762" s="491" t="inlineStr">
        <is>
          <t>12.08.2026 07:07</t>
        </is>
      </c>
    </row>
    <row r="1763">
      <c r="A1763" s="487" t="inlineStr">
        <is>
          <t>Manželství bych povolila až po třicítce. Samo by pak zaniklo, říká Vlášková</t>
        </is>
      </c>
      <c r="B1763" s="488" t="inlineStr">
        <is>
          <t>https://www.denik.cz/cesko/manzelstvi-bych-povolila-az-po-tricitce-samo-by-pak-zaniklo-rika-vlaskova/?utm_source=rss&amp;utm_medium=feed-vse&amp;utm_campaign=moravskoslezsky.denik.cz&amp;utm_content=cesko</t>
        </is>
      </c>
      <c r="C1763" s="487" t="inlineStr">
        <is>
          <t>Wed, 12 Aug 2026 06:05:00 +0200</t>
        </is>
      </c>
      <c r="D1763" s="487" t="inlineStr">
        <is>
          <t>„Vrať se k rodině a mysli na zavařování meruněk.“ Anebo přesný opak: „Okamžitě odejdi.“ Když uznávaná psychoterapeutka Nora Vlášková sama uvízla v milostném trojúhelníku, hledala pomoc i u kolegů. Místo odpovědi ale často narážela na dva nesmiřitelné tábory a rady, které jí v jejím vlastním emočním chaosu nepomáhaly.</t>
        </is>
      </c>
      <c r="E1763" s="487" t="inlineStr"/>
      <c r="F1763" s="487" t="inlineStr">
        <is>
          <t>Česko</t>
        </is>
      </c>
      <c r="G1763" s="487" t="inlineStr">
        <is>
          <t>Jiné</t>
        </is>
      </c>
      <c r="H1763" s="487" t="inlineStr">
        <is>
          <t>12.08.2026 07:07</t>
        </is>
      </c>
    </row>
    <row r="1764">
      <c r="A1764" s="491" t="inlineStr">
        <is>
          <t>Domovy Baníku: Vítkovický azyl a touha po návratu domů na Slezskou</t>
        </is>
      </c>
      <c r="B1764" s="492" t="inlineStr">
        <is>
          <t>https://moravskoslezsky.denik.cz/zpravy-region/domovy-baniku-vitkovicky-azyl-a-touha-po-navratu-domu-na-slezskou/?utm_source=rss&amp;utm_medium=feed-vse&amp;utm_campaign=moravskoslezsky.denik.cz&amp;utm_content=zpravy-region</t>
        </is>
      </c>
      <c r="C1764" s="491" t="inlineStr">
        <is>
          <t>Wed, 12 Aug 2026 06:59:00 +0200</t>
        </is>
      </c>
      <c r="D1764" s="491" t="inlineStr">
        <is>
          <t>/SERIÁL DENÍKU/ Stoletá pouť Baníku po ostravských stadionech (5. díl). Kde hrávali první průkopníci a zakladatelé klubu své zápasy? Kde získal Baník svůj první domov. Jak vznikly legendární Bazaly? A proč nyní slezský klub hraje své domácí zápasy na Moravě? Letní seriál Deníku přináší zajímavé příběhy o hřištích a stadionech slavného modro-bílého klubu.</t>
        </is>
      </c>
      <c r="E1764" s="491" t="inlineStr"/>
      <c r="F1764" s="491" t="inlineStr">
        <is>
          <t>Ostravsko</t>
        </is>
      </c>
      <c r="G1764" s="491" t="inlineStr">
        <is>
          <t>Ostrava</t>
        </is>
      </c>
      <c r="H1764" s="491" t="inlineStr">
        <is>
          <t>12.08.2026 07:07</t>
        </is>
      </c>
    </row>
    <row r="1765">
      <c r="A1765" s="487" t="inlineStr">
        <is>
          <t>Unikátní data: Kde v ČR se nejvíc platí za sex. Jak staří Češi koukají na porno</t>
        </is>
      </c>
      <c r="B1765" s="488" t="inlineStr">
        <is>
          <t>https://www.denik.cz/cesko/jak-miluji-cesi-porno-vek-prostituce-kraje/?utm_source=rss&amp;utm_medium=feed-vse&amp;utm_campaign=moravskoslezsky.denik.cz&amp;utm_content=cesko</t>
        </is>
      </c>
      <c r="C1765" s="487" t="inlineStr">
        <is>
          <t>Wed, 12 Aug 2026 07:00:00 +0200</t>
        </is>
      </c>
      <c r="D1765" s="487" t="inlineStr">
        <is>
          <t>Devět z deseti mužů a polovina žen alespoň někdy sleduje porno. Záliba v lechtivých snímcích ale není výsadou mládeže, u které se skloňuje stále častěji nižší věk prvního sledování. Porno sledují častěji lidé ve středním věku. Ještě starší je věkový profil mužů, kteří jsou ochotní za sex v různých formách platit.</t>
        </is>
      </c>
      <c r="E1765" s="487" t="inlineStr"/>
      <c r="F1765" s="487" t="inlineStr">
        <is>
          <t>Česko</t>
        </is>
      </c>
      <c r="G1765" s="487" t="inlineStr">
        <is>
          <t>Jiné</t>
        </is>
      </c>
      <c r="H1765" s="487" t="inlineStr">
        <is>
          <t>12.08.2026 07:07</t>
        </is>
      </c>
    </row>
    <row r="1766">
      <c r="A1766" s="491" t="inlineStr">
        <is>
          <t>Vašek o Jedličkovi: Couvá, potřebuje jeden zákrok. Skuhravý v Baníku? Věřte mu</t>
        </is>
      </c>
      <c r="B1766" s="492" t="inlineStr">
        <is>
          <t>https://moravskoslezsky.denik.cz/fotbal-prvni-liga/petr-vasek-martin-jedlicka-brankar-banik-ostrava-roman-skuhravy-trener/?utm_source=rss&amp;utm_medium=feed-vse&amp;utm_campaign=moravskoslezsky.denik.cz&amp;utm_content=fotbal-prvni-liga</t>
        </is>
      </c>
      <c r="C1766" s="491" t="inlineStr">
        <is>
          <t>Wed, 12 Aug 2026 07:00:00 +0200</t>
        </is>
      </c>
      <c r="D1766" s="491" t="inlineStr">
        <is>
          <t>Na jaře tým nespočetněkrát podržel a díky tomu je fotbalový Baník Ostrava stále prvoligový. Na startu nové sezony dostal brankář Martin Jedlička kapitánskou pásku, v prvních třech kolech se ale řeší jeho (ne)vybíhání na centry. „Často končí za brankovou čárou. Podle mě si není jistý,“ říká Petr Vašek, bývalý brankář se 148 ligovými starty, který v sezoně 2016/17 pomohl klubu do ligy. „Má plnou důvěru,“ uvedl trenér Roman Skuhravý.</t>
        </is>
      </c>
      <c r="E1766" s="491" t="inlineStr"/>
      <c r="F1766" s="491" t="inlineStr">
        <is>
          <t>Chance Liga</t>
        </is>
      </c>
      <c r="G1766" s="491" t="inlineStr">
        <is>
          <t>Ostrava</t>
        </is>
      </c>
      <c r="H1766" s="491" t="inlineStr">
        <is>
          <t>12.08.2026 07:07</t>
        </is>
      </c>
    </row>
    <row r="1767">
      <c r="A1767" s="487" t="inlineStr">
        <is>
          <t>ČT představila podzimní program: Uvede Gertu Schnirch, Hec i Docenta 3</t>
        </is>
      </c>
      <c r="B1767" s="488" t="inlineStr">
        <is>
          <t>https://www.denik.cz/kultura/ceska-televize-podzim-program-novinky/?utm_source=rss&amp;utm_medium=feed-vse&amp;utm_campaign=moravskoslezsky.denik.cz&amp;utm_content=kultura</t>
        </is>
      </c>
      <c r="C1767" s="487" t="inlineStr">
        <is>
          <t>Wed, 12 Aug 2026 07:30:00 +0200</t>
        </is>
      </c>
      <c r="D1767" s="487" t="inlineStr">
        <is>
          <t>Dvoudílný film Gerta Schnirch, minisérie Docent 3, krimiseriál Hec, vztahovka Na tělo, StarDance, Příhody Brouka Pytlíka a Ferdy Mravence i Nedělní debata v nové podobě. Česká televize představila své podzimní taháky.</t>
        </is>
      </c>
      <c r="E1767" s="487" t="inlineStr"/>
      <c r="F1767" s="487" t="inlineStr">
        <is>
          <t>Kultura</t>
        </is>
      </c>
      <c r="G1767" s="487" t="inlineStr">
        <is>
          <t>Jiné</t>
        </is>
      </c>
      <c r="H1767" s="487" t="inlineStr">
        <is>
          <t>12.08.2026 07:07</t>
        </is>
      </c>
    </row>
    <row r="1768">
      <c r="A1768" s="491" t="inlineStr">
        <is>
          <t>Nejen procházky a sledování zvířat. V Zoo Ostrava probíhá příměstský tábor</t>
        </is>
      </c>
      <c r="B1768" s="492" t="inlineStr">
        <is>
          <t>https://moravskoslezsky.denik.cz/zpravy-region/nejen-prochazky-a-sledovani-zvirat-v-zoo-ostrava-probiha-primestsky-tabor/?utm_source=rss&amp;utm_medium=feed-vse&amp;utm_campaign=moravskoslezsky.denik.cz&amp;utm_content=zpravy-region</t>
        </is>
      </c>
      <c r="C1768" s="491" t="inlineStr">
        <is>
          <t>Wed, 12 Aug 2026 08:38:00 +0200</t>
        </is>
      </c>
      <c r="D1768" s="491" t="inlineStr">
        <is>
          <t>Letní škola pro děti v ostravské zoo začala již druhý turnus. Oblíbený příměstský tábor pro školáky od 10 do 15 let pořádá zoologická zahrada už přes půlstoletí.</t>
        </is>
      </c>
      <c r="E1768" s="491" t="inlineStr"/>
      <c r="F1768" s="491" t="inlineStr">
        <is>
          <t>Ostravsko</t>
        </is>
      </c>
      <c r="G1768" s="491" t="inlineStr">
        <is>
          <t>Ostrava</t>
        </is>
      </c>
      <c r="H1768" s="491" t="inlineStr">
        <is>
          <t>12.08.2026 07:07</t>
        </is>
      </c>
    </row>
    <row r="1769">
      <c r="A1769" s="491" t="inlineStr">
        <is>
          <t>Kvůli nedělnímu fotbalu posílí Dopravní podnik Ostrava tramvajové spojení</t>
        </is>
      </c>
      <c r="B1769" s="492" t="inlineStr">
        <is>
          <t>https://moravskoslezsky.denik.cz/zpravy-region/kvuli-nedelnimu-fotbalu-posili-dopravni-podnik-ostrava-tramvajove-spojeni/?utm_source=rss&amp;utm_medium=feed-vse&amp;utm_campaign=moravskoslezsky.denik.cz&amp;utm_content=zpravy-region</t>
        </is>
      </c>
      <c r="C1769" s="491" t="inlineStr">
        <is>
          <t>Wed, 12 Aug 2026 08:47:37 +0200</t>
        </is>
      </c>
      <c r="D1769" s="491" t="inlineStr">
        <is>
          <t>Vložené spoje, takzvané vsuvky, vyjedou na tramvajové koleje ostravské MHD v neděli 16. srpna po skončení ligového utkání mezi domácím FC Baník Ostrava a nováčkem SK Artis Brno. Utkání se hraje v 15 hodin, předpokládaný konec je zhruba kolem 17. hodiny.</t>
        </is>
      </c>
      <c r="E1769" s="491" t="inlineStr"/>
      <c r="F1769" s="491" t="inlineStr">
        <is>
          <t>Ostravsko</t>
        </is>
      </c>
      <c r="G1769" s="491" t="inlineStr">
        <is>
          <t>Ostrava</t>
        </is>
      </c>
      <c r="H1769" s="491" t="inlineStr">
        <is>
          <t>12.08.2026 07:07</t>
        </is>
      </c>
    </row>
    <row r="1770">
      <c r="A1770" s="487" t="inlineStr">
        <is>
          <t>Dvě ženy nestihly nástup do letadla, pronikly na letištní plochu a naháněly ho</t>
        </is>
      </c>
      <c r="B1770" s="488" t="inlineStr">
        <is>
          <t>https://www.denik.cz/evropa/rusko-zeny-se-snazily-zastavit-letadlo/?utm_source=rss&amp;utm_medium=feed-vse&amp;utm_campaign=moravskoslezsky.denik.cz&amp;utm_content=evropa</t>
        </is>
      </c>
      <c r="C1770" s="487" t="inlineStr">
        <is>
          <t>Tue, 11 Aug 2026 10:04:03 +0200</t>
        </is>
      </c>
      <c r="D1770" s="487" t="inlineStr">
        <is>
          <t>/VIDEO/ Kuriozní situace nastala na ruském letišti Šeremeťjevo ve městě Chimki, které se nachází přibližně třicet kilometrů od centra Moskvy. Dvě ženy nestíhaly předepsaný čas nástupu na palubu, tak se vydaly na vlastní pěst za letadlem. Dveře do letounu připraveného k odletu jim ale neotevřeli. Místo toho dámy zadržela ruská Federální služba bezpečnosti.</t>
        </is>
      </c>
      <c r="E1770" s="487" t="inlineStr"/>
      <c r="F1770" s="487" t="inlineStr">
        <is>
          <t>Evropa</t>
        </is>
      </c>
      <c r="G1770" s="487" t="inlineStr">
        <is>
          <t>Jiné</t>
        </is>
      </c>
      <c r="H1770" s="487" t="inlineStr">
        <is>
          <t>11.08.2026 11:56</t>
        </is>
      </c>
    </row>
    <row r="1771">
      <c r="A1771" s="487" t="inlineStr">
        <is>
          <t>Počasí přeje zatmění Slunce i Perseidám. Meteorologové vydali novou předpověď</t>
        </is>
      </c>
      <c r="B1771" s="488" t="inlineStr">
        <is>
          <t>https://www.denik.cz/pocasi/cesko-zatmeni-slunce-perseidy-pocasi-pozorovani-podminky-teploty/?utm_source=rss&amp;utm_medium=feed-vse&amp;utm_campaign=moravskoslezsky.denik.cz&amp;utm_content=pocasi</t>
        </is>
      </c>
      <c r="C1771" s="487" t="inlineStr">
        <is>
          <t>Tue, 11 Aug 2026 13:43:18 +0200</t>
        </is>
      </c>
      <c r="D1771" s="487" t="inlineStr">
        <is>
          <t>Dvojí astronomická lahůdka v jednom večeru! Nejprve částečné zatmění Slunce, pak Perseidy. A co počasí? Meteorologové hlásí na středu jasno po celém Česku. Měsíc zakryje většinu slunečního kotouče těsně nad obzorem, v noci pak oblohu prosvítí desítky padajících hvězd.</t>
        </is>
      </c>
      <c r="E1771" s="487" t="inlineStr"/>
      <c r="F1771" s="487" t="inlineStr">
        <is>
          <t>Počasí</t>
        </is>
      </c>
      <c r="G1771" s="487" t="inlineStr">
        <is>
          <t>Jiné</t>
        </is>
      </c>
      <c r="H1771" s="487" t="inlineStr">
        <is>
          <t>11.08.2026 11:56</t>
        </is>
      </c>
    </row>
    <row r="1772">
      <c r="A1772" s="487" t="inlineStr">
        <is>
          <t>Na Černé louce v Ostravě začíná setkání mladých katolíků z celé republiky</t>
        </is>
      </c>
      <c r="B1772" s="488" t="inlineStr">
        <is>
          <t>https://moravskoslezsky.denik.cz/zpravy-region/na-cerne-louce-v-ostrave-zacina-setkani-mladych-katoliku-z-cele-republiky/?utm_source=rss&amp;utm_medium=feed-vse&amp;utm_campaign=moravskoslezsky.denik.cz&amp;utm_content=zpravy-region</t>
        </is>
      </c>
      <c r="C1772" s="487" t="inlineStr">
        <is>
          <t>Tue, 11 Aug 2026 09:46:14 +0200</t>
        </is>
      </c>
      <c r="D1772" s="487" t="inlineStr">
        <is>
          <t>Výstaviště Černá louka v centru Ostravy je od úterý 11. srpna hlavním dějištěm Celostátního setkání mládeže. Na akci, kterou římskokatolická církev pořádá pro mladé katolíky, dorazí 3000 lidí z celé republiky.</t>
        </is>
      </c>
      <c r="E1772" s="487" t="inlineStr"/>
      <c r="F1772" s="487" t="inlineStr">
        <is>
          <t>Ostravsko</t>
        </is>
      </c>
      <c r="G1772" s="487" t="inlineStr">
        <is>
          <t>Jiné</t>
        </is>
      </c>
      <c r="H1772" s="487" t="inlineStr">
        <is>
          <t>11.08.2026 10:33</t>
        </is>
      </c>
    </row>
    <row r="1773">
      <c r="A1773" s="489" t="inlineStr">
        <is>
          <t>Ostravští radní schválili koncepci umění ve veřejném prostoru</t>
        </is>
      </c>
      <c r="B1773" s="490" t="inlineStr">
        <is>
          <t>https://moravskoslezsky.denik.cz/zpravy-region/ostravsti-radni-schvalili-koncepci-umeni-ve-verejnem-prostoru/?utm_source=rss&amp;utm_medium=feed-vse&amp;utm_campaign=moravskoslezsky.denik.cz&amp;utm_content=zpravy-region</t>
        </is>
      </c>
      <c r="C1773" s="489" t="inlineStr">
        <is>
          <t>Tue, 11 Aug 2026 08:48:02 +0200</t>
        </is>
      </c>
      <c r="D1773" s="489" t="inlineStr">
        <is>
          <t>Ostravští radní schválili na svém posledním červencovém jednání Koncepci umění ve veřejném prostoru. Ta vznikla ve spolupráci s odborníky i s lidmi z praxe a jejím cílem je mít umění ve veřejném prostoru v dobré kondici a zároveň s kvalitním obsahem.</t>
        </is>
      </c>
      <c r="E1773" s="489" t="inlineStr"/>
      <c r="F1773" s="489" t="inlineStr">
        <is>
          <t>Ostravsko</t>
        </is>
      </c>
      <c r="G1773" s="489" t="inlineStr">
        <is>
          <t>Jiné</t>
        </is>
      </c>
      <c r="H1773" s="489" t="inlineStr">
        <is>
          <t>11.08.2026 10:33</t>
        </is>
      </c>
    </row>
    <row r="1774">
      <c r="A1774" s="487" t="inlineStr">
        <is>
          <t>Kontroloři varují před padělkem důležitého léku. Může se dostat do Česka</t>
        </is>
      </c>
      <c r="B1774" s="488" t="inlineStr">
        <is>
          <t>https://www.denik.cz/zdravotnictvi/cesko-zdravi-padelany-lek-nebido-varovani-sukl/?utm_source=rss&amp;utm_medium=feed-vse&amp;utm_campaign=moravskoslezsky.denik.cz&amp;utm_content=zdravotnictvi</t>
        </is>
      </c>
      <c r="C1774" s="487" t="inlineStr">
        <is>
          <t>Tue, 11 Aug 2026 07:54:04 +0200</t>
        </is>
      </c>
      <c r="D1774" s="487" t="inlineStr">
        <is>
          <t>Inspektoři Státního ústavu pro kontrolu léčiv vydali varování před padělaným lékem. Jde o léčivý přípravek Nebido, který se používá u dospělých mužů k doplnění testosteronu. Falešná šarže se zatím na český trh nedostala.</t>
        </is>
      </c>
      <c r="E1774" s="487" t="inlineStr"/>
      <c r="F1774" s="487" t="inlineStr">
        <is>
          <t>Zdravotnictví</t>
        </is>
      </c>
      <c r="G1774" s="487" t="inlineStr">
        <is>
          <t>Jiné</t>
        </is>
      </c>
      <c r="H1774" s="487" t="inlineStr">
        <is>
          <t>11.08.2026 10:33</t>
        </is>
      </c>
    </row>
    <row r="1775">
      <c r="A1775" s="489" t="inlineStr">
        <is>
          <t>Mentalista Jakub Kroulík boří největší mýtus o hypnóze. Umí číst myšlenky?</t>
        </is>
      </c>
      <c r="B1775" s="490" t="inlineStr">
        <is>
          <t>https://www.denik.cz/mimo-roli/mentalista-jakub-kroulik-bori-nejvetsi-mytus-o-hypnoze-umi-cist-myslenky/?utm_source=rss&amp;utm_medium=feed-vse&amp;utm_campaign=moravskoslezsky.denik.cz&amp;utm_content=mimo-roli</t>
        </is>
      </c>
      <c r="C1775" s="489" t="inlineStr">
        <is>
          <t>Tue, 11 Aug 2026 07:00:00 +0200</t>
        </is>
      </c>
      <c r="D1775" s="489" t="inlineStr">
        <is>
          <t>Hypnotizér a mentalista Jakub Kroulík (43) už roky fascinuje diváky svými vystoupeními. V pořadu Mimo roli s Petrou Zajíčkovou ale přiznal, že nejčastěji neřeší triky, nýbrž mylné představy veřejnosti. Promluvil o tom, co hypnóza skutečně dokáže, proč se jí lidé obávají i jak se k ní vůbec dostal.</t>
        </is>
      </c>
      <c r="E1775" s="489" t="inlineStr"/>
      <c r="F1775" s="489" t="inlineStr">
        <is>
          <t>Mimo roli s Petrou Zajíčkovou</t>
        </is>
      </c>
      <c r="G1775" s="489" t="inlineStr">
        <is>
          <t>Jiné</t>
        </is>
      </c>
      <c r="H1775" s="489" t="inlineStr">
        <is>
          <t>11.08.2026 10:33</t>
        </is>
      </c>
    </row>
    <row r="1776">
      <c r="A1776" s="487" t="inlineStr">
        <is>
          <t>Jak ušetřit při nákupu v Chorvatsku? Pomáhají zastropované ceny i aplikace</t>
        </is>
      </c>
      <c r="B1776" s="488" t="inlineStr">
        <is>
          <t>https://www.denik.cz/evropa/jak-usetrit-pri-nakupu-v-chorvatsku-pomahaji-zastropovane-ceny-i-aplikace/?utm_source=rss&amp;utm_medium=feed-vse&amp;utm_campaign=moravskoslezsky.denik.cz&amp;utm_content=evropa</t>
        </is>
      </c>
      <c r="C1776" s="487" t="inlineStr">
        <is>
          <t>Tue, 11 Aug 2026 05:30:00 +0200</t>
        </is>
      </c>
      <c r="D1776" s="487" t="inlineStr">
        <is>
          <t>Reportéři Chorvatského deníku hledali nejnižší ceny v supermarketech na Jadranu. Zastropované ceny potravin v Chorvatsku slibují úspory, realita ale mnohdy vyžaduje od zákazníků detektivní pátrání mezi regály. Obchodníci mají i různé fígle - regulují jen nejlevnější privátní značky a často zapomínají na povinné označení. Chytřejší cestou ke slevám mohou být mobilní aplikace ukazující aktuální slevy a digitální srovnávače.</t>
        </is>
      </c>
      <c r="E1776" s="487" t="inlineStr"/>
      <c r="F1776" s="487" t="inlineStr">
        <is>
          <t>Evropa</t>
        </is>
      </c>
      <c r="G1776" s="487" t="inlineStr">
        <is>
          <t>Jiné</t>
        </is>
      </c>
      <c r="H1776" s="487" t="inlineStr">
        <is>
          <t>11.08.2026 10:33</t>
        </is>
      </c>
    </row>
    <row r="1777">
      <c r="A1777" s="491" t="inlineStr">
        <is>
          <t>Teplé dny svědčí vosám. Co dělat po bodnutí a na kolik vyjde likvidace hnízda</t>
        </is>
      </c>
      <c r="B1777" s="492" t="inlineStr">
        <is>
          <t>https://moravskoslezsky.denik.cz/zpravy-region/teple-dny-svedci-vosam-co-delat-po-bodnuti-a-na-kolik-vyjde-likvidace-hnizda/?utm_source=rss&amp;utm_medium=feed-vse&amp;utm_campaign=moravskoslezsky.denik.cz&amp;utm_content=zpravy-region</t>
        </is>
      </c>
      <c r="C1777" s="491" t="inlineStr">
        <is>
          <t>Tue, 11 Aug 2026 05:00:00 +0200</t>
        </is>
      </c>
      <c r="D1777" s="491" t="inlineStr">
        <is>
          <t xml:space="preserve">Pobyt na zahradách, venkovních předzahrádkách restaurací nebo u vody na koupalištích v srpnu komplikuje vrcholící sezóna vos a sršňů. Lidé při letním odpočinku stále častěji narážejí na zvýšenou koncentraci otravného hmyzu a objevují hnízda skrytá ve střechách, na půdách či pod střešní krytinou. Právě na sklonku léta totiž populace v hnízdech dosahuje svého maxima. Lidé v nejistotě často váhají, zda k odstranění hnízda zavolat tísňovou linku. Ani na Ostravsku však záchranáři nemohou vyjíždět ke </t>
        </is>
      </c>
      <c r="E1777" s="491" t="inlineStr"/>
      <c r="F1777" s="491" t="inlineStr">
        <is>
          <t>Ostravsko</t>
        </is>
      </c>
      <c r="G1777" s="491" t="inlineStr">
        <is>
          <t>Ostrava</t>
        </is>
      </c>
      <c r="H1777" s="491" t="inlineStr">
        <is>
          <t>11.08.2026 10:33</t>
        </is>
      </c>
    </row>
    <row r="1778">
      <c r="A1778" s="487" t="inlineStr">
        <is>
          <t>Státní jídelny mají upřednostnit české potraviny. Experti varují: Zdraží se</t>
        </is>
      </c>
      <c r="B1778" s="488" t="inlineStr">
        <is>
          <t>https://www.denik.cz/ekonomika/cesko-ekonomika-statnijidelny-ceske-potraviny-experti-varuji-ze-se-zdrazi-cena/?utm_source=rss&amp;utm_medium=feed-vse&amp;utm_campaign=moravskoslezsky.denik.cz&amp;utm_content=ekonomika</t>
        </is>
      </c>
      <c r="C1778" s="487" t="inlineStr">
        <is>
          <t>Tue, 11 Aug 2026 04:00:00 +0200</t>
        </is>
      </c>
      <c r="D1778" s="487" t="inlineStr">
        <is>
          <t>Státní instituce by měly do dvou let pro své jídelny nakupovat převážně tuzemské suroviny, nejlépe z místních zdrojů. Podle ministerstva zemědělství to pomůže celému resortu. Úřad jde příkladem, již dnes používá české suroviny z 90 procent. Podle expertů však jde jen o politické gesto. Radši snižte byrokracii, doporučují.</t>
        </is>
      </c>
      <c r="E1778" s="487" t="inlineStr"/>
      <c r="F1778" s="487" t="inlineStr">
        <is>
          <t>Ekonomika</t>
        </is>
      </c>
      <c r="G1778" s="487" t="inlineStr">
        <is>
          <t>Jiné</t>
        </is>
      </c>
      <c r="H1778" s="487" t="inlineStr">
        <is>
          <t>11.08.2026 10:33</t>
        </is>
      </c>
    </row>
    <row r="1779">
      <c r="A1779" s="491" t="inlineStr">
        <is>
          <t>Doplní Baník? Polanka v MOL Cupu do Šternberku, Vítkovice k postrachu favoritů</t>
        </is>
      </c>
      <c r="B1779" s="492" t="inlineStr">
        <is>
          <t>https://moravskoslezsky.denik.cz/fotbal-cfl-msfl/polanka-vitkovice-ostrava-banik-mol-cup/?utm_source=rss&amp;utm_medium=feed-vse&amp;utm_campaign=moravskoslezsky.denik.cz&amp;utm_content=fotbal-cfl-msfl</t>
        </is>
      </c>
      <c r="C1779" s="491" t="inlineStr">
        <is>
          <t>Mon, 10 Aug 2026 23:26:41 +0200</t>
        </is>
      </c>
      <c r="D1779" s="491" t="inlineStr">
        <is>
          <t>Jedna výhra – klidně i na penalty – a ve hře bude ligový soupeř. Fotbalisté Vítkovic a Polanky před nedělním vzájemným zápasem ve středu (17 hodin) zabojují o postup do 2. kola MOL Cupu. Kdo doplní v další fázi Baník?</t>
        </is>
      </c>
      <c r="E1779" s="491" t="inlineStr"/>
      <c r="F1779" s="491" t="inlineStr">
        <is>
          <t>3. liga</t>
        </is>
      </c>
      <c r="G1779" s="491" t="inlineStr">
        <is>
          <t>Ostrava</t>
        </is>
      </c>
      <c r="H1779" s="491" t="inlineStr">
        <is>
          <t>11.08.2026 10:33</t>
        </is>
      </c>
    </row>
    <row r="1780">
      <c r="A1780" s="487" t="inlineStr">
        <is>
          <t>Tři ze čtyř obžalovaných z gangu obchodujícího s červeným fosforem se přiznali</t>
        </is>
      </c>
      <c r="B1780" s="488" t="inlineStr">
        <is>
          <t>https://moravskoslezsky.denik.cz/zpravy-region/tri-ze-ctyr-obzalovanych-z-gangu-obchodujiciho-s-cervenym-fosforem-se-priznali/?utm_source=rss&amp;utm_medium=feed-vse&amp;utm_campaign=moravskoslezsky.denik.cz&amp;utm_content=zpravy-region</t>
        </is>
      </c>
      <c r="C1780" s="487" t="inlineStr">
        <is>
          <t>Mon, 10 Aug 2026 17:53:39 +0200</t>
        </is>
      </c>
      <c r="D1780" s="487" t="inlineStr">
        <is>
          <t>Krajský soud v Ostravě zahájil hlavní líčení s mezinárodní skupinou obviněnou z pašování 400 kilogramů červeného fosforu z Ukrajiny. Prekurzor měl sloužit k výrobě 1,2 tuny pervitinu v hodnotě přes miliardu korun. Část obžalovaných pokračovala v trestné činnosti i během stíhání v jiné drogové kauze.</t>
        </is>
      </c>
      <c r="E1780" s="487" t="inlineStr"/>
      <c r="F1780" s="487" t="inlineStr">
        <is>
          <t>Ostravsko</t>
        </is>
      </c>
      <c r="G1780" s="487" t="inlineStr">
        <is>
          <t>Jiné</t>
        </is>
      </c>
      <c r="H1780" s="487" t="inlineStr">
        <is>
          <t>11.08.2026 10:33</t>
        </is>
      </c>
    </row>
    <row r="1781">
      <c r="A1781" s="491" t="inlineStr">
        <is>
          <t>Ostrava dokončila největší obměnu cisteren pro dobrovolné hasiče</t>
        </is>
      </c>
      <c r="B1781" s="492" t="inlineStr">
        <is>
          <t>https://moravskoslezsky.denik.cz/zpravy-region/ostrava-dokoncila-nejvetsi-obmenu-cisteren-pro-dobrovolne-hasice/?utm_source=rss&amp;utm_medium=feed-vse&amp;utm_campaign=moravskoslezsky.denik.cz&amp;utm_content=zpravy-region</t>
        </is>
      </c>
      <c r="C1781" s="491" t="inlineStr">
        <is>
          <t>Mon, 10 Aug 2026 17:11:24 +0200</t>
        </is>
      </c>
      <c r="D1781" s="491" t="inlineStr">
        <is>
          <t>Statutární město Ostrava dokončilo největší obměnu cisternových automobilových stříkaček pro jednotky dobrovolných hasičů ve své historii. Od roku 2023 bylo pořízeno deset nových vozidel za téměř 116 milionů korun, dalších pět cisteren má být dodáno v roce 2027. Na financování se podílelo Ministerstvo vnitra a Moravskoslezský kraj.</t>
        </is>
      </c>
      <c r="E1781" s="491" t="inlineStr"/>
      <c r="F1781" s="491" t="inlineStr">
        <is>
          <t>Ostravsko</t>
        </is>
      </c>
      <c r="G1781" s="491" t="inlineStr">
        <is>
          <t>Ostrava</t>
        </is>
      </c>
      <c r="H1781" s="491" t="inlineStr">
        <is>
          <t>11.08.2026 10:33</t>
        </is>
      </c>
    </row>
    <row r="1782">
      <c r="A1782" s="487" t="inlineStr">
        <is>
          <t>Hypotéky dál zdražují, už pátý měsíc po sobě. Levnější úvěry jsou v nedohlednu</t>
        </is>
      </c>
      <c r="B1782" s="488" t="inlineStr">
        <is>
          <t>https://www.denik.cz/ekonomika/cesko-ekonomika-hypoteky-dal-zdrazuji/?utm_source=rss&amp;utm_medium=feed-vse&amp;utm_campaign=moravskoslezsky.denik.cz&amp;utm_content=ekonomika</t>
        </is>
      </c>
      <c r="C1782" s="487" t="inlineStr">
        <is>
          <t>Mon, 10 Aug 2026 15:53:01 +0200</t>
        </is>
      </c>
      <c r="D1782" s="487" t="inlineStr">
        <is>
          <t>Hypoteční sazby v Česku pokračují v růstu. Průměrná nabídková sazba v srpnu vystoupala na 5,42 procenta, nejvýše za poslední dva roky. Zdražování tak pokračuje už pátý měsíc v řadě. Podle ekonomů se lidé zlevňování jen tak nedočkají.</t>
        </is>
      </c>
      <c r="E1782" s="487" t="inlineStr"/>
      <c r="F1782" s="487" t="inlineStr">
        <is>
          <t>Ekonomika</t>
        </is>
      </c>
      <c r="G1782" s="487" t="inlineStr">
        <is>
          <t>Jiné</t>
        </is>
      </c>
      <c r="H1782" s="487" t="inlineStr">
        <is>
          <t>11.08.2026 10:33</t>
        </is>
      </c>
    </row>
    <row r="1783">
      <c r="A1783" s="489" t="inlineStr">
        <is>
          <t>Povodí Odry čeká prohlubování sucha, přehrady jsou zatím z 81 až 100 pct plné</t>
        </is>
      </c>
      <c r="B1783" s="490" t="inlineStr">
        <is>
          <t>https://moravskoslezsky.denik.cz/zpravy-region/povodi-odry-ceka-prohlubovani-sucha-prehrady-jsou-zatim-z-81-az-100-pct-plne/?utm_source=rss&amp;utm_medium=feed-vse&amp;utm_campaign=moravskoslezsky.denik.cz&amp;utm_content=zpravy-region</t>
        </is>
      </c>
      <c r="C1783" s="489" t="inlineStr">
        <is>
          <t>Mon, 10 Aug 2026 15:29:18 +0200</t>
        </is>
      </c>
      <c r="D1783" s="489" t="inlineStr">
        <is>
          <t>Povodí Odry čelí prohlubujícímu se suchu, přestože zásobní nádrže jsou naplněny z 81 až 100 procent. Jde zatím o půdní sucho, nikoli hydrologické, průtoky v řekách však klesají a přehrady musí dodávat vodu do toků. Situace není tak závažná jako v roce 2015, podnik ale apeluje na úspory vody.</t>
        </is>
      </c>
      <c r="E1783" s="489" t="inlineStr"/>
      <c r="F1783" s="489" t="inlineStr">
        <is>
          <t>Ostravsko</t>
        </is>
      </c>
      <c r="G1783" s="489" t="inlineStr">
        <is>
          <t>Jiné</t>
        </is>
      </c>
      <c r="H1783" s="489" t="inlineStr">
        <is>
          <t>11.08.2026 10:33</t>
        </is>
      </c>
    </row>
    <row r="1784">
      <c r="A1784" s="491" t="inlineStr">
        <is>
          <t>Baník a zase boj o přežití? Laciné góly, ví Chaluš. Skuhravý: Přišel jsem tvořit</t>
        </is>
      </c>
      <c r="B1784" s="492" t="inlineStr">
        <is>
          <t>https://moravskoslezsky.denik.cz/fotbal-prvni-liga/skuhravy-chalus-banik-ostrava-hradec-kralove-malsovicka-arena/?utm_source=rss&amp;utm_medium=feed-vse&amp;utm_campaign=moravskoslezsky.denik.cz&amp;utm_content=fotbal-prvni-liga</t>
        </is>
      </c>
      <c r="C1784" s="491" t="inlineStr">
        <is>
          <t>Mon, 10 Aug 2026 14:33:02 +0200</t>
        </is>
      </c>
      <c r="D1784" s="491" t="inlineStr">
        <is>
          <t>„A jsme v tom zase namočení.“ Větu tohoto znění – nebo významu – lze slýchat nebo číst od fanoušků fotbalového Baníku Ostrava po nedělní prohře v Hradci Králové (1:2) a třech kolech nové sezony. Pochopitelně mají na mysli boj o záchranu. Tři body a jedenácté místo dávají negativním pohledům za pravdu. „Dostáváme laciné góly,“ věděl stoper Matěj Chaluš. „Budeme se zlepšovat,“ nepochyboval trenér Roman Skuhravý. Celá Ostrava nyní doufá, že úlevu přinese úspěch proti Artisu.</t>
        </is>
      </c>
      <c r="E1784" s="491" t="inlineStr"/>
      <c r="F1784" s="491" t="inlineStr">
        <is>
          <t>Chance Liga</t>
        </is>
      </c>
      <c r="G1784" s="491" t="inlineStr">
        <is>
          <t>Ostrava</t>
        </is>
      </c>
      <c r="H1784" s="491" t="inlineStr">
        <is>
          <t>11.08.2026 10:33</t>
        </is>
      </c>
    </row>
    <row r="1785">
      <c r="A1785" s="489" t="inlineStr">
        <is>
          <t>Zemřel Vladimír Páral. Směřoval jsem od rybízáku k vínu, říkal o své tvorbě</t>
        </is>
      </c>
      <c r="B1785" s="490" t="inlineStr">
        <is>
          <t>https://www.denik.cz/kultura/zemrel-spisovatel-vladimir-paral/?utm_source=rss&amp;utm_medium=feed-vse&amp;utm_campaign=moravskoslezsky.denik.cz&amp;utm_content=kultura</t>
        </is>
      </c>
      <c r="C1785" s="489" t="inlineStr">
        <is>
          <t>Mon, 10 Aug 2026 14:16:48 +0200</t>
        </is>
      </c>
      <c r="D1785" s="489" t="inlineStr">
        <is>
          <t>Patřil k nejčtenějším českým spisovatelům druhé poloviny 20. století. Než začal psát o manželském stereotypu, nevěře, sexu a lidské touze, pracoval jako chemický inženýr a zabýval se dokonce výrobou sexuálních hormonů. Vladimír Páral, autor Milenců a vrahů, Katapultu či Mladého muže a bílé velryby, zemřel právě v den svých 94. narozenin.</t>
        </is>
      </c>
      <c r="E1785" s="489" t="inlineStr"/>
      <c r="F1785" s="489" t="inlineStr">
        <is>
          <t>Kultura</t>
        </is>
      </c>
      <c r="G1785" s="489" t="inlineStr">
        <is>
          <t>Jiné</t>
        </is>
      </c>
      <c r="H1785" s="489" t="inlineStr">
        <is>
          <t>11.08.2026 10:33</t>
        </is>
      </c>
    </row>
    <row r="1786">
      <c r="A1786" s="487" t="inlineStr">
        <is>
          <t>Vzdušné útoky na Ukrajinu a Rusko sílí. Umírá při nich čím dál víc civilistů</t>
        </is>
      </c>
      <c r="B1786" s="488" t="inlineStr">
        <is>
          <t>https://www.denik.cz/evropa/valka-vyvoj-vzdusne-utoky-ukrajina-rusko-obeti/?utm_source=rss&amp;utm_medium=feed-vse&amp;utm_campaign=moravskoslezsky.denik.cz&amp;utm_content=evropa</t>
        </is>
      </c>
      <c r="C1786" s="487" t="inlineStr">
        <is>
          <t>Mon, 10 Aug 2026 14:00:44 +0200</t>
        </is>
      </c>
      <c r="D1786" s="487" t="inlineStr">
        <is>
          <t>Zatímco pozemní situace na frontě stagnuje, ruské i i ukrajinské vzdušné údery nabírají na intenzitě. Útoky hluboko na území obou států ale mají největší dopad na běžné obyvatelstvo. Americká CNN proto upozornila na čím dál častější případy zabíjení civilistů.</t>
        </is>
      </c>
      <c r="E1786" s="487" t="inlineStr"/>
      <c r="F1786" s="487" t="inlineStr">
        <is>
          <t>Evropa</t>
        </is>
      </c>
      <c r="G1786" s="487" t="inlineStr">
        <is>
          <t>Jiné</t>
        </is>
      </c>
      <c r="H1786" s="487" t="inlineStr">
        <is>
          <t>11.08.2026 10:33</t>
        </is>
      </c>
    </row>
    <row r="1787">
      <c r="A1787" s="489" t="inlineStr">
        <is>
          <t>Krátká dovolená, velká dobrodružství. Vysoké Tatry mají rodinám co nabídnout</t>
        </is>
      </c>
      <c r="B1787" s="490" t="inlineStr">
        <is>
          <t>https://moravskoslezsky.denik.cz/volny-cas/kratka-dovolena-velka-dobrodruzstvi-vysoke-tatry-maji-rodinam-co-nabidnout/?utm_source=rss&amp;utm_medium=feed-vse&amp;utm_campaign=moravskoslezsky.denik.cz&amp;utm_content=volny-cas</t>
        </is>
      </c>
      <c r="C1787" s="489" t="inlineStr">
        <is>
          <t>Mon, 10 Aug 2026 13:34:42 +0200</t>
        </is>
      </c>
      <c r="D1787" s="489" t="inlineStr">
        <is>
          <t>Vysoké Tatry nabízejí ideální destinaci pro kratší rodinnou dovolenou díky své dostupnosti a pestré nabídce aktivit na malé ploše. Zatímco dospělí ocení horskou přírodu a odpočinek, děti si užijí adrenalinové atrakce jako bobovou dráhu Tatrabob nebo tubing na Hrebienoku.</t>
        </is>
      </c>
      <c r="E1787" s="489" t="inlineStr"/>
      <c r="F1787" s="489" t="inlineStr">
        <is>
          <t>Volný čas</t>
        </is>
      </c>
      <c r="G1787" s="489" t="inlineStr">
        <is>
          <t>Jiné</t>
        </is>
      </c>
      <c r="H1787" s="489" t="inlineStr">
        <is>
          <t>11.08.2026 10:33</t>
        </is>
      </c>
    </row>
    <row r="1788">
      <c r="A1788" s="487" t="inlineStr">
        <is>
          <t>Zemřel spisovatel Vladimír Páral, autor románu Milenci a vrazi. Bylo mu 94 let</t>
        </is>
      </c>
      <c r="B1788" s="488" t="inlineStr">
        <is>
          <t>https://www.denik.cz/kultura/zemrel-spisovatel-vladimir-paral-autor-romanu-milenci-a-vrazi-bylo-mu-94-let/?utm_source=rss&amp;utm_medium=feed-vse&amp;utm_campaign=moravskoslezsky.denik.cz&amp;utm_content=kultura</t>
        </is>
      </c>
      <c r="C1788" s="487" t="inlineStr">
        <is>
          <t>Mon, 10 Aug 2026 12:02:11 +0200</t>
        </is>
      </c>
      <c r="D1788" s="487" t="inlineStr">
        <is>
          <t>V den svých 94. narozenin dnes v chebské nemocnici zemřel spisovatel Vladimír Páral. Informace ze dvou zdrojů ČTK potvrdil jeho přítel Jaroslav Beneš. Autor románů Milenci a vrazi a Mladý muž a bílá velryba nacházel témata pro svá díla mimo jiné v partnerském soužití, později psal také sci-fi romány. Na koupi jeho próz lidé za komunistického režimu stáli fronty, řadu z nich zpracovali filmaři. V roce 2010 byl Páral oceněn Cenou Ladislava Fukse za celoživotní přínos české literatuře.</t>
        </is>
      </c>
      <c r="E1788" s="487" t="inlineStr"/>
      <c r="F1788" s="487" t="inlineStr">
        <is>
          <t>Kultura</t>
        </is>
      </c>
      <c r="G1788" s="487" t="inlineStr">
        <is>
          <t>Jiné</t>
        </is>
      </c>
      <c r="H1788" s="487" t="inlineStr">
        <is>
          <t>11.08.2026 10:33</t>
        </is>
      </c>
    </row>
    <row r="1789">
      <c r="A1789" s="489" t="inlineStr">
        <is>
          <t>Změní se kvůli vedru letní prázdniny a školní rok? Plaga: Kalendář je zastaralý</t>
        </is>
      </c>
      <c r="B1789" s="490" t="inlineStr">
        <is>
          <t>https://www.denik.cz/skolstvi-a-vzdelavani/cesko-skolstvi-letni-prazdniny-zmena-pocasi-vedro-ministr-robert-plaga/?utm_source=rss&amp;utm_medium=feed-vse&amp;utm_campaign=moravskoslezsky.denik.cz&amp;utm_content=skolstvi-a-vzdelavani</t>
        </is>
      </c>
      <c r="C1789" s="489" t="inlineStr">
        <is>
          <t>Mon, 10 Aug 2026 11:27:04 +0200</t>
        </is>
      </c>
      <c r="D1789" s="489" t="inlineStr">
        <is>
          <t>Tělesná nepohoda, vydýchaný vzduch v místnosti plné lidí. Otevřít okno znamená skoro totéž jako na sebe pustit horký fén. Tak vypadala realita v českých školách a učebnách, když už v květnu přišla jedna z vln stále nekončícího vedra. Kvůli vysokým teplotám řada evropských států přistoupila k úpravám školního roku, další o tom uvažují. A co Česko? Doznají letní prázdniny změn?</t>
        </is>
      </c>
      <c r="E1789" s="489" t="inlineStr"/>
      <c r="F1789" s="489" t="inlineStr">
        <is>
          <t>Školství</t>
        </is>
      </c>
      <c r="G1789" s="489" t="inlineStr">
        <is>
          <t>Jiné</t>
        </is>
      </c>
      <c r="H1789" s="489" t="inlineStr">
        <is>
          <t>11.08.2026 10:33</t>
        </is>
      </c>
    </row>
    <row r="1790">
      <c r="A1790" s="487" t="inlineStr">
        <is>
          <t>Další trenéři pro Plzeň. Spousta jmen, ale Hyský (zatím) přežije</t>
        </is>
      </c>
      <c r="B1790" s="488" t="inlineStr">
        <is>
          <t>https://www.denik.cz/fotbal-prvni-liga/vladci-fotbali-mixzona-teplice-plzen-martin-hysky-zdenko-frtala-zdenek-soukup-frantisek-bilek/?utm_source=rss&amp;utm_medium=feed-vse&amp;utm_campaign=moravskoslezsky.denik.cz&amp;utm_content=fotbal-prvni-liga</t>
        </is>
      </c>
      <c r="C1790" s="487" t="inlineStr">
        <is>
          <t>Mon, 10 Aug 2026 11:21:50 +0200</t>
        </is>
      </c>
      <c r="D1790" s="487" t="inlineStr">
        <is>
          <t>Bláznivý zápas mezi Teplicemi a Plzní, v němž v rámci 3. kola Chance ligy padlo deset gólů, a s ním související nepodařený start Západočechů do nové sezony a nejistá pozice trenéra Martina Hyského. To byla hlavní témata nového pořadu Deníku Vládci fotbalu Mixzóna, v němž si své řekli i experti Deníku jak ze severu, tak ze západu českého fotbalového spektra. Jak to tedy s trenérem Hyským v Plzni vypadá?</t>
        </is>
      </c>
      <c r="E1790" s="487" t="inlineStr"/>
      <c r="F1790" s="487" t="inlineStr">
        <is>
          <t>Chance Liga</t>
        </is>
      </c>
      <c r="G1790" s="487" t="inlineStr">
        <is>
          <t>Jiné</t>
        </is>
      </c>
      <c r="H1790" s="487" t="inlineStr">
        <is>
          <t>11.08.2026 10:33</t>
        </is>
      </c>
    </row>
    <row r="1791">
      <c r="A1791" s="491" t="inlineStr">
        <is>
          <t>Nezaměstnanost v Moravskoslezském kraji v červenci vzrostla na sedm procent</t>
        </is>
      </c>
      <c r="B1791" s="492" t="inlineStr">
        <is>
          <t>https://fm.denik.cz/zpravy-region/nezamestnanost-v-moravskoslezskem-kraji-v-cervenci-vzrostla-na-sedm-procent/?utm_source=rss&amp;utm_medium=feed-vse&amp;utm_campaign=moravskoslezsky.denik.cz&amp;utm_content=zpravy-region</t>
        </is>
      </c>
      <c r="C1791" s="491" t="inlineStr">
        <is>
          <t>Mon, 10 Aug 2026 11:17:45 +0200</t>
        </is>
      </c>
      <c r="D1791" s="491" t="inlineStr">
        <is>
          <t>Červencová nezaměstnanost v Moravskoslezském kraji vzrostla o 0,2 procentního bodu na sedm procent. Zaměstnání si prostřednictvím úřadů práce hledalo 54.949 lidí, o 1316 víc než v červnu.</t>
        </is>
      </c>
      <c r="E1791" s="491" t="inlineStr"/>
      <c r="F1791" s="491" t="inlineStr">
        <is>
          <t>Frýdecko-Místecko</t>
        </is>
      </c>
      <c r="G1791" s="491" t="inlineStr">
        <is>
          <t>Ostrava</t>
        </is>
      </c>
      <c r="H1791" s="491" t="inlineStr">
        <is>
          <t>11.08.2026 10:33</t>
        </is>
      </c>
    </row>
    <row r="1792">
      <c r="A1792" s="487" t="inlineStr">
        <is>
          <t>Nejhorší zločinec, s nímž jsme se setkali, shodli se policista a soudkyně</t>
        </is>
      </c>
      <c r="B1792" s="488" t="inlineStr">
        <is>
          <t>https://taborsky.denik.cz/krimi/nejhorsi-zlocinec-s-nimz-jsme-se-setkali-shodli-se-policista-a-soudkyne/?utm_source=rss&amp;utm_medium=feed-vse&amp;utm_campaign=moravskoslezsky.denik.cz&amp;utm_content=krimi</t>
        </is>
      </c>
      <c r="C1792" s="487" t="inlineStr">
        <is>
          <t>Mon, 10 Aug 2026 11:00:00 +0200</t>
        </is>
      </c>
      <c r="D1792" s="487" t="inlineStr">
        <is>
          <t>Byl to nejhorší zločinec, se kterým jsme se během své kariéry setkali. Tak ohodnotili Miloslava Širůčka, který v Tučapech na Táborsku chladnokrevně zastřelil tátu, mámu i bratra, jihočeský policista, jemuž jako prvnímu ukázal své oběti, i soudkyně, která byla součástí senátu, jenž ho odsoudil na doživotí. Trojnásobný vrah, jehož příběh je dalším pokračováním Příběhů zla, se v současné době pokouší dostat z vězení, zatím neúspěšně.</t>
        </is>
      </c>
      <c r="E1792" s="487" t="inlineStr"/>
      <c r="F1792" s="487" t="inlineStr">
        <is>
          <t>Krimi</t>
        </is>
      </c>
      <c r="G1792" s="487" t="inlineStr">
        <is>
          <t>Jiné</t>
        </is>
      </c>
      <c r="H1792" s="487" t="inlineStr">
        <is>
          <t>11.08.2026 10:33</t>
        </is>
      </c>
    </row>
    <row r="1793">
      <c r="A1793" s="491" t="inlineStr">
        <is>
          <t>Beats for Love bude pokračovat i v zimě. Hvězdou festivalu bude DJka Sara Landry</t>
        </is>
      </c>
      <c r="B1793" s="492" t="inlineStr">
        <is>
          <t>https://moravskoslezsky.denik.cz/zpravy-region/beats-for-love-bude-pokracovat-i-v-zime-hvezdou-festivalu-bude-djka-sara-landry/?utm_source=rss&amp;utm_medium=feed-vse&amp;utm_campaign=moravskoslezsky.denik.cz&amp;utm_content=zpravy-region</t>
        </is>
      </c>
      <c r="C1793" s="491" t="inlineStr">
        <is>
          <t>Mon, 10 Aug 2026 10:24:26 +0200</t>
        </is>
      </c>
      <c r="D1793" s="491" t="inlineStr">
        <is>
          <t>Organizátoři ostravského festivalu elektronické hudby Beats for Love chystají letos první zimní edici. Ta se uskuteční od 4. do 5. prosince na brněnském výstavišti. První indoorová edice největšího festivalu elektronické taneční hudby ve střední Evropě vstupuje do finální fáze odhalování svého hvězdného line-upu. Beats for Love Winter nyní představuje další z hlavních headlinerů svého premiérového ročníku - globální tvář hard techna Saru Landry.</t>
        </is>
      </c>
      <c r="E1793" s="491" t="inlineStr"/>
      <c r="F1793" s="491" t="inlineStr">
        <is>
          <t>Ostravsko</t>
        </is>
      </c>
      <c r="G1793" s="491" t="inlineStr">
        <is>
          <t>Ostrava</t>
        </is>
      </c>
      <c r="H1793" s="491" t="inlineStr">
        <is>
          <t>11.08.2026 10:33</t>
        </is>
      </c>
    </row>
    <row r="1794">
      <c r="A1794" s="491" t="inlineStr">
        <is>
          <t>I druhé béčko nad síly Polanky. Fischer: V obou šestnáctkách je to zatím málo</t>
        </is>
      </c>
      <c r="B1794" s="492" t="inlineStr">
        <is>
          <t>https://moravskoslezsky.denik.cz/fotbal-cfl-msfl/polanka-fischer-trener-ostrava-zlin-becko-vrsava/?utm_source=rss&amp;utm_medium=feed-vse&amp;utm_campaign=moravskoslezsky.denik.cz&amp;utm_content=fotbal-cfl-msfl</t>
        </is>
      </c>
      <c r="C1794" s="491" t="inlineStr">
        <is>
          <t>Mon, 10 Aug 2026 10:14:34 +0200</t>
        </is>
      </c>
      <c r="D1794" s="491" t="inlineStr">
        <is>
          <t>/FOTOGALERIE/ Jedním ze tří celků bez bodů po dvou kolech třetí ligy jsou fotbalisté Polanky. Ostravané v neděli nestačili na Vršavě béčku ligového Zlína, jemuž podlehli 1:2. Dvougólové manko se hostům podařilo ve druhé půli jen snížit trefou Josefa Blatného. „První poločas se moc nepovedl. Nezačali jsme dobře, úvod jsme nezachytili, hodně jsme hráli bez míče,“ řekl kouč Roman Fischer.</t>
        </is>
      </c>
      <c r="E1794" s="491" t="inlineStr"/>
      <c r="F1794" s="491" t="inlineStr">
        <is>
          <t>3. liga</t>
        </is>
      </c>
      <c r="G1794" s="491" t="inlineStr">
        <is>
          <t>Ostrava</t>
        </is>
      </c>
      <c r="H1794" s="491" t="inlineStr">
        <is>
          <t>11.08.2026 10:33</t>
        </is>
      </c>
    </row>
    <row r="1795">
      <c r="A1795" s="491" t="inlineStr">
        <is>
          <t>Treille o nabídce Vítkovic, přípravě i ambicích: Výzva a motivace</t>
        </is>
      </c>
      <c r="B1795" s="492" t="inlineStr">
        <is>
          <t>https://moravskoslezsky.denik.cz/hokej/treille-o-nabidce-vitkovic-priprave-i-ambicich-vyzva-a-motivace/?utm_source=rss&amp;utm_medium=feed-vse&amp;utm_campaign=moravskoslezsky.denik.cz&amp;utm_content=hokej</t>
        </is>
      </c>
      <c r="C1795" s="491" t="inlineStr">
        <is>
          <t>Mon, 10 Aug 2026 09:20:32 +0200</t>
        </is>
      </c>
      <c r="D1795" s="491" t="inlineStr">
        <is>
          <t>/KDY HRAJÍ VÍTKOVICE/ Hokejisté HC Vítkovice Ridera rozjíždí třetí týden přípravy na ledě pod kompletně novým realizačním týmem. V jeho čele stojí francouzský trenér Yorick Treille (46), který nahradil Václava Varaďu. Treille za Vítkovice v minulosti hrával, bojoval s nimi i o extraligový titul. Nijak se netají tím, že teď má ambice podobné. V úterý 11. srpna 2026 hrají Ostravané první přípravný zápas v Olomouci (18).</t>
        </is>
      </c>
      <c r="E1795" s="491" t="inlineStr"/>
      <c r="F1795" s="491" t="inlineStr">
        <is>
          <t>Hokej</t>
        </is>
      </c>
      <c r="G1795" s="491" t="inlineStr">
        <is>
          <t>Ostrava</t>
        </is>
      </c>
      <c r="H1795" s="491" t="inlineStr">
        <is>
          <t>11.08.2026 10:33</t>
        </is>
      </c>
    </row>
    <row r="1796">
      <c r="A1796" s="487" t="inlineStr">
        <is>
          <t>U severoslovenských Turan medvědice zranila muže. Zásahový tým ji zastřelil</t>
        </is>
      </c>
      <c r="B1796" s="488" t="inlineStr">
        <is>
          <t>https://www.denik.cz/evropa/u-severoslovenskych-turan-medvedice-zranila-muze-zasahovy-tym-ji-zastrelil/?utm_source=rss&amp;utm_medium=feed-vse&amp;utm_campaign=moravskoslezsky.denik.cz&amp;utm_content=evropa</t>
        </is>
      </c>
      <c r="C1796" s="487" t="inlineStr">
        <is>
          <t>Mon, 10 Aug 2026 09:10:57 +0200</t>
        </is>
      </c>
      <c r="D1796" s="487" t="inlineStr">
        <is>
          <t>U severoslovenských Turan v neděli vpodvečer medvědice napadla a zranila muže. Informuje o tom server hnonline.sk. Členové specializovaného týmu medvědici a její dvě mláďata zastřelili. Střety medvědů s lidmi na Slovensku nejsou ojedinělé.</t>
        </is>
      </c>
      <c r="E1796" s="487" t="inlineStr"/>
      <c r="F1796" s="487" t="inlineStr">
        <is>
          <t>Evropa</t>
        </is>
      </c>
      <c r="G1796" s="487" t="inlineStr">
        <is>
          <t>Jiné</t>
        </is>
      </c>
      <c r="H1796" s="487" t="inlineStr">
        <is>
          <t>11.08.2026 10:33</t>
        </is>
      </c>
    </row>
    <row r="1797">
      <c r="A1797" s="491" t="inlineStr">
        <is>
          <t>Nové Bazaly se mohou stát symbolem identity celé Ostravy, říká známý sociolog</t>
        </is>
      </c>
      <c r="B1797" s="492" t="inlineStr">
        <is>
          <t>https://moravskoslezsky.denik.cz/zpravy-region/nove-bazaly-stadion-fotbal-banik-ostrava-sociolog-siostrzonek-odbornik/?utm_source=rss&amp;utm_medium=feed-vse&amp;utm_campaign=moravskoslezsky.denik.cz&amp;utm_content=zpravy-region</t>
        </is>
      </c>
      <c r="C1797" s="491" t="inlineStr">
        <is>
          <t>Mon, 10 Aug 2026 08:08:09 +0200</t>
        </is>
      </c>
      <c r="D1797" s="491" t="inlineStr">
        <is>
          <t>Fotbalový stadion není jen místem, kde se jednou za čtrnáct dní odehraje ligový zápas. Může být prostorem, který spojuje lidi, posiluje vztah k městu a uchovává jeho historii. Právě takovou roli by podle uznávaného sociologa Jiřího Siostrzonka mohly plnit i plánované Nové Bazaly. V rozhovoru pro Deník vysvětluje, proč je Baník Ostrava mnohem víc než jen fotbalový klub a jakou společenskou hodnotu může mít moderní stadion.</t>
        </is>
      </c>
      <c r="E1797" s="491" t="inlineStr"/>
      <c r="F1797" s="491" t="inlineStr">
        <is>
          <t>Ostravsko</t>
        </is>
      </c>
      <c r="G1797" s="491" t="inlineStr">
        <is>
          <t>Ostrava</t>
        </is>
      </c>
      <c r="H1797" s="491" t="inlineStr">
        <is>
          <t>11.08.2026 10:33</t>
        </is>
      </c>
    </row>
    <row r="1798">
      <c r="A1798" s="491" t="inlineStr">
        <is>
          <t>Domovy Baníku: Chrám na kopci, kterého se bála celá Evropa</t>
        </is>
      </c>
      <c r="B1798" s="492" t="inlineStr">
        <is>
          <t>https://moravskoslezsky.denik.cz/zpravy-region/domovy-baniku-bazaly-chram-na-kopci-ktereho-se-bala-cela-evropa/?utm_source=rss&amp;utm_medium=feed-vse&amp;utm_campaign=moravskoslezsky.denik.cz&amp;utm_content=zpravy-region</t>
        </is>
      </c>
      <c r="C1798" s="491" t="inlineStr">
        <is>
          <t>Mon, 10 Aug 2026 06:30:00 +0200</t>
        </is>
      </c>
      <c r="D1798" s="491" t="inlineStr">
        <is>
          <t>/SERIÁL DENÍKU/ Stoletá pouť Baníku po ostravských stadionech (4. díl). Kde hrávali první průkopníci a zakladatelé klubu své zápasy? Kde získal Baník svůj první domov. Jak vznikly legendární Bazaly? A proč nyní slezský klub hraje své domácí zápasy na Moravě? Letní seriál Deníku přináší zajímavé příběhy o hřištích a stadionech slavného modro-bílého klubu.</t>
        </is>
      </c>
      <c r="E1798" s="491" t="inlineStr"/>
      <c r="F1798" s="491" t="inlineStr">
        <is>
          <t>Ostravsko</t>
        </is>
      </c>
      <c r="G1798" s="491" t="inlineStr">
        <is>
          <t>Ostrava</t>
        </is>
      </c>
      <c r="H1798" s="491" t="inlineStr">
        <is>
          <t>11.08.2026 10:33</t>
        </is>
      </c>
    </row>
    <row r="1799">
      <c r="A1799" s="489" t="inlineStr">
        <is>
          <t>Bezproblémová Heřmanická halda? Ridera jásá, z Ostravy zní nevole, Diamo má plán</t>
        </is>
      </c>
      <c r="B1799" s="490" t="inlineStr">
        <is>
          <t>https://moravskoslezsky.denik.cz/zpravy-region/hermanicka-halda-v-ostrave-ridera-bohemia-statni-podnik-diamo-zivotni-prostredi-ekologie-hrozba/?utm_source=rss&amp;utm_medium=feed-vse&amp;utm_campaign=moravskoslezsky.denik.cz&amp;utm_content=zpravy-region</t>
        </is>
      </c>
      <c r="C1799" s="489" t="inlineStr">
        <is>
          <t>Mon, 10 Aug 2026 05:45:00 +0200</t>
        </is>
      </c>
      <c r="D1799" s="489" t="inlineStr">
        <is>
          <t>Poslední roky budila Heřmanická halda v Ostravě silné emoce. Ať už šlo o zdlouhavou sanaci či pochybnosti o kvalitě opatření, které tam byly učiněny pro zabránění hoření do okolí. Měřilo se ovzduší, dělaly sondy v zemi a expertní posudky. Nakonec si vše pod sebe vzalo ministerstvo a za dva měsíce řeklo, že je vše v pořádku. Nevole z Ostravy ale roste. Diamo chce pokračovat v sanaci.</t>
        </is>
      </c>
      <c r="E1799" s="489" t="inlineStr"/>
      <c r="F1799" s="489" t="inlineStr">
        <is>
          <t>Ostravsko</t>
        </is>
      </c>
      <c r="G1799" s="489" t="inlineStr">
        <is>
          <t>Jiné</t>
        </is>
      </c>
      <c r="H1799" s="489" t="inlineStr">
        <is>
          <t>11.08.2026 10:33</t>
        </is>
      </c>
    </row>
    <row r="1800">
      <c r="A1800" s="487" t="inlineStr">
        <is>
          <t>Sumec je pro rybáře i v ČR trofej. Hon za rekordem ale bývá brutální, rybu zničí</t>
        </is>
      </c>
      <c r="B1800" s="488" t="inlineStr">
        <is>
          <t>https://www.denik.cz/cesko/cesko-sumec-vedro-leto-lov-rybareni-riziko/?utm_source=rss&amp;utm_medium=feed-vse&amp;utm_campaign=moravskoslezsky.denik.cz&amp;utm_content=cesko</t>
        </is>
      </c>
      <c r="C1800" s="487" t="inlineStr">
        <is>
          <t>Mon, 10 Aug 2026 04:00:00 +0200</t>
        </is>
      </c>
      <c r="D1800" s="487" t="inlineStr">
        <is>
          <t>V posledních letech se letní měsíce nesou i ve znamení rybářských rekordů. Z vod tahaní kapitální sumci překračující tabulky v délkách i váhách. Pro rybáře je sumec velký trofejí podobně jako pro myslivce dobře stavěný jelen. Honba za životním úlovkem ale může rybám přinést velké utrpení. A to i když dostanou svobodu. Početně jsou odlovy sumců na historických maximech, napomáhá tomu nejen hojně zastoupená populace, ale i stále modernější a výkonnější technika.</t>
        </is>
      </c>
      <c r="E1800" s="487" t="inlineStr"/>
      <c r="F1800" s="487" t="inlineStr">
        <is>
          <t>Česko</t>
        </is>
      </c>
      <c r="G1800" s="487" t="inlineStr">
        <is>
          <t>Jiné</t>
        </is>
      </c>
      <c r="H1800" s="487" t="inlineStr">
        <is>
          <t>11.08.2026 10:33</t>
        </is>
      </c>
    </row>
    <row r="1801">
      <c r="A1801" s="491" t="inlineStr">
        <is>
          <t>Skuhravý o Baníku: Vyloučení nám zápas neprohrálo. Látal? Byl bych nekompromisní</t>
        </is>
      </c>
      <c r="B1801" s="492" t="inlineStr">
        <is>
          <t>https://moravskoslezsky.denik.cz/fotbal-prvni-liga/hradec-kralove-banik-ostrava-skuhravy-skyba-obrana-chalus/?utm_source=rss&amp;utm_medium=feed-vse&amp;utm_campaign=moravskoslezsky.denik.cz&amp;utm_content=fotbal-prvni-liga</t>
        </is>
      </c>
      <c r="C1801" s="491" t="inlineStr">
        <is>
          <t>Sun, 09 Aug 2026 20:49:27 +0200</t>
        </is>
      </c>
      <c r="D1801" s="491" t="inlineStr">
        <is>
          <t>/ROZHOVOR/ Po debaklu od Slavie doufali, že by poháry unavený Hradec Králové mohli v Malšovické Aréně dobýt. Slibný začátek ale smazaly chyby v obraně, zahozené šance a vyloučení stopera Skyby. Trenér fotbalistů Baníku Ostrava Roman Skuhravý věděl, že zápas lámala tutovka Filipa Kubaly a inkasovaný gól od Toma Slončíka. „Mám dobrý pocit z toho, že jsem se po minulém týdnu oklepali. Do prvního gólu to bylo z naší strany hrozně zajímavé, akorát nás strašně bolí, že jsme furt v předfinální nebo fin</t>
        </is>
      </c>
      <c r="E1801" s="491" t="inlineStr"/>
      <c r="F1801" s="491" t="inlineStr">
        <is>
          <t>Chance Liga</t>
        </is>
      </c>
      <c r="G1801" s="491" t="inlineStr">
        <is>
          <t>Ostrava</t>
        </is>
      </c>
      <c r="H1801" s="491" t="inlineStr">
        <is>
          <t>11.08.2026 10:33</t>
        </is>
      </c>
    </row>
    <row r="1802">
      <c r="A1802" s="491" t="inlineStr">
        <is>
          <t>Podruhé bez bodů. Baník po dlouhém oslabení padl v Hradci, vyloučen Skyba</t>
        </is>
      </c>
      <c r="B1802" s="492" t="inlineStr">
        <is>
          <t>https://moravskoslezsky.denik.cz/fotbal-prvni-liga/hradec-kralove-banik-ostrava-malsovicka-arena-skyba-skuhravy-horejs/?utm_source=rss&amp;utm_medium=feed-vse&amp;utm_campaign=moravskoslezsky.denik.cz&amp;utm_content=fotbal-prvni-liga</t>
        </is>
      </c>
      <c r="C1802" s="491" t="inlineStr">
        <is>
          <t>Sun, 09 Aug 2026 18:56:40 +0200</t>
        </is>
      </c>
      <c r="D1802" s="491" t="inlineStr">
        <is>
          <t>Fotbalisté Baníku Ostrava vyšli podruhé bodově naprázdno. V duelu 3. kola Chance ligy padli v Hradci Králové 1:2, o čemž dvěma zásahy rozhodl Tom Slončík. Za hosty, kteří od 43. minuty dohrávali v oslabení po vyloučení Jevgenije Skyby, skóroval stoper Matěj Chaluš.</t>
        </is>
      </c>
      <c r="E1802" s="491" t="inlineStr"/>
      <c r="F1802" s="491" t="inlineStr">
        <is>
          <t>Chance Liga</t>
        </is>
      </c>
      <c r="G1802" s="491" t="inlineStr">
        <is>
          <t>Ostrava</t>
        </is>
      </c>
      <c r="H1802" s="491" t="inlineStr">
        <is>
          <t>11.08.2026 10:33</t>
        </is>
      </c>
    </row>
    <row r="1803">
      <c r="A1803" s="489" t="inlineStr">
        <is>
          <t>Dětským skupinám v ČR ubývají děti. Chtějí se přeorientovat na seniory</t>
        </is>
      </c>
      <c r="B1803" s="490" t="inlineStr">
        <is>
          <t>https://www.denik.cz/cesko/detskym-skupinam-ubyvaji-deti-chteji-se-preorientovat-na-seniory/?utm_source=rss&amp;utm_medium=feed-vse&amp;utm_campaign=moravskoslezsky.denik.cz&amp;utm_content=cesko</t>
        </is>
      </c>
      <c r="C1803" s="489" t="inlineStr">
        <is>
          <t>Sun, 09 Aug 2026 17:30:00 +0200</t>
        </is>
      </c>
      <c r="D1803" s="489" t="inlineStr">
        <is>
          <t>Dětské skupiny, které ještě nedávno vznikaly díky evropským dotacím po celé republice a nestíhaly pokrývat poptávku rodičů, dnes řeší opačný problém. Dětí ubývá a někteří provozovatelé stojí před otázkou, zda vůbec přežijí. Část z nich proto zvažuje nečekaný krok: přesměrovat své služby na seniory, pro které péče dlouhodobě chybí.</t>
        </is>
      </c>
      <c r="E1803" s="489" t="inlineStr"/>
      <c r="F1803" s="489" t="inlineStr">
        <is>
          <t>Česko</t>
        </is>
      </c>
      <c r="G1803" s="489" t="inlineStr">
        <is>
          <t>Jiné</t>
        </is>
      </c>
      <c r="H1803" s="489" t="inlineStr">
        <is>
          <t>11.08.2026 10:33</t>
        </is>
      </c>
    </row>
    <row r="1804">
      <c r="A1804" s="491" t="inlineStr">
        <is>
          <t>Sestava Baníku v Hradci: oproti Slavii dvě změny, na lavici už Boula i posila</t>
        </is>
      </c>
      <c r="B1804" s="492" t="inlineStr">
        <is>
          <t>https://moravskoslezsky.denik.cz/fotbal-prvni-liga/sestava-banik-ostrava-hradec-kralove-malsovicka-arena-kubala-kuhut-boula-djacuk/?utm_source=rss&amp;utm_medium=feed-vse&amp;utm_campaign=moravskoslezsky.denik.cz&amp;utm_content=fotbal-prvni-liga</t>
        </is>
      </c>
      <c r="C1804" s="491" t="inlineStr">
        <is>
          <t>Sun, 09 Aug 2026 16:05:51 +0200</t>
        </is>
      </c>
      <c r="D1804" s="491" t="inlineStr">
        <is>
          <t>Fotbalisté Baníku Ostrava hrají v neděli odpoledne v Hradci Králové. Trenér Roman SKuhravý udělal oproti zápasu se Slavií dvě změny.</t>
        </is>
      </c>
      <c r="E1804" s="491" t="inlineStr"/>
      <c r="F1804" s="491" t="inlineStr">
        <is>
          <t>Chance Liga</t>
        </is>
      </c>
      <c r="G1804" s="491" t="inlineStr">
        <is>
          <t>Ostrava</t>
        </is>
      </c>
      <c r="H1804" s="491" t="inlineStr">
        <is>
          <t>11.08.2026 10:33</t>
        </is>
      </c>
    </row>
    <row r="1805">
      <c r="A1805" s="489" t="inlineStr">
        <is>
          <t>Trhal a kousal. Cyklistu u slovenského Martina zranil medvěd</t>
        </is>
      </c>
      <c r="B1805" s="490" t="inlineStr">
        <is>
          <t>https://www.denik.cz/evropa/slovensko-medved-utok-cyklista-martin/?utm_source=rss&amp;utm_medium=feed-vse&amp;utm_campaign=moravskoslezsky.denik.cz&amp;utm_content=evropa</t>
        </is>
      </c>
      <c r="C1805" s="489" t="inlineStr">
        <is>
          <t>Sun, 09 Aug 2026 15:50:16 +0200</t>
        </is>
      </c>
      <c r="D1805" s="489" t="inlineStr">
        <is>
          <t>Pětapadesátiletého muže jedoucího po lesní cestě napadl sobotu vpodvečer ve Valčianskej doline u slovenského Martina medvěd. Cyklistovi způsobil krvavá zranění. Po šelmě pátrá zásahový tým.</t>
        </is>
      </c>
      <c r="E1805" s="489" t="inlineStr"/>
      <c r="F1805" s="489" t="inlineStr">
        <is>
          <t>Evropa</t>
        </is>
      </c>
      <c r="G1805" s="489" t="inlineStr">
        <is>
          <t>Jiné</t>
        </is>
      </c>
      <c r="H1805" s="489" t="inlineStr">
        <is>
          <t>11.08.2026 10:33</t>
        </is>
      </c>
    </row>
    <row r="1806">
      <c r="A1806" s="487" t="inlineStr">
        <is>
          <t>Západonilský vir se šíří jižní Evropou. Případy hlásí Španělsko a Itálie</t>
        </is>
      </c>
      <c r="B1806" s="488" t="inlineStr">
        <is>
          <t>https://www.denik.cz/evropa/zapadonilsky-vir-spanelsko-italie/?utm_source=rss&amp;utm_medium=feed-vse&amp;utm_campaign=moravskoslezsky.denik.cz&amp;utm_content=evropa</t>
        </is>
      </c>
      <c r="C1806" s="487" t="inlineStr">
        <is>
          <t>Sun, 09 Aug 2026 15:15:00 +0200</t>
        </is>
      </c>
      <c r="D1806" s="487" t="inlineStr">
        <is>
          <t>Dvacet lidí letos onemocnělo komáry přenášenou západonilskou horečkou na jihu Španělska. Dvaaosmdesátiletý muž s dalšími zdravotními potížemi zemřel. Třináct nemocných evidovaly italské úřady v oblasti Lazia kolem Říma.</t>
        </is>
      </c>
      <c r="E1806" s="487" t="inlineStr"/>
      <c r="F1806" s="487" t="inlineStr">
        <is>
          <t>Evropa</t>
        </is>
      </c>
      <c r="G1806" s="487" t="inlineStr">
        <is>
          <t>Jiné</t>
        </is>
      </c>
      <c r="H1806" s="487" t="inlineStr">
        <is>
          <t>11.08.2026 10:33</t>
        </is>
      </c>
    </row>
    <row r="1807">
      <c r="A1807" s="491" t="inlineStr">
        <is>
          <t>Po Bauhausu vznikl v Ostravě Placek. Akce tu mohou pořádat zdarma</t>
        </is>
      </c>
      <c r="B1807" s="492" t="inlineStr">
        <is>
          <t>https://moravskoslezsky.denik.cz/zpravy-region/po-bauhausu-vznikl-v-ostrave-placek-akce-tu-mohou-poradat-zdarma/?utm_source=rss&amp;utm_medium=feed-vse&amp;utm_campaign=moravskoslezsky.denik.cz&amp;utm_content=zpravy-region</t>
        </is>
      </c>
      <c r="C1807" s="491" t="inlineStr">
        <is>
          <t>Sun, 09 Aug 2026 12:28:39 +0200</t>
        </is>
      </c>
      <c r="D1807" s="491" t="inlineStr">
        <is>
          <t>Když v Ostravě na konci června 2024 skončil provoz v bývalém Bauhausu, nezmizelo jen zázemí pro ostravské PLATO. Prostor byl také místem pro řadu komunit, neziskových organizací a dalších aktivit. Některým z nich najednou chybělo místo, kde by se mohly scházet a pořádat své akce. O téměř dva roky později proto v Ostravě vznikl Placek. Komunitní centrum chce navázat na myšlenku otevřeného prostoru pro lidi a jejich aktivity.</t>
        </is>
      </c>
      <c r="E1807" s="491" t="inlineStr"/>
      <c r="F1807" s="491" t="inlineStr">
        <is>
          <t>Ostravsko</t>
        </is>
      </c>
      <c r="G1807" s="491" t="inlineStr">
        <is>
          <t>Ostrava</t>
        </is>
      </c>
      <c r="H1807" s="491" t="inlineStr">
        <is>
          <t>11.08.2026 10:33</t>
        </is>
      </c>
    </row>
    <row r="1808">
      <c r="A1808" s="491" t="inlineStr">
        <is>
          <t>Vítkovice se nadechly. Kouč Holiš o remíze s Havířovem, posile z Bosny i béčku</t>
        </is>
      </c>
      <c r="B1808" s="492" t="inlineStr">
        <is>
          <t>https://moravskoslezsky.denik.cz/fotbal-cfl-msfl/vitkovice-ostrava-havirov-holis-rezerva-karacic-posila/?utm_source=rss&amp;utm_medium=feed-vse&amp;utm_campaign=moravskoslezsky.denik.cz&amp;utm_content=fotbal-cfl-msfl</t>
        </is>
      </c>
      <c r="C1808" s="491" t="inlineStr">
        <is>
          <t>Sun, 09 Aug 2026 11:14:21 +0200</t>
        </is>
      </c>
      <c r="D1808" s="491" t="inlineStr">
        <is>
          <t>Hrdý na tým, byť si neodnesl všechny body, byl podle svých slov trenér Vítkovic David Holiš. Ostravané ve 2. kole třetí ligy remizovali s Havířovem 1:1, když na úvodní trefu Němce odpověděl před pauzou Kuzmanovič, jako vklad do dalších zápasů si ale vzal výkon. „Jednoznačný průběh, byli jsme lepší, ale nedali jsme spoustu šancí. Přesto ten bod s respektem bereme,“ uvedl Holiš, který popsal uplynulý týden i přístup k B-týmu v páté lize.</t>
        </is>
      </c>
      <c r="E1808" s="491" t="inlineStr"/>
      <c r="F1808" s="491" t="inlineStr">
        <is>
          <t>3. liga</t>
        </is>
      </c>
      <c r="G1808" s="491" t="inlineStr">
        <is>
          <t>Ostrava</t>
        </is>
      </c>
      <c r="H1808" s="491" t="inlineStr">
        <is>
          <t>11.08.2026 10:33</t>
        </is>
      </c>
    </row>
    <row r="1809">
      <c r="A1809" s="489" t="inlineStr">
        <is>
          <t>VÝSTRAHA: Nastoupí další vlna veder. Meteorologové mají ale i dobrou zprávu</t>
        </is>
      </c>
      <c r="B1809" s="490" t="inlineStr">
        <is>
          <t>https://www.denik.cz/pocasi/predpoved-pocasi-vedra-vystraha-kraje-chmu-bourka-teplo-az-do-zari/?utm_source=rss&amp;utm_medium=feed-vse&amp;utm_campaign=moravskoslezsky.denik.cz&amp;utm_content=pocasi</t>
        </is>
      </c>
      <c r="C1809" s="489" t="inlineStr">
        <is>
          <t>Sun, 09 Aug 2026 10:00:00 +0200</t>
        </is>
      </c>
      <c r="D1809" s="489" t="inlineStr">
        <is>
          <t>Česko čeká další vlna veder s teplotami přesahujícími 30 °C. Český hydrometeorologický ústav vydal výstrahu před vysokými teplotami a zvýšenou zátěží teplem pro lidský organismus. Srážky budou minimální, sucho může dosáhnout letošního maxima. Meteorologové pro vás nicméně mají i několik slov naděje a útěchy.</t>
        </is>
      </c>
      <c r="E1809" s="489" t="inlineStr"/>
      <c r="F1809" s="489" t="inlineStr">
        <is>
          <t>Počasí</t>
        </is>
      </c>
      <c r="G1809" s="489" t="inlineStr">
        <is>
          <t>Jiné</t>
        </is>
      </c>
      <c r="H1809" s="489" t="inlineStr">
        <is>
          <t>11.08.2026 10:33</t>
        </is>
      </c>
    </row>
    <row r="1810">
      <c r="A1810" s="487" t="inlineStr">
        <is>
          <t>KVÍZ: Amélie, Coco i Šifra mistra Leonarda. Co víte o Audrey Tautouové?</t>
        </is>
      </c>
      <c r="B1810" s="488" t="inlineStr">
        <is>
          <t>https://www.denik.cz/kultura/kviz-amelie-z-montmartru-audrey-tautouova/?utm_source=rss&amp;utm_medium=feed-vse&amp;utm_campaign=moravskoslezsky.denik.cz&amp;utm_content=kultura</t>
        </is>
      </c>
      <c r="C1810" s="487" t="inlineStr">
        <is>
          <t>Sun, 09 Aug 2026 08:00:00 +0200</t>
        </is>
      </c>
      <c r="D1810" s="487" t="inlineStr">
        <is>
          <t>Okouzlila svět jako zasněná Amélie z Montmartru, zahrála si Coco Chanel i po boku Toma Hankse a přesto se nikdy nestala typickou hollywoodskou hvězdou. Francouzská herečka Audrey Tautouová slaví 9. srpna padesáté narozeniny. Jak dobře znáte její filmy i život?</t>
        </is>
      </c>
      <c r="E1810" s="487" t="inlineStr"/>
      <c r="F1810" s="487" t="inlineStr">
        <is>
          <t>Kultura</t>
        </is>
      </c>
      <c r="G1810" s="487" t="inlineStr">
        <is>
          <t>Jiné</t>
        </is>
      </c>
      <c r="H1810" s="487" t="inlineStr">
        <is>
          <t>11.08.2026 10:33</t>
        </is>
      </c>
    </row>
    <row r="1811">
      <c r="A1811" s="489" t="inlineStr">
        <is>
          <t>VIDEO: Rekordní nasazení na Rudné v Ostravě. Ve vedrech pracuje až 120 silničářů</t>
        </is>
      </c>
      <c r="B1811" s="490" t="inlineStr">
        <is>
          <t>https://moravskoslezsky.denik.cz/zpravy-region/rudna-ulice-ostrava-rekonstrukce-silnice-oprava-rsd-silnicari-strabag-eurovia-porr/?utm_source=rss&amp;utm_medium=feed-vse&amp;utm_campaign=moravskoslezsky.denik.cz&amp;utm_content=zpravy-region</t>
        </is>
      </c>
      <c r="C1811" s="489" t="inlineStr">
        <is>
          <t>Sun, 09 Aug 2026 07:00:00 +0200</t>
        </is>
      </c>
      <c r="D1811" s="489" t="inlineStr">
        <is>
          <t>Nevídané nasazení silničářů se nyní odehrává na Rudné ulici v Ostravě, která prochází kompletní rekonstrukcí vozovky ve všech jízdních pruzích v délce šesti kilometrů. Práce za 155 milionů je třeba stihnout v pouhých dvaceti dnech, dělníkům přitom práci komplikují úmorná vedra.</t>
        </is>
      </c>
      <c r="E1811" s="489" t="inlineStr"/>
      <c r="F1811" s="489" t="inlineStr">
        <is>
          <t>Ostravsko</t>
        </is>
      </c>
      <c r="G1811" s="489" t="inlineStr">
        <is>
          <t>Jiné</t>
        </is>
      </c>
      <c r="H1811" s="489" t="inlineStr">
        <is>
          <t>11.08.2026 10:33</t>
        </is>
      </c>
    </row>
    <row r="1812">
      <c r="A1812" s="487" t="inlineStr">
        <is>
          <t>Táta prošel psychiatrií. Oceňuji personál, výhrady mám k zázemí, říká syn</t>
        </is>
      </c>
      <c r="B1812" s="488" t="inlineStr">
        <is>
          <t>https://www.denik.cz/zdravotnictvi/tata-prosel-psychiatrii-ocenuji-personal-vyhrady-mam-k-zazemi-rika-syn/?utm_source=rss&amp;utm_medium=feed-vse&amp;utm_campaign=moravskoslezsky.denik.cz&amp;utm_content=zdravotnictvi</t>
        </is>
      </c>
      <c r="C1812" s="487" t="inlineStr">
        <is>
          <t>Sun, 09 Aug 2026 04:30:00 +0200</t>
        </is>
      </c>
      <c r="D1812" s="487" t="inlineStr">
        <is>
          <t>Duševní zdraví je čím dál naléhavějším tématem. Týká se i starších lidí, kteří se podle odborníků mnohdy cítí osaměle nebo je tíží různé neduhy. Nevyhýbá se jim ani pobyt na psychiatriích. Deník.cz přináší příběh muže, jehož otec nedávno takovou hospitalizací prošel. S péčí byl spokojen, náměty měl ale k zázemí. Zástupci nemocnice reagují, že pavilony postupně rekonstruují. Odborníci upozorňují, že důležitá je i prevence.</t>
        </is>
      </c>
      <c r="E1812" s="487" t="inlineStr"/>
      <c r="F1812" s="487" t="inlineStr">
        <is>
          <t>Zdravotnictví</t>
        </is>
      </c>
      <c r="G1812" s="487" t="inlineStr">
        <is>
          <t>Jiné</t>
        </is>
      </c>
      <c r="H1812" s="487" t="inlineStr">
        <is>
          <t>11.08.2026 10:33</t>
        </is>
      </c>
    </row>
    <row r="1813">
      <c r="A1813" s="489" t="inlineStr">
        <is>
          <t>Kupujete si borůvky u stánků? Dejte pozor na podvodníky: Litr není kilo</t>
        </is>
      </c>
      <c r="B1813" s="490" t="inlineStr">
        <is>
          <t>https://www.denik.cz/ekonomika/cesko-pokuty-sber-les-boruvky-houby-ostruziny-zakon/?utm_source=rss&amp;utm_medium=feed-vse&amp;utm_campaign=moravskoslezsky.denik.cz&amp;utm_content=ekonomika</t>
        </is>
      </c>
      <c r="C1813" s="489" t="inlineStr">
        <is>
          <t>Sun, 09 Aug 2026 04:00:00 +0200</t>
        </is>
      </c>
      <c r="D1813" s="489" t="inlineStr">
        <is>
          <t>Na rozdíl od striktního vymezení povoleného množství nasbíraných lesních plodů v okolních zemích není český lesní zákon vůbec přísný. Lidé je mohou sbírat podle vlastní potřeby, ať už je jakákoliv. Pozor by si ale měli dát, pokud nasbírané borůvky či houby prodávají, upozorňují úředníci.</t>
        </is>
      </c>
      <c r="E1813" s="489" t="inlineStr"/>
      <c r="F1813" s="489" t="inlineStr">
        <is>
          <t>Ekonomika</t>
        </is>
      </c>
      <c r="G1813" s="489" t="inlineStr">
        <is>
          <t>Jiné</t>
        </is>
      </c>
      <c r="H1813" s="489" t="inlineStr">
        <is>
          <t>11.08.2026 10:33</t>
        </is>
      </c>
    </row>
    <row r="1814">
      <c r="A1814" s="487" t="inlineStr">
        <is>
          <t>Hlubina válí, odnesl to i Vsetín. Kluky fotbal baví a lepí jim to, říká Kobylík</t>
        </is>
      </c>
      <c r="B1814" s="488" t="inlineStr">
        <is>
          <t>https://moravskoslezsky.denik.cz/fotbal-cfl-msfl/hlubina-vsetin-vyhra-sigma-olomouc-kobylik/?utm_source=rss&amp;utm_medium=feed-vse&amp;utm_campaign=moravskoslezsky.denik.cz&amp;utm_content=fotbal-cfl-msfl</t>
        </is>
      </c>
      <c r="C1814" s="487" t="inlineStr">
        <is>
          <t>Sat, 08 Aug 2026 19:38:51 +0200</t>
        </is>
      </c>
      <c r="D1814" s="487" t="inlineStr">
        <is>
          <t>Minule béčku Zbrojovky Brno osm, teď venku Vsetínu čtyři. Fotbalistům Hlubiny se vydařil úvod sezony a po sobotním triumfu 4:2 ve Lhotě, kde mají Valaši dočasný azyl, jsou po dvou kolech stoprocentní. „Nepříjemný zápas na malém a úzkém hřišti, ve vesnických podmínkách, ale velmi dobrých. Jsem spokojený s výkonem a samozřejmě i výsledkem,“ řekl trenér David Kobylík.</t>
        </is>
      </c>
      <c r="E1814" s="487" t="inlineStr"/>
      <c r="F1814" s="487" t="inlineStr">
        <is>
          <t>3. liga</t>
        </is>
      </c>
      <c r="G1814" s="487" t="inlineStr">
        <is>
          <t>Jiné</t>
        </is>
      </c>
      <c r="H1814" s="487" t="inlineStr">
        <is>
          <t>11.08.2026 10:33</t>
        </is>
      </c>
    </row>
    <row r="1815">
      <c r="A1815" s="489" t="inlineStr">
        <is>
          <t>Poslední Pardubice potrápily Slavii. Sparta opět prohrála, blázinec v Teplicích</t>
        </is>
      </c>
      <c r="B1815" s="490" t="inlineStr">
        <is>
          <t>https://www.denik.cz/fotbal-prvni-liga/chance-liga-vysledky-souhrn-teplice-plzen-rekord-mlada-boleslav-sparta-slavia-pardubice/?utm_source=rss&amp;utm_medium=feed-vse&amp;utm_campaign=moravskoslezsky.denik.cz&amp;utm_content=fotbal-prvni-liga</t>
        </is>
      </c>
      <c r="C1815" s="489" t="inlineStr">
        <is>
          <t>Sat, 08 Aug 2026 18:50:58 +0200</t>
        </is>
      </c>
      <c r="D1815" s="489" t="inlineStr">
        <is>
          <t>Fotbalisté Slavie udrželi po 3. kole první ligy stoprocentní bilanci. Doma proti Pardubicím se ale obhájci titulu natrápili, poslední tým tabulky přemohli 2:1. V závěru rozhodl dvougólový Chytil. Sparta už podruhé prohrála. Letenští padli v Mladé Boleslavi 0:2 a rozhodili se před odvetou s Lyonem v boji o Ligu mistrů. V šíleném utkání mezi Teplicemi a Plzní padlo deset gólů. Viktoria vedla už 3:0, Severočeši otočili na 5:4, bláznivá přestřelka nakonec skončila divokou remízou 5:5. Plzeň dál čeká</t>
        </is>
      </c>
      <c r="E1815" s="489" t="inlineStr"/>
      <c r="F1815" s="489" t="inlineStr">
        <is>
          <t>Chance Liga</t>
        </is>
      </c>
      <c r="G1815" s="489" t="inlineStr">
        <is>
          <t>Jiné</t>
        </is>
      </c>
      <c r="H1815" s="489" t="inlineStr">
        <is>
          <t>11.08.2026 10:33</t>
        </is>
      </c>
    </row>
    <row r="1816">
      <c r="A1816" s="487" t="inlineStr">
        <is>
          <t>Plaga: Zrušíme rušení přípravných tříd. Jak v Pyšné princezně, žasnou učitelé</t>
        </is>
      </c>
      <c r="B1816" s="488" t="inlineStr">
        <is>
          <t>https://www.denik.cz/skolstvi-a-vzdelavani/plaga-zrusime-ruseni-pripravnych-trid-jak-v-pysne-princezne-zasnou-ucitele/?utm_source=rss&amp;utm_medium=feed-vse&amp;utm_campaign=moravskoslezsky.denik.cz&amp;utm_content=skolstvi-a-vzdelavani</t>
        </is>
      </c>
      <c r="C1816" s="487" t="inlineStr">
        <is>
          <t>Sat, 08 Aug 2026 17:55:00 +0200</t>
        </is>
      </c>
      <c r="D1816" s="487" t="inlineStr">
        <is>
          <t>Školy začaly rušit přípravné třídy, protože měly od roku 2029 skončit. A již pro tento školní rok se výrazně zpřísnily odklady školní docházky. Teď ale ministr Plaga oznámil, že je zachová. Pedagogové varují před chaosem a postrádají koncepci.</t>
        </is>
      </c>
      <c r="E1816" s="487" t="inlineStr"/>
      <c r="F1816" s="487" t="inlineStr">
        <is>
          <t>Školství</t>
        </is>
      </c>
      <c r="G1816" s="487" t="inlineStr">
        <is>
          <t>Jiné</t>
        </is>
      </c>
      <c r="H1816" s="487" t="inlineStr">
        <is>
          <t>11.08.2026 10:33</t>
        </is>
      </c>
    </row>
    <row r="1817">
      <c r="A1817" s="491" t="inlineStr">
        <is>
          <t>Ostravští mazlíčci mají nový hit. Psí zmrzlina láká na hovězí i krůtí maso</t>
        </is>
      </c>
      <c r="B1817" s="492" t="inlineStr">
        <is>
          <t>https://moravskoslezsky.denik.cz/zpravy-region/ostravsti-mazlicci-maji-novy-letni-hit-psi-zmrzlina-laka-na-hovezi-kachni-masi/?utm_source=rss&amp;utm_medium=feed-vse&amp;utm_campaign=moravskoslezsky.denik.cz&amp;utm_content=zpravy-region</t>
        </is>
      </c>
      <c r="C1817" s="491" t="inlineStr">
        <is>
          <t>Sat, 08 Aug 2026 17:22:41 +0200</t>
        </is>
      </c>
      <c r="D1817" s="491" t="inlineStr">
        <is>
          <t>Letní den a před stánkem se zmrzlinou U Aničky v Ostravě-Zábřehu je rušno. Nečekají tu ale jen lidé na točenou zmrzlinu či ledovou kávu. U stánku se scházejí psi různých plemen, velikostí i barev a jejich majitelé jim dopřávají netradiční letní osvěžení, psí zmrzlinu.</t>
        </is>
      </c>
      <c r="E1817" s="491" t="inlineStr"/>
      <c r="F1817" s="491" t="inlineStr">
        <is>
          <t>Ostravsko</t>
        </is>
      </c>
      <c r="G1817" s="491" t="inlineStr">
        <is>
          <t>Ostrava</t>
        </is>
      </c>
      <c r="H1817" s="491" t="inlineStr">
        <is>
          <t>11.08.2026 10:33</t>
        </is>
      </c>
    </row>
    <row r="1818">
      <c r="A1818" s="487" t="inlineStr">
        <is>
          <t>Zachránili jsme schizofrenika? Policie se má vyhnout zbytečným diagnózám</t>
        </is>
      </c>
      <c r="B1818" s="488" t="inlineStr">
        <is>
          <t>https://www.denik.cz/cesko/zachranili-jsme-schizofrenika-policie-se-ma-vyhnout-zbytecnym-diagnozam/?utm_source=rss&amp;utm_medium=feed-vse&amp;utm_campaign=moravskoslezsky.denik.cz&amp;utm_content=cesko</t>
        </is>
      </c>
      <c r="C1818" s="487" t="inlineStr">
        <is>
          <t>Sat, 08 Aug 2026 15:00:00 +0200</t>
        </is>
      </c>
      <c r="D1818" s="487" t="inlineStr">
        <is>
          <t>Policisté či strážníci by neměli nadále uvádět konkrétní psychiatrické diagnózy lidí, k nimž vyjíždějí, pakliže to není nezbytně nutné. Podle ombudsmana to zbytečně stigmatizuje lidi s duševním onemocněním a posiluje předsudky veřejnosti. „Diagnózu nesmí veřejně sdělovat ani lékař, ale policisté ano?“ pozastavila se iniciátorka změny. Podle ní jde často jen o domnělé duševní potíže.</t>
        </is>
      </c>
      <c r="E1818" s="487" t="inlineStr"/>
      <c r="F1818" s="487" t="inlineStr">
        <is>
          <t>Česko</t>
        </is>
      </c>
      <c r="G1818" s="487" t="inlineStr">
        <is>
          <t>Jiné</t>
        </is>
      </c>
      <c r="H1818" s="487" t="inlineStr">
        <is>
          <t>11.08.2026 10:33</t>
        </is>
      </c>
    </row>
    <row r="1819">
      <c r="A1819" s="491" t="inlineStr">
        <is>
          <t>Potřetí v roce do Malšovické arény. Baník míří do Hradce, sektor hostů vyprodán</t>
        </is>
      </c>
      <c r="B1819" s="492" t="inlineStr">
        <is>
          <t>https://moravskoslezsky.denik.cz/fotbal-prvni-liga/potreti-v-roce-do-malsovicke-areny-banik-miri-do-hradce-kralove/?utm_source=rss&amp;utm_medium=feed-vse&amp;utm_campaign=moravskoslezsky.denik.cz&amp;utm_content=fotbal-prvni-liga</t>
        </is>
      </c>
      <c r="C1819" s="491" t="inlineStr">
        <is>
          <t>Sat, 08 Aug 2026 08:45:45 +0200</t>
        </is>
      </c>
      <c r="D1819" s="491" t="inlineStr">
        <is>
          <t>Potřetí během pár měsíců se vydávají fotbalisté Baníku Ostrava do Malšovické arény v Hradci Králové. Na půdě účastníka evropských pohárů sehrají Slezané v neděli (17 hodin) 3. kolo Chance ligy a stát by za týmem kouče Romana Skuhravého měl plný sektor fanoušků.</t>
        </is>
      </c>
      <c r="E1819" s="491" t="inlineStr"/>
      <c r="F1819" s="491" t="inlineStr">
        <is>
          <t>Chance Liga</t>
        </is>
      </c>
      <c r="G1819" s="491" t="inlineStr">
        <is>
          <t>Ostrava</t>
        </is>
      </c>
      <c r="H1819" s="491" t="inlineStr">
        <is>
          <t>11.08.2026 10:33</t>
        </is>
      </c>
    </row>
    <row r="1820">
      <c r="A1820" s="491" t="inlineStr">
        <is>
          <t>Podívejte se na miminka narozená v Moravskoslezském kraji ve 32. týdnu roku 2026</t>
        </is>
      </c>
      <c r="B1820" s="492" t="inlineStr">
        <is>
          <t>https://moravskoslezsky.denik.cz/prave-jsme-se-narodili/podivejte-se-na-miminka-narozena-v-moravskoslezskem-kraji-ve-32-tydnu-roku-2026/?utm_source=rss&amp;utm_medium=feed-vse&amp;utm_campaign=moravskoslezsky.denik.cz&amp;utm_content=prave-jsme-se-narodili</t>
        </is>
      </c>
      <c r="C1820" s="491" t="inlineStr">
        <is>
          <t>Sat, 08 Aug 2026 06:00:00 +0200</t>
        </is>
      </c>
      <c r="D1820" s="491" t="inlineStr">
        <is>
          <t>/HLASUJTE V ANKETĚ O NEJSYMPATIČTĚJŠÍ MIMINKO/ Představujeme vám další fotogalerii narozených miminek z Moravskoslezského kraje. Díky Deníku a rozvoji nových technologií a sociálních sítí se tak na fotku vašeho miminka snadno a rychle mohou podívat třeba i sestřenice či kamarádka z druhého konce světa a spolu s ní i na snímky dalších miminek narozených v daném regionu.</t>
        </is>
      </c>
      <c r="E1820" s="491" t="inlineStr"/>
      <c r="F1820" s="491" t="inlineStr">
        <is>
          <t>Právě jsme se narodili</t>
        </is>
      </c>
      <c r="G1820" s="491" t="inlineStr">
        <is>
          <t>Ostrava</t>
        </is>
      </c>
      <c r="H1820" s="491" t="inlineStr">
        <is>
          <t>11.08.2026 10:33</t>
        </is>
      </c>
    </row>
    <row r="1821">
      <c r="A1821" s="489" t="inlineStr">
        <is>
          <t>Lidé nevědomky tráví zvířata. Kratomem i elektronickými cigaretami</t>
        </is>
      </c>
      <c r="B1821" s="490" t="inlineStr">
        <is>
          <t>https://www.denik.cz/cesko/cesko-zvirata-umrti-kvuli-lidem-kratom-elektronicke-cigarety-skodlive/?utm_source=rss&amp;utm_medium=feed-vse&amp;utm_campaign=moravskoslezsky.denik.cz&amp;utm_content=cesko</t>
        </is>
      </c>
      <c r="C1821" s="489" t="inlineStr">
        <is>
          <t>Sat, 08 Aug 2026 05:30:00 +0200</t>
        </is>
      </c>
      <c r="D1821" s="489" t="inlineStr">
        <is>
          <t>Němé tváři by nikdy neublížili. Přesto se může stát, že ji připraví rovnou o život. Neřesti lidí, jako je užívání kratomu, elektronických cigaret nebo šňupacího tabáku, a nedůslednost v udržování pořádku mohou vést k otravám domácích mazlíčků i volně žijících zvířat. Po pozření toxické dávky hrozí poškození trávicího traktu, a dokonce i úmrtí mazlíčka.</t>
        </is>
      </c>
      <c r="E1821" s="489" t="inlineStr"/>
      <c r="F1821" s="489" t="inlineStr">
        <is>
          <t>Česko</t>
        </is>
      </c>
      <c r="G1821" s="489" t="inlineStr">
        <is>
          <t>Jiné</t>
        </is>
      </c>
      <c r="H1821" s="489" t="inlineStr">
        <is>
          <t>11.08.2026 10:33</t>
        </is>
      </c>
    </row>
  </sheetData>
  <hyperlinks>
    <hyperlink xmlns:r="http://schemas.openxmlformats.org/officeDocument/2006/relationships" ref="B2" r:id="rId1"/>
    <hyperlink xmlns:r="http://schemas.openxmlformats.org/officeDocument/2006/relationships" ref="B2" r:id="rId2"/>
    <hyperlink xmlns:r="http://schemas.openxmlformats.org/officeDocument/2006/relationships" ref="B2" r:id="rId3"/>
    <hyperlink xmlns:r="http://schemas.openxmlformats.org/officeDocument/2006/relationships" ref="B2" r:id="rId4"/>
    <hyperlink xmlns:r="http://schemas.openxmlformats.org/officeDocument/2006/relationships" ref="B2" r:id="rId5"/>
    <hyperlink xmlns:r="http://schemas.openxmlformats.org/officeDocument/2006/relationships" ref="B2" r:id="rId6"/>
    <hyperlink xmlns:r="http://schemas.openxmlformats.org/officeDocument/2006/relationships" ref="B2" r:id="rId7"/>
    <hyperlink xmlns:r="http://schemas.openxmlformats.org/officeDocument/2006/relationships" ref="B2" r:id="rId8"/>
    <hyperlink xmlns:r="http://schemas.openxmlformats.org/officeDocument/2006/relationships" ref="B2" r:id="rId9"/>
    <hyperlink xmlns:r="http://schemas.openxmlformats.org/officeDocument/2006/relationships" ref="B2" r:id="rId10"/>
    <hyperlink xmlns:r="http://schemas.openxmlformats.org/officeDocument/2006/relationships" ref="B2" r:id="rId11"/>
    <hyperlink xmlns:r="http://schemas.openxmlformats.org/officeDocument/2006/relationships" ref="B2" r:id="rId12"/>
    <hyperlink xmlns:r="http://schemas.openxmlformats.org/officeDocument/2006/relationships" ref="B2" r:id="rId13"/>
    <hyperlink xmlns:r="http://schemas.openxmlformats.org/officeDocument/2006/relationships" ref="B2" r:id="rId14"/>
    <hyperlink xmlns:r="http://schemas.openxmlformats.org/officeDocument/2006/relationships" ref="B2" r:id="rId15"/>
    <hyperlink xmlns:r="http://schemas.openxmlformats.org/officeDocument/2006/relationships" ref="B2" r:id="rId16"/>
    <hyperlink xmlns:r="http://schemas.openxmlformats.org/officeDocument/2006/relationships" ref="B2" r:id="rId17"/>
    <hyperlink xmlns:r="http://schemas.openxmlformats.org/officeDocument/2006/relationships" ref="B2" r:id="rId18"/>
    <hyperlink xmlns:r="http://schemas.openxmlformats.org/officeDocument/2006/relationships" ref="B2" r:id="rId19"/>
    <hyperlink xmlns:r="http://schemas.openxmlformats.org/officeDocument/2006/relationships" ref="B2" r:id="rId20"/>
    <hyperlink xmlns:r="http://schemas.openxmlformats.org/officeDocument/2006/relationships" ref="B2" r:id="rId21"/>
    <hyperlink xmlns:r="http://schemas.openxmlformats.org/officeDocument/2006/relationships" ref="B2" r:id="rId22"/>
    <hyperlink xmlns:r="http://schemas.openxmlformats.org/officeDocument/2006/relationships" ref="B2" r:id="rId23"/>
    <hyperlink xmlns:r="http://schemas.openxmlformats.org/officeDocument/2006/relationships" ref="B2" r:id="rId24"/>
    <hyperlink xmlns:r="http://schemas.openxmlformats.org/officeDocument/2006/relationships" ref="B2" r:id="rId25"/>
    <hyperlink xmlns:r="http://schemas.openxmlformats.org/officeDocument/2006/relationships" ref="B2" r:id="rId26"/>
    <hyperlink xmlns:r="http://schemas.openxmlformats.org/officeDocument/2006/relationships" ref="B2" r:id="rId27"/>
    <hyperlink xmlns:r="http://schemas.openxmlformats.org/officeDocument/2006/relationships" ref="B2" r:id="rId28"/>
    <hyperlink xmlns:r="http://schemas.openxmlformats.org/officeDocument/2006/relationships" ref="B3" r:id="rId29"/>
    <hyperlink xmlns:r="http://schemas.openxmlformats.org/officeDocument/2006/relationships" ref="B4" r:id="rId30"/>
    <hyperlink xmlns:r="http://schemas.openxmlformats.org/officeDocument/2006/relationships" ref="B5" r:id="rId31"/>
    <hyperlink xmlns:r="http://schemas.openxmlformats.org/officeDocument/2006/relationships" ref="B6" r:id="rId32"/>
    <hyperlink xmlns:r="http://schemas.openxmlformats.org/officeDocument/2006/relationships" ref="B7" r:id="rId33"/>
    <hyperlink xmlns:r="http://schemas.openxmlformats.org/officeDocument/2006/relationships" ref="B8" r:id="rId34"/>
    <hyperlink xmlns:r="http://schemas.openxmlformats.org/officeDocument/2006/relationships" ref="B9" r:id="rId35"/>
    <hyperlink xmlns:r="http://schemas.openxmlformats.org/officeDocument/2006/relationships" ref="B10" r:id="rId36"/>
    <hyperlink xmlns:r="http://schemas.openxmlformats.org/officeDocument/2006/relationships" ref="B11" r:id="rId37"/>
    <hyperlink xmlns:r="http://schemas.openxmlformats.org/officeDocument/2006/relationships" ref="B12" r:id="rId38"/>
    <hyperlink xmlns:r="http://schemas.openxmlformats.org/officeDocument/2006/relationships" ref="B13" r:id="rId39"/>
    <hyperlink xmlns:r="http://schemas.openxmlformats.org/officeDocument/2006/relationships" ref="B14" r:id="rId40"/>
    <hyperlink xmlns:r="http://schemas.openxmlformats.org/officeDocument/2006/relationships" ref="B15" r:id="rId41"/>
    <hyperlink xmlns:r="http://schemas.openxmlformats.org/officeDocument/2006/relationships" ref="B16" r:id="rId42"/>
    <hyperlink xmlns:r="http://schemas.openxmlformats.org/officeDocument/2006/relationships" ref="B17" r:id="rId43"/>
    <hyperlink xmlns:r="http://schemas.openxmlformats.org/officeDocument/2006/relationships" ref="B18" r:id="rId44"/>
    <hyperlink xmlns:r="http://schemas.openxmlformats.org/officeDocument/2006/relationships" ref="B19" r:id="rId45"/>
    <hyperlink xmlns:r="http://schemas.openxmlformats.org/officeDocument/2006/relationships" ref="B20" r:id="rId46"/>
    <hyperlink xmlns:r="http://schemas.openxmlformats.org/officeDocument/2006/relationships" ref="B21" r:id="rId47"/>
    <hyperlink xmlns:r="http://schemas.openxmlformats.org/officeDocument/2006/relationships" ref="B22" r:id="rId48"/>
    <hyperlink xmlns:r="http://schemas.openxmlformats.org/officeDocument/2006/relationships" ref="B23" r:id="rId49"/>
    <hyperlink xmlns:r="http://schemas.openxmlformats.org/officeDocument/2006/relationships" ref="B24" r:id="rId50"/>
    <hyperlink xmlns:r="http://schemas.openxmlformats.org/officeDocument/2006/relationships" ref="B25" r:id="rId51"/>
    <hyperlink xmlns:r="http://schemas.openxmlformats.org/officeDocument/2006/relationships" ref="B26" r:id="rId52"/>
    <hyperlink xmlns:r="http://schemas.openxmlformats.org/officeDocument/2006/relationships" ref="B27" r:id="rId53"/>
    <hyperlink xmlns:r="http://schemas.openxmlformats.org/officeDocument/2006/relationships" ref="B28" r:id="rId54"/>
    <hyperlink xmlns:r="http://schemas.openxmlformats.org/officeDocument/2006/relationships" ref="B29" r:id="rId55"/>
    <hyperlink xmlns:r="http://schemas.openxmlformats.org/officeDocument/2006/relationships" ref="B30" r:id="rId56"/>
    <hyperlink xmlns:r="http://schemas.openxmlformats.org/officeDocument/2006/relationships" ref="B31" r:id="rId57"/>
    <hyperlink xmlns:r="http://schemas.openxmlformats.org/officeDocument/2006/relationships" ref="B32" r:id="rId58"/>
    <hyperlink xmlns:r="http://schemas.openxmlformats.org/officeDocument/2006/relationships" ref="B33" r:id="rId59"/>
    <hyperlink xmlns:r="http://schemas.openxmlformats.org/officeDocument/2006/relationships" ref="B34" r:id="rId60"/>
    <hyperlink xmlns:r="http://schemas.openxmlformats.org/officeDocument/2006/relationships" ref="B35" r:id="rId61"/>
    <hyperlink xmlns:r="http://schemas.openxmlformats.org/officeDocument/2006/relationships" ref="B36" r:id="rId62"/>
    <hyperlink xmlns:r="http://schemas.openxmlformats.org/officeDocument/2006/relationships" ref="B37" r:id="rId63"/>
    <hyperlink xmlns:r="http://schemas.openxmlformats.org/officeDocument/2006/relationships" ref="B38" r:id="rId64"/>
    <hyperlink xmlns:r="http://schemas.openxmlformats.org/officeDocument/2006/relationships" ref="B39" r:id="rId65"/>
    <hyperlink xmlns:r="http://schemas.openxmlformats.org/officeDocument/2006/relationships" ref="B40" r:id="rId66"/>
    <hyperlink xmlns:r="http://schemas.openxmlformats.org/officeDocument/2006/relationships" ref="B41" r:id="rId67"/>
    <hyperlink xmlns:r="http://schemas.openxmlformats.org/officeDocument/2006/relationships" ref="B42" r:id="rId68"/>
    <hyperlink xmlns:r="http://schemas.openxmlformats.org/officeDocument/2006/relationships" ref="B43" r:id="rId69"/>
    <hyperlink xmlns:r="http://schemas.openxmlformats.org/officeDocument/2006/relationships" ref="B44" r:id="rId70"/>
    <hyperlink xmlns:r="http://schemas.openxmlformats.org/officeDocument/2006/relationships" ref="B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B49" r:id="rId75"/>
    <hyperlink xmlns:r="http://schemas.openxmlformats.org/officeDocument/2006/relationships" ref="B50" r:id="rId76"/>
    <hyperlink xmlns:r="http://schemas.openxmlformats.org/officeDocument/2006/relationships" ref="B51" r:id="rId7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4"/>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93" t="inlineStr">
        <is>
          <t>Studie „Karlovice v údolí řeky Opavy“</t>
        </is>
      </c>
      <c r="B2" s="494" t="inlineStr">
        <is>
          <t>https://www.msstavby.cz/studie-karlovice-v-udoli-reky-opavy-26-10-2026/</t>
        </is>
      </c>
      <c r="C2" s="493" t="inlineStr">
        <is>
          <t>Mon, 26 Oct 2026 09:30:00 +0000</t>
        </is>
      </c>
      <c r="D2" s="493" t="inlineStr">
        <is>
          <t>Obec Karlovice udělala další zásadní krok k ochraně před velkou vodou a k úpravě okolí řeky Opavy. V září 2026 byla dokončena nová studie Karlovice v údolí řeky Opavy.</t>
        </is>
      </c>
      <c r="E2" s="493" t="inlineStr">
        <is>
          <t>Martin [msstavby.cz]</t>
        </is>
      </c>
      <c r="F2" s="493" t="inlineStr">
        <is>
          <t>ostatní, karlovice</t>
        </is>
      </c>
      <c r="G2" s="493" t="inlineStr">
        <is>
          <t>Jiné</t>
        </is>
      </c>
      <c r="H2" s="493" t="inlineStr">
        <is>
          <t>27.10.2026 10:44</t>
        </is>
      </c>
    </row>
    <row r="3" ht="18" customHeight="1">
      <c r="A3" s="493" t="inlineStr">
        <is>
          <t>Nová Horka – Revitalizace ledovny a vrátnice</t>
        </is>
      </c>
      <c r="B3" s="494" t="inlineStr">
        <is>
          <t>https://www.msstavby.cz/nova-horka-revitalizace-ledovny-a-vratnice-2-26-10-2026/</t>
        </is>
      </c>
      <c r="C3" s="493" t="inlineStr">
        <is>
          <t>Mon, 26 Oct 2026 13:30:00 +0000</t>
        </is>
      </c>
      <c r="D3" s="493" t="inlineStr">
        <is>
          <t>Aktuální fotografie revitalizace ledovny a vrátnice v areálu zámku Nová Horka.</t>
        </is>
      </c>
      <c r="E3" s="493" t="inlineStr">
        <is>
          <t>Martin [msstavby.cz]</t>
        </is>
      </c>
      <c r="F3" s="493" t="inlineStr">
        <is>
          <t>ostatní, nová horka, studénka</t>
        </is>
      </c>
      <c r="G3" s="493" t="inlineStr">
        <is>
          <t>Jiné</t>
        </is>
      </c>
      <c r="H3" s="493" t="inlineStr">
        <is>
          <t>27.10.2026 10:44</t>
        </is>
      </c>
    </row>
    <row r="4" ht="18" customHeight="1">
      <c r="A4" s="497" t="inlineStr">
        <is>
          <t>Novostavba bytového domu Michálkovice – foto z výstavby</t>
        </is>
      </c>
      <c r="B4" s="498" t="inlineStr">
        <is>
          <t>https://www.msstavby.cz/novostavba-bytoveho-domu-michalkovice-foto-z-vystavby-26-10-2026/</t>
        </is>
      </c>
      <c r="C4" s="497" t="inlineStr">
        <is>
          <t>Mon, 26 Oct 2026 17:30:00 +0000</t>
        </is>
      </c>
      <c r="D4" s="497" t="inlineStr">
        <is>
          <t>Aktuální fotografie výstavby bytového domu v Ostravě-Michálkovicích. Stavba z větší části dosahuje úrovně stropu nad prvním podlažím. Nejnižší část domu je v úrovni realizace suterénu,</t>
        </is>
      </c>
      <c r="E4" s="497" t="inlineStr">
        <is>
          <t>Martin [msstavby.cz]</t>
        </is>
      </c>
      <c r="F4" s="497" t="inlineStr">
        <is>
          <t>OSTRAVA, michálkovice</t>
        </is>
      </c>
      <c r="G4" s="497" t="inlineStr">
        <is>
          <t>Ostrava</t>
        </is>
      </c>
      <c r="H4" s="497" t="inlineStr">
        <is>
          <t>27.10.2026 10:44</t>
        </is>
      </c>
    </row>
    <row r="5" ht="18" customHeight="1">
      <c r="A5" s="493" t="inlineStr">
        <is>
          <t>Retail Park Třinec – video z výstavby</t>
        </is>
      </c>
      <c r="B5" s="494" t="inlineStr">
        <is>
          <t>https://www.msstavby.cz/retail-park-trinec-video-z-vystavby-27-10-2026/</t>
        </is>
      </c>
      <c r="C5" s="493" t="inlineStr">
        <is>
          <t>Tue, 27 Oct 2026 04:30:00 +0000</t>
        </is>
      </c>
      <c r="D5" s="493" t="inlineStr">
        <is>
          <t>Aktuální dronové záběry výstavby retail parku v Třinci.</t>
        </is>
      </c>
      <c r="E5" s="493" t="inlineStr">
        <is>
          <t>Martin [msstavby.cz]</t>
        </is>
      </c>
      <c r="F5" s="493" t="inlineStr">
        <is>
          <t>ostatní, třinec</t>
        </is>
      </c>
      <c r="G5" s="493" t="inlineStr">
        <is>
          <t>Jiné</t>
        </is>
      </c>
      <c r="H5" s="493" t="inlineStr">
        <is>
          <t>27.10.2026 10:44</t>
        </is>
      </c>
    </row>
    <row r="6" ht="18" customHeight="1">
      <c r="A6" s="491" t="inlineStr">
        <is>
          <t>Bytové domy Jižní svahy – foto z výstavby</t>
        </is>
      </c>
      <c r="B6" s="492" t="inlineStr">
        <is>
          <t>https://www.msstavby.cz/bytove-domy-jizni-svahy-foto-z-vystavby-26-10-2026/</t>
        </is>
      </c>
      <c r="C6" s="491" t="inlineStr">
        <is>
          <t>Mon, 26 Oct 2026 04:30:00 +0000</t>
        </is>
      </c>
      <c r="D6" s="491" t="inlineStr">
        <is>
          <t>Aktuální fotografie výstavby záměru "Bytové domy Jižní svahy" v Ostravě-Porubě. Probíhá realizace základových konstrukcí  a byl umístěn věžový jeřáb.</t>
        </is>
      </c>
      <c r="E6" s="491" t="inlineStr">
        <is>
          <t>Martin [msstavby.cz]</t>
        </is>
      </c>
      <c r="F6" s="491" t="inlineStr">
        <is>
          <t>OSTRAVA, poruba</t>
        </is>
      </c>
      <c r="G6" s="491" t="inlineStr">
        <is>
          <t>Ostrava</t>
        </is>
      </c>
      <c r="H6" s="491" t="inlineStr">
        <is>
          <t>26.10.2026 11:20</t>
        </is>
      </c>
    </row>
    <row r="7" ht="18" customHeight="1">
      <c r="A7" s="487" t="inlineStr">
        <is>
          <t>Přístavba objektu Charity ve Studénce</t>
        </is>
      </c>
      <c r="B7" s="488" t="inlineStr">
        <is>
          <t>https://www.msstavby.cz/pristavba-objektu-charity-ve-studence-2-24-10-2026/</t>
        </is>
      </c>
      <c r="C7" s="487" t="inlineStr">
        <is>
          <t>Sat, 24 Oct 2026 08:30:00 +0000</t>
        </is>
      </c>
      <c r="D7" s="487" t="inlineStr">
        <is>
          <t>Fotografie dokončené přístavby objektu Charity ve Studénce.</t>
        </is>
      </c>
      <c r="E7" s="487" t="inlineStr">
        <is>
          <t>Martin [msstavby.cz]</t>
        </is>
      </c>
      <c r="F7" s="487" t="inlineStr">
        <is>
          <t>ostatní, studénka</t>
        </is>
      </c>
      <c r="G7" s="487" t="inlineStr">
        <is>
          <t>Jiné</t>
        </is>
      </c>
      <c r="H7" s="487" t="inlineStr">
        <is>
          <t>25.10.2026 09:57</t>
        </is>
      </c>
    </row>
    <row r="8" ht="18" customHeight="1">
      <c r="A8" s="487" t="inlineStr">
        <is>
          <t>Karnola v Krnově ožívá rukama pamětníků: Vzorkovna po požáru a povodni pomalu nachází svou tvář</t>
        </is>
      </c>
      <c r="B8" s="488" t="inlineStr">
        <is>
          <t>https://www.msstavby.cz/karnola-v-krnove-oziva-rukama-pametniku-vzorkovna-po-pozaru-a-povodni-pomalu-nachazi-svou-tvar-24-10-2026/</t>
        </is>
      </c>
      <c r="C8" s="487" t="inlineStr">
        <is>
          <t>Sat, 24 Oct 2026 12:30:00 +0000</t>
        </is>
      </c>
      <c r="D8" s="487" t="inlineStr">
        <is>
          <t>Budova bývalé přádelny s dílnou vzorkovny (dezinatury) krnovské Karnoly z roku 1900, která je zapsaná jako národní kulturní památka, se pomalu nadechuje k novému životu. Přestože před devíti lety areál zdevastoval rozsáhlý požár a nedávné povodně odsunuly plány na občasné zpřístupnění na neurčito, na místě se stále usilovně pracuje.</t>
        </is>
      </c>
      <c r="E8" s="487" t="inlineStr">
        <is>
          <t>Martin [msstavby.cz]</t>
        </is>
      </c>
      <c r="F8" s="487" t="inlineStr">
        <is>
          <t>KRNOV</t>
        </is>
      </c>
      <c r="G8" s="487" t="inlineStr">
        <is>
          <t>Jiné</t>
        </is>
      </c>
      <c r="H8" s="487" t="inlineStr">
        <is>
          <t>25.10.2026 09:57</t>
        </is>
      </c>
    </row>
    <row r="9" ht="18" customHeight="1">
      <c r="A9" s="491" t="inlineStr">
        <is>
          <t>Svinov Garden</t>
        </is>
      </c>
      <c r="B9" s="492" t="inlineStr">
        <is>
          <t>https://www.msstavby.cz/svinov-garden-24-10-2026/</t>
        </is>
      </c>
      <c r="C9" s="491" t="inlineStr">
        <is>
          <t>Sat, 24 Oct 2026 16:30:00 +0000</t>
        </is>
      </c>
      <c r="D9" s="491" t="inlineStr">
        <is>
          <t>V Ostravě-Svinově vznikne zástavba řadových domů v projektu s názvem "Svinov Garden".</t>
        </is>
      </c>
      <c r="E9" s="491" t="inlineStr">
        <is>
          <t>Martin [msstavby.cz]</t>
        </is>
      </c>
      <c r="F9" s="491" t="inlineStr">
        <is>
          <t>OSTRAVA, svinov</t>
        </is>
      </c>
      <c r="G9" s="491" t="inlineStr">
        <is>
          <t>Ostrava</t>
        </is>
      </c>
      <c r="H9" s="491" t="inlineStr">
        <is>
          <t>25.10.2026 09:57</t>
        </is>
      </c>
    </row>
    <row r="10" ht="18" customHeight="1">
      <c r="A10" s="491" t="inlineStr">
        <is>
          <t>Výstavba tůní jako první stavby pro VRT v Moravskoslezském kraji</t>
        </is>
      </c>
      <c r="B10" s="492" t="inlineStr">
        <is>
          <t>https://www.msstavby.cz/vystavba-tuni-jako-prvni-stavby-pro-vrt-v-moravskoslezskem-kraji-23-10-2026/</t>
        </is>
      </c>
      <c r="C10" s="491" t="inlineStr">
        <is>
          <t>Fri, 23 Oct 2026 08:30:00 +0000</t>
        </is>
      </c>
      <c r="D10" s="491" t="inlineStr">
        <is>
          <t>Správa železnic vypsala veřejnou zakázku "RS1 VRT Prosenice – Ostrava-Svinov, II. část, Hranice na Moravě – Ostrava-Svinov – kompenzační opatření". Odhadována cena zakázky je přibližně 23 mil. Kč bez DPH.</t>
        </is>
      </c>
      <c r="E10" s="491" t="inlineStr">
        <is>
          <t>Martin [msstavby.cz]</t>
        </is>
      </c>
      <c r="F10" s="491" t="inlineStr">
        <is>
          <t>ostatní, OSTRAVA, jistebník</t>
        </is>
      </c>
      <c r="G10" s="491" t="inlineStr">
        <is>
          <t>Ostrava</t>
        </is>
      </c>
      <c r="H10" s="491" t="inlineStr">
        <is>
          <t>24.10.2026 09:39</t>
        </is>
      </c>
    </row>
    <row r="11" ht="18" customHeight="1">
      <c r="A11" s="487" t="inlineStr">
        <is>
          <t>Revitalizace veřejného prostranství kpt. Jaroše Karviná – Mizerov</t>
        </is>
      </c>
      <c r="B11" s="488" t="inlineStr">
        <is>
          <t>https://www.msstavby.cz/revitalizace-verejneho-prostranstvi-kpt-jarose-karvina-mizerov-23-10-2026/</t>
        </is>
      </c>
      <c r="C11" s="487" t="inlineStr">
        <is>
          <t>Fri, 23 Oct 2026 12:30:00 +0000</t>
        </is>
      </c>
      <c r="D11" s="487" t="inlineStr">
        <is>
          <t>Karviná plánuje revitalizaci veřejných ploch ve vnitrobloku mezi ulicemi Kpt. Jaroše a Na Kopci. Za tímto účelem byla vypsána veřejná zakázka na zhotovitele stavby.</t>
        </is>
      </c>
      <c r="E11" s="487" t="inlineStr">
        <is>
          <t>Martin [msstavby.cz]</t>
        </is>
      </c>
      <c r="F11" s="487" t="inlineStr">
        <is>
          <t>ostatní, karviná</t>
        </is>
      </c>
      <c r="G11" s="487" t="inlineStr">
        <is>
          <t>Jiné</t>
        </is>
      </c>
      <c r="H11" s="487" t="inlineStr">
        <is>
          <t>24.10.2026 09:39</t>
        </is>
      </c>
    </row>
    <row r="12">
      <c r="A12" s="491" t="inlineStr">
        <is>
          <t>Stavební úpravy domů na ulici Masná</t>
        </is>
      </c>
      <c r="B12" s="492" t="inlineStr">
        <is>
          <t>https://www.msstavby.cz/stavebni-upravy-domu-na-ulici-masna-23-10-2026/</t>
        </is>
      </c>
      <c r="C12" s="491" t="inlineStr">
        <is>
          <t>Fri, 23 Oct 2026 16:30:00 +0000</t>
        </is>
      </c>
      <c r="D12" s="491" t="inlineStr">
        <is>
          <t>Aktuální fotografie výstavby dvoupodlažního spojovacího krčku původních objektů na ulici Masná v centru Ostravy.</t>
        </is>
      </c>
      <c r="E12" s="491" t="inlineStr">
        <is>
          <t>Martin [msstavby.cz]</t>
        </is>
      </c>
      <c r="F12" s="491" t="inlineStr">
        <is>
          <t>OSTRAVA, centrum</t>
        </is>
      </c>
      <c r="G12" s="491" t="inlineStr">
        <is>
          <t>Ostrava</t>
        </is>
      </c>
      <c r="H12" s="491" t="inlineStr">
        <is>
          <t>24.10.2026 09:39</t>
        </is>
      </c>
    </row>
    <row r="13">
      <c r="A13" s="487" t="inlineStr">
        <is>
          <t>Obnovy objektů v Bílovci</t>
        </is>
      </c>
      <c r="B13" s="488" t="inlineStr">
        <is>
          <t>https://www.msstavby.cz/obnovy-objektu-v-bilovci-24-10-2026/</t>
        </is>
      </c>
      <c r="C13" s="487" t="inlineStr">
        <is>
          <t>Sat, 24 Oct 2026 03:30:00 +0000</t>
        </is>
      </c>
      <c r="D13" s="487" t="inlineStr">
        <is>
          <t>V centru Bílovce prošlo nebo aktuálně prochází stavebními úpravami hned několik objektů.</t>
        </is>
      </c>
      <c r="E13" s="487" t="inlineStr">
        <is>
          <t>Martin [msstavby.cz]</t>
        </is>
      </c>
      <c r="F13" s="487" t="inlineStr">
        <is>
          <t>ostatní, bílovec</t>
        </is>
      </c>
      <c r="G13" s="487" t="inlineStr">
        <is>
          <t>Jiné</t>
        </is>
      </c>
      <c r="H13" s="487" t="inlineStr">
        <is>
          <t>24.10.2026 09:39</t>
        </is>
      </c>
    </row>
    <row r="14">
      <c r="A14" s="487" t="inlineStr">
        <is>
          <t>Komplexní energetické úspory na budovách Březová 106 a 107</t>
        </is>
      </c>
      <c r="B14" s="488" t="inlineStr">
        <is>
          <t>https://www.msstavby.cz/komplexni-energeticke-uspory-na-budovach-brezova-106-a-107-22-10-2026/</t>
        </is>
      </c>
      <c r="C14" s="487" t="inlineStr">
        <is>
          <t>Thu, 22 Oct 2026 08:30:00 +0000</t>
        </is>
      </c>
      <c r="D14" s="487" t="inlineStr">
        <is>
          <t>Městys Březová plánuje rekonstrukce objektu č.p. 106 a 107.</t>
        </is>
      </c>
      <c r="E14" s="487" t="inlineStr">
        <is>
          <t>Martin [msstavby.cz]</t>
        </is>
      </c>
      <c r="F14" s="487" t="inlineStr">
        <is>
          <t>ostatní, březová</t>
        </is>
      </c>
      <c r="G14" s="487" t="inlineStr">
        <is>
          <t>Jiné</t>
        </is>
      </c>
      <c r="H14" s="487" t="inlineStr">
        <is>
          <t>23.10.2026 10:17</t>
        </is>
      </c>
    </row>
    <row r="15">
      <c r="A15" s="487" t="inlineStr">
        <is>
          <t>Rezidence LAIVbyt</t>
        </is>
      </c>
      <c r="B15" s="488" t="inlineStr">
        <is>
          <t>https://www.msstavby.cz/rezidence-laivbyt-22-10-2026/</t>
        </is>
      </c>
      <c r="C15" s="487" t="inlineStr">
        <is>
          <t>Thu, 22 Oct 2026 12:30:00 +0000</t>
        </is>
      </c>
      <c r="D15" s="487" t="inlineStr">
        <is>
          <t>Aktuální fotografie výstavby rezidence LAIVbyt ve Studénce. Stavba byla původně zahájena jako dům pro seniory. Byla však pozastavena a v předchozích letech převzal projekt nový investor.</t>
        </is>
      </c>
      <c r="E15" s="487" t="inlineStr">
        <is>
          <t>Martin [msstavby.cz]</t>
        </is>
      </c>
      <c r="F15" s="487" t="inlineStr">
        <is>
          <t>ostatní, studénka</t>
        </is>
      </c>
      <c r="G15" s="487" t="inlineStr">
        <is>
          <t>Jiné</t>
        </is>
      </c>
      <c r="H15" s="487" t="inlineStr">
        <is>
          <t>23.10.2026 10:17</t>
        </is>
      </c>
    </row>
    <row r="16">
      <c r="A16" s="491" t="inlineStr">
        <is>
          <t>Stavební úpravy objektu Filozofické fakulty OU</t>
        </is>
      </c>
      <c r="B16" s="492" t="inlineStr">
        <is>
          <t>https://www.msstavby.cz/stavebni-upravy-objektu-filozoficke-fakulty-ou-3-22-10-2026/</t>
        </is>
      </c>
      <c r="C16" s="491" t="inlineStr">
        <is>
          <t>Thu, 22 Oct 2026 16:30:00 +0000</t>
        </is>
      </c>
      <c r="D16" s="491" t="inlineStr">
        <is>
          <t>Stavební práce na objektu Filozofické fakulty OU v centru Ostravy probíhají hlavně v interiéru objektu a za lešením. Co je však viditelné jsou práce na obnově krovu, kdy aktuálně zcela zmizela nárožní věž.</t>
        </is>
      </c>
      <c r="E16" s="491" t="inlineStr">
        <is>
          <t>Martin [msstavby.cz]</t>
        </is>
      </c>
      <c r="F16" s="491" t="inlineStr">
        <is>
          <t>OSTRAVA, centrum</t>
        </is>
      </c>
      <c r="G16" s="491" t="inlineStr">
        <is>
          <t>Ostrava</t>
        </is>
      </c>
      <c r="H16" s="491" t="inlineStr">
        <is>
          <t>23.10.2026 10:17</t>
        </is>
      </c>
    </row>
    <row r="17">
      <c r="A17" s="491" t="inlineStr">
        <is>
          <t>Rezidence Wilczek – foto z výstavby</t>
        </is>
      </c>
      <c r="B17" s="492" t="inlineStr">
        <is>
          <t>https://www.msstavby.cz/rezidence-wilczek-foto-z-vystavby-2-23-10-2026/</t>
        </is>
      </c>
      <c r="C17" s="491" t="inlineStr">
        <is>
          <t>Fri, 23 Oct 2026 03:30:00 +0000</t>
        </is>
      </c>
      <c r="D17" s="491" t="inlineStr">
        <is>
          <t>Aktuální fotografie výstavby rezidence Wilczek v Ostravě-Porubě. Probíhá realizace nosných monolitických konstrukcí, které dosahují již druhého nadzemního podlaží.</t>
        </is>
      </c>
      <c r="E17" s="491" t="inlineStr">
        <is>
          <t>Martin [msstavby.cz]</t>
        </is>
      </c>
      <c r="F17" s="491" t="inlineStr">
        <is>
          <t>OSTRAVA, poruba</t>
        </is>
      </c>
      <c r="G17" s="491" t="inlineStr">
        <is>
          <t>Ostrava</t>
        </is>
      </c>
      <c r="H17" s="491" t="inlineStr">
        <is>
          <t>23.10.2026 10:17</t>
        </is>
      </c>
    </row>
    <row r="18">
      <c r="A18" s="487" t="inlineStr">
        <is>
          <t>Přístavba saunové zóny k wellness centru Bruntál</t>
        </is>
      </c>
      <c r="B18" s="488" t="inlineStr">
        <is>
          <t>https://www.msstavby.cz/pristavba-saunove-zony-k-wellness-centru-bruntal-21-10-2026/</t>
        </is>
      </c>
      <c r="C18" s="487" t="inlineStr">
        <is>
          <t>Wed, 21 Oct 2026 08:30:00 +0000</t>
        </is>
      </c>
      <c r="D18" s="487" t="inlineStr">
        <is>
          <t>Bruntál plánuje přístavbu wellness centra. Za tímto účelem vypsal veřejnou zakázku na zhotovitele stavby.</t>
        </is>
      </c>
      <c r="E18" s="487" t="inlineStr">
        <is>
          <t>Martin [msstavby.cz]</t>
        </is>
      </c>
      <c r="F18" s="487" t="inlineStr">
        <is>
          <t>ostatní, bruntál</t>
        </is>
      </c>
      <c r="G18" s="487" t="inlineStr">
        <is>
          <t>Jiné</t>
        </is>
      </c>
      <c r="H18" s="487" t="inlineStr">
        <is>
          <t>22.10.2026 10:21</t>
        </is>
      </c>
    </row>
    <row r="19">
      <c r="A19" s="487" t="inlineStr">
        <is>
          <t>Slezské divadlo Opava – bezbariérové úpravy</t>
        </is>
      </c>
      <c r="B19" s="488" t="inlineStr">
        <is>
          <t>https://www.msstavby.cz/slezske-divadlo-opava-bezbarierove-upravy-21-10-2026/</t>
        </is>
      </c>
      <c r="C19" s="487" t="inlineStr">
        <is>
          <t>Wed, 21 Oct 2026 12:30:00 +0000</t>
        </is>
      </c>
      <c r="D19" s="487" t="inlineStr">
        <is>
          <t>Koordinované stanovisko Stručný popis záměru: Slezské divadlo Opava – bezbariérové úpravy – stavební úpravy pro bezbariérovou přístupnost objektu. Jedná se o úpravy přístupu s ohledem na nevyhovující stav současné rampy u jižní fasády a také nemožnost přístupu do dalších úrovní veřejné části divadla. Úpravy jsou lokalizovány do jižní části divadla v 1. NP v místě […]</t>
        </is>
      </c>
      <c r="E19" s="487" t="inlineStr">
        <is>
          <t>Martin [msstavby.cz]</t>
        </is>
      </c>
      <c r="F19" s="487" t="inlineStr">
        <is>
          <t>OPAVA</t>
        </is>
      </c>
      <c r="G19" s="487" t="inlineStr">
        <is>
          <t>Jiné</t>
        </is>
      </c>
      <c r="H19" s="487" t="inlineStr">
        <is>
          <t>22.10.2026 10:21</t>
        </is>
      </c>
    </row>
    <row r="20">
      <c r="A20" s="487" t="inlineStr">
        <is>
          <t>Domov pro seniory, Bílovec</t>
        </is>
      </c>
      <c r="B20" s="488" t="inlineStr">
        <is>
          <t>https://www.msstavby.cz/domov-pro-seniory-bilovec-7-21-10-2026/</t>
        </is>
      </c>
      <c r="C20" s="487" t="inlineStr">
        <is>
          <t>Wed, 21 Oct 2026 16:30:00 +0000</t>
        </is>
      </c>
      <c r="D20" s="487" t="inlineStr">
        <is>
          <t>V Bílovci, ulice Radotínská, vznikla novostavba  bytového domu pro seniory.</t>
        </is>
      </c>
      <c r="E20" s="487" t="inlineStr">
        <is>
          <t>Martin [msstavby.cz]</t>
        </is>
      </c>
      <c r="F20" s="487" t="inlineStr">
        <is>
          <t>ostatní, bílovec, senior</t>
        </is>
      </c>
      <c r="G20" s="487" t="inlineStr">
        <is>
          <t>Jiné</t>
        </is>
      </c>
      <c r="H20" s="487" t="inlineStr">
        <is>
          <t>22.10.2026 10:21</t>
        </is>
      </c>
    </row>
    <row r="21">
      <c r="A21" s="491" t="inlineStr">
        <is>
          <t>MEET Středoškolská</t>
        </is>
      </c>
      <c r="B21" s="492" t="inlineStr">
        <is>
          <t>https://www.msstavby.cz/meet-stredoskolska-22-10-2026/</t>
        </is>
      </c>
      <c r="C21" s="491" t="inlineStr">
        <is>
          <t>Thu, 22 Oct 2026 03:30:00 +0000</t>
        </is>
      </c>
      <c r="D21" s="491" t="inlineStr">
        <is>
          <t>Developer Linkcity připravuje v lokalitě Ostrava-Zábřeh výstavbu nové čtvrti MEET Středoškolská, která celkově počítá s osmi bytovými domy doplněných o zelené střechy, nové veřejný prostor a pěší zóny.</t>
        </is>
      </c>
      <c r="E21" s="491" t="inlineStr">
        <is>
          <t>Martin [msstavby.cz]</t>
        </is>
      </c>
      <c r="F21" s="491" t="inlineStr">
        <is>
          <t>OSTRAVA, jih, zábřeh</t>
        </is>
      </c>
      <c r="G21" s="491" t="inlineStr">
        <is>
          <t>Ostrava</t>
        </is>
      </c>
      <c r="H21" s="491" t="inlineStr">
        <is>
          <t>22.10.2026 10:21</t>
        </is>
      </c>
    </row>
    <row r="22">
      <c r="A22" s="491" t="inlineStr">
        <is>
          <t>Rezidence Stodolní – foto z výstavby</t>
        </is>
      </c>
      <c r="B22" s="492" t="inlineStr">
        <is>
          <t>https://www.msstavby.cz/rezidence-stodolni-foto-z-vystavby-8-20-10-2026/</t>
        </is>
      </c>
      <c r="C22" s="491" t="inlineStr">
        <is>
          <t>Tue, 20 Oct 2026 08:30:00 +0000</t>
        </is>
      </c>
      <c r="D22" s="491" t="inlineStr">
        <is>
          <t>Aktuální fotografie výstavby rezidence Stodolní v centru Ostravy. Nároží ulic Stodolní a Masná již dosahuje druhého nadzemního podlaží.</t>
        </is>
      </c>
      <c r="E22" s="491" t="inlineStr">
        <is>
          <t>Martin [msstavby.cz]</t>
        </is>
      </c>
      <c r="F22" s="491" t="inlineStr">
        <is>
          <t>OSTRAVA, centrum, stodolní</t>
        </is>
      </c>
      <c r="G22" s="491" t="inlineStr">
        <is>
          <t>Ostrava</t>
        </is>
      </c>
      <c r="H22" s="491" t="inlineStr">
        <is>
          <t>21.10.2026 10:23</t>
        </is>
      </c>
    </row>
    <row r="23">
      <c r="A23" s="487" t="inlineStr">
        <is>
          <t>Rekonstrukce polyfunkčního domu Opava, ulice Nákladní</t>
        </is>
      </c>
      <c r="B23" s="488" t="inlineStr">
        <is>
          <t>https://www.msstavby.cz/rekonstrukce-polyfunkcniho-domu-opava-ulice-nakladni-20-10-2026/</t>
        </is>
      </c>
      <c r="C23" s="487" t="inlineStr">
        <is>
          <t>Tue, 20 Oct 2026 12:30:00 +0000</t>
        </is>
      </c>
      <c r="D23" s="487" t="inlineStr">
        <is>
          <t>Soukromý investor plánuje rekonstrukci a přestavbu polyfunkčního objektu na Nákladní ulici v centru Opavy.</t>
        </is>
      </c>
      <c r="E23" s="487" t="inlineStr">
        <is>
          <t>Martin [msstavby.cz]</t>
        </is>
      </c>
      <c r="F23" s="487" t="inlineStr">
        <is>
          <t>OPAVA</t>
        </is>
      </c>
      <c r="G23" s="487" t="inlineStr">
        <is>
          <t>Jiné</t>
        </is>
      </c>
      <c r="H23" s="487" t="inlineStr">
        <is>
          <t>21.10.2026 10:23</t>
        </is>
      </c>
    </row>
    <row r="24">
      <c r="A24" s="487" t="inlineStr">
        <is>
          <t>Tři stavby z Moravskoslezského kraje soutěží o cenu Grand Prix Architektů</t>
        </is>
      </c>
      <c r="B24" s="488" t="inlineStr">
        <is>
          <t>https://www.msstavby.cz/tri-stavby-z-moravskoslezskeho-kraje-soutezi-o-cenu-grand-prix-architektu-20-10-2026/</t>
        </is>
      </c>
      <c r="C24" s="487" t="inlineStr">
        <is>
          <t>Tue, 20 Oct 2026 16:30:00 +0000</t>
        </is>
      </c>
      <c r="D24" s="487" t="inlineStr">
        <is>
          <t>Tři stavby z Moravskoslezského kraje se dostalo mezi 50 finalistů 33. ročníku Grand Prix Architektů – Národní ceny za architekturu 2026.</t>
        </is>
      </c>
      <c r="E24" s="487" t="inlineStr">
        <is>
          <t>Martin [msstavby.cz]</t>
        </is>
      </c>
      <c r="F24" s="487" t="inlineStr">
        <is>
          <t>NOVÝ JIČÍN, ostatní, fulnek</t>
        </is>
      </c>
      <c r="G24" s="487" t="inlineStr">
        <is>
          <t>Jiné</t>
        </is>
      </c>
      <c r="H24" s="487" t="inlineStr">
        <is>
          <t>21.10.2026 10:23</t>
        </is>
      </c>
    </row>
    <row r="25">
      <c r="A25" s="491" t="inlineStr">
        <is>
          <t>Ostrava je blíže k propojení Rudné a Francouzské. Hledá zhotovitele stavby.</t>
        </is>
      </c>
      <c r="B25" s="492" t="inlineStr">
        <is>
          <t>https://www.msstavby.cz/ostrava-je-blize-k-propojeni-rudne-a-francouzske-hleda-zhotovitele-stavby-21-10-2026/</t>
        </is>
      </c>
      <c r="C25" s="491" t="inlineStr">
        <is>
          <t>Wed, 21 Oct 2026 03:30:00 +0000</t>
        </is>
      </c>
      <c r="D25" s="491" t="inlineStr">
        <is>
          <t>Město Ostrava vypsalo veřejnou zakázku "Propojení Francouzská - Rudná. Hledá stavební firmu, která propojení těchto dvou  ulic zrealizuje.</t>
        </is>
      </c>
      <c r="E25" s="491" t="inlineStr">
        <is>
          <t>Martin [msstavby.cz]</t>
        </is>
      </c>
      <c r="F25" s="491" t="inlineStr">
        <is>
          <t>OSTRAVA, francouzská, poruba</t>
        </is>
      </c>
      <c r="G25" s="491" t="inlineStr">
        <is>
          <t>Ostrava</t>
        </is>
      </c>
      <c r="H25" s="491" t="inlineStr">
        <is>
          <t>21.10.2026 10:23</t>
        </is>
      </c>
    </row>
    <row r="26">
      <c r="A26" s="491" t="inlineStr">
        <is>
          <t>Rekonstrukce výškového domu Ostrčilova – foto z výstavby</t>
        </is>
      </c>
      <c r="B26" s="492" t="inlineStr">
        <is>
          <t>https://www.msstavby.cz/rekonstrukce-vyskoveho-domu-ostrcilova-foto-z-vystavby-19-10-2026/</t>
        </is>
      </c>
      <c r="C26" s="491" t="inlineStr">
        <is>
          <t>Mon, 19 Oct 2026 08:30:00 +0000</t>
        </is>
      </c>
      <c r="D26" s="491" t="inlineStr">
        <is>
          <t>Aktuální fotografie rekonstrukce výškového domu na Ostrčilově ulici v centru Ostravy. Práce probíhají především v interiéru objektu, kdy jsou bourány stávající příčky, podlahy. Zároveň byl vztyčen jeden z nejvyšších jeřábů v Ostravě za poslední roky.</t>
        </is>
      </c>
      <c r="E26" s="491" t="inlineStr">
        <is>
          <t>Martin [msstavby.cz]</t>
        </is>
      </c>
      <c r="F26" s="491" t="inlineStr">
        <is>
          <t>OSTRAVA, centrum, ostrčilova</t>
        </is>
      </c>
      <c r="G26" s="491" t="inlineStr">
        <is>
          <t>Ostrava</t>
        </is>
      </c>
      <c r="H26" s="491" t="inlineStr">
        <is>
          <t>20.10.2026 10:14</t>
        </is>
      </c>
    </row>
    <row r="27">
      <c r="A27" s="491" t="inlineStr">
        <is>
          <t>Centrum Havránek v Ostravě čeká demolice</t>
        </is>
      </c>
      <c r="B27" s="492" t="inlineStr">
        <is>
          <t>https://www.msstavby.cz/centrum-havranek-v-ostrave-ceka-demolice-19-10-2026/</t>
        </is>
      </c>
      <c r="C27" s="491" t="inlineStr">
        <is>
          <t>Mon, 19 Oct 2026 12:30:00 +0000</t>
        </is>
      </c>
      <c r="D27" s="491" t="inlineStr">
        <is>
          <t>Kdysi oblíbené sportovní centrum a hospodu Havránek v Ostravě-Zábřehu čeká demolice.</t>
        </is>
      </c>
      <c r="E27" s="491" t="inlineStr">
        <is>
          <t>Martin [msstavby.cz]</t>
        </is>
      </c>
      <c r="F27" s="491" t="inlineStr">
        <is>
          <t>OSTRAVA, jih, zábřeh</t>
        </is>
      </c>
      <c r="G27" s="491" t="inlineStr">
        <is>
          <t>Ostrava</t>
        </is>
      </c>
      <c r="H27" s="491" t="inlineStr">
        <is>
          <t>20.10.2026 10:14</t>
        </is>
      </c>
    </row>
    <row r="28">
      <c r="A28" s="487" t="inlineStr">
        <is>
          <t>Multifunkční učebna polytechniky a environmentálního vzdělávání</t>
        </is>
      </c>
      <c r="B28" s="488" t="inlineStr">
        <is>
          <t>https://www.msstavby.cz/multifunkcni-ucebna-polytechniky-a-environmentalniho-vzdelavani-19-10-2026/</t>
        </is>
      </c>
      <c r="C28" s="487" t="inlineStr">
        <is>
          <t>Mon, 19 Oct 2026 16:30:00 +0000</t>
        </is>
      </c>
      <c r="D28" s="487" t="inlineStr">
        <is>
          <t>V areálu ZŠ Kravaře Kouty byla zahájena stavba multifunkční učebny polytechniky a environmentálního vzdělávání.</t>
        </is>
      </c>
      <c r="E28" s="487" t="inlineStr">
        <is>
          <t>Martin [msstavby.cz]</t>
        </is>
      </c>
      <c r="F28" s="487" t="inlineStr">
        <is>
          <t>ostatní, kravaře</t>
        </is>
      </c>
      <c r="G28" s="487" t="inlineStr">
        <is>
          <t>Jiné</t>
        </is>
      </c>
      <c r="H28" s="487" t="inlineStr">
        <is>
          <t>20.10.2026 10:14</t>
        </is>
      </c>
    </row>
    <row r="29">
      <c r="A29" s="491" t="inlineStr">
        <is>
          <t>Přestavba a dovybavení Kliniky infekčního lékařství ve FN Ostrava</t>
        </is>
      </c>
      <c r="B29" s="492" t="inlineStr">
        <is>
          <t>https://www.msstavby.cz/prestavba-a-dovybaveni-kliniky-infekcniho-lekarstvi-ve-fn-ostrava-20-10-2026/</t>
        </is>
      </c>
      <c r="C29" s="491" t="inlineStr">
        <is>
          <t>Tue, 20 Oct 2026 03:30:00 +0000</t>
        </is>
      </c>
      <c r="D29" s="491" t="inlineStr">
        <is>
          <t>Fakultní nemocnice Ostrava vypsala veřejnou  zakázku na zhotovitele stavby "Přestavba a dovybavení Kliniky infekčního lékařství ve FN Ostrava".</t>
        </is>
      </c>
      <c r="E29" s="491" t="inlineStr">
        <is>
          <t>Martin [msstavby.cz]</t>
        </is>
      </c>
      <c r="F29" s="491" t="inlineStr">
        <is>
          <t>OSTRAVA, nemocnice, poruba</t>
        </is>
      </c>
      <c r="G29" s="491" t="inlineStr">
        <is>
          <t>Ostrava</t>
        </is>
      </c>
      <c r="H29" s="491" t="inlineStr">
        <is>
          <t>20.10.2026 10:14</t>
        </is>
      </c>
    </row>
    <row r="30">
      <c r="A30" s="487" t="inlineStr">
        <is>
          <t>I/45 Nové Heřminovy – Zátor, I. etapa</t>
        </is>
      </c>
      <c r="B30" s="488" t="inlineStr">
        <is>
          <t>https://www.msstavby.cz/i-45-nove-herminovy-zator-i-etapa-19-10-2026/</t>
        </is>
      </c>
      <c r="C30" s="487" t="inlineStr">
        <is>
          <t>Mon, 19 Oct 2026 03:30:00 +0000</t>
        </is>
      </c>
      <c r="D30" s="487" t="inlineStr">
        <is>
          <t>Ředitelství silnic a dálnic s. p. zahájilo výběrové řízení na realizaci přeložky silnice I/45 Nové Heřminovy - Zátor. Konkrétně se jedná o první etapu.</t>
        </is>
      </c>
      <c r="E30" s="487" t="inlineStr">
        <is>
          <t>Martin [msstavby.cz]</t>
        </is>
      </c>
      <c r="F30" s="487" t="inlineStr">
        <is>
          <t>ostatní, nové heřminovy</t>
        </is>
      </c>
      <c r="G30" s="487" t="inlineStr">
        <is>
          <t>Jiné</t>
        </is>
      </c>
      <c r="H30" s="487" t="inlineStr">
        <is>
          <t>19.10.2026 11:00</t>
        </is>
      </c>
    </row>
    <row r="31">
      <c r="A31" s="487" t="inlineStr">
        <is>
          <t>Rekonstrukce mostu Bohumín – Chałupki</t>
        </is>
      </c>
      <c r="B31" s="488" t="inlineStr">
        <is>
          <t>https://www.msstavby.cz/rekonstrukce-mostu-bohumin-chalupki-2-17-10-2026/</t>
        </is>
      </c>
      <c r="C31" s="487" t="inlineStr">
        <is>
          <t>Sat, 17 Oct 2026 08:30:00 +0000</t>
        </is>
      </c>
      <c r="D31" s="487" t="inlineStr">
        <is>
          <t>Aktuální fotografie rekonstrukce hraničního mostu Bohumín - Chalupki.</t>
        </is>
      </c>
      <c r="E31" s="487" t="inlineStr">
        <is>
          <t>Martin [msstavby.cz]</t>
        </is>
      </c>
      <c r="F31" s="487" t="inlineStr">
        <is>
          <t>ostatní, bohumín</t>
        </is>
      </c>
      <c r="G31" s="487" t="inlineStr">
        <is>
          <t>Jiné</t>
        </is>
      </c>
      <c r="H31" s="487" t="inlineStr">
        <is>
          <t>18.10.2026 09:45</t>
        </is>
      </c>
    </row>
    <row r="32">
      <c r="A32" s="487" t="inlineStr">
        <is>
          <t>Ježnickou ulici čeká velká rekonstrukce</t>
        </is>
      </c>
      <c r="B32" s="488" t="inlineStr">
        <is>
          <t>https://www.msstavby.cz/jeznickou-ulici-ceka-velka-rekonstrukce-17-10-2026/</t>
        </is>
      </c>
      <c r="C32" s="487" t="inlineStr">
        <is>
          <t>Sat, 17 Oct 2026 12:30:00 +0000</t>
        </is>
      </c>
      <c r="D32" s="487" t="inlineStr">
        <is>
          <t>V příštím roce bude zahájena rekonstrukce komunikace v Ježnické ulici. Zadávací řízení na zhotovitele stavby bude vyhlášeno ještě letos. Dokončení stavebních prací je plánováno na rok 2028.</t>
        </is>
      </c>
      <c r="E32" s="487" t="inlineStr">
        <is>
          <t>Martin [msstavby.cz]</t>
        </is>
      </c>
      <c r="F32" s="487" t="inlineStr">
        <is>
          <t>ostatní, krnov</t>
        </is>
      </c>
      <c r="G32" s="487" t="inlineStr">
        <is>
          <t>Jiné</t>
        </is>
      </c>
      <c r="H32" s="487" t="inlineStr">
        <is>
          <t>18.10.2026 09:45</t>
        </is>
      </c>
    </row>
    <row r="33">
      <c r="A33" s="491" t="inlineStr">
        <is>
          <t>Novostavba bytového domu, ul. Mastného</t>
        </is>
      </c>
      <c r="B33" s="492" t="inlineStr">
        <is>
          <t>https://www.msstavby.cz/novostavba-bytoveho-domu-ul-mastneho-16-10-2026/</t>
        </is>
      </c>
      <c r="C33" s="491" t="inlineStr">
        <is>
          <t>Fri, 16 Oct 2026 08:30:00 +0000</t>
        </is>
      </c>
      <c r="D33" s="491" t="inlineStr">
        <is>
          <t>Na ulici Mastného, Slezská Ostrava, je plánován (nebo již  vzniká, prosíme čtenáře o upřesnění) novostavba bytového domu s deseti bytovými jednotkami.</t>
        </is>
      </c>
      <c r="E33" s="491" t="inlineStr">
        <is>
          <t>Martin [msstavby.cz]</t>
        </is>
      </c>
      <c r="F33" s="491" t="inlineStr">
        <is>
          <t>OSTRAVA, slezská</t>
        </is>
      </c>
      <c r="G33" s="491" t="inlineStr">
        <is>
          <t>Ostrava</t>
        </is>
      </c>
      <c r="H33" s="491" t="inlineStr">
        <is>
          <t>17.10.2026 09:31</t>
        </is>
      </c>
    </row>
    <row r="34">
      <c r="A34" s="491" t="inlineStr">
        <is>
          <t>Obce chtějí využít stavbu VRT k vybudování cyklotrasy mezi Ostravou a Hranicemi</t>
        </is>
      </c>
      <c r="B34" s="492" t="inlineStr">
        <is>
          <t>https://www.msstavby.cz/obce-chteji-vyuzit-stavbu-vrt-k-vybudovani-cyklotrasy-mezi-ostravou-a-hranicemi-16-10-2026/</t>
        </is>
      </c>
      <c r="C34" s="491" t="inlineStr">
        <is>
          <t>Fri, 16 Oct 2026 12:30:00 +0000</t>
        </is>
      </c>
      <c r="D34" s="491" t="inlineStr">
        <is>
          <t>Dopravní koridor Poodří chce využít obslužné a staveništní komunikace, které vzniknou při výstavbě vysokorychlostní trati, k vytvoření bezpečné cyklistické trasy mezi Ostravou a Hranicemi na Moravě. Návrh ve čtvrtek 17. září projednali starostové členských obcí. Ke spolku se nově připojily Bravantice, Kujavy a Kunín.</t>
        </is>
      </c>
      <c r="E34" s="491" t="inlineStr">
        <is>
          <t>Martin [msstavby.cz]</t>
        </is>
      </c>
      <c r="F34" s="491" t="inlineStr">
        <is>
          <t>ostatní, OSTRAVA, bravantice</t>
        </is>
      </c>
      <c r="G34" s="491" t="inlineStr">
        <is>
          <t>Ostrava</t>
        </is>
      </c>
      <c r="H34" s="491" t="inlineStr">
        <is>
          <t>17.10.2026 09:31</t>
        </is>
      </c>
    </row>
    <row r="35">
      <c r="A35" s="487" t="inlineStr">
        <is>
          <t>Bohumín postaví ordinace specialistů, soukromý investor novou zubní kliniku</t>
        </is>
      </c>
      <c r="B35" s="488" t="inlineStr">
        <is>
          <t>https://www.msstavby.cz/bohumin-postavi-ordinace-specialistu-soukromy-investor-novou-zubni-kliniku-16-10-2026/</t>
        </is>
      </c>
      <c r="C35" s="487" t="inlineStr">
        <is>
          <t>Fri, 16 Oct 2026 16:30:00 +0000</t>
        </is>
      </c>
      <c r="D35" s="487" t="inlineStr">
        <is>
          <t>Bohumínská městská nemocnice otevře příští rok ve svém areálu šest nových ordinací, které mají pomoci řešit nedostatek specializovaných lékařů v regionu. V těsném sousedství nemocničního areálu by měla vzniknout soukromá zubní klinika.</t>
        </is>
      </c>
      <c r="E35" s="487" t="inlineStr">
        <is>
          <t>Martin [msstavby.cz]</t>
        </is>
      </c>
      <c r="F35" s="487" t="inlineStr">
        <is>
          <t>ostatní, bohumín</t>
        </is>
      </c>
      <c r="G35" s="487" t="inlineStr">
        <is>
          <t>Jiné</t>
        </is>
      </c>
      <c r="H35" s="487" t="inlineStr">
        <is>
          <t>17.10.2026 09:31</t>
        </is>
      </c>
    </row>
    <row r="36">
      <c r="A36" s="491" t="inlineStr">
        <is>
          <t>Revitalizace břehu řeky Lučiny v Ostravě-Radvanicích</t>
        </is>
      </c>
      <c r="B36" s="492" t="inlineStr">
        <is>
          <t>https://www.msstavby.cz/revitalizace-brehu-reky-luciny-v-ostrave-radvanicich-17-10-2026/</t>
        </is>
      </c>
      <c r="C36" s="491" t="inlineStr">
        <is>
          <t>Sat, 17 Oct 2026 03:30:00 +0000</t>
        </is>
      </c>
      <c r="D36" s="491" t="inlineStr">
        <is>
          <t>Fotografie revitalizace břehu řeky Lučiny v Ostravě-Radvanicích. Úsek mezi ulicemi Lihovarská a Hvězdná.</t>
        </is>
      </c>
      <c r="E36" s="491" t="inlineStr">
        <is>
          <t>Martin [msstavby.cz]</t>
        </is>
      </c>
      <c r="F36" s="491" t="inlineStr">
        <is>
          <t>OSTRAVA, radvanice</t>
        </is>
      </c>
      <c r="G36" s="491" t="inlineStr">
        <is>
          <t>Ostrava</t>
        </is>
      </c>
      <c r="H36" s="491" t="inlineStr">
        <is>
          <t>17.10.2026 09:31</t>
        </is>
      </c>
    </row>
    <row r="37">
      <c r="A37" s="487" t="inlineStr">
        <is>
          <t>Oprava střechy Žerotínského zámku</t>
        </is>
      </c>
      <c r="B37" s="488" t="inlineStr">
        <is>
          <t>https://www.msstavby.cz/oprava-strechy-zerotinskeho-zamku-15-10-2026/</t>
        </is>
      </c>
      <c r="C37" s="487" t="inlineStr">
        <is>
          <t>Thu, 15 Oct 2026 08:30:00 +0000</t>
        </is>
      </c>
      <c r="D37" s="487" t="inlineStr">
        <is>
          <t>Moravskoslezský kraj připravuje rekonstrukci střechy Žerotínského zámku v Novém Jičíně. Byla vypsána veřejná zakázka na zhotovitele stavby.</t>
        </is>
      </c>
      <c r="E37" s="487" t="inlineStr">
        <is>
          <t>Martin [msstavby.cz]</t>
        </is>
      </c>
      <c r="F37" s="487" t="inlineStr">
        <is>
          <t>NOVÝ JIČÍN</t>
        </is>
      </c>
      <c r="G37" s="487" t="inlineStr">
        <is>
          <t>Jiné</t>
        </is>
      </c>
      <c r="H37" s="487" t="inlineStr">
        <is>
          <t>16.10.2026 09:59</t>
        </is>
      </c>
    </row>
    <row r="38">
      <c r="A38" s="491" t="inlineStr">
        <is>
          <t>Rekonstrukce pavilonů E a F VŠB – TUO</t>
        </is>
      </c>
      <c r="B38" s="492" t="inlineStr">
        <is>
          <t>https://www.msstavby.cz/rekonstrukce-pavilonu-e-a-f-vsb-tuo-15-10-2026/</t>
        </is>
      </c>
      <c r="C38" s="491" t="inlineStr">
        <is>
          <t>Thu, 15 Oct 2026 12:30:00 +0000</t>
        </is>
      </c>
      <c r="D38" s="491" t="inlineStr">
        <is>
          <t>Vysoká škola báňská - Technická univerzita Ostrava plánuje rekonstrukci pavilonů E a F v porubském kampusu. Odhadovaná cena stavebních prací je 291 mil. Kč.</t>
        </is>
      </c>
      <c r="E38" s="491" t="inlineStr">
        <is>
          <t>Martin [msstavby.cz]</t>
        </is>
      </c>
      <c r="F38" s="491" t="inlineStr">
        <is>
          <t>OSTRAVA, poruba, všb</t>
        </is>
      </c>
      <c r="G38" s="491" t="inlineStr">
        <is>
          <t>Ostrava</t>
        </is>
      </c>
      <c r="H38" s="491" t="inlineStr">
        <is>
          <t>16.10.2026 09:59</t>
        </is>
      </c>
    </row>
    <row r="39">
      <c r="A39" s="487" t="inlineStr">
        <is>
          <t>Hrad Sovinec čeká oprava fasád třetí brány a koníren</t>
        </is>
      </c>
      <c r="B39" s="488" t="inlineStr">
        <is>
          <t>https://www.msstavby.cz/hrad-sovinec-ceka-oprava-fasad-treti-brany-a-koniren-15-10-2026/</t>
        </is>
      </c>
      <c r="C39" s="487" t="inlineStr">
        <is>
          <t>Thu, 15 Oct 2026 16:30:00 +0000</t>
        </is>
      </c>
      <c r="D39" s="487" t="inlineStr">
        <is>
          <t>Muzeum v Bruntále získalo povolení k opravě fasád třetí brány a koníren na hradě Sovinec v obci Jiříkov na Bruntálsku. Záměr získal povolení záměru.</t>
        </is>
      </c>
      <c r="E39" s="487" t="inlineStr">
        <is>
          <t>Martin [msstavby.cz]</t>
        </is>
      </c>
      <c r="F39" s="487" t="inlineStr">
        <is>
          <t>ostatní, jiříkov, sovinec</t>
        </is>
      </c>
      <c r="G39" s="487" t="inlineStr">
        <is>
          <t>Jiné</t>
        </is>
      </c>
      <c r="H39" s="487" t="inlineStr">
        <is>
          <t>16.10.2026 09:59</t>
        </is>
      </c>
    </row>
    <row r="40">
      <c r="A40" s="487" t="inlineStr">
        <is>
          <t>Rezidence Odry</t>
        </is>
      </c>
      <c r="B40" s="488" t="inlineStr">
        <is>
          <t>https://www.msstavby.cz/rezidence-odry-16-10-2026/</t>
        </is>
      </c>
      <c r="C40" s="487" t="inlineStr">
        <is>
          <t>Fri, 16 Oct 2026 03:30:00 +0000</t>
        </is>
      </c>
      <c r="D40" s="487" t="inlineStr">
        <is>
          <t>Rezidence Odry je nový záměr soukromého investora, který vznikne v Odrách. Projekt obsahuje osm řadových domů a dva bytové domy. Předpoklad zahájení výstavby I. etapy je první čtvrtletí 2027.</t>
        </is>
      </c>
      <c r="E40" s="487" t="inlineStr">
        <is>
          <t>Martin [msstavby.cz]</t>
        </is>
      </c>
      <c r="F40" s="487" t="inlineStr">
        <is>
          <t>ostatní, odry</t>
        </is>
      </c>
      <c r="G40" s="487" t="inlineStr">
        <is>
          <t>Jiné</t>
        </is>
      </c>
      <c r="H40" s="487" t="inlineStr">
        <is>
          <t>16.10.2026 09:59</t>
        </is>
      </c>
    </row>
    <row r="41">
      <c r="A41" s="487" t="inlineStr">
        <is>
          <t>Jednota FM</t>
        </is>
      </c>
      <c r="B41" s="488" t="inlineStr">
        <is>
          <t>https://www.msstavby.cz/jednota-fm-14-10-2026/</t>
        </is>
      </c>
      <c r="C41" s="487" t="inlineStr">
        <is>
          <t>Wed, 14 Oct 2026 08:30:00 +0000</t>
        </is>
      </c>
      <c r="D41" s="487" t="inlineStr">
        <is>
          <t>Společnost Slezan Holding představila záměr rekonstrukce a přestavby stávajícího objektu Jednoty na třídě T. G. Masaryka ve Frýdku-Místku.</t>
        </is>
      </c>
      <c r="E41" s="487" t="inlineStr">
        <is>
          <t>Martin [msstavby.cz]</t>
        </is>
      </c>
      <c r="F41" s="487" t="inlineStr">
        <is>
          <t>FRÝDEK-MÍSTEK</t>
        </is>
      </c>
      <c r="G41" s="487" t="inlineStr">
        <is>
          <t>Jiné</t>
        </is>
      </c>
      <c r="H41" s="487" t="inlineStr">
        <is>
          <t>15.10.2026 10:08</t>
        </is>
      </c>
    </row>
    <row r="42">
      <c r="A42" s="487" t="inlineStr">
        <is>
          <t>Revitalizace domu s pečovatelskou službou Frenštát pod Radhoštěm</t>
        </is>
      </c>
      <c r="B42" s="488" t="inlineStr">
        <is>
          <t>https://www.msstavby.cz/revitalizace-domu-s-pecovatelskou-sluzbou-frenstat-pod-radhostem-14-10-2026/</t>
        </is>
      </c>
      <c r="C42" s="487" t="inlineStr">
        <is>
          <t>Wed, 14 Oct 2026 12:30:00 +0000</t>
        </is>
      </c>
      <c r="D42" s="487" t="inlineStr">
        <is>
          <t>Frenštát pod Radhoštěm plánuje revitalizace domova s pečovatelskou službou na ulici Rožnovská. Byla vypsána veřejná zakázka na zhotovení projektové dokumentace a rovněž i samotné stavby.</t>
        </is>
      </c>
      <c r="E42" s="487" t="inlineStr">
        <is>
          <t>Martin [msstavby.cz]</t>
        </is>
      </c>
      <c r="F42" s="487" t="inlineStr">
        <is>
          <t>ostatní, frenštát</t>
        </is>
      </c>
      <c r="G42" s="487" t="inlineStr">
        <is>
          <t>Jiné</t>
        </is>
      </c>
      <c r="H42" s="487" t="inlineStr">
        <is>
          <t>15.10.2026 10:08</t>
        </is>
      </c>
    </row>
    <row r="43">
      <c r="A43" s="491" t="inlineStr">
        <is>
          <t>Městečko bezpečí – foto z výstavby</t>
        </is>
      </c>
      <c r="B43" s="492" t="inlineStr">
        <is>
          <t>https://www.msstavby.cz/mestecko-bezpeci-foto-z-vystavby-3-14-10-2026/</t>
        </is>
      </c>
      <c r="C43" s="491" t="inlineStr">
        <is>
          <t>Wed, 14 Oct 2026 16:30:00 +0000</t>
        </is>
      </c>
      <c r="D43" s="491" t="inlineStr">
        <is>
          <t>Aktuální fotografie výstavby Městečka bezpečí v Ostravě-Zábřehu.</t>
        </is>
      </c>
      <c r="E43" s="491" t="inlineStr">
        <is>
          <t>Martin [msstavby.cz]</t>
        </is>
      </c>
      <c r="F43" s="491" t="inlineStr">
        <is>
          <t>OSTRAVA, jih, zábřeh</t>
        </is>
      </c>
      <c r="G43" s="491" t="inlineStr">
        <is>
          <t>Ostrava</t>
        </is>
      </c>
      <c r="H43" s="491" t="inlineStr">
        <is>
          <t>15.10.2026 10:08</t>
        </is>
      </c>
    </row>
    <row r="44">
      <c r="A44" s="487" t="inlineStr">
        <is>
          <t>Opava plánuje rekonstrukci dalších objektů bývalých kasáren a hledá provozovatele restaurace</t>
        </is>
      </c>
      <c r="B44" s="488" t="inlineStr">
        <is>
          <t>https://www.msstavby.cz/opava-planuje-rekonstrukci-dalsich-objektu-byvalych-kasaren-a-hleda-provozovatele-restaurace-15-10-2026/</t>
        </is>
      </c>
      <c r="C44" s="487" t="inlineStr">
        <is>
          <t>Thu, 15 Oct 2026 03:30:00 +0000</t>
        </is>
      </c>
      <c r="D44" s="487" t="inlineStr">
        <is>
          <t>Opava vypsala veřejnou zakázku "Revitalizace Dukelská kasárna Opava – objekt 01, objekt 04 – stavební práce".</t>
        </is>
      </c>
      <c r="E44" s="487" t="inlineStr">
        <is>
          <t>Martin [msstavby.cz]</t>
        </is>
      </c>
      <c r="F44" s="487" t="inlineStr">
        <is>
          <t>OPAVA, kasárna</t>
        </is>
      </c>
      <c r="G44" s="487" t="inlineStr">
        <is>
          <t>Jiné</t>
        </is>
      </c>
      <c r="H44" s="487" t="inlineStr">
        <is>
          <t>15.10.2026 10:08</t>
        </is>
      </c>
    </row>
    <row r="45">
      <c r="A45" s="487" t="inlineStr">
        <is>
          <t>Příbor rozšíří lokalitu pro výstavbu rodinných domů</t>
        </is>
      </c>
      <c r="B45" s="488" t="inlineStr">
        <is>
          <t>https://www.msstavby.cz/pribor-rozsiri-lokalitu-pro-vystavbu-rodinnych-domu-13-10-2026/</t>
        </is>
      </c>
      <c r="C45" s="487" t="inlineStr">
        <is>
          <t>Tue, 13 Oct 2026 12:30:00 +0000</t>
        </is>
      </c>
      <c r="D45" s="487" t="inlineStr">
        <is>
          <t>Příbor chce navázat na úspěšnou rozvojovou lokalitu v části Za školou. Plánuje výstavbu dalších ulic pro výstavbu rodinných domů. Město vypsalo veřejnou zakázku na vypracování projektové dokumentace.</t>
        </is>
      </c>
      <c r="E45" s="487" t="inlineStr">
        <is>
          <t>Martin [msstavby.cz]</t>
        </is>
      </c>
      <c r="F45" s="487" t="inlineStr">
        <is>
          <t>ostatní, příbor</t>
        </is>
      </c>
      <c r="G45" s="487" t="inlineStr">
        <is>
          <t>Jiné</t>
        </is>
      </c>
      <c r="H45" s="487" t="inlineStr">
        <is>
          <t>14.10.2026 10:23</t>
        </is>
      </c>
    </row>
    <row r="46">
      <c r="A46" s="487" t="inlineStr">
        <is>
          <t>Stavební úpravy objektu v obci Dlouhá Voda</t>
        </is>
      </c>
      <c r="B46" s="488" t="inlineStr">
        <is>
          <t>https://www.msstavby.cz/stavebni-upravy-objektu-v-obci-dlouha-voda-13-10-2026/</t>
        </is>
      </c>
      <c r="C46" s="487" t="inlineStr">
        <is>
          <t>Tue, 13 Oct 2026 16:30:00 +0000</t>
        </is>
      </c>
      <c r="D46" s="487" t="inlineStr">
        <is>
          <t>Z bývalé horské chaty v obci Dlouhá Voda vznikne objekt s pečovatelskými službami.</t>
        </is>
      </c>
      <c r="E46" s="487" t="inlineStr">
        <is>
          <t>Martin [msstavby.cz]</t>
        </is>
      </c>
      <c r="F46" s="487" t="inlineStr">
        <is>
          <t>ostatní, dlouhá voda</t>
        </is>
      </c>
      <c r="G46" s="487" t="inlineStr">
        <is>
          <t>Jiné</t>
        </is>
      </c>
      <c r="H46" s="487" t="inlineStr">
        <is>
          <t>14.10.2026 10:23</t>
        </is>
      </c>
    </row>
    <row r="47">
      <c r="A47" s="491" t="inlineStr">
        <is>
          <t>Bývalé Nové ředitelství Vítkovic čeká demolice</t>
        </is>
      </c>
      <c r="B47" s="492" t="inlineStr">
        <is>
          <t>https://www.msstavby.cz/byvale-nove-reditelstvi-vitkovic-ceka-demolice-14-10-2026/</t>
        </is>
      </c>
      <c r="C47" s="491" t="inlineStr">
        <is>
          <t>Wed, 14 Oct 2026 03:30:00 +0000</t>
        </is>
      </c>
      <c r="D47" s="491" t="inlineStr">
        <is>
          <t>Kvalitní architektury v Ostravě moc nevzniká. A ta, která zde již je, mizí pod nekvalitními nánosy stavebních úprav nebo mizí zcela úplně.  Do demolice aktuálně míří bývalé Nové ředitelství Vítkovických železáren na Ruské ulici.</t>
        </is>
      </c>
      <c r="E47" s="491" t="inlineStr">
        <is>
          <t>Martin [msstavby.cz]</t>
        </is>
      </c>
      <c r="F47" s="491" t="inlineStr">
        <is>
          <t>OSTRAVA, nové vítkovice, vítkkovice</t>
        </is>
      </c>
      <c r="G47" s="491" t="inlineStr">
        <is>
          <t>Ostrava</t>
        </is>
      </c>
      <c r="H47" s="491" t="inlineStr">
        <is>
          <t>14.10.2026 10:23</t>
        </is>
      </c>
    </row>
    <row r="48">
      <c r="A48" s="487" t="inlineStr">
        <is>
          <t>Dostupné nájemní bydlení Dobratice</t>
        </is>
      </c>
      <c r="B48" s="488" t="inlineStr">
        <is>
          <t>https://www.msstavby.cz/dostupne-najemni-bydleni-dobratice-12-10-2026/</t>
        </is>
      </c>
      <c r="C48" s="487" t="inlineStr">
        <is>
          <t>Mon, 12 Oct 2026 12:30:00 +0000</t>
        </is>
      </c>
      <c r="D48" s="487" t="inlineStr">
        <is>
          <t>Obec Dobratice připravuje výstavbu nového bytového domu s dostupným nájemním bydlením. Byla vypsána zakázka na zhotovitele stavby.</t>
        </is>
      </c>
      <c r="E48" s="487" t="inlineStr">
        <is>
          <t>Martin [msstavby.cz]</t>
        </is>
      </c>
      <c r="F48" s="487" t="inlineStr">
        <is>
          <t>ostatní, dobratice</t>
        </is>
      </c>
      <c r="G48" s="487" t="inlineStr">
        <is>
          <t>Jiné</t>
        </is>
      </c>
      <c r="H48" s="487" t="inlineStr">
        <is>
          <t>13.10.2026 12:49</t>
        </is>
      </c>
    </row>
    <row r="49">
      <c r="A49" s="491" t="inlineStr">
        <is>
          <t>VŠB-TUO hledá autora multimediálního uměleckého díla</t>
        </is>
      </c>
      <c r="B49" s="492" t="inlineStr">
        <is>
          <t>https://www.msstavby.cz/vsb-tuo-hleda-autora-multimedialniho-umeleckeho-dila-na-realizaci-vyclenila-28-milionu-korun-12-10-2026/</t>
        </is>
      </c>
      <c r="C49" s="491" t="inlineStr">
        <is>
          <t>Mon, 12 Oct 2026 16:30:00 +0000</t>
        </is>
      </c>
      <c r="D49" s="491" t="inlineStr">
        <is>
          <t>Vysoká škola báňská – Technická univerzita Ostrava vyhlásila výběrové řízení na návrh a realizaci nového multimediálního uměleckého díla. Vzniknout má ve spojovací chodbě mezi budovami A a C v ostravském kampusu v Porubě. Zadání počítá se současným uměleckým dílem, které propojí audiovizuální technologie, interakci s návštěvníky a prezentaci univerzity.</t>
        </is>
      </c>
      <c r="E49" s="491" t="inlineStr">
        <is>
          <t>Martin [msstavby.cz]</t>
        </is>
      </c>
      <c r="F49" s="491" t="inlineStr">
        <is>
          <t>OSTRAVA, poruba, všb</t>
        </is>
      </c>
      <c r="G49" s="491" t="inlineStr">
        <is>
          <t>Ostrava</t>
        </is>
      </c>
      <c r="H49" s="491" t="inlineStr">
        <is>
          <t>13.10.2026 12:49</t>
        </is>
      </c>
    </row>
    <row r="50">
      <c r="A50" s="487" t="inlineStr">
        <is>
          <t>Bruntál opět vypisuju zakázku na výstavbu zimního stadionu</t>
        </is>
      </c>
      <c r="B50" s="488" t="inlineStr">
        <is>
          <t>https://www.msstavby.cz/bruntal-opet-vypisuju-zakazku-na-vystavbu-zimniho-stadionu-13-10-2026/</t>
        </is>
      </c>
      <c r="C50" s="487" t="inlineStr">
        <is>
          <t>Tue, 13 Oct 2026 03:30:00 +0000</t>
        </is>
      </c>
      <c r="D50" s="487" t="inlineStr">
        <is>
          <t>Město Bruntál vypsalo veřejnou zakázku na vyhotovení potřebných stupňů projektové dokumentace a následnou stavbu zimního stadionu. Odhadována cena veřejné zakázky je necelých 397 mil. Kč.</t>
        </is>
      </c>
      <c r="E50" s="487" t="inlineStr">
        <is>
          <t>Martin [msstavby.cz]</t>
        </is>
      </c>
      <c r="F50" s="487" t="inlineStr">
        <is>
          <t>ostatní, bruntál</t>
        </is>
      </c>
      <c r="G50" s="487" t="inlineStr">
        <is>
          <t>Jiné</t>
        </is>
      </c>
      <c r="H50" s="487" t="inlineStr">
        <is>
          <t>13.10.2026 12:49</t>
        </is>
      </c>
    </row>
    <row r="51">
      <c r="A51" s="487" t="inlineStr">
        <is>
          <t>Hlučín připravuje další etapu Štěrkovny. Přislíbeno má 640 mil. Kč</t>
        </is>
      </c>
      <c r="B51" s="488" t="inlineStr">
        <is>
          <t>https://www.msstavby.cz/hlucin-pripravuje-dalsi-etapu-sterkovny-prislibeno-ma-640-mil-kc-13-10-2026/</t>
        </is>
      </c>
      <c r="C51" s="487" t="inlineStr">
        <is>
          <t>Tue, 13 Oct 2026 08:30:00 +0000</t>
        </is>
      </c>
      <c r="D51" s="487" t="inlineStr">
        <is>
          <t>Po několika letech příprav, jednání se státními institucemi a aktualizaci projektové dokumentace se projekt druhé etapy sanace, rekultivace a revitalizace území po těžbě štěrkopísku u Hlučína posouvá k realizaci. Druhá etapa naváže na rozsáhlou první část projektu dokončenou v roce 2023, která přinesla protipovodňová opatření, nové mostní objekty, lávky, technickou rekultivaci území a vytvořila základ pro další rozvoj lokality. Nyní přichází na řadu infrastruktura, která z Hlučínského jezera vyt</t>
        </is>
      </c>
      <c r="E51" s="487" t="inlineStr">
        <is>
          <t>Martin [msstavby.cz]</t>
        </is>
      </c>
      <c r="F51" s="487" t="inlineStr">
        <is>
          <t>ostatní, hlučín</t>
        </is>
      </c>
      <c r="G51" s="487" t="inlineStr">
        <is>
          <t>Jiné</t>
        </is>
      </c>
      <c r="H51" s="487" t="inlineStr">
        <is>
          <t>13.10.2026 12:49</t>
        </is>
      </c>
    </row>
    <row r="52">
      <c r="A52" s="491" t="inlineStr">
        <is>
          <t>Multifunkční dům Muglinov – foto z výstavby</t>
        </is>
      </c>
      <c r="B52" s="492" t="inlineStr">
        <is>
          <t>https://www.msstavby.cz/multifunkcni-dum-muglinov-foto-z-vystavby-12-10-2026/</t>
        </is>
      </c>
      <c r="C52" s="491" t="inlineStr">
        <is>
          <t>Mon, 12 Oct 2026 03:30:00 +0000</t>
        </is>
      </c>
      <c r="D52" s="491" t="inlineStr">
        <is>
          <t>Aktuální fotografie výstavby Multifunkčního domu v Ostravě-Muglinově. První části stavby mají již hotovou fasádu, na  zbylých se pracuje.</t>
        </is>
      </c>
      <c r="E52" s="491" t="inlineStr">
        <is>
          <t>Martin [msstavby.cz]</t>
        </is>
      </c>
      <c r="F52" s="491" t="inlineStr">
        <is>
          <t>OSTRAVA, muglinov, slezská</t>
        </is>
      </c>
      <c r="G52" s="491" t="inlineStr">
        <is>
          <t>Ostrava</t>
        </is>
      </c>
      <c r="H52" s="491" t="inlineStr">
        <is>
          <t>12.10.2026 13:21</t>
        </is>
      </c>
    </row>
    <row r="53">
      <c r="A53" s="491" t="inlineStr">
        <is>
          <t>Paláce na Nádražní ulici v centru Ostravy na prodej</t>
        </is>
      </c>
      <c r="B53" s="492" t="inlineStr">
        <is>
          <t>https://www.msstavby.cz/palace-na-nadrazni-ulici-v-centru-ostravy-na-prodej-12-10-2026/</t>
        </is>
      </c>
      <c r="C53" s="491" t="inlineStr">
        <is>
          <t>Mon, 12 Oct 2026 08:30:00 +0000</t>
        </is>
      </c>
      <c r="D53" s="491" t="inlineStr">
        <is>
          <t>Hned dva prvorepublikové paláce v centru Ostravy na Nádražní ulici jsou na prodej. Jedná se o palác Elektra a původní objekt Anglo-československé banky od architekta Josefa Gočára.</t>
        </is>
      </c>
      <c r="E53" s="491" t="inlineStr">
        <is>
          <t>Martin [msstavby.cz]</t>
        </is>
      </c>
      <c r="F53" s="491" t="inlineStr">
        <is>
          <t>OSTRAVA, centrum</t>
        </is>
      </c>
      <c r="G53" s="491" t="inlineStr">
        <is>
          <t>Ostrava</t>
        </is>
      </c>
      <c r="H53" s="491" t="inlineStr">
        <is>
          <t>12.10.2026 13:21</t>
        </is>
      </c>
    </row>
    <row r="54">
      <c r="A54" s="487" t="inlineStr">
        <is>
          <t>Sportovní hala Dolní Lutyně</t>
        </is>
      </c>
      <c r="B54" s="488" t="inlineStr">
        <is>
          <t>https://www.msstavby.cz/sportovni-hala-dolni-lutyne-10-10-2026/</t>
        </is>
      </c>
      <c r="C54" s="487" t="inlineStr">
        <is>
          <t>Sat, 10 Oct 2026 08:30:00 +0000</t>
        </is>
      </c>
      <c r="D54" s="487" t="inlineStr">
        <is>
          <t>Aktuální fotografie výstavby sportovní haly v Dolní Lutyni.</t>
        </is>
      </c>
      <c r="E54" s="487" t="inlineStr">
        <is>
          <t>Martin [msstavby.cz]</t>
        </is>
      </c>
      <c r="F54" s="487" t="inlineStr">
        <is>
          <t>ostatní, dolní lutyně</t>
        </is>
      </c>
      <c r="G54" s="487" t="inlineStr">
        <is>
          <t>Jiné</t>
        </is>
      </c>
      <c r="H54" s="487" t="inlineStr">
        <is>
          <t>11.10.2026 11:30</t>
        </is>
      </c>
    </row>
    <row r="55">
      <c r="A55" s="487" t="inlineStr">
        <is>
          <t>Bytové domy pro seniory – Nošovice</t>
        </is>
      </c>
      <c r="B55" s="488" t="inlineStr">
        <is>
          <t>https://www.msstavby.cz/bytove-domy-pro-seniory-nosovice-09-10-2026/</t>
        </is>
      </c>
      <c r="C55" s="487" t="inlineStr">
        <is>
          <t>Fri, 09 Oct 2026 12:30:00 +0000</t>
        </is>
      </c>
      <c r="D55" s="487" t="inlineStr">
        <is>
          <t>Obec Nošovice plánuje výstavbu dvou bytových domů pro seniory. Za tímto účelem byla vypsána veřejná zakázka na zhotovitele stavby.</t>
        </is>
      </c>
      <c r="E55" s="487" t="inlineStr">
        <is>
          <t>Martin [msstavby.cz]</t>
        </is>
      </c>
      <c r="F55" s="487" t="inlineStr">
        <is>
          <t>OSTRAVA, nošovice, senior</t>
        </is>
      </c>
      <c r="G55" s="487" t="inlineStr">
        <is>
          <t>Jiné</t>
        </is>
      </c>
      <c r="H55" s="487" t="inlineStr">
        <is>
          <t>10.10.2026 11:16</t>
        </is>
      </c>
    </row>
    <row r="56">
      <c r="A56" s="491" t="inlineStr">
        <is>
          <t>Stavební úpravy SUŠ Ostrava</t>
        </is>
      </c>
      <c r="B56" s="492" t="inlineStr">
        <is>
          <t>https://www.msstavby.cz/stavebni-upravy-sus-ostrava-2-09-10-2026/</t>
        </is>
      </c>
      <c r="C56" s="491" t="inlineStr">
        <is>
          <t>Fri, 09 Oct 2026 16:30:00 +0000</t>
        </is>
      </c>
      <c r="D56" s="491" t="inlineStr">
        <is>
          <t>V centru Ostravy probíhaly stavební úpravy Střední umělecké školy spojené se zateplením objektu a výměnou fasádních výplní. Vzhledově stav objektu prakticky stejný, jako před stavebními pracemi. Ubyla však členitost fasády.</t>
        </is>
      </c>
      <c r="E56" s="491" t="inlineStr">
        <is>
          <t>Martin [msstavby.cz]</t>
        </is>
      </c>
      <c r="F56" s="491" t="inlineStr">
        <is>
          <t>OSTRAVA, centrum</t>
        </is>
      </c>
      <c r="G56" s="491" t="inlineStr">
        <is>
          <t>Ostrava</t>
        </is>
      </c>
      <c r="H56" s="491" t="inlineStr">
        <is>
          <t>10.10.2026 11:16</t>
        </is>
      </c>
    </row>
    <row r="57">
      <c r="A57" s="487" t="inlineStr">
        <is>
          <t>Revitalizace požární nádrže v Jistebníku</t>
        </is>
      </c>
      <c r="B57" s="488" t="inlineStr">
        <is>
          <t>https://www.msstavby.cz/revitalizace-pozarni-nadrze-v-jistebniku-10-10-2026/</t>
        </is>
      </c>
      <c r="C57" s="487" t="inlineStr">
        <is>
          <t>Sat, 10 Oct 2026 03:30:00 +0000</t>
        </is>
      </c>
      <c r="D57" s="487" t="inlineStr">
        <is>
          <t>V centru Jistebníku prošla původní požární nádrž proměnou. Její technicky nevyhovující stav a nedostatečná kapacita vedly k realizaci nového řešení, které přináší nejen estetické zlepšení veřejného prostoru, ale také praktické využití při hospodaření s dešťovou vodou.</t>
        </is>
      </c>
      <c r="E57" s="487" t="inlineStr">
        <is>
          <t>Martin [msstavby.cz]</t>
        </is>
      </c>
      <c r="F57" s="487" t="inlineStr">
        <is>
          <t>ostatní, jistebník</t>
        </is>
      </c>
      <c r="G57" s="487" t="inlineStr">
        <is>
          <t>Jiné</t>
        </is>
      </c>
      <c r="H57" s="487" t="inlineStr">
        <is>
          <t>10.10.2026 11:16</t>
        </is>
      </c>
    </row>
    <row r="58">
      <c r="A58" s="491" t="inlineStr">
        <is>
          <t>Rekonstrukce objektu „A“ PřF, OSU</t>
        </is>
      </c>
      <c r="B58" s="492" t="inlineStr">
        <is>
          <t>https://www.msstavby.cz/rekonstrukce-objektu-a-prf-osu-4-08-10-2026/</t>
        </is>
      </c>
      <c r="C58" s="491" t="inlineStr">
        <is>
          <t>Thu, 08 Oct 2026 12:30:00 +0000</t>
        </is>
      </c>
      <c r="D58" s="491" t="inlineStr">
        <is>
          <t>Po několikaleté přestávce nyní viditelně pokračují práce na objektu budovy Ostravské univerzity na ulici 30. dubna v centru Ostravy.  Dokončení rekonstrukce je podle dosavadního harmonogramu plánováno na rok 2027.</t>
        </is>
      </c>
      <c r="E58" s="491" t="inlineStr">
        <is>
          <t>Martin [msstavby.cz]</t>
        </is>
      </c>
      <c r="F58" s="491" t="inlineStr">
        <is>
          <t>OSTRAVA, centrum, prf</t>
        </is>
      </c>
      <c r="G58" s="491" t="inlineStr">
        <is>
          <t>Ostrava</t>
        </is>
      </c>
      <c r="H58" s="491" t="inlineStr">
        <is>
          <t>09.10.2026 11:59</t>
        </is>
      </c>
    </row>
    <row r="59">
      <c r="A59" s="487" t="inlineStr">
        <is>
          <t>Web tvoří dezoláti a dezinformátoři, tvrdí lokální politik</t>
        </is>
      </c>
      <c r="B59" s="488" t="inlineStr">
        <is>
          <t>https://www.msstavby.cz/web-tvori-dezolati-a-dezinformatori-tvrdi-lokalni-politik-08-10-2026/</t>
        </is>
      </c>
      <c r="C59" s="487" t="inlineStr">
        <is>
          <t>Thu, 08 Oct 2026 14:06:50 +0000</t>
        </is>
      </c>
      <c r="D59" s="487" t="inlineStr">
        <is>
          <t>Už jsem slyšel tvrzení, že za webem stojí skupinka architektů v důchodu. Jindy, že "celkem mladí kluci". No a nyní je web dílem dezolátů a dezinformátorů, jak bylo uvedeno v rozhovoru na webu okraj.cz. :))</t>
        </is>
      </c>
      <c r="E59" s="487" t="inlineStr">
        <is>
          <t>Martin [msstavby.cz]</t>
        </is>
      </c>
      <c r="F59" s="487" t="inlineStr">
        <is>
          <t>web</t>
        </is>
      </c>
      <c r="G59" s="487" t="inlineStr">
        <is>
          <t>Jiné</t>
        </is>
      </c>
      <c r="H59" s="487" t="inlineStr">
        <is>
          <t>09.10.2026 11:59</t>
        </is>
      </c>
    </row>
    <row r="60">
      <c r="A60" s="491" t="inlineStr">
        <is>
          <t>Demolice v areálu Nová Huť Ostrava</t>
        </is>
      </c>
      <c r="B60" s="492" t="inlineStr">
        <is>
          <t>https://www.msstavby.cz/demolice-v-arealu-nova-hut-ostrava-08-10-2026/</t>
        </is>
      </c>
      <c r="C60" s="491" t="inlineStr">
        <is>
          <t>Thu, 08 Oct 2026 16:30:00 +0000</t>
        </is>
      </c>
      <c r="D60" s="491" t="inlineStr">
        <is>
          <t>Areál NOVÁ HUŤ v Ostravě prochází transformací. Probíhá odstraňováním nevyužívaných objektů. Vzniká tak prostor pro nové projekty i pro příchod dalších investorů. Cílem je efektivnější využití celého areálu.</t>
        </is>
      </c>
      <c r="E60" s="491" t="inlineStr">
        <is>
          <t>Martin [msstavby.cz]</t>
        </is>
      </c>
      <c r="F60" s="491" t="inlineStr">
        <is>
          <t>OSTRAVA</t>
        </is>
      </c>
      <c r="G60" s="491" t="inlineStr">
        <is>
          <t>Ostrava</t>
        </is>
      </c>
      <c r="H60" s="491" t="inlineStr">
        <is>
          <t>09.10.2026 11:59</t>
        </is>
      </c>
    </row>
    <row r="61">
      <c r="A61" s="487" t="inlineStr">
        <is>
          <t>CEPIS – fotografie z výstavby</t>
        </is>
      </c>
      <c r="B61" s="488" t="inlineStr">
        <is>
          <t>https://www.msstavby.cz/cepis-fotografie-z-vystavby-2-09-10-2026/</t>
        </is>
      </c>
      <c r="C61" s="487" t="inlineStr">
        <is>
          <t>Fri, 09 Oct 2026 03:30:00 +0000</t>
        </is>
      </c>
      <c r="D61" s="487" t="inlineStr">
        <is>
          <t>Fotografie výstavby Centra podnikání, profesních a mezinárodních studií (CEPIS) v Karviné. Aktuálně probíhá realizace nosných konstrukcí základů a přízemí stavby.</t>
        </is>
      </c>
      <c r="E61" s="487" t="inlineStr">
        <is>
          <t>Martin [msstavby.cz]</t>
        </is>
      </c>
      <c r="F61" s="487" t="inlineStr">
        <is>
          <t>ostatní, karviná</t>
        </is>
      </c>
      <c r="G61" s="487" t="inlineStr">
        <is>
          <t>Jiné</t>
        </is>
      </c>
      <c r="H61" s="487" t="inlineStr">
        <is>
          <t>09.10.2026 11:59</t>
        </is>
      </c>
    </row>
    <row r="62">
      <c r="A62" s="487" t="inlineStr">
        <is>
          <t>Vila Bartsch</t>
        </is>
      </c>
      <c r="B62" s="488" t="inlineStr">
        <is>
          <t>https://www.msstavby.cz/vila-bartsch-09-10-2026/</t>
        </is>
      </c>
      <c r="C62" s="487" t="inlineStr">
        <is>
          <t>Fri, 09 Oct 2026 08:30:00 +0000</t>
        </is>
      </c>
      <c r="D62" s="487" t="inlineStr">
        <is>
          <t>Původní Zemský dům Karlovice se může proměnit v nové bydlení. Obec zveřejnila záměr nového využití objektu postaveného jako vila Bartsch. Cílem studie je najít smysluplné využití stávající budovy a vytvořit v ní nové kvalitní bydlení.</t>
        </is>
      </c>
      <c r="E62" s="487" t="inlineStr">
        <is>
          <t>Martin [msstavby.cz]</t>
        </is>
      </c>
      <c r="F62" s="487" t="inlineStr">
        <is>
          <t>ostatní, karlovice</t>
        </is>
      </c>
      <c r="G62" s="487" t="inlineStr">
        <is>
          <t>Jiné</t>
        </is>
      </c>
      <c r="H62" s="487" t="inlineStr">
        <is>
          <t>09.10.2026 11:59</t>
        </is>
      </c>
    </row>
    <row r="63">
      <c r="A63" s="491" t="inlineStr">
        <is>
          <t>Sokolská třída 2416/33 – čištění fasády</t>
        </is>
      </c>
      <c r="B63" s="492" t="inlineStr">
        <is>
          <t>https://www.msstavby.cz/sokolska-trida-2416-33-cisteni-fasady-07-10-2026/</t>
        </is>
      </c>
      <c r="C63" s="491" t="inlineStr">
        <is>
          <t>Wed, 07 Oct 2026 12:30:00 +0000</t>
        </is>
      </c>
      <c r="D63" s="491" t="inlineStr">
        <is>
          <t>Bývalý objekt Ekonomické fakulty VŠB-TU Ostrava, dnes European Research University, v centru Ostravy prokoukl. Proběhlo čištění fasády směrem do Sokolské třídy.</t>
        </is>
      </c>
      <c r="E63" s="491" t="inlineStr">
        <is>
          <t>Martin [msstavby.cz]</t>
        </is>
      </c>
      <c r="F63" s="491" t="inlineStr">
        <is>
          <t>OSTRAVA, centrum</t>
        </is>
      </c>
      <c r="G63" s="491" t="inlineStr">
        <is>
          <t>Ostrava</t>
        </is>
      </c>
      <c r="H63" s="491" t="inlineStr">
        <is>
          <t>08.10.2026 12:08</t>
        </is>
      </c>
    </row>
    <row r="64">
      <c r="A64" s="491" t="inlineStr">
        <is>
          <t>Černá kostka – foto z výstavby</t>
        </is>
      </c>
      <c r="B64" s="492" t="inlineStr">
        <is>
          <t>https://www.msstavby.cz/cerna-kostka-foto-z-vystavby-10-07-10-2026/</t>
        </is>
      </c>
      <c r="C64" s="491" t="inlineStr">
        <is>
          <t>Wed, 07 Oct 2026 16:30:00 +0000</t>
        </is>
      </c>
      <c r="D64" s="491" t="inlineStr">
        <is>
          <t>Česká televize Ostrava zveřejnila na svém facebookové profilu aktuální fotografie výstavby Moravskoslezské vědecké knihovny, tzv. Černé kostky v centru Ostravy.</t>
        </is>
      </c>
      <c r="E64" s="491" t="inlineStr">
        <is>
          <t>Martin [msstavby.cz]</t>
        </is>
      </c>
      <c r="F64" s="491" t="inlineStr">
        <is>
          <t>OSTRAVA, 28. října, centrum</t>
        </is>
      </c>
      <c r="G64" s="491" t="inlineStr">
        <is>
          <t>Ostrava</t>
        </is>
      </c>
      <c r="H64" s="491" t="inlineStr">
        <is>
          <t>08.10.2026 12:08</t>
        </is>
      </c>
    </row>
    <row r="65">
      <c r="A65" s="491" t="inlineStr">
        <is>
          <t>Ostrava plánuje projekty za 40 mld. Kč. Přesto chce i Nové Bazaly</t>
        </is>
      </c>
      <c r="B65" s="492" t="inlineStr">
        <is>
          <t>https://www.msstavby.cz/ostrava-planuje-projekty-za-40-mld-kc-presto-chce-i-nove-bazaly-08-10-2026/</t>
        </is>
      </c>
      <c r="C65" s="491" t="inlineStr">
        <is>
          <t>Thu, 08 Oct 2026 03:30:00 +0000</t>
        </is>
      </c>
      <c r="D65" s="491" t="inlineStr">
        <is>
          <t>Od 1,5 mld. Kč již k téměř 4 mld. Kč. Ostrava připravuje návrat fotbalu na Bazaly. Projekt nového stadionu má být jednou z významných sportovních staveb města. Při pohledu do kapitálového rozpočtu Ostravy však vyvstává otázka, zda rozsah tohoto záměru odpovídá skutečné investiční kapacitě města, nebo se jedná jen o předvolební populismus.</t>
        </is>
      </c>
      <c r="E65" s="491" t="inlineStr">
        <is>
          <t>Martin [msstavby.cz]</t>
        </is>
      </c>
      <c r="F65" s="491" t="inlineStr">
        <is>
          <t>OSTRAVA, bazaly, ovastory</t>
        </is>
      </c>
      <c r="G65" s="491" t="inlineStr">
        <is>
          <t>Ostrava</t>
        </is>
      </c>
      <c r="H65" s="491" t="inlineStr">
        <is>
          <t>08.10.2026 12:08</t>
        </is>
      </c>
    </row>
    <row r="66">
      <c r="A66" s="491" t="inlineStr">
        <is>
          <t>Muglinov II</t>
        </is>
      </c>
      <c r="B66" s="492" t="inlineStr">
        <is>
          <t>https://www.msstavby.cz/muglinov-ii-08-10-2026/</t>
        </is>
      </c>
      <c r="C66" s="491" t="inlineStr">
        <is>
          <t>Thu, 08 Oct 2026 08:30:00 +0000</t>
        </is>
      </c>
      <c r="D66" s="491" t="inlineStr">
        <is>
          <t>Společnost Areon zahájila v Osstravě-Muglinově výstavbu devíti řadových domů. Záměr navazuje na předchozí etapu výstavby řadových domů.</t>
        </is>
      </c>
      <c r="E66" s="491" t="inlineStr">
        <is>
          <t>Martin [msstavby.cz]</t>
        </is>
      </c>
      <c r="F66" s="491" t="inlineStr">
        <is>
          <t>OSTRAVA, muglinov, slezská</t>
        </is>
      </c>
      <c r="G66" s="491" t="inlineStr">
        <is>
          <t>Ostrava</t>
        </is>
      </c>
      <c r="H66" s="491" t="inlineStr">
        <is>
          <t>08.10.2026 12:08</t>
        </is>
      </c>
    </row>
    <row r="67">
      <c r="A67" s="487" t="inlineStr">
        <is>
          <t>CirkArena Třinec</t>
        </is>
      </c>
      <c r="B67" s="488" t="inlineStr">
        <is>
          <t>https://www.msstavby.cz/cirkarena-trinec-7-06-10-2026/</t>
        </is>
      </c>
      <c r="C67" s="487" t="inlineStr">
        <is>
          <t>Tue, 06 Oct 2026 12:30:00 +0000</t>
        </is>
      </c>
      <c r="D67" s="487" t="inlineStr">
        <is>
          <t>Fotografie aktuálně jedné z nejzajímavějších staveb Třince a okolí. V projektu CirkAréna byla zahájena montáž ocelové konstrukce pro zastřešení atria. Dále pokračuje realizace monolitické konstrukce.</t>
        </is>
      </c>
      <c r="E67" s="487" t="inlineStr">
        <is>
          <t>Martin [msstavby.cz]</t>
        </is>
      </c>
      <c r="F67" s="487" t="inlineStr">
        <is>
          <t>ostatní, třinec</t>
        </is>
      </c>
      <c r="G67" s="487" t="inlineStr">
        <is>
          <t>Jiné</t>
        </is>
      </c>
      <c r="H67" s="487" t="inlineStr">
        <is>
          <t>07.10.2026 11:53</t>
        </is>
      </c>
    </row>
    <row r="68">
      <c r="A68" s="487" t="inlineStr">
        <is>
          <t>Opava vyvrací nepřesnosti kolem projektu Stromovka</t>
        </is>
      </c>
      <c r="B68" s="488" t="inlineStr">
        <is>
          <t>https://www.msstavby.cz/opava-vyvraci-nepresnosti-kolem-projektu-stromovka-06-10-2026/</t>
        </is>
      </c>
      <c r="C68" s="487" t="inlineStr">
        <is>
          <t>Tue, 06 Oct 2026 16:30:00 +0000</t>
        </is>
      </c>
      <c r="D68" s="487" t="inlineStr">
        <is>
          <t>Připravovaná obytná čtvrť Stromovka vyvolává otázky obyvatel okolních ulic. Město proto chce průběžně zveřejňovat přesné a aktuální informace o projektu, jeho jednotlivých etapách i opatřeních, která mají omezit dopady výstavby. Týká se to především dopravy, hluku, prašnosti a nakládání s vodou.</t>
        </is>
      </c>
      <c r="E68" s="487" t="inlineStr">
        <is>
          <t>Martin [msstavby.cz]</t>
        </is>
      </c>
      <c r="F68" s="487" t="inlineStr">
        <is>
          <t>OPAVA, květinova</t>
        </is>
      </c>
      <c r="G68" s="487" t="inlineStr">
        <is>
          <t>Jiné</t>
        </is>
      </c>
      <c r="H68" s="487" t="inlineStr">
        <is>
          <t>07.10.2026 11:53</t>
        </is>
      </c>
    </row>
    <row r="69">
      <c r="A69" s="491" t="inlineStr">
        <is>
          <t>Rezidence Biskupská – foto z výstavby</t>
        </is>
      </c>
      <c r="B69" s="492" t="inlineStr">
        <is>
          <t>https://www.msstavby.cz/rezidence-biskupska-foto-z-vystavby-4-07-10-2026/</t>
        </is>
      </c>
      <c r="C69" s="491" t="inlineStr">
        <is>
          <t>Wed, 07 Oct 2026 03:30:00 +0000</t>
        </is>
      </c>
      <c r="D69" s="491" t="inlineStr">
        <is>
          <t>Aktuální fotografie výstavby Rezidence Biskupská v centru Ostravy.</t>
        </is>
      </c>
      <c r="E69" s="491" t="inlineStr">
        <is>
          <t>Martin [msstavby.cz]</t>
        </is>
      </c>
      <c r="F69" s="491" t="inlineStr">
        <is>
          <t>OSTRAVA, biskupská, centrum</t>
        </is>
      </c>
      <c r="G69" s="491" t="inlineStr">
        <is>
          <t>Ostrava</t>
        </is>
      </c>
      <c r="H69" s="491" t="inlineStr">
        <is>
          <t>07.10.2026 11:53</t>
        </is>
      </c>
    </row>
    <row r="70">
      <c r="A70" s="491" t="inlineStr">
        <is>
          <t>Koleje Jana Opletala – foto z výstavby</t>
        </is>
      </c>
      <c r="B70" s="492" t="inlineStr">
        <is>
          <t>https://www.msstavby.cz/koleje-jana-opletala-foto-z-vystavby-2-07-10-2026/</t>
        </is>
      </c>
      <c r="C70" s="491" t="inlineStr">
        <is>
          <t>Wed, 07 Oct 2026 08:30:00 +0000</t>
        </is>
      </c>
      <c r="D70" s="491" t="inlineStr">
        <is>
          <t>Nosná konstrukce již dosahuje téměř finální výšky. Ve spodních patrech jsou již osazovány fasádní výplně a probíhá také již zateplení objektu.</t>
        </is>
      </c>
      <c r="E70" s="491" t="inlineStr">
        <is>
          <t>Martin [msstavby.cz]</t>
        </is>
      </c>
      <c r="F70" s="491" t="inlineStr">
        <is>
          <t>OSTRAVA, osu, slezská</t>
        </is>
      </c>
      <c r="G70" s="491" t="inlineStr">
        <is>
          <t>Ostrava</t>
        </is>
      </c>
      <c r="H70" s="491" t="inlineStr">
        <is>
          <t>07.10.2026 11:53</t>
        </is>
      </c>
    </row>
    <row r="71">
      <c r="A71" s="491" t="inlineStr">
        <is>
          <t>Rekonstrukce objektů KVARTO a údržby</t>
        </is>
      </c>
      <c r="B71" s="492" t="inlineStr">
        <is>
          <t>https://www.msstavby.cz/rekonstrukce-objektu-kvarto-a-udrzby-05-10-2026/</t>
        </is>
      </c>
      <c r="C71" s="491" t="inlineStr">
        <is>
          <t>Mon, 05 Oct 2026 12:30:00 +0000</t>
        </is>
      </c>
      <c r="D71" s="491" t="inlineStr">
        <is>
          <t>Společnost VÍTKOVICE STEEL, a.s. plánuje revitalizaci dvou objektů ve svém areálu v Ostravě. Byla vypsána veřejná zakázka na zhotovitele stavby.</t>
        </is>
      </c>
      <c r="E71" s="491" t="inlineStr">
        <is>
          <t>Martin [msstavby.cz]</t>
        </is>
      </c>
      <c r="F71" s="491" t="inlineStr">
        <is>
          <t>OSTRAVA, hulváky</t>
        </is>
      </c>
      <c r="G71" s="491" t="inlineStr">
        <is>
          <t>Ostrava</t>
        </is>
      </c>
      <c r="H71" s="491" t="inlineStr">
        <is>
          <t>06.10.2026 12:08</t>
        </is>
      </c>
    </row>
    <row r="72">
      <c r="A72" s="487" t="inlineStr">
        <is>
          <t>Opava spustila web s městskými pozemky pro investory</t>
        </is>
      </c>
      <c r="B72" s="488" t="inlineStr">
        <is>
          <t>https://www.msstavby.cz/opava-spustila-web-s-mestskymi-pozemky-pro-investory-05-10-2026/</t>
        </is>
      </c>
      <c r="C72" s="487" t="inlineStr">
        <is>
          <t>Mon, 05 Oct 2026 16:30:00 +0000</t>
        </is>
      </c>
      <c r="D72" s="487" t="inlineStr">
        <is>
          <t>Opava představuje investorům a developerům městské pozemky vhodné především pro bydlení a polyfunkční výstavbu. Přehled rozvojových lokalit nově zveřejnila na svém webu.</t>
        </is>
      </c>
      <c r="E72" s="487" t="inlineStr">
        <is>
          <t>Martin [msstavby.cz]</t>
        </is>
      </c>
      <c r="F72" s="487" t="inlineStr">
        <is>
          <t>OPAVA</t>
        </is>
      </c>
      <c r="G72" s="487" t="inlineStr">
        <is>
          <t>Jiné</t>
        </is>
      </c>
      <c r="H72" s="487" t="inlineStr">
        <is>
          <t>06.10.2026 12:08</t>
        </is>
      </c>
    </row>
    <row r="73">
      <c r="A73" s="491" t="inlineStr">
        <is>
          <t>Karolina bytový dům C – foto z výstavby</t>
        </is>
      </c>
      <c r="B73" s="492" t="inlineStr">
        <is>
          <t>https://www.msstavby.cz/karolina-bytovy-dum-c-foto-z-vystavby-2-06-10-2026/</t>
        </is>
      </c>
      <c r="C73" s="491" t="inlineStr">
        <is>
          <t>Tue, 06 Oct 2026 03:30:00 +0000</t>
        </is>
      </c>
      <c r="D73" s="491" t="inlineStr">
        <is>
          <t>Aktuální fotografie výstavby bytového domu C na Karolina v centru Ostravy.</t>
        </is>
      </c>
      <c r="E73" s="491" t="inlineStr">
        <is>
          <t>Martin [msstavby.cz]</t>
        </is>
      </c>
      <c r="F73" s="491" t="inlineStr">
        <is>
          <t>OSTRAVA, centrum, karolina</t>
        </is>
      </c>
      <c r="G73" s="491" t="inlineStr">
        <is>
          <t>Ostrava</t>
        </is>
      </c>
      <c r="H73" s="491" t="inlineStr">
        <is>
          <t>06.10.2026 12:08</t>
        </is>
      </c>
    </row>
    <row r="74">
      <c r="A74" s="491" t="inlineStr">
        <is>
          <t>Modernizace nádraží Ostrava-Vítkovice</t>
        </is>
      </c>
      <c r="B74" s="492" t="inlineStr">
        <is>
          <t>https://www.msstavby.cz/modernizace-nadrazi-ostrava-vitkovice-7-06-10-2026/</t>
        </is>
      </c>
      <c r="C74" s="491" t="inlineStr">
        <is>
          <t>Tue, 06 Oct 2026 08:30:00 +0000</t>
        </is>
      </c>
      <c r="D74" s="491" t="inlineStr">
        <is>
          <t>Aktuální fotografie modernizace nádraží Ostrava-Vítkovice. Snímky zachycují exteriér, stavební úpravy nástupišť včetně realizace nového výtahu nebo realizaci nového parkoviště z žulové dlažby.</t>
        </is>
      </c>
      <c r="E74" s="491" t="inlineStr">
        <is>
          <t>Martin [msstavby.cz]</t>
        </is>
      </c>
      <c r="F74" s="491" t="inlineStr">
        <is>
          <t>OSTRAVA, vítkovice</t>
        </is>
      </c>
      <c r="G74" s="491" t="inlineStr">
        <is>
          <t>Ostrava</t>
        </is>
      </c>
      <c r="H74" s="491" t="inlineStr">
        <is>
          <t>06.10.2026 12:08</t>
        </is>
      </c>
    </row>
    <row r="75">
      <c r="A75" s="491" t="inlineStr">
        <is>
          <t>Polyfunkční dům Václav – foto z výstavby</t>
        </is>
      </c>
      <c r="B75" s="492" t="inlineStr">
        <is>
          <t>https://www.msstavby.cz/polyfunkcni-dum-vaclav-foto-z-vystavby-5-05-10-2026/</t>
        </is>
      </c>
      <c r="C75" s="491" t="inlineStr">
        <is>
          <t>Mon, 05 Oct 2026 03:30:00 +0000</t>
        </is>
      </c>
      <c r="D75" s="491" t="inlineStr">
        <is>
          <t>Aktuální fotografie výstavby polyfunkčního objektu Václav v centru Ostravy. Fasáda je z části hotová již i na části směrem do ulice Pivovarská, kdy vzhled odpovídá vzniku záměru z období let 2006/2007.</t>
        </is>
      </c>
      <c r="E75" s="491" t="inlineStr">
        <is>
          <t>Martin [msstavby.cz]</t>
        </is>
      </c>
      <c r="F75" s="491" t="inlineStr">
        <is>
          <t>OSTRAVA, centrum, vaclaw</t>
        </is>
      </c>
      <c r="G75" s="491" t="inlineStr">
        <is>
          <t>Ostrava</t>
        </is>
      </c>
      <c r="H75" s="491" t="inlineStr">
        <is>
          <t>05.10.2026 12:26</t>
        </is>
      </c>
    </row>
    <row r="76">
      <c r="A76" s="491" t="inlineStr">
        <is>
          <t>Obvod Ostrava-Vítkovice plánuje výstavbu polyfunkčního domu</t>
        </is>
      </c>
      <c r="B76" s="492" t="inlineStr">
        <is>
          <t>https://www.msstavby.cz/obvod-ostrava-vitkovice-planuje-vystavbu-polyfunkcniho-domu-05-10-2026/</t>
        </is>
      </c>
      <c r="C76" s="491" t="inlineStr">
        <is>
          <t>Mon, 05 Oct 2026 08:30:00 +0000</t>
        </is>
      </c>
      <c r="D76" s="491" t="inlineStr">
        <is>
          <t>Městská část plánuje výstavbu polyfunkčního objektu na náměstí Jiřího z Poděbrad. Byla dokončena studie.</t>
        </is>
      </c>
      <c r="E76" s="491" t="inlineStr">
        <is>
          <t>Martin [msstavby.cz]</t>
        </is>
      </c>
      <c r="F76" s="491" t="inlineStr">
        <is>
          <t>OSTRAVA, vítkovice</t>
        </is>
      </c>
      <c r="G76" s="491" t="inlineStr">
        <is>
          <t>Ostrava</t>
        </is>
      </c>
      <c r="H76" s="491" t="inlineStr">
        <is>
          <t>05.10.2026 12:26</t>
        </is>
      </c>
    </row>
    <row r="77">
      <c r="A77" s="487" t="inlineStr">
        <is>
          <t>Začala rekonstrukce trati Opava-Kravaře</t>
        </is>
      </c>
      <c r="B77" s="488" t="inlineStr">
        <is>
          <t>https://www.msstavby.cz/86976-03-10-2026/</t>
        </is>
      </c>
      <c r="C77" s="487" t="inlineStr">
        <is>
          <t>Sat, 03 Oct 2026 08:30:00 +0000</t>
        </is>
      </c>
      <c r="D77" s="487" t="inlineStr">
        <is>
          <t>Dva roky po ničivé povodni začala obnova železniční trati mezi Opavou  a Hlučínem. U Malých Hoštic se nyní připravují příjezdové cesty a staveniště. Snesení těžce poškozeného mostu přes řeku Opavu je plánováno na 5. až 8. října, kdy na místo dorazí těžká technika. Starý most následně nahradí estakáda, která umožní vodě při případné další povodni lépe protékat záplavovým územím.</t>
        </is>
      </c>
      <c r="E77" s="487" t="inlineStr">
        <is>
          <t>Martin [msstavby.cz]</t>
        </is>
      </c>
      <c r="F77" s="487" t="inlineStr">
        <is>
          <t>OPAVA, malé hoštice</t>
        </is>
      </c>
      <c r="G77" s="487" t="inlineStr">
        <is>
          <t>Jiné</t>
        </is>
      </c>
      <c r="H77" s="487" t="inlineStr">
        <is>
          <t>04.10.2026 11:11</t>
        </is>
      </c>
    </row>
    <row r="78">
      <c r="A78" s="491" t="inlineStr">
        <is>
          <t>U Sýkorova mostu v Ostravě by měl vyrůst hotel Hilton</t>
        </is>
      </c>
      <c r="B78" s="492" t="inlineStr">
        <is>
          <t>https://www.msstavby.cz/u-sykorova-mostu-by-mel-vyrust-hotel-hilton-02-10-2026/</t>
        </is>
      </c>
      <c r="C78" s="491" t="inlineStr">
        <is>
          <t>Fri, 02 Oct 2026 08:30:00 +0000</t>
        </is>
      </c>
      <c r="D78" s="491" t="inlineStr">
        <is>
          <t>Společnost JTH Reality s.r.o.  jako jediná podala nabídku na koupi pozemku na Seidlerově nábřeží v centru Ostravy (Slezská Ostrava). Měl by zde vzniknout hotel společnosti Hilton</t>
        </is>
      </c>
      <c r="E78" s="491" t="inlineStr">
        <is>
          <t>Martin [msstavby.cz]</t>
        </is>
      </c>
      <c r="F78" s="491" t="inlineStr">
        <is>
          <t>OSTRAVA, slezská</t>
        </is>
      </c>
      <c r="G78" s="491" t="inlineStr">
        <is>
          <t>Ostrava</t>
        </is>
      </c>
      <c r="H78" s="491" t="inlineStr">
        <is>
          <t>03.10.2026 10:30</t>
        </is>
      </c>
    </row>
    <row r="79">
      <c r="A79" s="487" t="inlineStr">
        <is>
          <t>Modulární stavba garáží s administrativní nástavbou v Moravskoslezské nemocnici v Krnově</t>
        </is>
      </c>
      <c r="B79" s="488" t="inlineStr">
        <is>
          <t>https://www.msstavby.cz/modularni-stavba-garazi-s-administrativni-nastavbou-v-moravskoslezske-nemocnici-v-krnove-02-10-2026/</t>
        </is>
      </c>
      <c r="C79" s="487" t="inlineStr">
        <is>
          <t>Fri, 02 Oct 2026 12:30:00 +0000</t>
        </is>
      </c>
      <c r="D79" s="487" t="inlineStr">
        <is>
          <t>Moravskoslezský kraj plánuje v areálu nemocnice v Krnově vybudovat modulární stavbu garáží s administrativou. Za tímto čelem byla vypsána veřejná zakázka na zhotovitele stavby.</t>
        </is>
      </c>
      <c r="E79" s="487" t="inlineStr">
        <is>
          <t>Martin [msstavby.cz]</t>
        </is>
      </c>
      <c r="F79" s="487" t="inlineStr">
        <is>
          <t>ostatní, krnov</t>
        </is>
      </c>
      <c r="G79" s="487" t="inlineStr">
        <is>
          <t>Jiné</t>
        </is>
      </c>
      <c r="H79" s="487" t="inlineStr">
        <is>
          <t>03.10.2026 10:30</t>
        </is>
      </c>
    </row>
    <row r="80">
      <c r="A80" s="487" t="inlineStr">
        <is>
          <t>EasyPark se rozšíří do Opavy</t>
        </is>
      </c>
      <c r="B80" s="488" t="inlineStr">
        <is>
          <t>https://www.msstavby.cz/easypark-se-rozsiri-do-opavy-02-10-2026/</t>
        </is>
      </c>
      <c r="C80" s="487" t="inlineStr">
        <is>
          <t>Fri, 02 Oct 2026 16:30:00 +0000</t>
        </is>
      </c>
      <c r="D80" s="487" t="inlineStr">
        <is>
          <t>Opavští radní schválili smlouvu s provozovatelem digitálních parkovacích služeb EasyPark Czechia o rozšíření této služby na místní parkoviště.</t>
        </is>
      </c>
      <c r="E80" s="487" t="inlineStr">
        <is>
          <t>Martin [msstavby.cz]</t>
        </is>
      </c>
      <c r="F80" s="487" t="inlineStr">
        <is>
          <t>OPAVA</t>
        </is>
      </c>
      <c r="G80" s="487" t="inlineStr">
        <is>
          <t>Jiné</t>
        </is>
      </c>
      <c r="H80" s="487" t="inlineStr">
        <is>
          <t>03.10.2026 10:30</t>
        </is>
      </c>
    </row>
    <row r="81">
      <c r="A81" s="487" t="inlineStr">
        <is>
          <t>U Autobusového nádraží Kopřivnice vzniknou nové byty</t>
        </is>
      </c>
      <c r="B81" s="488" t="inlineStr">
        <is>
          <t>https://www.msstavby.cz/u-autobusoveho-nadrazi-koprivnice-vzniknou-nove-byty-03-10-2026/</t>
        </is>
      </c>
      <c r="C81" s="487" t="inlineStr">
        <is>
          <t>Sat, 03 Oct 2026 03:30:00 +0000</t>
        </is>
      </c>
      <c r="D81" s="487" t="inlineStr">
        <is>
          <t>Nové byty vzniknou stavebními úpravami stávajícího administrativního objektu ČSAD.</t>
        </is>
      </c>
      <c r="E81" s="487" t="inlineStr">
        <is>
          <t>Martin [msstavby.cz]</t>
        </is>
      </c>
      <c r="F81" s="487" t="inlineStr">
        <is>
          <t>ostatní, kopřivnice</t>
        </is>
      </c>
      <c r="G81" s="487" t="inlineStr">
        <is>
          <t>Jiné</t>
        </is>
      </c>
      <c r="H81" s="487" t="inlineStr">
        <is>
          <t>03.10.2026 10:30</t>
        </is>
      </c>
    </row>
    <row r="82">
      <c r="A82" s="487" t="inlineStr">
        <is>
          <t>Ulice Staroměstská a Havlíčkova v Třinci projdou rekonstrukcí</t>
        </is>
      </c>
      <c r="B82" s="488" t="inlineStr">
        <is>
          <t>https://www.msstavby.cz/ulice-staromestska-a-havlickova-v-trinci-projdou-rekonstrukci-01-10-2026/</t>
        </is>
      </c>
      <c r="C82" s="487" t="inlineStr">
        <is>
          <t>Thu, 01 Oct 2026 12:30:00 +0000</t>
        </is>
      </c>
      <c r="D82" s="487" t="inlineStr">
        <is>
          <t>Třinec plánuje rekonstrukci ulic Staroměstská a Havlíčkova v centru města. Za tímto účelem byla vypsána veřejná zakázka na zhotovitele stavby.</t>
        </is>
      </c>
      <c r="E82" s="487" t="inlineStr">
        <is>
          <t>Martin [msstavby.cz]</t>
        </is>
      </c>
      <c r="F82" s="487" t="inlineStr">
        <is>
          <t>ostatní, třinec</t>
        </is>
      </c>
      <c r="G82" s="487" t="inlineStr">
        <is>
          <t>Jiné</t>
        </is>
      </c>
      <c r="H82" s="487" t="inlineStr">
        <is>
          <t>02.10.2026 11:12</t>
        </is>
      </c>
    </row>
    <row r="83">
      <c r="A83" s="487" t="inlineStr">
        <is>
          <t>Mokřad u Rondelu v Havířově může ožít pratury a exmoorskými koňmi</t>
        </is>
      </c>
      <c r="B83" s="488" t="inlineStr">
        <is>
          <t>https://www.msstavby.cz/mokrad-u-rondelu-v-havirove-muze-ozit-pratury-a-exmoorskymi-konmi-01-10-2026/</t>
        </is>
      </c>
      <c r="C83" s="487" t="inlineStr">
        <is>
          <t>Thu, 01 Oct 2026 16:30:00 +0000</t>
        </is>
      </c>
      <c r="D83" s="487" t="inlineStr">
        <is>
          <t>Pratuři a exmoorští koně by v budoucnu mohli pomáhat s přirozenou péčí o krajinu v Mokřadu u Rondelu. O jejich možném zapojení do připravovaného projektu diskutovali přímo v lokalitě zástupci statutárního města Havířova a Zoo Zlín.</t>
        </is>
      </c>
      <c r="E83" s="487" t="inlineStr">
        <is>
          <t>Martin [msstavby.cz]</t>
        </is>
      </c>
      <c r="F83" s="487" t="inlineStr">
        <is>
          <t>ostatní, havířov</t>
        </is>
      </c>
      <c r="G83" s="487" t="inlineStr">
        <is>
          <t>Jiné</t>
        </is>
      </c>
      <c r="H83" s="487" t="inlineStr">
        <is>
          <t>02.10.2026 11:12</t>
        </is>
      </c>
    </row>
    <row r="84">
      <c r="A84" s="487" t="inlineStr">
        <is>
          <t>Příprava území Na Panském II, I. etapa,  Bohumín</t>
        </is>
      </c>
      <c r="B84" s="488" t="inlineStr">
        <is>
          <t>https://www.msstavby.cz/priprava-uzemi-na-panskem-ii-i-etapa-bohumin-02-10-2026/</t>
        </is>
      </c>
      <c r="C84" s="487" t="inlineStr">
        <is>
          <t>Fri, 02 Oct 2026 03:30:00 +0000</t>
        </is>
      </c>
      <c r="D84" s="487" t="inlineStr">
        <is>
          <t>Město Bohumín vypsalo veřejnou zakázku na vyhotovení projektové dokumentace "Příprava území Na Panském II, I. etapa, k. ú. Starý Bohumín - Nový Bohumín".</t>
        </is>
      </c>
      <c r="E84" s="487" t="inlineStr">
        <is>
          <t>Martin [msstavby.cz]</t>
        </is>
      </c>
      <c r="F84" s="487" t="inlineStr">
        <is>
          <t>ostatní, bohumín</t>
        </is>
      </c>
      <c r="G84" s="487" t="inlineStr">
        <is>
          <t>Jiné</t>
        </is>
      </c>
      <c r="H84" s="487" t="inlineStr">
        <is>
          <t>02.10.2026 11:12</t>
        </is>
      </c>
    </row>
    <row r="85">
      <c r="A85" s="487" t="inlineStr">
        <is>
          <t>U nádraží Opava východ se otevírá možnost vzniku nové polyfunkční čtvrti</t>
        </is>
      </c>
      <c r="B85" s="488" t="inlineStr">
        <is>
          <t>https://www.msstavby.cz/vznik-nove-ctvrti-u-nadrazi-opava-vychod-ma-zelenou-30-09-2026/</t>
        </is>
      </c>
      <c r="C85" s="487" t="inlineStr">
        <is>
          <t>Wed, 30 Sep 2026 08:30:00 +0000</t>
        </is>
      </c>
      <c r="D85" s="487" t="inlineStr">
        <is>
          <t>Zastupitelé města Opavy na svém zasedání dne 14. září 2026 schválili jako jeden z bodů změnu č. 7 Územního plánu, který obsahuje hned několik bodů.</t>
        </is>
      </c>
      <c r="E85" s="487" t="inlineStr">
        <is>
          <t>Martin [msstavby.cz]</t>
        </is>
      </c>
      <c r="F85" s="487" t="inlineStr">
        <is>
          <t>OPAVA</t>
        </is>
      </c>
      <c r="G85" s="487" t="inlineStr">
        <is>
          <t>Jiné</t>
        </is>
      </c>
      <c r="H85" s="487" t="inlineStr">
        <is>
          <t>01.10.2026 11:43</t>
        </is>
      </c>
    </row>
    <row r="86">
      <c r="A86" s="487" t="inlineStr">
        <is>
          <t>Jižní obchvat Opavy se otevře v listopadu</t>
        </is>
      </c>
      <c r="B86" s="488" t="inlineStr">
        <is>
          <t>https://www.msstavby.cz/jizni-obchvat-opavy-se-otevre-v-listopadu-30-09-2026/</t>
        </is>
      </c>
      <c r="C86" s="487" t="inlineStr">
        <is>
          <t>Wed, 30 Sep 2026 12:30:00 +0000</t>
        </is>
      </c>
      <c r="D86" s="487" t="inlineStr">
        <is>
          <t>Dopravní infrastrukturu v Opavě čeká další zásadní milník. Už v listopadu se řidičům otevře nově vybudovaná část jižního obchvatu města spojující Hradeckou a Olomouckou ulici. Úsek silnice I/46 o délce zhruba 2,3 kilome­tru odvede tranzitní dopravu mimo centrum i hustě obydlené čtvrti.</t>
        </is>
      </c>
      <c r="E86" s="487" t="inlineStr">
        <is>
          <t>Martin [msstavby.cz]</t>
        </is>
      </c>
      <c r="F86" s="487" t="inlineStr">
        <is>
          <t>OPAVA</t>
        </is>
      </c>
      <c r="G86" s="487" t="inlineStr">
        <is>
          <t>Jiné</t>
        </is>
      </c>
      <c r="H86" s="487" t="inlineStr">
        <is>
          <t>01.10.2026 11:43</t>
        </is>
      </c>
    </row>
    <row r="87">
      <c r="A87" s="487" t="inlineStr">
        <is>
          <t>Důležité projekty v Krnově dostaly zelenou</t>
        </is>
      </c>
      <c r="B87" s="488" t="inlineStr">
        <is>
          <t>https://www.msstavby.cz/dulezite-projekty-v-krnove-dostaly-zelenou-30-09-2026/</t>
        </is>
      </c>
      <c r="C87" s="487" t="inlineStr">
        <is>
          <t>Wed, 30 Sep 2026 16:30:00 +0000</t>
        </is>
      </c>
      <c r="D87" s="487" t="inlineStr">
        <is>
          <t>V hasičské zbrojnici se ve středu 16. září uskutečnilo poslední zasedání Zastupitelstva města Krnova ve volebním období 2022–2026. Jednání se zúčastnilo všech 27 zastupitelů, kteří mimo jiné schválili financování několika významných investičních akcí.</t>
        </is>
      </c>
      <c r="E87" s="487" t="inlineStr">
        <is>
          <t>Martin [msstavby.cz]</t>
        </is>
      </c>
      <c r="F87" s="487" t="inlineStr">
        <is>
          <t>ostatní, krnov</t>
        </is>
      </c>
      <c r="G87" s="487" t="inlineStr">
        <is>
          <t>Jiné</t>
        </is>
      </c>
      <c r="H87" s="487" t="inlineStr">
        <is>
          <t>01.10.2026 11:43</t>
        </is>
      </c>
    </row>
    <row r="88">
      <c r="A88" s="487" t="inlineStr">
        <is>
          <t>Opava zvažuje nové autobusové nádraží</t>
        </is>
      </c>
      <c r="B88" s="488" t="inlineStr">
        <is>
          <t>https://www.msstavby.cz/opava-zvazuje-nove-autobusove-nadrazi-01-10-2026/</t>
        </is>
      </c>
      <c r="C88" s="487" t="inlineStr">
        <is>
          <t>Thu, 01 Oct 2026 03:30:00 +0000</t>
        </is>
      </c>
      <c r="D88" s="487" t="inlineStr">
        <is>
          <t>Opava by po více než dvaceti letech mohla mít znovu autobusové nádraží. Město si nechalo zpracovat studii, která jej umisťuje za železniční stanici Opava východ.</t>
        </is>
      </c>
      <c r="E88" s="487" t="inlineStr">
        <is>
          <t>Martin [msstavby.cz]</t>
        </is>
      </c>
      <c r="F88" s="487" t="inlineStr">
        <is>
          <t>OPAVA</t>
        </is>
      </c>
      <c r="G88" s="487" t="inlineStr">
        <is>
          <t>Jiné</t>
        </is>
      </c>
      <c r="H88" s="487" t="inlineStr">
        <is>
          <t>01.10.2026 11:43</t>
        </is>
      </c>
    </row>
    <row r="89">
      <c r="A89" s="487" t="inlineStr">
        <is>
          <t>Nový Jičín opět nabízí pozemky v lokalitě ul. Bohuslava Martinů</t>
        </is>
      </c>
      <c r="B89" s="488" t="inlineStr">
        <is>
          <t>https://www.msstavby.cz/novy-jicin-opet-nabizi-pozemky-v-lokalite-ul-bohuslava-martinu-01-10-2026/</t>
        </is>
      </c>
      <c r="C89" s="487" t="inlineStr">
        <is>
          <t>Thu, 01 Oct 2026 08:30:00 +0000</t>
        </is>
      </c>
      <c r="D89" s="487" t="inlineStr">
        <is>
          <t>První záměr prodeje (majetkoprávní záměr č. 3345) vyhlášený v únoru 2025 nakonec zastupitelstvo města oficiálně ukončilo bez výběru kupujícího (bez rozhodnutí o prodeji) na svém zasedání v březnu 2026. Nabídkové řízení potrvá do 31.03.2027 do 17:00 hodin.</t>
        </is>
      </c>
      <c r="E89" s="487" t="inlineStr">
        <is>
          <t>Martin [msstavby.cz]</t>
        </is>
      </c>
      <c r="F89" s="487" t="inlineStr">
        <is>
          <t>NOVÝ JIČÍN</t>
        </is>
      </c>
      <c r="G89" s="487" t="inlineStr">
        <is>
          <t>Jiné</t>
        </is>
      </c>
      <c r="H89" s="487" t="inlineStr">
        <is>
          <t>01.10.2026 11:43</t>
        </is>
      </c>
    </row>
    <row r="90">
      <c r="A90" s="487" t="inlineStr">
        <is>
          <t>Stavební úpravy a přístavby Odborného léčebného ústavu Metylovice</t>
        </is>
      </c>
      <c r="B90" s="488" t="inlineStr">
        <is>
          <t>https://www.msstavby.cz/stavebni-upravy-a-pristavby-odborneho-lecebneho-ustavu-metylovice-29-09-2026/</t>
        </is>
      </c>
      <c r="C90" s="487" t="inlineStr">
        <is>
          <t>Tue, 29 Sep 2026 08:30:00 +0000</t>
        </is>
      </c>
      <c r="D90" s="487" t="inlineStr">
        <is>
          <t>Léčebný ústav v Metylovicích čeká masivní přestavba. Záměr získal stavební povolení. Investorem je Moravskoslezský kraj.</t>
        </is>
      </c>
      <c r="E90" s="487" t="inlineStr">
        <is>
          <t>Martin [msstavby.cz]</t>
        </is>
      </c>
      <c r="F90" s="487" t="inlineStr">
        <is>
          <t>ostatní, metylovice</t>
        </is>
      </c>
      <c r="G90" s="487" t="inlineStr">
        <is>
          <t>Jiné</t>
        </is>
      </c>
      <c r="H90" s="487" t="inlineStr">
        <is>
          <t>30.09.2026 11:15</t>
        </is>
      </c>
    </row>
    <row r="91">
      <c r="A91" s="487" t="inlineStr">
        <is>
          <t>Novostavba bytového domu Opava, ulice Heritesova</t>
        </is>
      </c>
      <c r="B91" s="488" t="inlineStr">
        <is>
          <t>https://www.msstavby.cz/novostavba-bytoveho-domu-opava-ulice-heritesova-29-09-2026/</t>
        </is>
      </c>
      <c r="C91" s="487" t="inlineStr">
        <is>
          <t>Tue, 29 Sep 2026 12:30:00 +0000</t>
        </is>
      </c>
      <c r="D91" s="487" t="inlineStr">
        <is>
          <t>Soukromý investor plánuje v Opavě, mezi ulicemi Heritesova a Mlýnská, vybudovat novostavbu bytového domu. Záměr vyplývá z projednávání přeložky inženýrských sítí Radou města.</t>
        </is>
      </c>
      <c r="E91" s="487" t="inlineStr">
        <is>
          <t>Martin [msstavby.cz]</t>
        </is>
      </c>
      <c r="F91" s="487" t="inlineStr">
        <is>
          <t>OPAVA</t>
        </is>
      </c>
      <c r="G91" s="487" t="inlineStr">
        <is>
          <t>Jiné</t>
        </is>
      </c>
      <c r="H91" s="487" t="inlineStr">
        <is>
          <t>30.09.2026 11:15</t>
        </is>
      </c>
    </row>
    <row r="92">
      <c r="A92" s="487" t="inlineStr">
        <is>
          <t>Zámek Bartošovice – oprava fasády</t>
        </is>
      </c>
      <c r="B92" s="488" t="inlineStr">
        <is>
          <t>https://www.msstavby.cz/zamek-bartosovice-oprava-fasady-2-29-09-2026/</t>
        </is>
      </c>
      <c r="C92" s="487" t="inlineStr">
        <is>
          <t>Tue, 29 Sep 2026 16:30:00 +0000</t>
        </is>
      </c>
      <c r="D92" s="487" t="inlineStr">
        <is>
          <t>Aktuální fotografie opravy fasády zámku v Bartošovicích.</t>
        </is>
      </c>
      <c r="E92" s="487" t="inlineStr">
        <is>
          <t>Martin [msstavby.cz]</t>
        </is>
      </c>
      <c r="F92" s="487" t="inlineStr">
        <is>
          <t>ostatní, bartošovice</t>
        </is>
      </c>
      <c r="G92" s="487" t="inlineStr">
        <is>
          <t>Jiné</t>
        </is>
      </c>
      <c r="H92" s="487" t="inlineStr">
        <is>
          <t>30.09.2026 11:15</t>
        </is>
      </c>
    </row>
    <row r="93">
      <c r="A93" s="491" t="inlineStr">
        <is>
          <t>Rezidence Ema</t>
        </is>
      </c>
      <c r="B93" s="492" t="inlineStr">
        <is>
          <t>https://www.msstavby.cz/rezidence-ema-30-09-2026/</t>
        </is>
      </c>
      <c r="C93" s="491" t="inlineStr">
        <is>
          <t>Wed, 30 Sep 2026 03:30:00 +0000</t>
        </is>
      </c>
      <c r="D93" s="491" t="inlineStr">
        <is>
          <t>Arkemax Development na svých webových stránkách zveřejnil záměr Rezidence Ema. Soubor objektů, i s výškovou stavbou, by měl nabízet 370 bytů, 270 podzemních parkovacích stání a 80 nadzemních parkovacích stání.</t>
        </is>
      </c>
      <c r="E93" s="491" t="inlineStr">
        <is>
          <t>Martin [msstavby.cz]</t>
        </is>
      </c>
      <c r="F93" s="491" t="inlineStr">
        <is>
          <t>OSTRAVA, slezská</t>
        </is>
      </c>
      <c r="G93" s="491" t="inlineStr">
        <is>
          <t>Ostrava</t>
        </is>
      </c>
      <c r="H93" s="491" t="inlineStr">
        <is>
          <t>30.09.2026 11:15</t>
        </is>
      </c>
    </row>
    <row r="94">
      <c r="A94" s="491" t="inlineStr">
        <is>
          <t>Rekonstrukce Hornického ambulatoria</t>
        </is>
      </c>
      <c r="B94" s="492" t="inlineStr">
        <is>
          <t>https://www.msstavby.cz/rekonstrukce-hornickeho-ambulatoria-28-09-2026/</t>
        </is>
      </c>
      <c r="C94" s="491" t="inlineStr">
        <is>
          <t>Mon, 28 Sep 2026 12:30:00 +0000</t>
        </is>
      </c>
      <c r="D94" s="491" t="inlineStr">
        <is>
          <t>Bývalé hornické ambulatorium v Ostravě-Heřmanicích prochází postupnou rekonstrukcí. Chátrající objekt někdejšího zdravotnického střediska v areálu Dolu Heřmanice má získat nové využití. Pod názvem De.CENTER zde vznikne administrativní budova sloužící jako zázemí pro stavební firmy.</t>
        </is>
      </c>
      <c r="E94" s="491" t="inlineStr">
        <is>
          <t>Martin [msstavby.cz]</t>
        </is>
      </c>
      <c r="F94" s="491" t="inlineStr">
        <is>
          <t>OSTRAVA, heřmanice, slezská</t>
        </is>
      </c>
      <c r="G94" s="491" t="inlineStr">
        <is>
          <t>Ostrava</t>
        </is>
      </c>
      <c r="H94" s="491" t="inlineStr">
        <is>
          <t>29.09.2026 11:27</t>
        </is>
      </c>
    </row>
    <row r="95">
      <c r="A95" s="487" t="inlineStr">
        <is>
          <t>Slavnostní zahájení výstavby D48 MÚK Bělotín – Rybí II. etapa</t>
        </is>
      </c>
      <c r="B95" s="488" t="inlineStr">
        <is>
          <t>https://www.msstavby.cz/slavnostni-zahajeni-vystavby-d48-muk-belotin-rybi-ii-etapa-28-09-2026/</t>
        </is>
      </c>
      <c r="C95" s="487" t="inlineStr">
        <is>
          <t>Mon, 28 Sep 2026 16:30:00 +0000</t>
        </is>
      </c>
      <c r="D95" s="487" t="inlineStr">
        <is>
          <t>30. září proběhne slavnostní zahájení výstavby  rozšíření a modernizace dálnice D48 MÚK Bělotín – Rybí II. etapa. Akce se bude konat na MÚK dálnice D48 ve městě Nový Jičín.</t>
        </is>
      </c>
      <c r="E95" s="487" t="inlineStr">
        <is>
          <t>Martin [msstavby.cz]</t>
        </is>
      </c>
      <c r="F95" s="487" t="inlineStr">
        <is>
          <t>NOVÝ JIČÍN</t>
        </is>
      </c>
      <c r="G95" s="487" t="inlineStr">
        <is>
          <t>Jiné</t>
        </is>
      </c>
      <c r="H95" s="487" t="inlineStr">
        <is>
          <t>29.09.2026 11:27</t>
        </is>
      </c>
    </row>
    <row r="96">
      <c r="A96" s="487" t="inlineStr">
        <is>
          <t>Parkoviště a park na ul. Na Půstkách</t>
        </is>
      </c>
      <c r="B96" s="488" t="inlineStr">
        <is>
          <t>https://www.msstavby.cz/parkoviste-a-park-na-ul-na-pustkach-5-29-09-2026/</t>
        </is>
      </c>
      <c r="C96" s="487" t="inlineStr">
        <is>
          <t>Tue, 29 Sep 2026 03:30:00 +0000</t>
        </is>
      </c>
      <c r="D96" s="487" t="inlineStr">
        <is>
          <t>Frýdek-Místek dokončil proměnu proluky mezi ulicemi Na Půstkách a Na Blatnici přináší obyvatelům a návštěvníkům parkoviště s 33 místy i malý park.</t>
        </is>
      </c>
      <c r="E96" s="487" t="inlineStr">
        <is>
          <t>Martin [msstavby.cz]</t>
        </is>
      </c>
      <c r="F96" s="487" t="inlineStr">
        <is>
          <t>FRÝDEK-MÍSTEK, na blatnici</t>
        </is>
      </c>
      <c r="G96" s="487" t="inlineStr">
        <is>
          <t>Jiné</t>
        </is>
      </c>
      <c r="H96" s="487" t="inlineStr">
        <is>
          <t>29.09.2026 11:27</t>
        </is>
      </c>
    </row>
    <row r="97">
      <c r="A97" s="487" t="inlineStr">
        <is>
          <t>Novostavba bytového domu Opava, ulice Kasárenská a Pivovarská</t>
        </is>
      </c>
      <c r="B97" s="488" t="inlineStr">
        <is>
          <t>https://www.msstavby.cz/novostavba-bytoveho-domu-opava-ulice-kasarenska-a-pivovarska-28-09-2026/</t>
        </is>
      </c>
      <c r="C97" s="487" t="inlineStr">
        <is>
          <t>Mon, 28 Sep 2026 03:30:00 +0000</t>
        </is>
      </c>
      <c r="D97" s="487" t="inlineStr">
        <is>
          <t>Záměr soukromého investora na výstavbu polyfunkčního objektu na rohu ulic Kasárenská a Pivovarská v centru Opavy získal územní rozhodnutí.</t>
        </is>
      </c>
      <c r="E97" s="487" t="inlineStr">
        <is>
          <t>Martin [msstavby.cz]</t>
        </is>
      </c>
      <c r="F97" s="487" t="inlineStr">
        <is>
          <t>OPAVA</t>
        </is>
      </c>
      <c r="G97" s="487" t="inlineStr">
        <is>
          <t>Jiné</t>
        </is>
      </c>
      <c r="H97" s="487" t="inlineStr">
        <is>
          <t>28.09.2026 11:50</t>
        </is>
      </c>
    </row>
    <row r="98">
      <c r="A98" s="487" t="inlineStr">
        <is>
          <t>Foto výstavby tří obchodních center v Příboře</t>
        </is>
      </c>
      <c r="B98" s="488" t="inlineStr">
        <is>
          <t>https://www.msstavby.cz/foto-vystavby-tri-obchodnich-center-v-pribore-28-09-2026/</t>
        </is>
      </c>
      <c r="C98" s="487" t="inlineStr">
        <is>
          <t>Mon, 28 Sep 2026 08:30:00 +0000</t>
        </is>
      </c>
      <c r="D98" s="487" t="inlineStr">
        <is>
          <t>V Příboře aktuálně rostou tři obchodní centra. Jedná se o OC Klenoska, retail park v centru města a prodejnu Lidl s navazující obchodní zónou Šibeňák.</t>
        </is>
      </c>
      <c r="E98" s="487" t="inlineStr">
        <is>
          <t>Martin [msstavby.cz]</t>
        </is>
      </c>
      <c r="F98" s="487" t="inlineStr">
        <is>
          <t>ostatní, příbor</t>
        </is>
      </c>
      <c r="G98" s="487" t="inlineStr">
        <is>
          <t>Jiné</t>
        </is>
      </c>
      <c r="H98" s="487" t="inlineStr">
        <is>
          <t>28.09.2026 11:50</t>
        </is>
      </c>
    </row>
    <row r="99">
      <c r="A99" s="487" t="inlineStr">
        <is>
          <t>Renaturace Hukovické údolnice</t>
        </is>
      </c>
      <c r="B99" s="488" t="inlineStr">
        <is>
          <t>https://www.msstavby.cz/renaturace-hukovicke-udolnice-2-26-09-2026/</t>
        </is>
      </c>
      <c r="C99" s="487" t="inlineStr">
        <is>
          <t>Sat, 26 Sep 2026 08:30:00 +0000</t>
        </is>
      </c>
      <c r="D99" s="487" t="inlineStr">
        <is>
          <t>V Hukovicích, místní části Bartošovic, vzniká rozsáhlé krajinářské opatření, jehož cílem je obnovit přirozenější fungování krajiny v místě, které bylo v minulosti výrazně upraveno zemědělskou činností. Projekt Renaturace Hukovické údolnice má zpomalit odtok vody, omezit erozi půdy, zvýšit její vsakování a zároveň vytvořit nové podmínky pro vznik mokřadních a vodních biotopů.</t>
        </is>
      </c>
      <c r="E99" s="487" t="inlineStr">
        <is>
          <t>Martin [msstavby.cz]</t>
        </is>
      </c>
      <c r="F99" s="487" t="inlineStr">
        <is>
          <t>ostatní, bartošovice, hukovice</t>
        </is>
      </c>
      <c r="G99" s="487" t="inlineStr">
        <is>
          <t>Jiné</t>
        </is>
      </c>
      <c r="H99" s="487" t="inlineStr">
        <is>
          <t>27.09.2026 10:38</t>
        </is>
      </c>
    </row>
    <row r="100">
      <c r="A100" s="487" t="inlineStr">
        <is>
          <t>Úprava předprostoru zámku ve Studénce</t>
        </is>
      </c>
      <c r="B100" s="488" t="inlineStr">
        <is>
          <t>https://www.msstavby.cz/uprava-predprostoru-zamku-ve-studence-26-09-2026/</t>
        </is>
      </c>
      <c r="C100" s="487" t="inlineStr">
        <is>
          <t>Sat, 26 Sep 2026 12:30:00 +0000</t>
        </is>
      </c>
      <c r="D100" s="487" t="inlineStr">
        <is>
          <t>U Vagonářského muzea ve Studénce (které sídlí v místním zámku) probíhá rozsáhlá obnova a rekonstrukce venkovních zpevněných ploch a příjezdové cesty.</t>
        </is>
      </c>
      <c r="E100" s="487" t="inlineStr">
        <is>
          <t>Martin [msstavby.cz]</t>
        </is>
      </c>
      <c r="F100" s="487" t="inlineStr">
        <is>
          <t>ostatní, studénka</t>
        </is>
      </c>
      <c r="G100" s="487" t="inlineStr">
        <is>
          <t>Jiné</t>
        </is>
      </c>
      <c r="H100" s="487" t="inlineStr">
        <is>
          <t>27.09.2026 10:38</t>
        </is>
      </c>
    </row>
    <row r="101">
      <c r="A101" s="491" t="inlineStr">
        <is>
          <t>Demolice tepelné elektrárny Ostrava-Vítkovice</t>
        </is>
      </c>
      <c r="B101" s="492" t="inlineStr">
        <is>
          <t>https://www.msstavby.cz/demolice-tepelne-elektrarny-ostrava-vitkovice-2-26-09-2026/</t>
        </is>
      </c>
      <c r="C101" s="491" t="inlineStr">
        <is>
          <t>Sat, 26 Sep 2026 16:30:00 +0000</t>
        </is>
      </c>
      <c r="D101" s="491" t="inlineStr">
        <is>
          <t>Fotografie demolice části teplárny v Ostravě-Vítkovicích. Demolovaná část vytvoří prostor pro možnou novou výstavbu. Historická část tepelné elektrárny by měla zůstat zachována.</t>
        </is>
      </c>
      <c r="E101" s="491" t="inlineStr">
        <is>
          <t>Martin [msstavby.cz]</t>
        </is>
      </c>
      <c r="F101" s="491" t="inlineStr">
        <is>
          <t>OSTRAVA, ruská, vítkovice</t>
        </is>
      </c>
      <c r="G101" s="491" t="inlineStr">
        <is>
          <t>Ostrava</t>
        </is>
      </c>
      <c r="H101" s="491" t="inlineStr">
        <is>
          <t>27.09.2026 10:38</t>
        </is>
      </c>
    </row>
    <row r="102">
      <c r="A102" s="487" t="inlineStr">
        <is>
          <t>Optimalizace prostor školy Gymnázia a SPŠEI ve Frenštátě pod Radhoštěm</t>
        </is>
      </c>
      <c r="B102" s="488" t="inlineStr">
        <is>
          <t>https://www.msstavby.cz/__trashed-7-25-09-2026/</t>
        </is>
      </c>
      <c r="C102" s="487" t="inlineStr">
        <is>
          <t>Fri, 25 Sep 2026 08:30:00 +0000</t>
        </is>
      </c>
      <c r="D102" s="487" t="inlineStr">
        <is>
          <t>Moravskoslezský kraj na svých webových stránkách zveřejnil záměr "Optimalizace prostor školy Gymnázia a Střední průmyslové školy elektrotechniky a informatiky (SPŠEI) ve Frenštátě pod Radhoštěm".</t>
        </is>
      </c>
      <c r="E102" s="487" t="inlineStr">
        <is>
          <t>Martin [msstavby.cz]</t>
        </is>
      </c>
      <c r="F102" s="487" t="inlineStr">
        <is>
          <t>ostatní, frenštát</t>
        </is>
      </c>
      <c r="G102" s="487" t="inlineStr">
        <is>
          <t>Jiné</t>
        </is>
      </c>
      <c r="H102" s="487" t="inlineStr">
        <is>
          <t>26.09.2026 09:59</t>
        </is>
      </c>
    </row>
    <row r="103">
      <c r="A103" s="487" t="inlineStr">
        <is>
          <t>Oprava fasády budovy soudu v Novém Jičíně</t>
        </is>
      </c>
      <c r="B103" s="488" t="inlineStr">
        <is>
          <t>https://www.msstavby.cz/oprava-fasady-budovy-soudu-v-novem-jicine-25-09-2026/</t>
        </is>
      </c>
      <c r="C103" s="487" t="inlineStr">
        <is>
          <t>Fri, 25 Sep 2026 12:30:00 +0000</t>
        </is>
      </c>
      <c r="D103" s="487" t="inlineStr">
        <is>
          <t>V Novém Jičíně probíhá obnova historické fasády objektu soudu.</t>
        </is>
      </c>
      <c r="E103" s="487" t="inlineStr">
        <is>
          <t>Martin [msstavby.cz]</t>
        </is>
      </c>
      <c r="F103" s="487" t="inlineStr">
        <is>
          <t>NOVÝ JIČÍN</t>
        </is>
      </c>
      <c r="G103" s="487" t="inlineStr">
        <is>
          <t>Jiné</t>
        </is>
      </c>
      <c r="H103" s="487" t="inlineStr">
        <is>
          <t>26.09.2026 09:59</t>
        </is>
      </c>
    </row>
    <row r="104">
      <c r="A104" s="491" t="inlineStr">
        <is>
          <t>Centrum duševního zdraví Ostrava</t>
        </is>
      </c>
      <c r="B104" s="492" t="inlineStr">
        <is>
          <t>https://www.msstavby.cz/centrum-dusevniho-zdravi-ostrava-3-25-09-2026/</t>
        </is>
      </c>
      <c r="C104" s="491" t="inlineStr">
        <is>
          <t>Fri, 25 Sep 2026 16:30:00 +0000</t>
        </is>
      </c>
      <c r="D104" s="491" t="inlineStr">
        <is>
          <t>Aktuální fotografie rekonstrukce objektu Centra duševního zdraví v Ostravě.</t>
        </is>
      </c>
      <c r="E104" s="491" t="inlineStr">
        <is>
          <t>Martin [msstavby.cz]</t>
        </is>
      </c>
      <c r="F104" s="491" t="inlineStr">
        <is>
          <t>OSTRAVA, centrum</t>
        </is>
      </c>
      <c r="G104" s="491" t="inlineStr">
        <is>
          <t>Ostrava</t>
        </is>
      </c>
      <c r="H104" s="491" t="inlineStr">
        <is>
          <t>26.09.2026 09:59</t>
        </is>
      </c>
    </row>
    <row r="105">
      <c r="A105" s="487" t="inlineStr">
        <is>
          <t>Rekonstrukce historických objektů v okolí Masarykova náměstí v Novém Jičíně</t>
        </is>
      </c>
      <c r="B105" s="488" t="inlineStr">
        <is>
          <t>https://www.msstavby.cz/rekonstrukce-historickych-objektu-v-okoli-masarykova-namesti-v-novem-jicine-26-09-2026/</t>
        </is>
      </c>
      <c r="C105" s="487" t="inlineStr">
        <is>
          <t>Sat, 26 Sep 2026 03:30:00 +0000</t>
        </is>
      </c>
      <c r="D105" s="487" t="inlineStr">
        <is>
          <t>Na Masarykově náměstí v Novém Jičíně a jeho přilehlých ulicích probíhají hned čtyři rekonstrukce historických domů.</t>
        </is>
      </c>
      <c r="E105" s="487" t="inlineStr">
        <is>
          <t>Martin [msstavby.cz]</t>
        </is>
      </c>
      <c r="F105" s="487" t="inlineStr">
        <is>
          <t>NOVÝ JIČÍN</t>
        </is>
      </c>
      <c r="G105" s="487" t="inlineStr">
        <is>
          <t>Jiné</t>
        </is>
      </c>
      <c r="H105" s="487" t="inlineStr">
        <is>
          <t>26.09.2026 09:59</t>
        </is>
      </c>
    </row>
    <row r="106">
      <c r="A106" s="491" t="inlineStr">
        <is>
          <t>Sportovní centrum Dubina otevírá po rozsáhlé rekonstrukci</t>
        </is>
      </c>
      <c r="B106" s="492" t="inlineStr">
        <is>
          <t>https://www.msstavby.cz/sportovni-centrum-dubina-otevira-po-rozsahle-rekonstrukci-24-09-2026/</t>
        </is>
      </c>
      <c r="C106" s="491" t="inlineStr">
        <is>
          <t>Thu, 24 Sep 2026 08:30:00 +0000</t>
        </is>
      </c>
      <c r="D106" s="491" t="inlineStr">
        <is>
          <t>Krytá sportovní hala, využívaná mnoha sportovními oddíly i rekreačními sportovci prošla zásadní přestavbou, zahájenou v červnu 2024. Čtyřpodlažní objekt, který trpěl poruchami statiky, trhlinami v konstrukcích, nadměrnou vlhkostí a v létě i neúměrně vysokými teplotami na sportovní ploše se proměnil v moderní sportovní centrum splňující současné standardy.</t>
        </is>
      </c>
      <c r="E106" s="491" t="inlineStr">
        <is>
          <t>Martin [msstavby.cz]</t>
        </is>
      </c>
      <c r="F106" s="491" t="inlineStr">
        <is>
          <t>OSTRAVA, dubina, jih</t>
        </is>
      </c>
      <c r="G106" s="491" t="inlineStr">
        <is>
          <t>Ostrava</t>
        </is>
      </c>
      <c r="H106" s="491" t="inlineStr">
        <is>
          <t>25.09.2026 10:20</t>
        </is>
      </c>
    </row>
    <row r="107">
      <c r="A107" s="487" t="inlineStr">
        <is>
          <t>Prodejna pro dům a zahradu, Nový Jičín – zahájení stavby</t>
        </is>
      </c>
      <c r="B107" s="488" t="inlineStr">
        <is>
          <t>https://www.msstavby.cz/prodejna-pro-dum-a-zahradu-novy-jicin-zahajeni-stavby-24-09-2026/</t>
        </is>
      </c>
      <c r="C107" s="487" t="inlineStr">
        <is>
          <t>Thu, 24 Sep 2026 12:30:00 +0000</t>
        </is>
      </c>
      <c r="D107" s="487" t="inlineStr">
        <is>
          <t>V Novém Jičíně byla zahájena stavba Prodejny pro dům a zahradu, respektive nové pobočky stavebnin DEK. Záměr je situován do prostoru původní pobočky stavebnin na ulici Hřbitovní.</t>
        </is>
      </c>
      <c r="E107" s="487" t="inlineStr">
        <is>
          <t>Martin [msstavby.cz]</t>
        </is>
      </c>
      <c r="F107" s="487" t="inlineStr">
        <is>
          <t>NOVÝ JIČÍN</t>
        </is>
      </c>
      <c r="G107" s="487" t="inlineStr">
        <is>
          <t>Jiné</t>
        </is>
      </c>
      <c r="H107" s="487" t="inlineStr">
        <is>
          <t>25.09.2026 10:20</t>
        </is>
      </c>
    </row>
    <row r="108">
      <c r="A108" s="491" t="inlineStr">
        <is>
          <t>28. října 192/39</t>
        </is>
      </c>
      <c r="B108" s="492" t="inlineStr">
        <is>
          <t>https://www.msstavby.cz/28-rijna-192-39-2-24-09-2026/</t>
        </is>
      </c>
      <c r="C108" s="491" t="inlineStr">
        <is>
          <t>Thu, 24 Sep 2026 16:30:00 +0000</t>
        </is>
      </c>
      <c r="D108" s="491" t="inlineStr">
        <is>
          <t>Aktuální stav rekonstruovaného parteru na ulici 28.října v centru Ostravy, který byl několik let zcela prázdný. Vznikla zde provozovna zaměřena na péči o tělo.</t>
        </is>
      </c>
      <c r="E108" s="491" t="inlineStr">
        <is>
          <t>Martin [msstavby.cz]</t>
        </is>
      </c>
      <c r="F108" s="491" t="inlineStr">
        <is>
          <t>OSTRAVA, centrum</t>
        </is>
      </c>
      <c r="G108" s="491" t="inlineStr">
        <is>
          <t>Ostrava</t>
        </is>
      </c>
      <c r="H108" s="491" t="inlineStr">
        <is>
          <t>25.09.2026 10:20</t>
        </is>
      </c>
    </row>
    <row r="109">
      <c r="A109" s="491" t="inlineStr">
        <is>
          <t>Prodloužení Skladištní: projekt, který Ostrava připravuje více než patnáct let</t>
        </is>
      </c>
      <c r="B109" s="492" t="inlineStr">
        <is>
          <t>https://www.msstavby.cz/prodlouzeni-skladistni-projekt-ktery-ostrava-pripravuje-vice-nez-patnact-let-25-09-2026/</t>
        </is>
      </c>
      <c r="C109" s="491" t="inlineStr">
        <is>
          <t>Fri, 25 Sep 2026 03:30:00 +0000</t>
        </is>
      </c>
      <c r="D109" s="491" t="inlineStr">
        <is>
          <t>Magistrát města Ostravy vypsal veřejnou zakázku "Prodloužená ul. Skladištní, kanalizace ul. K Lávce a demolice čerpací stanice Winterova".</t>
        </is>
      </c>
      <c r="E109" s="491" t="inlineStr">
        <is>
          <t>Martin [msstavby.cz]</t>
        </is>
      </c>
      <c r="F109" s="491" t="inlineStr">
        <is>
          <t>OSTRAVA, nádraží, přívoz</t>
        </is>
      </c>
      <c r="G109" s="491" t="inlineStr">
        <is>
          <t>Ostrava</t>
        </is>
      </c>
      <c r="H109" s="491" t="inlineStr">
        <is>
          <t>25.09.2026 10:20</t>
        </is>
      </c>
    </row>
    <row r="110">
      <c r="A110" s="487" t="inlineStr">
        <is>
          <t>Kaskády Nový Jičín – foto z výstavby</t>
        </is>
      </c>
      <c r="B110" s="488" t="inlineStr">
        <is>
          <t>https://www.msstavby.cz/kaskady-novy-jicin-foto-z-vystavby-23-09-2026/</t>
        </is>
      </c>
      <c r="C110" s="487" t="inlineStr">
        <is>
          <t>Wed, 23 Sep 2026 08:30:00 +0000</t>
        </is>
      </c>
      <c r="D110" s="487" t="inlineStr">
        <is>
          <t>Novostavba terasovitého bytového domu na břehu řeky Jičínky v Novém Jičíně míří do finále. Aktuálně probíhají dokončovací práce a úprava přilehlého okolí.</t>
        </is>
      </c>
      <c r="E110" s="487" t="inlineStr">
        <is>
          <t>Martin [msstavby.cz]</t>
        </is>
      </c>
      <c r="F110" s="487" t="inlineStr">
        <is>
          <t>NOVÝ JIČÍN</t>
        </is>
      </c>
      <c r="G110" s="487" t="inlineStr">
        <is>
          <t>Jiné</t>
        </is>
      </c>
      <c r="H110" s="487" t="inlineStr">
        <is>
          <t>24.09.2026 10:16</t>
        </is>
      </c>
    </row>
    <row r="111">
      <c r="A111" s="491" t="inlineStr">
        <is>
          <t>Bytový dům Falco</t>
        </is>
      </c>
      <c r="B111" s="492" t="inlineStr">
        <is>
          <t>https://www.msstavby.cz/bytovy-dum-falco-23-09-2026/</t>
        </is>
      </c>
      <c r="C111" s="491" t="inlineStr">
        <is>
          <t>Wed, 23 Sep 2026 12:30:00 +0000</t>
        </is>
      </c>
      <c r="D111" s="491" t="inlineStr">
        <is>
          <t>Soukromý investor plánuje přestavbu administrativního a zdravotnického objektu (Falco) na ulici Korunní v Ostravě-Mariánských Horách. Nově bude objekt užíván jako bytový dům. Záměr vyplývá ze souhlasného jednotného environmentálního stanoviska uveřejněného na úřední desce.</t>
        </is>
      </c>
      <c r="E111" s="491" t="inlineStr">
        <is>
          <t>Martin [msstavby.cz]</t>
        </is>
      </c>
      <c r="F111" s="491" t="inlineStr">
        <is>
          <t>OSTRAVA, mariánské hory</t>
        </is>
      </c>
      <c r="G111" s="491" t="inlineStr">
        <is>
          <t>Ostrava</t>
        </is>
      </c>
      <c r="H111" s="491" t="inlineStr">
        <is>
          <t>24.09.2026 10:16</t>
        </is>
      </c>
    </row>
    <row r="112">
      <c r="A112" s="491" t="inlineStr">
        <is>
          <t>Jiráskovo náměstí 2</t>
        </is>
      </c>
      <c r="B112" s="492" t="inlineStr">
        <is>
          <t>https://www.msstavby.cz/jiraskovo-namesti-2-2-23-09-2026/</t>
        </is>
      </c>
      <c r="C112" s="491" t="inlineStr">
        <is>
          <t>Wed, 23 Sep 2026 16:30:00 +0000</t>
        </is>
      </c>
      <c r="D112" s="491" t="inlineStr">
        <is>
          <t>V centru Ostravy, konkrétněji na Jiráskově náměstí, byly zahájeny práce na rekonstrukci historického objektu.</t>
        </is>
      </c>
      <c r="E112" s="491" t="inlineStr">
        <is>
          <t>Martin [msstavby.cz]</t>
        </is>
      </c>
      <c r="F112" s="491" t="inlineStr">
        <is>
          <t>OSTRAVA, centrum</t>
        </is>
      </c>
      <c r="G112" s="491" t="inlineStr">
        <is>
          <t>Ostrava</t>
        </is>
      </c>
      <c r="H112" s="491" t="inlineStr">
        <is>
          <t>24.09.2026 10:16</t>
        </is>
      </c>
    </row>
    <row r="113">
      <c r="A113" s="491" t="inlineStr">
        <is>
          <t>Vila Dvořákova – foto z výstavby</t>
        </is>
      </c>
      <c r="B113" s="492" t="inlineStr">
        <is>
          <t>https://www.msstavby.cz/vila-dvorakova-foto-z-vystavby-2-24-09-2026/</t>
        </is>
      </c>
      <c r="C113" s="491" t="inlineStr">
        <is>
          <t>Thu, 24 Sep 2026 03:30:00 +0000</t>
        </is>
      </c>
      <c r="D113" s="491" t="inlineStr">
        <is>
          <t>Aktuální fotografie přestavby původní vily v centru Ostravy.</t>
        </is>
      </c>
      <c r="E113" s="491" t="inlineStr">
        <is>
          <t>Martin [msstavby.cz]</t>
        </is>
      </c>
      <c r="F113" s="491" t="inlineStr">
        <is>
          <t>OSTRAVA, centrum</t>
        </is>
      </c>
      <c r="G113" s="491" t="inlineStr">
        <is>
          <t>Ostrava</t>
        </is>
      </c>
      <c r="H113" s="491" t="inlineStr">
        <is>
          <t>24.09.2026 10:16</t>
        </is>
      </c>
    </row>
    <row r="114">
      <c r="A114" s="487" t="inlineStr">
        <is>
          <t>Domov pro seniory Nový Jičín – foto z výstavby</t>
        </is>
      </c>
      <c r="B114" s="488" t="inlineStr">
        <is>
          <t>https://www.msstavby.cz/domov-pro-seniory-novy-jicin-foto-z-vystavby-22-09-2026/</t>
        </is>
      </c>
      <c r="C114" s="487" t="inlineStr">
        <is>
          <t>Tue, 22 Sep 2026 08:30:00 +0000</t>
        </is>
      </c>
      <c r="D114" s="487" t="inlineStr">
        <is>
          <t>Výstavba domova pro seniory v Novém Jičíně se blíží dokončení. Stavba Alzheimer centra, která nabídne zázemí až pro 160 klientů, postupuje rychlým tempem a objekt získává svou finální podobu. Probíhají již pouze drobné dokončovací práce.</t>
        </is>
      </c>
      <c r="E114" s="487" t="inlineStr">
        <is>
          <t>Martin [msstavby.cz]</t>
        </is>
      </c>
      <c r="F114" s="487" t="inlineStr">
        <is>
          <t>NOVÝ JIČÍN, senior</t>
        </is>
      </c>
      <c r="G114" s="487" t="inlineStr">
        <is>
          <t>Jiné</t>
        </is>
      </c>
      <c r="H114" s="487" t="inlineStr">
        <is>
          <t>23.09.2026 10:10</t>
        </is>
      </c>
    </row>
    <row r="115">
      <c r="A115" s="487" t="inlineStr">
        <is>
          <t>Územní studie revitalizace lokality Paskov severovýchod</t>
        </is>
      </c>
      <c r="B115" s="488" t="inlineStr">
        <is>
          <t>https://www.msstavby.cz/uzemni-studie-revitalizace-lokality-paskov-severovychod-22-09-2026/</t>
        </is>
      </c>
      <c r="C115" s="487" t="inlineStr">
        <is>
          <t>Tue, 22 Sep 2026 12:30:00 +0000</t>
        </is>
      </c>
      <c r="D115" s="487" t="inlineStr">
        <is>
          <t>Paskov uzavřel smlouvu na vypracování Územní studie revitalizace lokality Paskov severovýchod. Cílem územní studie je ověřit maximálně efektivní a ekonomické využití potenciálu předmětného území. Důraz bude kladen na kvalitu a udržitelnost území, a to i ve vazbě na potřebnou technickou a dopravní infrastrukturu. Výsledný návrh musí umožnit rozvoj území v krátkém čase a s reálnými náklady.</t>
        </is>
      </c>
      <c r="E115" s="487" t="inlineStr">
        <is>
          <t>Martin [msstavby.cz]</t>
        </is>
      </c>
      <c r="F115" s="487" t="inlineStr">
        <is>
          <t>ostatní, paskov</t>
        </is>
      </c>
      <c r="G115" s="487" t="inlineStr">
        <is>
          <t>Jiné</t>
        </is>
      </c>
      <c r="H115" s="487" t="inlineStr">
        <is>
          <t>23.09.2026 10:10</t>
        </is>
      </c>
    </row>
    <row r="116">
      <c r="A116" s="487" t="inlineStr">
        <is>
          <t>ZŠ Vrchní – nafukovací hala</t>
        </is>
      </c>
      <c r="B116" s="488" t="inlineStr">
        <is>
          <t>https://www.msstavby.cz/zs-vrchni-nafukovaci-hala-22-09-2026/</t>
        </is>
      </c>
      <c r="C116" s="487" t="inlineStr">
        <is>
          <t>Tue, 22 Sep 2026 16:30:00 +0000</t>
        </is>
      </c>
      <c r="D116" s="487" t="inlineStr">
        <is>
          <t>Opava plánuje v areálu ZŠ Vrchní vybudovat nafukovací sportovní halu. Za tímto účelem byla vypsána veřejné zakázka na dodavatele.</t>
        </is>
      </c>
      <c r="E116" s="487" t="inlineStr">
        <is>
          <t>Martin [msstavby.cz]</t>
        </is>
      </c>
      <c r="F116" s="487" t="inlineStr">
        <is>
          <t>OPAVA, kateřinky</t>
        </is>
      </c>
      <c r="G116" s="487" t="inlineStr">
        <is>
          <t>Jiné</t>
        </is>
      </c>
      <c r="H116" s="487" t="inlineStr">
        <is>
          <t>23.09.2026 10:10</t>
        </is>
      </c>
    </row>
    <row r="117">
      <c r="A117" s="487" t="inlineStr">
        <is>
          <t>Když péče o zeleň dlouhodobě funguje</t>
        </is>
      </c>
      <c r="B117" s="488" t="inlineStr">
        <is>
          <t>https://www.msstavby.cz/kdyz-pece-o-zelen-dlouhodobe-funguje-23-09-2026/</t>
        </is>
      </c>
      <c r="C117" s="487" t="inlineStr">
        <is>
          <t>Wed, 23 Sep 2026 03:30:00 +0000</t>
        </is>
      </c>
      <c r="D117" s="487" t="inlineStr">
        <is>
          <t>V posledních týdnech rezonuje Ostravou záměr poměrně velkého kácení v Komenského sadech v centru města. Zatímco městský obvod Moravská Ostrava a Přívoz čelí kritice kvůli plánovanému kácení stovek stromů, sousední Opava dlouhodobě ukazuje, jak vypadá systematická a koncepční péče o městskou zeleň. Tamní radnice už od roku 2000 staví na podrobné inventarizaci dřevin, plánované obnově ulic i parků a důsledné povýsadbové péči včetně veřejných mapových aplikací.</t>
        </is>
      </c>
      <c r="E117" s="487" t="inlineStr">
        <is>
          <t>Martin [msstavby.cz]</t>
        </is>
      </c>
      <c r="F117" s="487" t="inlineStr">
        <is>
          <t>OPAVA</t>
        </is>
      </c>
      <c r="G117" s="487" t="inlineStr">
        <is>
          <t>Jiné</t>
        </is>
      </c>
      <c r="H117" s="487" t="inlineStr">
        <is>
          <t>23.09.2026 10:10</t>
        </is>
      </c>
    </row>
    <row r="118">
      <c r="A118" s="491" t="inlineStr">
        <is>
          <t>Bytové domy, ul. Výstavní – foto z výstavby</t>
        </is>
      </c>
      <c r="B118" s="492" t="inlineStr">
        <is>
          <t>https://www.msstavby.cz/bytove-domy-ul-vystavni-foto-z-vystavby-21-09-2026/</t>
        </is>
      </c>
      <c r="C118" s="491" t="inlineStr">
        <is>
          <t>Mon, 21 Sep 2026 08:30:00 +0000</t>
        </is>
      </c>
      <c r="D118" s="491" t="inlineStr">
        <is>
          <t>Aktuální fotografie výstavby bytových domů na ulici Výstavní v Ostravě.</t>
        </is>
      </c>
      <c r="E118" s="491" t="inlineStr">
        <is>
          <t>Martin [msstavby.cz]</t>
        </is>
      </c>
      <c r="F118" s="491" t="inlineStr">
        <is>
          <t>OSTRAVA, centrum, mariánské hory</t>
        </is>
      </c>
      <c r="G118" s="491" t="inlineStr">
        <is>
          <t>Ostrava</t>
        </is>
      </c>
      <c r="H118" s="491" t="inlineStr">
        <is>
          <t>22.09.2026 10:08</t>
        </is>
      </c>
    </row>
    <row r="119">
      <c r="A119" s="487" t="inlineStr">
        <is>
          <t>Komunitní dům včetně obřadní síně v Krmelíně</t>
        </is>
      </c>
      <c r="B119" s="488" t="inlineStr">
        <is>
          <t>https://www.msstavby.cz/komunitni-dum-vcetne-obradni-sine-v-krmeline-21-09-2026/</t>
        </is>
      </c>
      <c r="C119" s="487" t="inlineStr">
        <is>
          <t>Mon, 21 Sep 2026 12:30:00 +0000</t>
        </is>
      </c>
      <c r="D119" s="487" t="inlineStr">
        <is>
          <t>Krmelín plánuje přestavbu stávajícího objektu, poměrně vizuálně netradičního, na Komunitní centrum a obřadní síň. Za tímto účelem obec vypsala veřejnou zakázku na zhotovitele stavby.</t>
        </is>
      </c>
      <c r="E119" s="487" t="inlineStr">
        <is>
          <t>Martin [msstavby.cz]</t>
        </is>
      </c>
      <c r="F119" s="487" t="inlineStr">
        <is>
          <t>ostatní, krmelín</t>
        </is>
      </c>
      <c r="G119" s="487" t="inlineStr">
        <is>
          <t>Jiné</t>
        </is>
      </c>
      <c r="H119" s="487" t="inlineStr">
        <is>
          <t>22.09.2026 10:08</t>
        </is>
      </c>
    </row>
    <row r="120">
      <c r="A120" s="487" t="inlineStr">
        <is>
          <t>V poslední částí obchvatu Opavy již probíhají zemní práce</t>
        </is>
      </c>
      <c r="B120" s="488" t="inlineStr">
        <is>
          <t>https://www.msstavby.cz/v-posledni-casti-obchvatu-opavy-jiz-probihaji-zemni-prace-21-09-2026/</t>
        </is>
      </c>
      <c r="C120" s="487" t="inlineStr">
        <is>
          <t>Mon, 21 Sep 2026 16:30:00 +0000</t>
        </is>
      </c>
      <c r="D120" s="487" t="inlineStr">
        <is>
          <t>Opava je o krok blíže k dokončení okruhu kolem celého města (může být první v ČR). Začíná totiž příprava území pro silnici I/57 mezi ulicemi Olomoucká a Bruntálská. V trase už jsou vidět první zemní práce spojené s archeologickým výzkumem.</t>
        </is>
      </c>
      <c r="E120" s="487" t="inlineStr">
        <is>
          <t>Martin [msstavby.cz]</t>
        </is>
      </c>
      <c r="F120" s="487" t="inlineStr">
        <is>
          <t>OPAVA</t>
        </is>
      </c>
      <c r="G120" s="487" t="inlineStr">
        <is>
          <t>Jiné</t>
        </is>
      </c>
      <c r="H120" s="487" t="inlineStr">
        <is>
          <t>22.09.2026 10:08</t>
        </is>
      </c>
    </row>
    <row r="121">
      <c r="A121" s="491" t="inlineStr">
        <is>
          <t>V Mošnově by mělo vyrůst obchodní centrum</t>
        </is>
      </c>
      <c r="B121" s="492" t="inlineStr">
        <is>
          <t>https://www.msstavby.cz/v-mosnove-by-melo-vyrust-obchodni-centrum-22-09-2026/</t>
        </is>
      </c>
      <c r="C121" s="491" t="inlineStr">
        <is>
          <t>Tue, 22 Sep 2026 03:30:00 +0000</t>
        </is>
      </c>
      <c r="D121" s="491" t="inlineStr">
        <is>
          <t>Soukromý investor má záměr koupit pozemky v obci Mošnov za účelem výstavby menšího obchodního centra. Prodejem pozemků se bude zabývat Zastupitelstvo město Ostravy.</t>
        </is>
      </c>
      <c r="E121" s="491" t="inlineStr">
        <is>
          <t>Martin [msstavby.cz]</t>
        </is>
      </c>
      <c r="F121" s="491" t="inlineStr">
        <is>
          <t>ostatní, mošnov</t>
        </is>
      </c>
      <c r="G121" s="491" t="inlineStr">
        <is>
          <t>Ostrava</t>
        </is>
      </c>
      <c r="H121" s="491" t="inlineStr">
        <is>
          <t>22.09.2026 10:08</t>
        </is>
      </c>
    </row>
    <row r="122">
      <c r="A122" s="491" t="inlineStr">
        <is>
          <t>Stavba parkovacího domu u Krajského úřadu zastavena – chybí dokumentace</t>
        </is>
      </c>
      <c r="B122" s="492" t="inlineStr">
        <is>
          <t>https://www.msstavby.cz/stavba-parkovaciho-domu-u-krajskeho-uradu-zastavena-chybi-dokumentace-21-09-2026/</t>
        </is>
      </c>
      <c r="C122" s="491" t="inlineStr">
        <is>
          <t>Mon, 21 Sep 2026 03:30:00 +0000</t>
        </is>
      </c>
      <c r="D122" s="491" t="inlineStr">
        <is>
          <t>V rámci výstavby parkovacího domu u Krajského úřadu v Ostravě byly přerušeny práce na realizaci monolitické nosné konstrukce. Informace vyplývá z dokumentu "Informativní zpráva o aktuálním stavu realizace projektu Parkovací dům u Krajského úřadu", která bude projednávána na Zastupitelstvu města Ostravy 23. září.</t>
        </is>
      </c>
      <c r="E122" s="491" t="inlineStr">
        <is>
          <t>Martin [msstavby.cz]</t>
        </is>
      </c>
      <c r="F122" s="491" t="inlineStr">
        <is>
          <t>OSTRAVA, 28. října, centrum</t>
        </is>
      </c>
      <c r="G122" s="491" t="inlineStr">
        <is>
          <t>Ostrava</t>
        </is>
      </c>
      <c r="H122" s="491" t="inlineStr">
        <is>
          <t>21.09.2026 10:53</t>
        </is>
      </c>
    </row>
    <row r="123">
      <c r="A123" s="487" t="inlineStr">
        <is>
          <t>Rekonstrukce chátrajícího objektu č.p. 33 v Budišově nad Budišovkou – I. etapa</t>
        </is>
      </c>
      <c r="B123" s="488" t="inlineStr">
        <is>
          <t>https://www.msstavby.cz/rekonstrukce-chatrajiciho-objektu-c-p-33-v-budisove-nad-budisovkou-i-etapa-19-09-2026/</t>
        </is>
      </c>
      <c r="C123" s="487" t="inlineStr">
        <is>
          <t>Sat, 19 Sep 2026 08:30:00 +0000</t>
        </is>
      </c>
      <c r="D123" s="487" t="inlineStr">
        <is>
          <t>Budišov nad Budišovkou plánuje realizaci první etapy stavebních úprav v současné době chátrajícího objektu v centru města. Za tímto účelem byla vypsána veřejná zakázka na zhotovitele.</t>
        </is>
      </c>
      <c r="E123" s="487" t="inlineStr">
        <is>
          <t>Martin [msstavby.cz]</t>
        </is>
      </c>
      <c r="F123" s="487" t="inlineStr">
        <is>
          <t>ostatní, budišov nad budišovkou</t>
        </is>
      </c>
      <c r="G123" s="487" t="inlineStr">
        <is>
          <t>Jiné</t>
        </is>
      </c>
      <c r="H123" s="487" t="inlineStr">
        <is>
          <t>20.09.2026 09:54</t>
        </is>
      </c>
    </row>
    <row r="124">
      <c r="A124" s="487" t="inlineStr">
        <is>
          <t>Revitalizace parku Na Fojtství, Havířov</t>
        </is>
      </c>
      <c r="B124" s="488" t="inlineStr">
        <is>
          <t>https://www.msstavby.cz/revitalizace-parku-na-fojtstvi-havirov-19-09-2026/</t>
        </is>
      </c>
      <c r="C124" s="487" t="inlineStr">
        <is>
          <t>Sat, 19 Sep 2026 12:30:00 +0000</t>
        </is>
      </c>
      <c r="D124" s="487" t="inlineStr">
        <is>
          <t>Havířov připravuje revitalizaci parku při ulici Na Fojství. V rámci záměru bylo zahájeno stavební řízení.</t>
        </is>
      </c>
      <c r="E124" s="487" t="inlineStr">
        <is>
          <t>Martin [msstavby.cz]</t>
        </is>
      </c>
      <c r="F124" s="487" t="inlineStr">
        <is>
          <t>ostatní, havířov</t>
        </is>
      </c>
      <c r="G124" s="487" t="inlineStr">
        <is>
          <t>Jiné</t>
        </is>
      </c>
      <c r="H124" s="487" t="inlineStr">
        <is>
          <t>20.09.2026 09:54</t>
        </is>
      </c>
    </row>
    <row r="125">
      <c r="A125" s="487" t="inlineStr">
        <is>
          <t>Sgrafitová stěna v Novém Jičíně zachráněna</t>
        </is>
      </c>
      <c r="B125" s="488" t="inlineStr">
        <is>
          <t>https://www.msstavby.cz/sgrafitova-stena-v-novem-jicine-zachranena-19-09-2026/</t>
        </is>
      </c>
      <c r="C125" s="487" t="inlineStr">
        <is>
          <t>Sat, 19 Sep 2026 16:30:00 +0000</t>
        </is>
      </c>
      <c r="D125" s="487" t="inlineStr">
        <is>
          <t>Významná dekorativní stěna s dětskými motivy od malíře, sochaře a scénografa Otakara Schindlera v Máchově ulici v Novém Jičíně se podařilo zachránit před zánikem.</t>
        </is>
      </c>
      <c r="E125" s="487" t="inlineStr">
        <is>
          <t>Martin [msstavby.cz]</t>
        </is>
      </c>
      <c r="F125" s="487" t="inlineStr">
        <is>
          <t>NOVÝ JIČÍN</t>
        </is>
      </c>
      <c r="G125" s="487" t="inlineStr">
        <is>
          <t>Jiné</t>
        </is>
      </c>
      <c r="H125" s="487" t="inlineStr">
        <is>
          <t>20.09.2026 09:54</t>
        </is>
      </c>
    </row>
    <row r="126">
      <c r="A126" s="487" t="inlineStr">
        <is>
          <t>Výjezdové stanoviště Nový Jičín – foto z výstavby</t>
        </is>
      </c>
      <c r="B126" s="488" t="inlineStr">
        <is>
          <t>https://www.msstavby.cz/vyjezdove-stanoviste-novy-jicin-foto-z-vystavby-18-09-2026/</t>
        </is>
      </c>
      <c r="C126" s="487" t="inlineStr">
        <is>
          <t>Fri, 18 Sep 2026 08:30:00 +0000</t>
        </is>
      </c>
      <c r="D126" s="487" t="inlineStr">
        <is>
          <t>Aktuální fotografie výstavby výjezdové základny Zdravotnické záchranné služby Moravskoslezského kraje (ZZS MSK). Nejviditelnější práce nyní probíhají na ocelové nosné konstrukci, která bude tvořit podstatnou část objektu.</t>
        </is>
      </c>
      <c r="E126" s="487" t="inlineStr">
        <is>
          <t>Martin [msstavby.cz]</t>
        </is>
      </c>
      <c r="F126" s="487" t="inlineStr">
        <is>
          <t>NOVÝ JIČÍN</t>
        </is>
      </c>
      <c r="G126" s="487" t="inlineStr">
        <is>
          <t>Jiné</t>
        </is>
      </c>
      <c r="H126" s="487" t="inlineStr">
        <is>
          <t>19.09.2026 09:38</t>
        </is>
      </c>
    </row>
    <row r="127">
      <c r="A127" s="487" t="inlineStr">
        <is>
          <t>Dopravní a technická infrastruktura pro rodinné domy Velká Polom</t>
        </is>
      </c>
      <c r="B127" s="488" t="inlineStr">
        <is>
          <t>https://www.msstavby.cz/dopravni-a-technicka-infrastruktura-pro-rodinne-domy-velka-polom-18-09-2026/</t>
        </is>
      </c>
      <c r="C127" s="487" t="inlineStr">
        <is>
          <t>Fri, 18 Sep 2026 12:30:00 +0000</t>
        </is>
      </c>
      <c r="D127" s="487" t="inlineStr">
        <is>
          <t>Soukromý investor plánuje v obci Velká Polom výstavbu dopravní a technické infrastruktury pro výstavbu rodinných domů. V rámci záměru bylo zahájeno stavební řízení.</t>
        </is>
      </c>
      <c r="E127" s="487" t="inlineStr">
        <is>
          <t>Martin [msstavby.cz]</t>
        </is>
      </c>
      <c r="F127" s="487" t="inlineStr">
        <is>
          <t>ostatní, velká polom</t>
        </is>
      </c>
      <c r="G127" s="487" t="inlineStr">
        <is>
          <t>Jiné</t>
        </is>
      </c>
      <c r="H127" s="487" t="inlineStr">
        <is>
          <t>19.09.2026 09:38</t>
        </is>
      </c>
    </row>
    <row r="128">
      <c r="A128" s="487" t="inlineStr">
        <is>
          <t>Na zámku Linhartovy byla otevřena kavárna</t>
        </is>
      </c>
      <c r="B128" s="488" t="inlineStr">
        <is>
          <t>https://www.msstavby.cz/na-zamku-linhartovy-byla-otevrena-kavarna-18-09-2026/</t>
        </is>
      </c>
      <c r="C128" s="487" t="inlineStr">
        <is>
          <t>Fri, 18 Sep 2026 16:30:00 +0000</t>
        </is>
      </c>
      <c r="D128" s="487" t="inlineStr">
        <is>
          <t>Areál zámku Linhartovy doplnila otevřená kavárna, která návštěvníkům nabízí možnost příjemného posezení v historickém prostředí. Kavárna může sloužit jako zastavení při prohlídce zámku i jako samostatný cíl výletu, kde se propojuje zámecká atmosféra, odpočinek a občerstvení.</t>
        </is>
      </c>
      <c r="E128" s="487" t="inlineStr">
        <is>
          <t>Martin [msstavby.cz]</t>
        </is>
      </c>
      <c r="F128" s="487" t="inlineStr">
        <is>
          <t>ostatní, linhartovy</t>
        </is>
      </c>
      <c r="G128" s="487" t="inlineStr">
        <is>
          <t>Jiné</t>
        </is>
      </c>
      <c r="H128" s="487" t="inlineStr">
        <is>
          <t>19.09.2026 09:38</t>
        </is>
      </c>
    </row>
    <row r="129">
      <c r="A129" s="491" t="inlineStr">
        <is>
          <t>Most Na Karolině – foto z výstavby</t>
        </is>
      </c>
      <c r="B129" s="492" t="inlineStr">
        <is>
          <t>https://www.msstavby.cz/most-na-karoline-foto-z-vystavby-2-19-09-2026/</t>
        </is>
      </c>
      <c r="C129" s="491" t="inlineStr">
        <is>
          <t>Sat, 19 Sep 2026 03:30:00 +0000</t>
        </is>
      </c>
      <c r="D129" s="491" t="inlineStr">
        <is>
          <t>Aktuální fotografie výstavby nového mostu přes řeku Ostravici v centru Ostravy. Již probíhá realizace mostních opěr na obou březích.</t>
        </is>
      </c>
      <c r="E129" s="491" t="inlineStr">
        <is>
          <t>Martin [msstavby.cz]</t>
        </is>
      </c>
      <c r="F129" s="491" t="inlineStr">
        <is>
          <t>OSTRAVA, centrum, karolina</t>
        </is>
      </c>
      <c r="G129" s="491" t="inlineStr">
        <is>
          <t>Ostrava</t>
        </is>
      </c>
      <c r="H129" s="491" t="inlineStr">
        <is>
          <t>19.09.2026 09:38</t>
        </is>
      </c>
    </row>
    <row r="130">
      <c r="A130" s="491" t="inlineStr">
        <is>
          <t>Řadové domy Nová Bělá</t>
        </is>
      </c>
      <c r="B130" s="492" t="inlineStr">
        <is>
          <t>https://www.msstavby.cz/radove-domy-nova-bela-4-15-09-2026/</t>
        </is>
      </c>
      <c r="C130" s="491" t="inlineStr">
        <is>
          <t>Tue, 15 Sep 2026 16:30:00 +0000</t>
        </is>
      </c>
      <c r="D130" s="491" t="inlineStr">
        <is>
          <t>Fotografie výstavby řadových domů v Ostravě-Nové Bělé.  První domy jsou již dokončovány. Záměr je stavebně řešen jako dřevostavba se sloupkovou konstrukcí.</t>
        </is>
      </c>
      <c r="E130" s="491" t="inlineStr">
        <is>
          <t>Martin [msstavby.cz]</t>
        </is>
      </c>
      <c r="F130" s="491" t="inlineStr">
        <is>
          <t>OSTRAVA, jih, nová bělá</t>
        </is>
      </c>
      <c r="G130" s="491" t="inlineStr">
        <is>
          <t>Ostrava</t>
        </is>
      </c>
      <c r="H130" s="491" t="inlineStr">
        <is>
          <t>18.09.2026 09:56</t>
        </is>
      </c>
    </row>
    <row r="131">
      <c r="A131" s="491" t="inlineStr">
        <is>
          <t>Viladomy Nová Hrabůvka</t>
        </is>
      </c>
      <c r="B131" s="492" t="inlineStr">
        <is>
          <t>https://www.msstavby.cz/viladomy-nova-hrabuvka-7-16-09-2026/</t>
        </is>
      </c>
      <c r="C131" s="491" t="inlineStr">
        <is>
          <t>Wed, 16 Sep 2026 03:30:00 +0000</t>
        </is>
      </c>
      <c r="D131" s="491" t="inlineStr">
        <is>
          <t>Aktuální fotografie výstavby bytových domů v Ostravě-Hrabůvce, kde se realizace blíží rychle k dokončení.</t>
        </is>
      </c>
      <c r="E131" s="491" t="inlineStr">
        <is>
          <t>Martin [msstavby.cz]</t>
        </is>
      </c>
      <c r="F131" s="491" t="inlineStr">
        <is>
          <t>OSTRAVA, hrabůvka, jih</t>
        </is>
      </c>
      <c r="G131" s="491" t="inlineStr">
        <is>
          <t>Ostrava</t>
        </is>
      </c>
      <c r="H131" s="491" t="inlineStr">
        <is>
          <t>18.09.2026 09:56</t>
        </is>
      </c>
    </row>
    <row r="132">
      <c r="A132" s="491" t="inlineStr">
        <is>
          <t>Hnutí Ostravak stále nenávidí soukromé developery v centru Ostravy</t>
        </is>
      </c>
      <c r="B132" s="492" t="inlineStr">
        <is>
          <t>https://www.msstavby.cz/hnuti-ostravak-stale-nenavidi-soukrome-developery-v-centru-ostravy-16-09-2026/</t>
        </is>
      </c>
      <c r="C132" s="491" t="inlineStr">
        <is>
          <t>Wed, 16 Sep 2026 06:38:15 +0000</t>
        </is>
      </c>
      <c r="D132" s="491" t="inlineStr">
        <is>
          <t>Zastupitelé Moravské Ostravy a Přívozu na svém zasedání dne 27. dubna řešili odprodej pozemku na ulici Masná pro soukromého developera, který zde plánuje výstavbu bytového domu. Novostavba by zaplnila proluku v blokové zástavbě.</t>
        </is>
      </c>
      <c r="E132" s="491" t="inlineStr">
        <is>
          <t>Martin [msstavby.cz]</t>
        </is>
      </c>
      <c r="F132" s="491" t="inlineStr">
        <is>
          <t>OSTRAVA, centrum, ovastory</t>
        </is>
      </c>
      <c r="G132" s="491" t="inlineStr">
        <is>
          <t>Ostrava</t>
        </is>
      </c>
      <c r="H132" s="491" t="inlineStr">
        <is>
          <t>18.09.2026 09:56</t>
        </is>
      </c>
    </row>
    <row r="133">
      <c r="A133" s="487" t="inlineStr">
        <is>
          <t>Kasárna Opava – foto z výstavby</t>
        </is>
      </c>
      <c r="B133" s="488" t="inlineStr">
        <is>
          <t>https://www.msstavby.cz/kasarna-opava-foto-z-vystavby-4-16-09-2026/</t>
        </is>
      </c>
      <c r="C133" s="487" t="inlineStr">
        <is>
          <t>Wed, 16 Sep 2026 12:30:00 +0000</t>
        </is>
      </c>
      <c r="D133" s="487" t="inlineStr">
        <is>
          <t>Aktuální fotografie rekonstrukce vybraných objektů v areálu původně Rudolfových dělostřeleckých kasáren v Opavě.
Práce probíhají stále hlavně uvnitř objektů. Avšak jsou osazována již historizující okna.</t>
        </is>
      </c>
      <c r="E133" s="487" t="inlineStr">
        <is>
          <t>Martin [msstavby.cz]</t>
        </is>
      </c>
      <c r="F133" s="487" t="inlineStr">
        <is>
          <t>OPAVA, kasárna</t>
        </is>
      </c>
      <c r="G133" s="487" t="inlineStr">
        <is>
          <t>Jiné</t>
        </is>
      </c>
      <c r="H133" s="487" t="inlineStr">
        <is>
          <t>18.09.2026 09:56</t>
        </is>
      </c>
    </row>
    <row r="134">
      <c r="A134" s="487" t="inlineStr">
        <is>
          <t>Bohumín představuje podobu nové sportovní arény na Faji</t>
        </is>
      </c>
      <c r="B134" s="488" t="inlineStr">
        <is>
          <t>https://www.msstavby.cz/bohumin-predstavuje-podobu-nove-sportovni-areny-na-faji-16-09-2026/</t>
        </is>
      </c>
      <c r="C134" s="487" t="inlineStr">
        <is>
          <t>Wed, 16 Sep 2026 16:30:00 +0000</t>
        </is>
      </c>
      <c r="D134" s="487" t="inlineStr">
        <is>
          <t>Místo dosluhujících budov z padesátých let moderní komplex pro vzpírání, kulturistiku, crossfit a badminton. Bohumín už má vizi, jak chce proměnit další část areálu na Faji. Podobu nové sportovní dominanty ukazuje architektonická studie.</t>
        </is>
      </c>
      <c r="E134" s="487" t="inlineStr">
        <is>
          <t>Martin [msstavby.cz]</t>
        </is>
      </c>
      <c r="F134" s="487" t="inlineStr">
        <is>
          <t>ostatní, bohumín</t>
        </is>
      </c>
      <c r="G134" s="487" t="inlineStr">
        <is>
          <t>Jiné</t>
        </is>
      </c>
      <c r="H134" s="487" t="inlineStr">
        <is>
          <t>18.09.2026 09:56</t>
        </is>
      </c>
    </row>
    <row r="135">
      <c r="A135" s="491" t="inlineStr">
        <is>
          <t>Most z roku 1942 v Ostravě-Hrabové čeká kompletní rekonstrukce</t>
        </is>
      </c>
      <c r="B135" s="492" t="inlineStr">
        <is>
          <t>https://www.msstavby.cz/most-z-roku-1942-v-ostrave-hrabove-ceka-kompletni-rekonstrukce-17-09-2026/</t>
        </is>
      </c>
      <c r="C135" s="491" t="inlineStr">
        <is>
          <t>Thu, 17 Sep 2026 03:30:00 +0000</t>
        </is>
      </c>
      <c r="D135" s="491" t="inlineStr">
        <is>
          <t>Správa silnic Moravskoslezského kraje projektově připravuje rekonstrukci silničního mostu přes řeku Ostravici na ulici Mostní v Ostravě-Hrabové. Most z roku 1942 je velmi špatném technickém stavu (stupeň 5/5).</t>
        </is>
      </c>
      <c r="E135" s="491" t="inlineStr">
        <is>
          <t>Martin [msstavby.cz]</t>
        </is>
      </c>
      <c r="F135" s="491" t="inlineStr">
        <is>
          <t>OSTRAVA, hrabová</t>
        </is>
      </c>
      <c r="G135" s="491" t="inlineStr">
        <is>
          <t>Ostrava</t>
        </is>
      </c>
      <c r="H135" s="491" t="inlineStr">
        <is>
          <t>18.09.2026 09:56</t>
        </is>
      </c>
    </row>
    <row r="136">
      <c r="A136" s="487" t="inlineStr">
        <is>
          <t>Další kapitola opavského NIMBYismu: Soused z Květinové vytáhl do boje proti inženýrským sítím pro novou čtvrť</t>
        </is>
      </c>
      <c r="B136" s="488" t="inlineStr">
        <is>
          <t>https://www.msstavby.cz/dalsi-kapitola-opavskeho-nimbyismu-soused-z-kvetinove-vytahl-do-boje-proti-inzenyrskym-sitim-pro-novou-ctvrt-17-09-2026/</t>
        </is>
      </c>
      <c r="C136" s="487" t="inlineStr">
        <is>
          <t>Thu, 17 Sep 2026 08:30:00 +0000</t>
        </is>
      </c>
      <c r="D136" s="487" t="inlineStr">
        <is>
          <t>Ani sebelepší zákon nevyřeší přístup některých lidí. Stromovku v Opavě tak místo realizace čeká další zdržení.</t>
        </is>
      </c>
      <c r="E136" s="487" t="inlineStr">
        <is>
          <t>Martin [msstavby.cz]</t>
        </is>
      </c>
      <c r="F136" s="487" t="inlineStr">
        <is>
          <t>OPAVA, květinova</t>
        </is>
      </c>
      <c r="G136" s="487" t="inlineStr">
        <is>
          <t>Jiné</t>
        </is>
      </c>
      <c r="H136" s="487" t="inlineStr">
        <is>
          <t>18.09.2026 09:56</t>
        </is>
      </c>
    </row>
    <row r="137">
      <c r="A137" s="491" t="inlineStr">
        <is>
          <t>Dětské centrum Domeček – foto z výstavby</t>
        </is>
      </c>
      <c r="B137" s="492" t="inlineStr">
        <is>
          <t>https://www.msstavby.cz/detske-centrum-domecek-foto-z-vystavby-17-09-2026/</t>
        </is>
      </c>
      <c r="C137" s="491" t="inlineStr">
        <is>
          <t>Thu, 17 Sep 2026 12:30:00 +0000</t>
        </is>
      </c>
      <c r="D137" s="491" t="inlineStr">
        <is>
          <t>Aktuální fotografie výstavby dětského centra Domeček v Ostravě-Zábřehu.</t>
        </is>
      </c>
      <c r="E137" s="491" t="inlineStr">
        <is>
          <t>Martin [msstavby.cz]</t>
        </is>
      </c>
      <c r="F137" s="491" t="inlineStr">
        <is>
          <t>OSTRAVA, jih, zábřeh</t>
        </is>
      </c>
      <c r="G137" s="491" t="inlineStr">
        <is>
          <t>Ostrava</t>
        </is>
      </c>
      <c r="H137" s="491" t="inlineStr">
        <is>
          <t>18.09.2026 09:56</t>
        </is>
      </c>
    </row>
    <row r="138">
      <c r="A138" s="491" t="inlineStr">
        <is>
          <t>U Klimkovic roste nová suchá nádrž za 47 milionů</t>
        </is>
      </c>
      <c r="B138" s="492" t="inlineStr">
        <is>
          <t>https://www.msstavby.cz/u-klimkovic-roste-nova-sucha-nadrz-za-47-milionu-17-09-2026/</t>
        </is>
      </c>
      <c r="C138" s="491" t="inlineStr">
        <is>
          <t>Thu, 17 Sep 2026 16:30:00 +0000</t>
        </is>
      </c>
      <c r="D138" s="491" t="inlineStr">
        <is>
          <t>Povodí Odry zahájilo v únoru důležitou investici do protipovodňové ochrany na Ostravsku. Na vodním toku Rakovec vzniká nová malá vodní nádrž, jejímž primárním úkolem je eliminovat rizika bleskových povodní ohrožujících zástavbu v Klimkovicích a Polance nad Odrou.</t>
        </is>
      </c>
      <c r="E138" s="491" t="inlineStr">
        <is>
          <t>Martin [msstavby.cz]</t>
        </is>
      </c>
      <c r="F138" s="491" t="inlineStr">
        <is>
          <t>ostatní, klimkovice</t>
        </is>
      </c>
      <c r="G138" s="491" t="inlineStr">
        <is>
          <t>Ostrava</t>
        </is>
      </c>
      <c r="H138" s="491" t="inlineStr">
        <is>
          <t>18.09.2026 09:56</t>
        </is>
      </c>
    </row>
    <row r="139">
      <c r="A139" s="487" t="inlineStr">
        <is>
          <t>Areál Opavlen v Opavě čeká rozsáhlá demolice. V budoucnu zde vyroste bytová výstavba</t>
        </is>
      </c>
      <c r="B139" s="488" t="inlineStr">
        <is>
          <t>https://www.msstavby.cz/areal-opavlen-v-opave-ceka-rozsahla-demolice-v-budoucnu-zde-vyroste-bytova-vystavba-18-09-2026/</t>
        </is>
      </c>
      <c r="C139" s="487" t="inlineStr">
        <is>
          <t>Fri, 18 Sep 2026 03:30:00 +0000</t>
        </is>
      </c>
      <c r="D139" s="487" t="inlineStr">
        <is>
          <t>Areál společnosti Opavlen na ulici Jaselská v Opavě čeká rozsáhlá demolice. Záměr počítá s odstraněním všech stávajících objektů v areálu, které jsou podle projektové dokumentace ve stavebně a technicky nevyhovujícím stavu. Uvolněné území má být v budoucnu využito pro novou bytovou výstavbu.</t>
        </is>
      </c>
      <c r="E139" s="487" t="inlineStr">
        <is>
          <t>Martin [msstavby.cz]</t>
        </is>
      </c>
      <c r="F139" s="487" t="inlineStr">
        <is>
          <t>OPAVA, opavlen</t>
        </is>
      </c>
      <c r="G139" s="487" t="inlineStr">
        <is>
          <t>Jiné</t>
        </is>
      </c>
      <c r="H139" s="487" t="inlineStr">
        <is>
          <t>18.09.2026 09:56</t>
        </is>
      </c>
    </row>
    <row r="140">
      <c r="A140" s="487" t="inlineStr">
        <is>
          <t>Přístavba sauny na Olešné</t>
        </is>
      </c>
      <c r="B140" s="488" t="inlineStr">
        <is>
          <t>https://www.msstavby.cz/pristavba-sauny-na-olesne-14-09-2026/</t>
        </is>
      </c>
      <c r="C140" s="487" t="inlineStr">
        <is>
          <t>Mon, 14 Sep 2026 08:30:00 +0000</t>
        </is>
      </c>
      <c r="D140" s="487" t="inlineStr">
        <is>
          <t>Náměstek primátora Frýdku-Místku, Marcel Sikora, sdílel na svém facebookovém profilu vizualizace studie přístavby stávající sauny na Olešné.</t>
        </is>
      </c>
      <c r="E140" s="487" t="inlineStr">
        <is>
          <t>Martin [msstavby.cz]</t>
        </is>
      </c>
      <c r="F140" s="487" t="inlineStr">
        <is>
          <t>FRÝDEK-MÍSTEK, olešná</t>
        </is>
      </c>
      <c r="G140" s="487" t="inlineStr">
        <is>
          <t>Jiné</t>
        </is>
      </c>
      <c r="H140" s="487" t="inlineStr">
        <is>
          <t>15.09.2026 10:14</t>
        </is>
      </c>
    </row>
    <row r="141">
      <c r="A141" s="491" t="inlineStr">
        <is>
          <t>Revitalizace Zámeckého parku Ostrava-Poruba</t>
        </is>
      </c>
      <c r="B141" s="492" t="inlineStr">
        <is>
          <t>https://www.msstavby.cz/revitalizace-zameckeho-parku-ostrava-poruba-14-09-2026/</t>
        </is>
      </c>
      <c r="C141" s="491" t="inlineStr">
        <is>
          <t>Mon, 14 Sep 2026 12:30:00 +0000</t>
        </is>
      </c>
      <c r="D141" s="491" t="inlineStr">
        <is>
          <t>První etapa revitalizace Zámeckého parku v Ostravě-Porubě spěje do finále a přináší celou řadu novinek, které proměňují jeho podobu. Mezi hlavní stavební a zahradnické úpravy patří nové chodníky z drenážního betonu zajišťujícího vsakování dešťové vody, nová schodiště, nová výsadba nebo altán realizován pomocí 3D tisku.</t>
        </is>
      </c>
      <c r="E141" s="491" t="inlineStr">
        <is>
          <t>Martin [msstavby.cz]</t>
        </is>
      </c>
      <c r="F141" s="491" t="inlineStr">
        <is>
          <t>OSTRAVA, poruba</t>
        </is>
      </c>
      <c r="G141" s="491" t="inlineStr">
        <is>
          <t>Ostrava</t>
        </is>
      </c>
      <c r="H141" s="491" t="inlineStr">
        <is>
          <t>15.09.2026 10:14</t>
        </is>
      </c>
    </row>
    <row r="142">
      <c r="A142" s="487" t="inlineStr">
        <is>
          <t>Střední odborné učiliště stavební Opava</t>
        </is>
      </c>
      <c r="B142" s="488" t="inlineStr">
        <is>
          <t>https://www.msstavby.cz/stredni-odborne-uciliste-stavebni-opava-6-14-09-2026/</t>
        </is>
      </c>
      <c r="C142" s="487" t="inlineStr">
        <is>
          <t>Mon, 14 Sep 2026 16:30:00 +0000</t>
        </is>
      </c>
      <c r="D142" s="487" t="inlineStr">
        <is>
          <t>Fotografie přístavby a přestavby objektu Středního odborného učiliště na ulici Jánská v Opavě. Z původní stavby zbyly prakticky jen nosné stěny a strop prvního patra.</t>
        </is>
      </c>
      <c r="E142" s="487" t="inlineStr">
        <is>
          <t>Martin [msstavby.cz]</t>
        </is>
      </c>
      <c r="F142" s="487" t="inlineStr">
        <is>
          <t>OPAVA</t>
        </is>
      </c>
      <c r="G142" s="487" t="inlineStr">
        <is>
          <t>Jiné</t>
        </is>
      </c>
      <c r="H142" s="487" t="inlineStr">
        <is>
          <t>15.09.2026 10:14</t>
        </is>
      </c>
    </row>
    <row r="143">
      <c r="A143" s="491" t="inlineStr">
        <is>
          <t>Kunín se dočká obchvatu</t>
        </is>
      </c>
      <c r="B143" s="492" t="inlineStr">
        <is>
          <t>https://www.msstavby.cz/kunin-se-docka-obchvatu-15-09-2026/</t>
        </is>
      </c>
      <c r="C143" s="491" t="inlineStr">
        <is>
          <t>Tue, 15 Sep 2026 03:30:00 +0000</t>
        </is>
      </c>
      <c r="D143" s="491" t="inlineStr">
        <is>
          <t>Web zdopravy.cz publikoval aktuální informace k záměru výstavby obchvatu obce Kunína.</t>
        </is>
      </c>
      <c r="E143" s="491" t="inlineStr">
        <is>
          <t>Martin [msstavby.cz]</t>
        </is>
      </c>
      <c r="F143" s="491" t="inlineStr">
        <is>
          <t>OSTRAVA</t>
        </is>
      </c>
      <c r="G143" s="491" t="inlineStr">
        <is>
          <t>Ostrava</t>
        </is>
      </c>
      <c r="H143" s="491" t="inlineStr">
        <is>
          <t>15.09.2026 10:14</t>
        </is>
      </c>
    </row>
    <row r="144">
      <c r="A144" s="487" t="inlineStr">
        <is>
          <t>Vstup do centra Opavy doplní novostavba bytového domu</t>
        </is>
      </c>
      <c r="B144" s="488" t="inlineStr">
        <is>
          <t>https://www.msstavby.cz/vstup-do-centra-opavy-doplni-novostavba-bytoveho-domu-14-09-2026/</t>
        </is>
      </c>
      <c r="C144" s="487" t="inlineStr">
        <is>
          <t>Mon, 14 Sep 2026 03:30:00 +0000</t>
        </is>
      </c>
      <c r="D144" s="487" t="inlineStr">
        <is>
          <t>Soukromý investor připravuje v Opavě novostavbu bytového domu na ulici Vodní. Rada město schválila směnu pozemků, která má umožnit sjednocení vlastnictví a další přípravu projektu. Dnes o záměru rozhodují Zastupitelé. O podobě nové zástavby se ještě jedná.</t>
        </is>
      </c>
      <c r="E144" s="487" t="inlineStr">
        <is>
          <t>Martin [msstavby.cz]</t>
        </is>
      </c>
      <c r="F144" s="487" t="inlineStr">
        <is>
          <t>OPAVA</t>
        </is>
      </c>
      <c r="G144" s="487" t="inlineStr">
        <is>
          <t>Jiné</t>
        </is>
      </c>
      <c r="H144" s="487" t="inlineStr">
        <is>
          <t>14.09.2026 10:50</t>
        </is>
      </c>
    </row>
    <row r="145">
      <c r="A145" s="487" t="inlineStr">
        <is>
          <t>Středního odborného učiliště, ul. Boženy Němcové</t>
        </is>
      </c>
      <c r="B145" s="488" t="inlineStr">
        <is>
          <t>https://www.msstavby.cz/stredniho-odborneho-uciliste-ul-bozeny-nemcove-12-09-2026/</t>
        </is>
      </c>
      <c r="C145" s="487" t="inlineStr">
        <is>
          <t>Sat, 12 Sep 2026 08:30:00 +0000</t>
        </is>
      </c>
      <c r="D145" s="487" t="inlineStr">
        <is>
          <t>Na ulici Boženy Němcové v Opavě probíhá rekonstrukce a modernizace komplexu budov Středního odborného učiliště od architekta Miroslava Selingra.</t>
        </is>
      </c>
      <c r="E145" s="487" t="inlineStr">
        <is>
          <t>Martin [msstavby.cz]</t>
        </is>
      </c>
      <c r="F145" s="487" t="inlineStr">
        <is>
          <t>OPAVA</t>
        </is>
      </c>
      <c r="G145" s="487" t="inlineStr">
        <is>
          <t>Jiné</t>
        </is>
      </c>
      <c r="H145" s="487" t="inlineStr">
        <is>
          <t>13.09.2026 10:25</t>
        </is>
      </c>
    </row>
    <row r="146">
      <c r="A146" s="487" t="inlineStr">
        <is>
          <t>Alzheimer centrum Bruntál – vizualizace</t>
        </is>
      </c>
      <c r="B146" s="488" t="inlineStr">
        <is>
          <t>https://www.msstavby.cz/alzheimer-centrum-bruntal-vizualizace-12-09-2026/</t>
        </is>
      </c>
      <c r="C146" s="487" t="inlineStr">
        <is>
          <t>Sat, 12 Sep 2026 12:30:00 +0000</t>
        </is>
      </c>
      <c r="D146" s="487" t="inlineStr">
        <is>
          <t>Společnost Penta Hospitals CZ, s.r.o. představila domov se zvláštním režimem Senevida Bruntál, který plánuje postavit v bývalém nemocničním areálu na Nádražní ulici.</t>
        </is>
      </c>
      <c r="E146" s="487" t="inlineStr">
        <is>
          <t>Martin [msstavby.cz]</t>
        </is>
      </c>
      <c r="F146" s="487" t="inlineStr">
        <is>
          <t>ostatní, bruntál</t>
        </is>
      </c>
      <c r="G146" s="487" t="inlineStr">
        <is>
          <t>Jiné</t>
        </is>
      </c>
      <c r="H146" s="487" t="inlineStr">
        <is>
          <t>13.09.2026 10:25</t>
        </is>
      </c>
    </row>
    <row r="147">
      <c r="A147" s="491" t="inlineStr">
        <is>
          <t>Novostavba prodejny Lidl, Ostrava-Výškovice</t>
        </is>
      </c>
      <c r="B147" s="492" t="inlineStr">
        <is>
          <t>https://www.msstavby.cz/novostavba-prodejny-lidl-ostrava-vyskovice-2-11-09-2026/</t>
        </is>
      </c>
      <c r="C147" s="491" t="inlineStr">
        <is>
          <t>Fri, 11 Sep 2026 08:30:00 +0000</t>
        </is>
      </c>
      <c r="D147" s="491" t="inlineStr">
        <is>
          <t>Aktuální fotografie výstavby novostavby prodejny Lidl v Ostravě-Výškovicích. Objekt roste na části bývalého obchodního centra Odra.</t>
        </is>
      </c>
      <c r="E147" s="491" t="inlineStr">
        <is>
          <t>Martin [msstavby.cz]</t>
        </is>
      </c>
      <c r="F147" s="491" t="inlineStr">
        <is>
          <t>OSTRAVA, jih, výškovice</t>
        </is>
      </c>
      <c r="G147" s="491" t="inlineStr">
        <is>
          <t>Ostrava</t>
        </is>
      </c>
      <c r="H147" s="491" t="inlineStr">
        <is>
          <t>12.09.2026 09:28</t>
        </is>
      </c>
    </row>
    <row r="148">
      <c r="A148" s="491" t="inlineStr">
        <is>
          <t>Rozšíření zdravotního střediska Mediland</t>
        </is>
      </c>
      <c r="B148" s="492" t="inlineStr">
        <is>
          <t>https://www.msstavby.cz/rozsireni-zdravotniho-strediska-mediland-5-11-09-2026/</t>
        </is>
      </c>
      <c r="C148" s="491" t="inlineStr">
        <is>
          <t>Fri, 11 Sep 2026 12:30:00 +0000</t>
        </is>
      </c>
      <c r="D148" s="491" t="inlineStr">
        <is>
          <t>Stavební práce na rozšíření zdravotního střediska Mediland v Ostravě-Bělském Lese se zastavily. Od našeho posledního článku z května je zde minimální postup.</t>
        </is>
      </c>
      <c r="E148" s="491" t="inlineStr">
        <is>
          <t>Martin [msstavby.cz]</t>
        </is>
      </c>
      <c r="F148" s="491" t="inlineStr">
        <is>
          <t>OSTRAVA, bělský les, dubina</t>
        </is>
      </c>
      <c r="G148" s="491" t="inlineStr">
        <is>
          <t>Ostrava</t>
        </is>
      </c>
      <c r="H148" s="491" t="inlineStr">
        <is>
          <t>12.09.2026 09:28</t>
        </is>
      </c>
    </row>
    <row r="149">
      <c r="A149" s="491" t="inlineStr">
        <is>
          <t>Rezidence Grmelova – foto z výstavby</t>
        </is>
      </c>
      <c r="B149" s="492" t="inlineStr">
        <is>
          <t>https://www.msstavby.cz/rezidence-grmelova-foto-z-vystavby-2-11-09-2026/</t>
        </is>
      </c>
      <c r="C149" s="491" t="inlineStr">
        <is>
          <t>Fri, 11 Sep 2026 16:28:32 +0000</t>
        </is>
      </c>
      <c r="D149" s="491" t="inlineStr">
        <is>
          <t>Aktuální fotografie výstavby záměru "Rezidence Grmelova" v Ostravě-Mariánských Horách.</t>
        </is>
      </c>
      <c r="E149" s="491" t="inlineStr">
        <is>
          <t>Martin [msstavby.cz]</t>
        </is>
      </c>
      <c r="F149" s="491" t="inlineStr">
        <is>
          <t>OSTRAVA, mariánské hory</t>
        </is>
      </c>
      <c r="G149" s="491" t="inlineStr">
        <is>
          <t>Ostrava</t>
        </is>
      </c>
      <c r="H149" s="491" t="inlineStr">
        <is>
          <t>12.09.2026 09:28</t>
        </is>
      </c>
    </row>
    <row r="150">
      <c r="A150" s="491" t="inlineStr">
        <is>
          <t>28. října 192/39: Bývalá prodejna mění tvář, zamíří sem „péče o tělo“</t>
        </is>
      </c>
      <c r="B150" s="492" t="inlineStr">
        <is>
          <t>https://www.msstavby.cz/28-rijna-192-39-byvala-prodejna-meni-tvar-zamiri-sem-pece-o-telo-12-09-2026/</t>
        </is>
      </c>
      <c r="C150" s="491" t="inlineStr">
        <is>
          <t>Sat, 12 Sep 2026 03:30:00 +0000</t>
        </is>
      </c>
      <c r="D150" s="491" t="inlineStr">
        <is>
          <t>Tato informace vyplývá z dokumentu ""Změna užívání ploch nebytových prostor bývalé prodejny NEWYORKER na zařízení péče o lidské tělo" uveřejněného na Úřední desce města Ostravy.</t>
        </is>
      </c>
      <c r="E150" s="491" t="inlineStr">
        <is>
          <t>Martin [msstavby.cz]</t>
        </is>
      </c>
      <c r="F150" s="491" t="inlineStr">
        <is>
          <t>OSTRAVA, 28. října, centrum</t>
        </is>
      </c>
      <c r="G150" s="491" t="inlineStr">
        <is>
          <t>Ostrava</t>
        </is>
      </c>
      <c r="H150" s="491" t="inlineStr">
        <is>
          <t>12.09.2026 09:28</t>
        </is>
      </c>
    </row>
    <row r="151">
      <c r="A151" s="491" t="inlineStr">
        <is>
          <t>Rekonstrukce ZUŠ Leoše Janáčka</t>
        </is>
      </c>
      <c r="B151" s="492" t="inlineStr">
        <is>
          <t>https://www.msstavby.cz/rekonstrukce-zus-leose-janacka-3-10-09-2026/</t>
        </is>
      </c>
      <c r="C151" s="491" t="inlineStr">
        <is>
          <t>Thu, 10 Sep 2026 12:30:00 +0000</t>
        </is>
      </c>
      <c r="D151" s="491" t="inlineStr">
        <is>
          <t>Fasáda ZUŠ Leoše Janáčka v Ostravě-Vítkovicích se vrací do své funkcionalistické podoby. Dílo architekta Bohuslava Fuchse z let 1932-1935 by si však zasloužilo lepší barevný odstín okenních rámů, kdy pro období funkcionalismu byly běžnější zelené, modré, či červené barvy.</t>
        </is>
      </c>
      <c r="E151" s="491" t="inlineStr">
        <is>
          <t>Martin [msstavby.cz]</t>
        </is>
      </c>
      <c r="F151" s="491" t="inlineStr">
        <is>
          <t>OSTRAVA, vítkovice</t>
        </is>
      </c>
      <c r="G151" s="491" t="inlineStr">
        <is>
          <t>Ostrava</t>
        </is>
      </c>
      <c r="H151" s="491" t="inlineStr">
        <is>
          <t>11.09.2026 09:52</t>
        </is>
      </c>
    </row>
    <row r="152">
      <c r="A152" s="487" t="inlineStr">
        <is>
          <t>Demolice na Nákladní ulici v centru Opavy</t>
        </is>
      </c>
      <c r="B152" s="488" t="inlineStr">
        <is>
          <t>https://www.msstavby.cz/demolice-na-nakladni-ulici-v-centru-opavy-4-10-09-2026/</t>
        </is>
      </c>
      <c r="C152" s="487" t="inlineStr">
        <is>
          <t>Thu, 10 Sep 2026 16:30:00 +0000</t>
        </is>
      </c>
      <c r="D152" s="487" t="inlineStr">
        <is>
          <t>Demolice původních objektů na ulici Nákladní v centru Opavy je dokončena. Zůstal stát cihelný komín a část zbylých zdí tvoří oplocení pozemku.</t>
        </is>
      </c>
      <c r="E152" s="487" t="inlineStr">
        <is>
          <t>Martin [msstavby.cz]</t>
        </is>
      </c>
      <c r="F152" s="487" t="inlineStr">
        <is>
          <t>OPAVA</t>
        </is>
      </c>
      <c r="G152" s="487" t="inlineStr">
        <is>
          <t>Jiné</t>
        </is>
      </c>
      <c r="H152" s="487" t="inlineStr">
        <is>
          <t>11.09.2026 09:52</t>
        </is>
      </c>
    </row>
    <row r="153">
      <c r="A153" s="487" t="inlineStr">
        <is>
          <t>Niedermeyer café Troppau</t>
        </is>
      </c>
      <c r="B153" s="488" t="inlineStr">
        <is>
          <t>https://www.msstavby.cz/niedermeyer-cafe-troppau-11-09-2026/</t>
        </is>
      </c>
      <c r="C153" s="487" t="inlineStr">
        <is>
          <t>Fri, 11 Sep 2026 03:30:00 +0000</t>
        </is>
      </c>
      <c r="D153" s="487" t="inlineStr">
        <is>
          <t>Po téměř 100 letech se Opava opět dočká promenádní kavárny v centru města. V Sadech Svobody má vzniknout kavárna Niedermeyer café Troppau.</t>
        </is>
      </c>
      <c r="E153" s="487" t="inlineStr">
        <is>
          <t>Martin [msstavby.cz]</t>
        </is>
      </c>
      <c r="F153" s="487" t="inlineStr">
        <is>
          <t>OPAVA</t>
        </is>
      </c>
      <c r="G153" s="487" t="inlineStr">
        <is>
          <t>Jiné</t>
        </is>
      </c>
      <c r="H153" s="487" t="inlineStr">
        <is>
          <t>11.09.2026 09:52</t>
        </is>
      </c>
    </row>
    <row r="154">
      <c r="A154" s="487" t="inlineStr">
        <is>
          <t>V Novém Jičíně vyroste prodejna PENNY Market</t>
        </is>
      </c>
      <c r="B154" s="488" t="inlineStr">
        <is>
          <t>https://www.msstavby.cz/v-novem-jicine-vyroste-prodejna-penny-market-09-09-2026/</t>
        </is>
      </c>
      <c r="C154" s="487" t="inlineStr">
        <is>
          <t>Wed, 09 Sep 2026 08:30:00 +0000</t>
        </is>
      </c>
      <c r="D154" s="487" t="inlineStr">
        <is>
          <t>Soukromý investor plánuje v Novém Jičíně, místní části Loučka, vybudovat prodejny PENNY Market. Záměr vyplývá ze souhlasného jednotného environmentálního stanoviska uveřejněného na úřední desce.</t>
        </is>
      </c>
      <c r="E154" s="487" t="inlineStr">
        <is>
          <t>Martin [msstavby.cz]</t>
        </is>
      </c>
      <c r="F154" s="487" t="inlineStr">
        <is>
          <t>NOVÝ JIČÍN</t>
        </is>
      </c>
      <c r="G154" s="487" t="inlineStr">
        <is>
          <t>Jiné</t>
        </is>
      </c>
      <c r="H154" s="487" t="inlineStr">
        <is>
          <t>10.09.2026 09:53</t>
        </is>
      </c>
    </row>
    <row r="155">
      <c r="A155" s="487" t="inlineStr">
        <is>
          <t>Budova bývalé pošty v Opavě – foto z výstavby</t>
        </is>
      </c>
      <c r="B155" s="488" t="inlineStr">
        <is>
          <t>https://www.msstavby.cz/budova-byvale-posty-v-opave-foto-z-vystavby-09-09-2026/</t>
        </is>
      </c>
      <c r="C155" s="487" t="inlineStr">
        <is>
          <t>Wed, 09 Sep 2026 12:30:00 +0000</t>
        </is>
      </c>
      <c r="D155" s="487" t="inlineStr">
        <is>
          <t>Původní objekt pošty v Opavě obehnalo lešení. Jsou realizovány nové konstrukce pro výstavbu dalších pater a ve dvorní části probíhá realizace základových konstrukcí pro zcela novou část objektu.</t>
        </is>
      </c>
      <c r="E155" s="487" t="inlineStr">
        <is>
          <t>Martin [msstavby.cz]</t>
        </is>
      </c>
      <c r="F155" s="487" t="inlineStr">
        <is>
          <t>OPAVA, pošta</t>
        </is>
      </c>
      <c r="G155" s="487" t="inlineStr">
        <is>
          <t>Jiné</t>
        </is>
      </c>
      <c r="H155" s="487" t="inlineStr">
        <is>
          <t>10.09.2026 09:53</t>
        </is>
      </c>
    </row>
    <row r="156">
      <c r="A156" s="491" t="inlineStr">
        <is>
          <t>TPA – Inovační centrum pro transformaci vzdělávání</t>
        </is>
      </c>
      <c r="B156" s="492" t="inlineStr">
        <is>
          <t>https://www.msstavby.cz/tpa-inovacni-centrum-pro-transformaci-vzdelavani-2-09-09-2026/</t>
        </is>
      </c>
      <c r="C156" s="491" t="inlineStr">
        <is>
          <t>Wed, 09 Sep 2026 16:30:00 +0000</t>
        </is>
      </c>
      <c r="D156" s="491" t="inlineStr">
        <is>
          <t>V místě výstavby záměru "TPA – Inovační centrum pro transformaci vzdělávání" na ulici Dr. Malého v Ostravě jsou již realizovány základové konstrukce a jsou armovány výztuže nosných stěn v 1NP.</t>
        </is>
      </c>
      <c r="E156" s="491" t="inlineStr">
        <is>
          <t>Martin [msstavby.cz]</t>
        </is>
      </c>
      <c r="F156" s="491" t="inlineStr">
        <is>
          <t>OSTRAVA, mta</t>
        </is>
      </c>
      <c r="G156" s="491" t="inlineStr">
        <is>
          <t>Ostrava</t>
        </is>
      </c>
      <c r="H156" s="491" t="inlineStr">
        <is>
          <t>10.09.2026 09:53</t>
        </is>
      </c>
    </row>
    <row r="157">
      <c r="A157" s="491" t="inlineStr">
        <is>
          <t>Retail park Ostrava-Nová Bělá</t>
        </is>
      </c>
      <c r="B157" s="492" t="inlineStr">
        <is>
          <t>https://www.msstavby.cz/retail-park-ostrava-nova-bela-4-10-09-2026/</t>
        </is>
      </c>
      <c r="C157" s="491" t="inlineStr">
        <is>
          <t>Thu, 10 Sep 2026 03:30:00 +0000</t>
        </is>
      </c>
      <c r="D157" s="491" t="inlineStr">
        <is>
          <t>Výstavba retailového parku v Ostravě-Nové Bělé se blíží do finále a po architektonické stránce stavba nijak nepřekvapí. Lacině vypadající objekt doplňují levné materiály parkoviště, které nikterak nepracuje s dešťovou vodou a umožní výsadbu minima stromů.</t>
        </is>
      </c>
      <c r="E157" s="491" t="inlineStr">
        <is>
          <t>Martin [msstavby.cz]</t>
        </is>
      </c>
      <c r="F157" s="491" t="inlineStr">
        <is>
          <t>OSTRAVA, nová bělá</t>
        </is>
      </c>
      <c r="G157" s="491" t="inlineStr">
        <is>
          <t>Ostrava</t>
        </is>
      </c>
      <c r="H157" s="491" t="inlineStr">
        <is>
          <t>10.09.2026 09:53</t>
        </is>
      </c>
    </row>
    <row r="158">
      <c r="A158" s="487" t="inlineStr">
        <is>
          <t>Proměna okolí Slezské univerzity nekončí CEPISem. Připravuje se celý univerzitní kampus</t>
        </is>
      </c>
      <c r="B158" s="488" t="inlineStr">
        <is>
          <t>https://www.msstavby.cz/promena-okoli-slezske-univerzity-nekonci-cepisem-pripravuje-se-cely-univerzitni-kampus-10-09-2026/</t>
        </is>
      </c>
      <c r="C158" s="487" t="inlineStr">
        <is>
          <t>Thu, 10 Sep 2026 06:14:41 +0000</t>
        </is>
      </c>
      <c r="D158" s="487" t="inlineStr">
        <is>
          <t>Výstavbou nového centra CEPIS proměna univerzitního areálu v centru Karviné skončit nemá. Město Karviná společně se Slezskou univerzitou připravilo koncepci dalšího rozvoje území v okolí Obchodně podnikatelské fakulty a Univerzitního náměstí.</t>
        </is>
      </c>
      <c r="E158" s="487" t="inlineStr">
        <is>
          <t>Martin [msstavby.cz]</t>
        </is>
      </c>
      <c r="F158" s="487" t="inlineStr">
        <is>
          <t>ostatní, karviná</t>
        </is>
      </c>
      <c r="G158" s="487" t="inlineStr">
        <is>
          <t>Jiné</t>
        </is>
      </c>
      <c r="H158" s="487" t="inlineStr">
        <is>
          <t>10.09.2026 09:53</t>
        </is>
      </c>
    </row>
    <row r="159">
      <c r="A159" s="487" t="inlineStr">
        <is>
          <t>Rekonstrukce objektu Slezská 3151</t>
        </is>
      </c>
      <c r="B159" s="488" t="inlineStr">
        <is>
          <t>https://www.msstavby.cz/rekonstrukce-objektu-slezska-3151-08-09-2026/</t>
        </is>
      </c>
      <c r="C159" s="487" t="inlineStr">
        <is>
          <t>Tue, 08 Sep 2026 08:30:00 +0000</t>
        </is>
      </c>
      <c r="D159" s="487" t="inlineStr">
        <is>
          <t>Soukromý investor plánuje ve Frýdku-Místku přestavbu stávajícího polyfunkčního objektu na ulici Slezská. Záměr aktuálně získal stavební poovlení.</t>
        </is>
      </c>
      <c r="E159" s="487" t="inlineStr">
        <is>
          <t>Martin [msstavby.cz]</t>
        </is>
      </c>
      <c r="F159" s="487" t="inlineStr">
        <is>
          <t>FRÝDEK-MÍSTEK</t>
        </is>
      </c>
      <c r="G159" s="487" t="inlineStr">
        <is>
          <t>Jiné</t>
        </is>
      </c>
      <c r="H159" s="487" t="inlineStr">
        <is>
          <t>09.09.2026 09:56</t>
        </is>
      </c>
    </row>
    <row r="160">
      <c r="A160" s="491" t="inlineStr">
        <is>
          <t>Zengrova 29 – foto z výstavby</t>
        </is>
      </c>
      <c r="B160" s="492" t="inlineStr">
        <is>
          <t>https://www.msstavby.cz/zengrova-29-foto-z-vystavby-08-09-2026/</t>
        </is>
      </c>
      <c r="C160" s="491" t="inlineStr">
        <is>
          <t>Tue, 08 Sep 2026 12:30:00 +0000</t>
        </is>
      </c>
      <c r="D160" s="491" t="inlineStr">
        <is>
          <t>Fotografie výstavby polyfunkčního objektu na ulici Zengrova v Ostravě-Vítkovicích. Aktuálně je  budován nový suterén a základové konstrukce navazujících pater.</t>
        </is>
      </c>
      <c r="E160" s="491" t="inlineStr">
        <is>
          <t>Martin [msstavby.cz]</t>
        </is>
      </c>
      <c r="F160" s="491" t="inlineStr">
        <is>
          <t>OSTRAVA, vítkovice</t>
        </is>
      </c>
      <c r="G160" s="491" t="inlineStr">
        <is>
          <t>Ostrava</t>
        </is>
      </c>
      <c r="H160" s="491" t="inlineStr">
        <is>
          <t>09.09.2026 09:56</t>
        </is>
      </c>
    </row>
    <row r="161">
      <c r="A161" s="487" t="inlineStr">
        <is>
          <t>Víceúčelový rodinný park Komenda</t>
        </is>
      </c>
      <c r="B161" s="488" t="inlineStr">
        <is>
          <t>https://www.msstavby.cz/viceucelovy-rodinny-park-komenda-6-08-09-2026/</t>
        </is>
      </c>
      <c r="C161" s="487" t="inlineStr">
        <is>
          <t>Tue, 08 Sep 2026 16:30:00 +0000</t>
        </is>
      </c>
      <c r="D161" s="487" t="inlineStr">
        <is>
          <t>Fotografie výstavby víceúčelového rodinného parku Komenda v Opavě. Patrné je již nové zázemí parku, konstrukce chodníků a jsou osazovány první herní prvky.</t>
        </is>
      </c>
      <c r="E161" s="487" t="inlineStr">
        <is>
          <t>Martin [msstavby.cz]</t>
        </is>
      </c>
      <c r="F161" s="487" t="inlineStr">
        <is>
          <t>OPAVA, komenda</t>
        </is>
      </c>
      <c r="G161" s="487" t="inlineStr">
        <is>
          <t>Jiné</t>
        </is>
      </c>
      <c r="H161" s="487" t="inlineStr">
        <is>
          <t>09.09.2026 09:56</t>
        </is>
      </c>
    </row>
    <row r="162">
      <c r="A162" s="491" t="inlineStr">
        <is>
          <t>Rezidence Petruškova – foto z výstavby</t>
        </is>
      </c>
      <c r="B162" s="492" t="inlineStr">
        <is>
          <t>https://www.msstavby.cz/rezidence-petruskova-foto-z-vystavby-09-09-2026/</t>
        </is>
      </c>
      <c r="C162" s="491" t="inlineStr">
        <is>
          <t>Wed, 09 Sep 2026 03:30:00 +0000</t>
        </is>
      </c>
      <c r="D162" s="491" t="inlineStr">
        <is>
          <t>Aktuální fotografie výstavby projektu Rezidence Petrůškova v Ostravě-Zábřehu. Postupně je dokončována fasáda a hlavní práce probíhají v interiéru objektu.</t>
        </is>
      </c>
      <c r="E162" s="491" t="inlineStr">
        <is>
          <t>Martin [msstavby.cz]</t>
        </is>
      </c>
      <c r="F162" s="491" t="inlineStr">
        <is>
          <t>OSTRAVA, jih, zábřeh</t>
        </is>
      </c>
      <c r="G162" s="491" t="inlineStr">
        <is>
          <t>Ostrava</t>
        </is>
      </c>
      <c r="H162" s="491" t="inlineStr">
        <is>
          <t>09.09.2026 09:56</t>
        </is>
      </c>
    </row>
    <row r="163">
      <c r="A163" s="487" t="inlineStr">
        <is>
          <t>V Novém Jičíně vznikne nová obytná čtvrť</t>
        </is>
      </c>
      <c r="B163" s="488" t="inlineStr">
        <is>
          <t>https://www.msstavby.cz/v-novem-jicine-vznikne-nova-obytna-ctvrt-07-09-2026/</t>
        </is>
      </c>
      <c r="C163" s="487" t="inlineStr">
        <is>
          <t>Mon, 07 Sep 2026 08:30:00 +0000</t>
        </is>
      </c>
      <c r="D163" s="487" t="inlineStr">
        <is>
          <t>Soukromý investor plánuje v Novém Jičíně výstavbu dopravní a technické infrastruktury pro možnou výstavbu rodinných domů při ulici Císařská. Záměr vyplývá ze souhlasného koordinovaného stanoviska uveřejněného na úřední desce.</t>
        </is>
      </c>
      <c r="E163" s="487" t="inlineStr">
        <is>
          <t>Martin [msstavby.cz]</t>
        </is>
      </c>
      <c r="F163" s="487" t="inlineStr">
        <is>
          <t>NOVÝ JIČÍN</t>
        </is>
      </c>
      <c r="G163" s="487" t="inlineStr">
        <is>
          <t>Jiné</t>
        </is>
      </c>
      <c r="H163" s="487" t="inlineStr">
        <is>
          <t>08.09.2026 09:53</t>
        </is>
      </c>
    </row>
    <row r="164">
      <c r="A164" s="487" t="inlineStr">
        <is>
          <t>ŘSD zahájilo výběrové řízení na zhotovitele stavby “I/45 Krnov – západní obchvat”.</t>
        </is>
      </c>
      <c r="B164" s="488" t="inlineStr">
        <is>
          <t>https://www.msstavby.cz/rsd-zahajilo-vyberove-rizeni-na-zhotovitele-stavby-i-45-krnov-zapadni-obchvat-07-09-2026/</t>
        </is>
      </c>
      <c r="C164" s="487" t="inlineStr">
        <is>
          <t>Mon, 07 Sep 2026 12:30:00 +0000</t>
        </is>
      </c>
      <c r="D164" s="487" t="inlineStr">
        <is>
          <t>ŘSD zahájilo výběrové řízení na zhotovitele stavby “I/45 Krnov - západní obchvat”. Předp. hodnota zakázky je 1 150 mil. Kč bez DPH. Na stavbu propojení sil. I/45 a I/57 mimo zastavěné území města délky 3,4 km je vydáno povolení stavby v PM a dokončuje se majetkoprávní příprava.</t>
        </is>
      </c>
      <c r="E164" s="487" t="inlineStr">
        <is>
          <t>Martin [msstavby.cz]</t>
        </is>
      </c>
      <c r="F164" s="487" t="inlineStr">
        <is>
          <t>KRNOV</t>
        </is>
      </c>
      <c r="G164" s="487" t="inlineStr">
        <is>
          <t>Jiné</t>
        </is>
      </c>
      <c r="H164" s="487" t="inlineStr">
        <is>
          <t>08.09.2026 09:53</t>
        </is>
      </c>
    </row>
    <row r="165">
      <c r="A165" s="491" t="inlineStr">
        <is>
          <t>Rekonstrukce pěší třídy v centru Ostravy</t>
        </is>
      </c>
      <c r="B165" s="492" t="inlineStr">
        <is>
          <t>https://www.msstavby.cz/rekonstrukce-pesi-tridy-v-centru-ostravy-07-09-2026/</t>
        </is>
      </c>
      <c r="C165" s="491" t="inlineStr">
        <is>
          <t>Mon, 07 Sep 2026 16:30:00 +0000</t>
        </is>
      </c>
      <c r="D165" s="491" t="inlineStr">
        <is>
          <t>Čtenářem jsme byli upozornění na probíhající rekonstrukci zpevněných ploch pěší třídy na ulici Zámecká v centru Ostravy.</t>
        </is>
      </c>
      <c r="E165" s="491" t="inlineStr">
        <is>
          <t>Martin [msstavby.cz]</t>
        </is>
      </c>
      <c r="F165" s="491" t="inlineStr">
        <is>
          <t>OSTRAVA, centrum</t>
        </is>
      </c>
      <c r="G165" s="491" t="inlineStr">
        <is>
          <t>Ostrava</t>
        </is>
      </c>
      <c r="H165" s="491" t="inlineStr">
        <is>
          <t>08.09.2026 09:53</t>
        </is>
      </c>
    </row>
    <row r="166">
      <c r="A166" s="491" t="inlineStr">
        <is>
          <t>Rekonstrukce Nových koupelen</t>
        </is>
      </c>
      <c r="B166" s="492" t="inlineStr">
        <is>
          <t>https://www.msstavby.cz/rekonstrukce-novych-koupelen-6-08-09-2026/</t>
        </is>
      </c>
      <c r="C166" s="491" t="inlineStr">
        <is>
          <t>Tue, 08 Sep 2026 03:30:00 +0000</t>
        </is>
      </c>
      <c r="D166" s="491" t="inlineStr">
        <is>
          <t>Přestavba objektu bývalých Nových koupelen dolu Hlubina v Ostravě na sídlo společnosti Kofola postupuje svižným tempem. Konkrétnější obrysy dostává střešní nástavba.</t>
        </is>
      </c>
      <c r="E166" s="491" t="inlineStr">
        <is>
          <t>Martin [msstavby.cz]</t>
        </is>
      </c>
      <c r="F166" s="491" t="inlineStr">
        <is>
          <t>OSTRAVA, dolní oblast vítkovice, hlubina</t>
        </is>
      </c>
      <c r="G166" s="491" t="inlineStr">
        <is>
          <t>Ostrava</t>
        </is>
      </c>
      <c r="H166" s="491" t="inlineStr">
        <is>
          <t>08.09.2026 09:53</t>
        </is>
      </c>
    </row>
    <row r="167">
      <c r="A167" s="491" t="inlineStr">
        <is>
          <t>Modernizace nádraží Ostrava-Vítkovice</t>
        </is>
      </c>
      <c r="B167" s="492" t="inlineStr">
        <is>
          <t>https://www.msstavby.cz/modernizace-nadrazi-ostrava-vitkovice-6-07-09-2026/</t>
        </is>
      </c>
      <c r="C167" s="491" t="inlineStr">
        <is>
          <t>Mon, 07 Sep 2026 03:30:00 +0000</t>
        </is>
      </c>
      <c r="D167" s="491" t="inlineStr">
        <is>
          <t>Exteriérové fotografie rekonstrukce nádraží Ostrava-Vítkovice. Je již zcela patrná část obnovené fasády a do východního křídla objektu se stěhuje Úřad práce. Železniční stanice Ostrava-Vítkovice je nejvýraznějším a nejcennějším příkladem tzv. bruselského stylu v české architektuře. Vzniká i nové parkoviště.</t>
        </is>
      </c>
      <c r="E167" s="491" t="inlineStr">
        <is>
          <t>Martin [msstavby.cz]</t>
        </is>
      </c>
      <c r="F167" s="491" t="inlineStr">
        <is>
          <t>OSTRAVA, vítkovice</t>
        </is>
      </c>
      <c r="G167" s="491" t="inlineStr">
        <is>
          <t>Ostrava</t>
        </is>
      </c>
      <c r="H167" s="491" t="inlineStr">
        <is>
          <t>07.09.2026 10:33</t>
        </is>
      </c>
    </row>
    <row r="168">
      <c r="A168" s="487" t="inlineStr">
        <is>
          <t>Přestavba bývalé sýpky v Hlučíně</t>
        </is>
      </c>
      <c r="B168" s="488" t="inlineStr">
        <is>
          <t>https://www.msstavby.cz/prestavba-byvale-sypky-v-hlucine-2-05-09-2026/</t>
        </is>
      </c>
      <c r="C168" s="487" t="inlineStr">
        <is>
          <t>Sat, 05 Sep 2026 07:33:16 +0000</t>
        </is>
      </c>
      <c r="D168" s="487" t="inlineStr">
        <is>
          <t>Aktuální fotografie přestavby bývalé sýpky v Hlučíně. Objekt je téměř dokončen, probíhají práce v interiéru. Velmi příjemně překvapilo okolí domu. Nachází se zde propustné plochy v místě parkovacích stání. Zeleň je usazena v přírodní mulči a kolem cesty byly osázeny květiny luční louky.</t>
        </is>
      </c>
      <c r="E168" s="487" t="inlineStr">
        <is>
          <t>Martin [msstavby.cz]</t>
        </is>
      </c>
      <c r="F168" s="487" t="inlineStr">
        <is>
          <t>ostatní, hlučín</t>
        </is>
      </c>
      <c r="G168" s="487" t="inlineStr">
        <is>
          <t>Jiné</t>
        </is>
      </c>
      <c r="H168" s="487" t="inlineStr">
        <is>
          <t>06.09.2026 09:33</t>
        </is>
      </c>
    </row>
    <row r="169">
      <c r="A169" s="487" t="inlineStr">
        <is>
          <t>Rekonstrukce letního koupaliště v Kopřivnici</t>
        </is>
      </c>
      <c r="B169" s="488" t="inlineStr">
        <is>
          <t>https://www.msstavby.cz/rekonstrukce-letniho-koupaliste-v-koprivnici-3-05-09-2026/</t>
        </is>
      </c>
      <c r="C169" s="487" t="inlineStr">
        <is>
          <t>Sat, 05 Sep 2026 08:30:00 +0000</t>
        </is>
      </c>
      <c r="D169" s="487" t="inlineStr">
        <is>
          <t>Aktuální fotografie rekonstrukce letního koupaliště v Kopřivnici.</t>
        </is>
      </c>
      <c r="E169" s="487" t="inlineStr">
        <is>
          <t>Martin [msstavby.cz]</t>
        </is>
      </c>
      <c r="F169" s="487" t="inlineStr">
        <is>
          <t>ostatní, kopřivnice</t>
        </is>
      </c>
      <c r="G169" s="487" t="inlineStr">
        <is>
          <t>Jiné</t>
        </is>
      </c>
      <c r="H169" s="487" t="inlineStr">
        <is>
          <t>06.09.2026 09:33</t>
        </is>
      </c>
    </row>
    <row r="170">
      <c r="A170" s="491" t="inlineStr">
        <is>
          <t>Lipový dvůr – další etapa</t>
        </is>
      </c>
      <c r="B170" s="492" t="inlineStr">
        <is>
          <t>https://www.msstavby.cz/lipovy-dvur-dalsi-etapa-04-09-2026/</t>
        </is>
      </c>
      <c r="C170" s="491" t="inlineStr">
        <is>
          <t>Fri, 04 Sep 2026 08:30:00 +0000</t>
        </is>
      </c>
      <c r="D170" s="491" t="inlineStr">
        <is>
          <t>Společnost Vítkovice, a.s. oznámila zahájení rekonstrukce dalších tří objektů v záměru Lipový dvůr, který se nachází na Ruské ulici v Ostravě-Vítkovicích.</t>
        </is>
      </c>
      <c r="E170" s="491" t="inlineStr">
        <is>
          <t>Martin [msstavby.cz]</t>
        </is>
      </c>
      <c r="F170" s="491" t="inlineStr">
        <is>
          <t>OSTRAVA, lipový dvůr, vítkovice</t>
        </is>
      </c>
      <c r="G170" s="491" t="inlineStr">
        <is>
          <t>Ostrava</t>
        </is>
      </c>
      <c r="H170" s="491" t="inlineStr">
        <is>
          <t>05.09.2026 09:11</t>
        </is>
      </c>
    </row>
    <row r="171">
      <c r="A171" s="487" t="inlineStr">
        <is>
          <t>Bílá Perla – foto z výstavby</t>
        </is>
      </c>
      <c r="B171" s="488" t="inlineStr">
        <is>
          <t>https://www.msstavby.cz/bila-perla-foto-z-vystavby-14-04-09-2026/</t>
        </is>
      </c>
      <c r="C171" s="487" t="inlineStr">
        <is>
          <t>Fri, 04 Sep 2026 12:30:00 +0000</t>
        </is>
      </c>
      <c r="D171" s="487" t="inlineStr">
        <is>
          <t>Aktuální fotografie výstavby druhé etapy rezidentního projektu Bílá Perla v Opavě.</t>
        </is>
      </c>
      <c r="E171" s="487" t="inlineStr">
        <is>
          <t>Martin [msstavby.cz]</t>
        </is>
      </c>
      <c r="F171" s="487" t="inlineStr">
        <is>
          <t>OPAVA</t>
        </is>
      </c>
      <c r="G171" s="487" t="inlineStr">
        <is>
          <t>Jiné</t>
        </is>
      </c>
      <c r="H171" s="487" t="inlineStr">
        <is>
          <t>05.09.2026 09:11</t>
        </is>
      </c>
    </row>
    <row r="172">
      <c r="A172" s="487" t="inlineStr">
        <is>
          <t>Čeladná vybuduje nové bytové domy</t>
        </is>
      </c>
      <c r="B172" s="488" t="inlineStr">
        <is>
          <t>https://www.msstavby.cz/celadna-vybuduje-nove-bytove-domy-03-09-2026/</t>
        </is>
      </c>
      <c r="C172" s="487" t="inlineStr">
        <is>
          <t>Thu, 03 Sep 2026 08:30:00 +0000</t>
        </is>
      </c>
      <c r="D172" s="487" t="inlineStr">
        <is>
          <t>Čeladná vybuduje dva menší bytové domy. Za tímto účelem vypsala obec veřejnou zakázku na zhotovitele stavby.</t>
        </is>
      </c>
      <c r="E172" s="487" t="inlineStr">
        <is>
          <t>Martin [msstavby.cz]</t>
        </is>
      </c>
      <c r="F172" s="487" t="inlineStr">
        <is>
          <t>ostatní, čeladná</t>
        </is>
      </c>
      <c r="G172" s="487" t="inlineStr">
        <is>
          <t>Jiné</t>
        </is>
      </c>
      <c r="H172" s="487" t="inlineStr">
        <is>
          <t>04.09.2026 09:47</t>
        </is>
      </c>
    </row>
    <row r="173">
      <c r="A173" s="491" t="inlineStr">
        <is>
          <t>Rezidence Park Hrabůvka II – odstranění stávajících staveb</t>
        </is>
      </c>
      <c r="B173" s="492" t="inlineStr">
        <is>
          <t>https://www.msstavby.cz/rezidence-park-hrabuvka-ii-odstraneni-stavajicich-staveb-03-09-2026/</t>
        </is>
      </c>
      <c r="C173" s="491" t="inlineStr">
        <is>
          <t>Thu, 03 Sep 2026 12:30:00 +0000</t>
        </is>
      </c>
      <c r="D173" s="491" t="inlineStr">
        <is>
          <t>Příprava projektu "Rezidence Park Hrabůvka II"  v Ostravě se významně posouvá. Investor nyní žádá o odstranění stávajících staveb v místě záměru.</t>
        </is>
      </c>
      <c r="E173" s="491" t="inlineStr">
        <is>
          <t>Martin [msstavby.cz]</t>
        </is>
      </c>
      <c r="F173" s="491" t="inlineStr">
        <is>
          <t>OSTRAVA, hrabůvka, jih</t>
        </is>
      </c>
      <c r="G173" s="491" t="inlineStr">
        <is>
          <t>Ostrava</t>
        </is>
      </c>
      <c r="H173" s="491" t="inlineStr">
        <is>
          <t>04.09.2026 09:47</t>
        </is>
      </c>
    </row>
    <row r="174">
      <c r="A174" s="487" t="inlineStr">
        <is>
          <t>Obchvat Otic – foto z výstavby</t>
        </is>
      </c>
      <c r="B174" s="488" t="inlineStr">
        <is>
          <t>https://www.msstavby.cz/obchvat-otic-foto-z-vystavby-03-09-2026/</t>
        </is>
      </c>
      <c r="C174" s="487" t="inlineStr">
        <is>
          <t>Thu, 03 Sep 2026 16:30:00 +0000</t>
        </is>
      </c>
      <c r="D174" s="487" t="inlineStr">
        <is>
          <t>Jižní obchvat Opavy mezi ulicemi Hradecká a Olomoucká není jediná dopravní stavba, která v lokalitě vzniká. Současně probíhá i investice Moravskoslezského kraje - obchvat obce Otice.</t>
        </is>
      </c>
      <c r="E174" s="487" t="inlineStr">
        <is>
          <t>Martin [msstavby.cz]</t>
        </is>
      </c>
      <c r="F174" s="487" t="inlineStr">
        <is>
          <t>OPAVA, ostatní, otice</t>
        </is>
      </c>
      <c r="G174" s="487" t="inlineStr">
        <is>
          <t>Jiné</t>
        </is>
      </c>
      <c r="H174" s="487" t="inlineStr">
        <is>
          <t>04.09.2026 09:47</t>
        </is>
      </c>
    </row>
    <row r="175">
      <c r="A175" s="491" t="inlineStr">
        <is>
          <t>Přerozdělení uličního prostoru ul. Podhájí v Ostravě – Jih</t>
        </is>
      </c>
      <c r="B175" s="492" t="inlineStr">
        <is>
          <t>https://www.msstavby.cz/prerozdeleni-ulicniho-prostoru-ul-podhaji-v-ostrave-jih-04-09-2026/</t>
        </is>
      </c>
      <c r="C175" s="491" t="inlineStr">
        <is>
          <t>Fri, 04 Sep 2026 03:30:00 +0000</t>
        </is>
      </c>
      <c r="D175" s="491" t="inlineStr">
        <is>
          <t>Ostrava-Jih plánuje dopravní změny v ulici Podhájí. Vznikne zde oddělaná cyklostezka, výškově oddělané chodníky pro chodce a celkově projde ulice rekonstrukcí. V ulici však ubyde vzrostlá zeleň a nová vysázena nebude. Obvod vypsal veřejnou zakázku na realizaci stavby.</t>
        </is>
      </c>
      <c r="E175" s="491" t="inlineStr">
        <is>
          <t>Martin [msstavby.cz]</t>
        </is>
      </c>
      <c r="F175" s="491" t="inlineStr">
        <is>
          <t>OSTRAVA, hrabůvka, jih</t>
        </is>
      </c>
      <c r="G175" s="491" t="inlineStr">
        <is>
          <t>Ostrava</t>
        </is>
      </c>
      <c r="H175" s="491" t="inlineStr">
        <is>
          <t>04.09.2026 09:47</t>
        </is>
      </c>
    </row>
    <row r="176">
      <c r="A176" s="487" t="inlineStr">
        <is>
          <t>Začala druhá etapa demolice Slezanky</t>
        </is>
      </c>
      <c r="B176" s="488" t="inlineStr">
        <is>
          <t>https://www.msstavby.cz/zacala-druha-etapa-demolice-slezanky-02-09-2026/</t>
        </is>
      </c>
      <c r="C176" s="487" t="inlineStr">
        <is>
          <t>Wed, 02 Sep 2026 08:30:00 +0000</t>
        </is>
      </c>
      <c r="D176" s="487" t="inlineStr">
        <is>
          <t>Proměna jednoho z nejdiskutovanějších míst v centru Opavy pokračuje. Na konci srpna začala druhá etapa demolice Slezanky na Horním náměstí.</t>
        </is>
      </c>
      <c r="E176" s="487" t="inlineStr">
        <is>
          <t>Martin [msstavby.cz]</t>
        </is>
      </c>
      <c r="F176" s="487" t="inlineStr">
        <is>
          <t>OPAVA, slezanka</t>
        </is>
      </c>
      <c r="G176" s="487" t="inlineStr">
        <is>
          <t>Jiné</t>
        </is>
      </c>
      <c r="H176" s="487" t="inlineStr">
        <is>
          <t>03.09.2026 09:59</t>
        </is>
      </c>
    </row>
    <row r="177">
      <c r="A177" s="487" t="inlineStr">
        <is>
          <t>Za tři dny hotovo. Stavbaři v Bohumíně složili budovu z 28 modulů</t>
        </is>
      </c>
      <c r="B177" s="488" t="inlineStr">
        <is>
          <t>https://www.msstavby.cz/za-tri-dny-hotovo-stavbari-v-bohumine-slozili-budovu-z-28-modulu-02-09-2026/</t>
        </is>
      </c>
      <c r="C177" s="487" t="inlineStr">
        <is>
          <t>Wed, 02 Sep 2026 12:30:00 +0000</t>
        </is>
      </c>
      <c r="D177" s="487" t="inlineStr">
        <is>
          <t>Tři dny stačily stavební firmě k tomu, aby v areálu Bohumínské městské nemocnice kompletně sestavila novou dvoupodlažní administrativní budovu z 28 modulů. Během září dokončí interiéry, fasádu a střechu a propojí technické sítě. Začátkem října objekt předá městu k užívání.</t>
        </is>
      </c>
      <c r="E177" s="487" t="inlineStr">
        <is>
          <t>Martin [msstavby.cz]</t>
        </is>
      </c>
      <c r="F177" s="487" t="inlineStr">
        <is>
          <t>ostatní, bohumín</t>
        </is>
      </c>
      <c r="G177" s="487" t="inlineStr">
        <is>
          <t>Jiné</t>
        </is>
      </c>
      <c r="H177" s="487" t="inlineStr">
        <is>
          <t>03.09.2026 09:59</t>
        </is>
      </c>
    </row>
    <row r="178">
      <c r="A178" s="487" t="inlineStr">
        <is>
          <t>Oprava mauzolea rodiny Wetekampovy</t>
        </is>
      </c>
      <c r="B178" s="488" t="inlineStr">
        <is>
          <t>https://www.msstavby.cz/oprava-mauzolea-rodiny-wetekampovy-02-09-2026/</t>
        </is>
      </c>
      <c r="C178" s="487" t="inlineStr">
        <is>
          <t>Wed, 02 Sep 2026 16:30:00 +0000</t>
        </is>
      </c>
      <c r="D178" s="487" t="inlineStr">
        <is>
          <t>Výjimečná funerální stavba, která na Hlučínsku nemá obdoby, se dočká nezbytného zásahu. Město Hlučín zahájilo v červnu udržovací práce na mauzoleu rodiny Wetekampovy, které se nachází v blízkosti autobusového nádraží.</t>
        </is>
      </c>
      <c r="E178" s="487" t="inlineStr">
        <is>
          <t>Martin [msstavby.cz]</t>
        </is>
      </c>
      <c r="F178" s="487" t="inlineStr">
        <is>
          <t>ostatní, hlučín</t>
        </is>
      </c>
      <c r="G178" s="487" t="inlineStr">
        <is>
          <t>Jiné</t>
        </is>
      </c>
      <c r="H178" s="487" t="inlineStr">
        <is>
          <t>03.09.2026 09:59</t>
        </is>
      </c>
    </row>
    <row r="179">
      <c r="A179" s="487" t="inlineStr">
        <is>
          <t>Rezidence Sýpka</t>
        </is>
      </c>
      <c r="B179" s="488" t="inlineStr">
        <is>
          <t>https://www.msstavby.cz/rezidence-sypka-2-03-09-2026/</t>
        </is>
      </c>
      <c r="C179" s="487" t="inlineStr">
        <is>
          <t>Thu, 03 Sep 2026 03:30:00 +0000</t>
        </is>
      </c>
      <c r="D179" s="487" t="inlineStr">
        <is>
          <t>V místě původního objektu hospodářské sýpky v Opavě, kde soukromý investor plánuje rezidenční projekt, probíhají již stavební práce.</t>
        </is>
      </c>
      <c r="E179" s="487" t="inlineStr">
        <is>
          <t>Martin [msstavby.cz]</t>
        </is>
      </c>
      <c r="F179" s="487" t="inlineStr">
        <is>
          <t>OPAVA, sýpka</t>
        </is>
      </c>
      <c r="G179" s="487" t="inlineStr">
        <is>
          <t>Jiné</t>
        </is>
      </c>
      <c r="H179" s="487" t="inlineStr">
        <is>
          <t>03.09.2026 09:59</t>
        </is>
      </c>
    </row>
    <row r="180">
      <c r="A180" s="487" t="inlineStr">
        <is>
          <t>Havířov přestaví bývalou knihovnu na čtyři nové zubní ordinace</t>
        </is>
      </c>
      <c r="B180" s="488" t="inlineStr">
        <is>
          <t>https://www.msstavby.cz/havirov-prestavi-byvalou-knihovnu-na-ctyri-nove-zubni-ordinace-01-09-2026/</t>
        </is>
      </c>
      <c r="C180" s="487" t="inlineStr">
        <is>
          <t>Tue, 01 Sep 2026 08:30:00 +0000</t>
        </is>
      </c>
      <c r="D180" s="487" t="inlineStr">
        <is>
          <t>Havířovská radnice připravuje pro své občany nové zubní ordinace v bývalém objektu knihovny na ulici Občanská 121/1 v části města Dolní Datyně.</t>
        </is>
      </c>
      <c r="E180" s="487" t="inlineStr">
        <is>
          <t>Martin [msstavby.cz]</t>
        </is>
      </c>
      <c r="F180" s="487" t="inlineStr">
        <is>
          <t>ostatní, dolní datyně, havířov</t>
        </is>
      </c>
      <c r="G180" s="487" t="inlineStr">
        <is>
          <t>Jiné</t>
        </is>
      </c>
      <c r="H180" s="487" t="inlineStr">
        <is>
          <t>02.09.2026 09:46</t>
        </is>
      </c>
    </row>
    <row r="181">
      <c r="A181" s="487" t="inlineStr">
        <is>
          <t>Polyfunkční objekt Hlučín</t>
        </is>
      </c>
      <c r="B181" s="488" t="inlineStr">
        <is>
          <t>https://www.msstavby.cz/polyfunkcni-objekt-hlucin-3-01-09-2026/</t>
        </is>
      </c>
      <c r="C181" s="487" t="inlineStr">
        <is>
          <t>Tue, 01 Sep 2026 12:30:00 +0000</t>
        </is>
      </c>
      <c r="D181" s="487" t="inlineStr">
        <is>
          <t>Fotografie dokončené novostavby polyfunkčního objektu v Hlučíně, roh ulic Opavská a Pode Zdí . Stavba byla dokončena na začátku roku 2025.</t>
        </is>
      </c>
      <c r="E181" s="487" t="inlineStr">
        <is>
          <t>Martin [msstavby.cz]</t>
        </is>
      </c>
      <c r="F181" s="487" t="inlineStr">
        <is>
          <t>ostatní, hlučín</t>
        </is>
      </c>
      <c r="G181" s="487" t="inlineStr">
        <is>
          <t>Jiné</t>
        </is>
      </c>
      <c r="H181" s="487" t="inlineStr">
        <is>
          <t>02.09.2026 09:46</t>
        </is>
      </c>
    </row>
    <row r="182">
      <c r="A182" s="487" t="inlineStr">
        <is>
          <t>Rooseveltova 858/40</t>
        </is>
      </c>
      <c r="B182" s="488" t="inlineStr">
        <is>
          <t>https://www.msstavby.cz/rooseveltova-858-40-2-01-09-2026/</t>
        </is>
      </c>
      <c r="C182" s="487" t="inlineStr">
        <is>
          <t>Tue, 01 Sep 2026 16:30:00 +0000</t>
        </is>
      </c>
      <c r="D182" s="487" t="inlineStr">
        <is>
          <t>Aktuální fotografie decentní rekonstrukce objektu z roku 1905 na ulici Roosveltova v Opavě.</t>
        </is>
      </c>
      <c r="E182" s="487" t="inlineStr">
        <is>
          <t>Martin [msstavby.cz]</t>
        </is>
      </c>
      <c r="F182" s="487" t="inlineStr">
        <is>
          <t>OPAVA</t>
        </is>
      </c>
      <c r="G182" s="487" t="inlineStr">
        <is>
          <t>Jiné</t>
        </is>
      </c>
      <c r="H182" s="487" t="inlineStr">
        <is>
          <t>02.09.2026 09:46</t>
        </is>
      </c>
    </row>
    <row r="183">
      <c r="A183" s="487" t="inlineStr">
        <is>
          <t>Zlatý trojúhelník – parčík</t>
        </is>
      </c>
      <c r="B183" s="488" t="inlineStr">
        <is>
          <t>https://www.msstavby.cz/zlaty-trojuhelnik-parcik-02-09-2026/</t>
        </is>
      </c>
      <c r="C183" s="487" t="inlineStr">
        <is>
          <t>Wed, 02 Sep 2026 03:03:00 +0000</t>
        </is>
      </c>
      <c r="D183" s="487" t="inlineStr">
        <is>
          <t>Český Těšín připravuje revitalizaci prostoru bývalého autobusového nádraží mezi ulicemi Frýdecká a Jablunkovská, označovaného jako Zlatý trojúhelník. Aktuálně se připravuje projektová dokumentace parčíku a přípravy lokality na výstavbu multifunkční budovy.</t>
        </is>
      </c>
      <c r="E183" s="487" t="inlineStr">
        <is>
          <t>Martin [msstavby.cz]</t>
        </is>
      </c>
      <c r="F183" s="487" t="inlineStr">
        <is>
          <t>ostatní, český těšín</t>
        </is>
      </c>
      <c r="G183" s="487" t="inlineStr">
        <is>
          <t>Jiné</t>
        </is>
      </c>
      <c r="H183" s="487" t="inlineStr">
        <is>
          <t>02.09.2026 09:46</t>
        </is>
      </c>
    </row>
    <row r="184">
      <c r="A184" s="487" t="inlineStr">
        <is>
          <t>Rooseveltova 2512/35</t>
        </is>
      </c>
      <c r="B184" s="488" t="inlineStr">
        <is>
          <t>https://www.msstavby.cz/rooseveltova-2512-35-2-31-08-2026/</t>
        </is>
      </c>
      <c r="C184" s="487" t="inlineStr">
        <is>
          <t>Mon, 31 Aug 2026 12:30:00 +0000</t>
        </is>
      </c>
      <c r="D184" s="487" t="inlineStr">
        <is>
          <t>Aktuální fotografie přestavby objektu na ulici Rooseveltova v Opavě. Je dokončována fasáda a práce probíhají hlavně uvnitř objetku.</t>
        </is>
      </c>
      <c r="E184" s="487" t="inlineStr">
        <is>
          <t>Martin [msstavby.cz]</t>
        </is>
      </c>
      <c r="F184" s="487" t="inlineStr">
        <is>
          <t>OPAVA</t>
        </is>
      </c>
      <c r="G184" s="487" t="inlineStr">
        <is>
          <t>Jiné</t>
        </is>
      </c>
      <c r="H184" s="487" t="inlineStr">
        <is>
          <t>01.09.2026 10:16</t>
        </is>
      </c>
    </row>
    <row r="185">
      <c r="A185" s="491" t="inlineStr">
        <is>
          <t>Rekonstrukce rodinného domu Kunčice pod Ondřejníkem</t>
        </is>
      </c>
      <c r="B185" s="492" t="inlineStr">
        <is>
          <t>https://www.msstavby.cz/rekonstrukce-rodinneho-domu-kuncice-pod-ondrejnikem-31-08-2026/</t>
        </is>
      </c>
      <c r="C185" s="491" t="inlineStr">
        <is>
          <t>Mon, 31 Aug 2026 16:30:00 +0000</t>
        </is>
      </c>
      <c r="D185" s="491" t="inlineStr">
        <is>
          <t>Fotografie kompletní přestavby a rekonstrukce rodinného domu v Kunčicích pod Ondřejníkem.</t>
        </is>
      </c>
      <c r="E185" s="491" t="inlineStr">
        <is>
          <t>Martin [msstavby.cz]</t>
        </is>
      </c>
      <c r="F185" s="491" t="inlineStr">
        <is>
          <t>ostatní, kunčice pod ondřejníkem</t>
        </is>
      </c>
      <c r="G185" s="491" t="inlineStr">
        <is>
          <t>Ostrava</t>
        </is>
      </c>
      <c r="H185" s="491" t="inlineStr">
        <is>
          <t>01.09.2026 10:16</t>
        </is>
      </c>
    </row>
    <row r="186">
      <c r="A186" s="487" t="inlineStr">
        <is>
          <t>Villas Čeladná</t>
        </is>
      </c>
      <c r="B186" s="488" t="inlineStr">
        <is>
          <t>https://www.msstavby.cz/villas-celadna-2-01-09-2026/</t>
        </is>
      </c>
      <c r="C186" s="487" t="inlineStr">
        <is>
          <t>Tue, 01 Sep 2026 03:30:00 +0000</t>
        </is>
      </c>
      <c r="D186" s="487" t="inlineStr">
        <is>
          <t>Aktuální fotografie výstavby šesti řadových domů v záměru Villas Čeladná v obci Čeladná.</t>
        </is>
      </c>
      <c r="E186" s="487" t="inlineStr">
        <is>
          <t>Martin [msstavby.cz]</t>
        </is>
      </c>
      <c r="F186" s="487" t="inlineStr">
        <is>
          <t>ostatní, čeladná</t>
        </is>
      </c>
      <c r="G186" s="487" t="inlineStr">
        <is>
          <t>Jiné</t>
        </is>
      </c>
      <c r="H186" s="487" t="inlineStr">
        <is>
          <t>01.09.2026 10:16</t>
        </is>
      </c>
    </row>
    <row r="187">
      <c r="A187" s="487" t="inlineStr">
        <is>
          <t>Kopřivnice vypsala veřejnou zakázku na rekonstrukci bývalé ZŠ</t>
        </is>
      </c>
      <c r="B187" s="488" t="inlineStr">
        <is>
          <t>https://www.msstavby.cz/koprivnice-vypsala-verejnou-zakazku-na-rekonstrukci-byvale-zs-31-08-2026/</t>
        </is>
      </c>
      <c r="C187" s="487" t="inlineStr">
        <is>
          <t>Mon, 31 Aug 2026 03:30:00 +0000</t>
        </is>
      </c>
      <c r="D187" s="487" t="inlineStr">
        <is>
          <t>Kopřivnice vypsala veřejnou zakázku "Rekonstrukce přístavby ZŠ Náměstí na byty a Přestavba ZŠ Náměstí na knihovnu". Odhadována cena prací je téměř 400 mil. Kč bez DPH.</t>
        </is>
      </c>
      <c r="E187" s="487" t="inlineStr">
        <is>
          <t>Martin [msstavby.cz]</t>
        </is>
      </c>
      <c r="F187" s="487" t="inlineStr">
        <is>
          <t>ostatní, kopřivnice</t>
        </is>
      </c>
      <c r="G187" s="487" t="inlineStr">
        <is>
          <t>Jiné</t>
        </is>
      </c>
      <c r="H187" s="487" t="inlineStr">
        <is>
          <t>31.08.2026 11:42</t>
        </is>
      </c>
    </row>
    <row r="188">
      <c r="A188" s="487" t="inlineStr">
        <is>
          <t>Kasárna v Opavě se připravují na druhou etapu</t>
        </is>
      </c>
      <c r="B188" s="488" t="inlineStr">
        <is>
          <t>https://www.msstavby.cz/kasarna-v-opave-se-pripravuji-na-druhou-etapu-31-08-2026/</t>
        </is>
      </c>
      <c r="C188" s="487" t="inlineStr">
        <is>
          <t>Mon, 31 Aug 2026 08:30:00 +0000</t>
        </is>
      </c>
      <c r="D188" s="487" t="inlineStr">
        <is>
          <t>Zatímco první fáze revitalizace prostoru Dukelských kasáren na obytnou zónu a ucelený veřejný prostor s parky a občanskými službami úspěšně pokračuje (objekty 02 a 03), město již zahájilo přípravu navazující fáze, která promění bývalé armádní budovy, označované jako objekt 01 a 04.</t>
        </is>
      </c>
      <c r="E188" s="487" t="inlineStr">
        <is>
          <t>Martin [msstavby.cz]</t>
        </is>
      </c>
      <c r="F188" s="487" t="inlineStr">
        <is>
          <t>OPAVA, kasárna</t>
        </is>
      </c>
      <c r="G188" s="487" t="inlineStr">
        <is>
          <t>Jiné</t>
        </is>
      </c>
      <c r="H188" s="487" t="inlineStr">
        <is>
          <t>31.08.2026 11:42</t>
        </is>
      </c>
    </row>
    <row r="189">
      <c r="A189" s="487" t="inlineStr">
        <is>
          <t>Rehabilitační centrum Čeladná – tělocvična</t>
        </is>
      </c>
      <c r="B189" s="488" t="inlineStr">
        <is>
          <t>https://www.msstavby.cz/rehabilitacni-centrum-celadna-telocvicna-2-28-08-2026/</t>
        </is>
      </c>
      <c r="C189" s="487" t="inlineStr">
        <is>
          <t>Fri, 28 Aug 2026 03:30:00 +0000</t>
        </is>
      </c>
      <c r="D189" s="487" t="inlineStr">
        <is>
          <t>Rehabilitační centrum Čeladná buduje novou tělocvičnu. Opravami prochází i přilehlý historický objekt.</t>
        </is>
      </c>
      <c r="E189" s="487" t="inlineStr">
        <is>
          <t>Martin [msstavby.cz]</t>
        </is>
      </c>
      <c r="F189" s="487" t="inlineStr">
        <is>
          <t>ostatní, čeladná</t>
        </is>
      </c>
      <c r="G189" s="487" t="inlineStr">
        <is>
          <t>Jiné</t>
        </is>
      </c>
      <c r="H189" s="487" t="inlineStr">
        <is>
          <t>28.08.2026 17:32</t>
        </is>
      </c>
    </row>
    <row r="190">
      <c r="A190" s="487" t="inlineStr">
        <is>
          <t>„Samotná přehrada nestačí.“ Krnov sází na kombinaci opatření ve městě i v krajině</t>
        </is>
      </c>
      <c r="B190" s="488" t="inlineStr">
        <is>
          <t>https://www.msstavby.cz/samotna-prehrada-nestaci-krnov-sazi-na-kombinaci-opatreni-ve-meste-i-v-krajine-28-08-2026/</t>
        </is>
      </c>
      <c r="C190" s="487" t="inlineStr">
        <is>
          <t>Fri, 28 Aug 2026 08:30:00 +0000</t>
        </is>
      </c>
      <c r="D190" s="487" t="inlineStr">
        <is>
          <t>Před téměř dvěma lety zasáhla město Krnov ničivá povodeň. Desítky tisíc lidí voda zasáhla, 80 procent města bylo pod vodou. Člověk v tísni na místě pomáhal od prvních dnů a doteď spolupracuje nejen s Krnovem na obnově, která občany i krajinu připraví na dopady klimatické změny nebo další mimořádné události. Jak Krnov kombinuje protipovodňová nebo protierozní opatření? A proč poskytl prostory dalšímu ročníku Cesty vody? Odpovídá pro web clovekvtisni.cz starosta Tomáš Hradil.</t>
        </is>
      </c>
      <c r="E190" s="487" t="inlineStr">
        <is>
          <t>Martin [msstavby.cz]</t>
        </is>
      </c>
      <c r="F190" s="487" t="inlineStr">
        <is>
          <t>ostatní, krnov, udržitelný rozvoj</t>
        </is>
      </c>
      <c r="G190" s="487" t="inlineStr">
        <is>
          <t>Jiné</t>
        </is>
      </c>
      <c r="H190" s="487" t="inlineStr">
        <is>
          <t>28.08.2026 17:32</t>
        </is>
      </c>
    </row>
    <row r="191">
      <c r="A191" s="487" t="inlineStr">
        <is>
          <t>Zdravotní středisko Kozlovice – foto z výstavby</t>
        </is>
      </c>
      <c r="B191" s="488" t="inlineStr">
        <is>
          <t>https://www.msstavby.cz/zdravotni-stredisko-kozlovice-foto-z-vystavby-28-08-2026/</t>
        </is>
      </c>
      <c r="C191" s="487" t="inlineStr">
        <is>
          <t>Fri, 28 Aug 2026 12:30:00 +0000</t>
        </is>
      </c>
      <c r="D191" s="487" t="inlineStr">
        <is>
          <t>Aktuální fotografie výstavby zdravotního střediska v centru obce Kozlovice.</t>
        </is>
      </c>
      <c r="E191" s="487" t="inlineStr">
        <is>
          <t>Martin [msstavby.cz]</t>
        </is>
      </c>
      <c r="F191" s="487" t="inlineStr">
        <is>
          <t>ostatní, kozlovice</t>
        </is>
      </c>
      <c r="G191" s="487" t="inlineStr">
        <is>
          <t>Jiné</t>
        </is>
      </c>
      <c r="H191" s="487" t="inlineStr">
        <is>
          <t>28.08.2026 17:32</t>
        </is>
      </c>
    </row>
    <row r="192">
      <c r="A192" s="491" t="inlineStr">
        <is>
          <t>Demolice areálu Sokolská</t>
        </is>
      </c>
      <c r="B192" s="492" t="inlineStr">
        <is>
          <t>https://www.msstavby.cz/demolice-arealu-sokolska-2-26-08-2026/</t>
        </is>
      </c>
      <c r="C192" s="491" t="inlineStr">
        <is>
          <t>Wed, 26 Aug 2026 03:30:00 +0000</t>
        </is>
      </c>
      <c r="D192" s="491" t="inlineStr">
        <is>
          <t>V rámci záměru demolice polyfunkčního areálu na ulici Sokolská třída v Ostravě bylo zahájeno stavební řízení.</t>
        </is>
      </c>
      <c r="E192" s="491" t="inlineStr">
        <is>
          <t>Martin [msstavby.cz]</t>
        </is>
      </c>
      <c r="F192" s="491" t="inlineStr">
        <is>
          <t>OSTRAVA, centrum, sokolská</t>
        </is>
      </c>
      <c r="G192" s="491" t="inlineStr">
        <is>
          <t>Ostrava</t>
        </is>
      </c>
      <c r="H192" s="491" t="inlineStr">
        <is>
          <t>27.08.2026 16:36</t>
        </is>
      </c>
    </row>
    <row r="193">
      <c r="A193" s="491" t="inlineStr">
        <is>
          <t>Bez náhrady uzavřená lávka bude konečně opravena</t>
        </is>
      </c>
      <c r="B193" s="492" t="inlineStr">
        <is>
          <t>https://www.msstavby.cz/bez-nahrady-uzavrena-lavka-bude-konecne-nahrazena-26-08-2026/</t>
        </is>
      </c>
      <c r="C193" s="491" t="inlineStr">
        <is>
          <t>Wed, 26 Aug 2026 08:30:00 +0000</t>
        </is>
      </c>
      <c r="D193" s="491" t="inlineStr">
        <is>
          <t>Lávka pro cyklistky a pěší na páteční cyklotrase EuroVelo 4 mezi Košatkou a Proskovicemi je kvůli špatnému stavu uzavřena od roku 2024. V roce 2027 by měla být otevřena lávka nová.</t>
        </is>
      </c>
      <c r="E193" s="491" t="inlineStr">
        <is>
          <t>Martin [msstavby.cz]</t>
        </is>
      </c>
      <c r="F193" s="491" t="inlineStr">
        <is>
          <t>ostatní, OSTRAVA, cyklostezka</t>
        </is>
      </c>
      <c r="G193" s="491" t="inlineStr">
        <is>
          <t>Ostrava</t>
        </is>
      </c>
      <c r="H193" s="491" t="inlineStr">
        <is>
          <t>27.08.2026 16:36</t>
        </is>
      </c>
    </row>
    <row r="194">
      <c r="A194" s="487" t="inlineStr">
        <is>
          <t>Začíná stavba Active parku Orlová</t>
        </is>
      </c>
      <c r="B194" s="488" t="inlineStr">
        <is>
          <t>https://www.msstavby.cz/zacina-stavba-active-parku-orlova-26-08-2026/</t>
        </is>
      </c>
      <c r="C194" s="487" t="inlineStr">
        <is>
          <t>Wed, 26 Aug 2026 12:30:00 +0000</t>
        </is>
      </c>
      <c r="D194" s="487" t="inlineStr">
        <is>
          <t>Orlová symbolickým poklepáním základního kamene a předáním staveniště zahájila proměnu bývalého letního koupaliště v nový volnočasový areál, který nabídne všem generacím občanů nové možnosti pro odpočinek i aktivní trávení volného času. Místo, které má svou historii, ale od roku 2012 chátralo, tak dostává šanci na nový život, a to i díky významné dotační podpoře z Operačního programu Spravedlivá transformace.</t>
        </is>
      </c>
      <c r="E194" s="487" t="inlineStr">
        <is>
          <t>Martin [msstavby.cz]</t>
        </is>
      </c>
      <c r="F194" s="487" t="inlineStr">
        <is>
          <t>ostatní, orlová</t>
        </is>
      </c>
      <c r="G194" s="487" t="inlineStr">
        <is>
          <t>Jiné</t>
        </is>
      </c>
      <c r="H194" s="487" t="inlineStr">
        <is>
          <t>27.08.2026 16:36</t>
        </is>
      </c>
    </row>
    <row r="195">
      <c r="A195" s="487" t="inlineStr">
        <is>
          <t>Modernizace léčebného domu Kněhyně</t>
        </is>
      </c>
      <c r="B195" s="488" t="inlineStr">
        <is>
          <t>https://www.msstavby.cz/modernizace-lecebneho-domu-knehyne-3-27-08-2026/</t>
        </is>
      </c>
      <c r="C195" s="487" t="inlineStr">
        <is>
          <t>Thu, 27 Aug 2026 03:30:00 +0000</t>
        </is>
      </c>
      <c r="D195" s="487" t="inlineStr">
        <is>
          <t>Aktuální fotografie modernizace léčebného domu Kněhyně na Čeladné.</t>
        </is>
      </c>
      <c r="E195" s="487" t="inlineStr">
        <is>
          <t>Martin [msstavby.cz]</t>
        </is>
      </c>
      <c r="F195" s="487" t="inlineStr">
        <is>
          <t>ostatní, čeladná</t>
        </is>
      </c>
      <c r="G195" s="487" t="inlineStr">
        <is>
          <t>Jiné</t>
        </is>
      </c>
      <c r="H195" s="487" t="inlineStr">
        <is>
          <t>27.08.2026 16:36</t>
        </is>
      </c>
    </row>
    <row r="196">
      <c r="A196" s="487" t="inlineStr">
        <is>
          <t>Obchodní zóna Šibeňák, Příbor</t>
        </is>
      </c>
      <c r="B196" s="488" t="inlineStr">
        <is>
          <t>https://www.msstavby.cz/obchodni-zona-sibenak-pribor-27-08-2026/</t>
        </is>
      </c>
      <c r="C196" s="487" t="inlineStr">
        <is>
          <t>Thu, 27 Aug 2026 08:30:00 +0000</t>
        </is>
      </c>
      <c r="D196" s="487" t="inlineStr">
        <is>
          <t>V severozápadní čísti Příbora vyroste obchodní centrum Šibeňák. Původní informace hovořily pouze o prodejně potravin Lidl. Dle aktuálních dokumentů bude prodejna potravin součástí obchodního centra s dalšími prodejními jednotkami či myčkou aut.</t>
        </is>
      </c>
      <c r="E196" s="487" t="inlineStr">
        <is>
          <t>Martin [msstavby.cz]</t>
        </is>
      </c>
      <c r="F196" s="487" t="inlineStr">
        <is>
          <t>ostatní, příbor</t>
        </is>
      </c>
      <c r="G196" s="487" t="inlineStr">
        <is>
          <t>Jiné</t>
        </is>
      </c>
      <c r="H196" s="487" t="inlineStr">
        <is>
          <t>27.08.2026 16:36</t>
        </is>
      </c>
    </row>
    <row r="197">
      <c r="A197" s="487" t="inlineStr">
        <is>
          <t>Stavební úpravy vlakové zastávky Kopřivnice</t>
        </is>
      </c>
      <c r="B197" s="488" t="inlineStr">
        <is>
          <t>https://www.msstavby.cz/stavebni-upravy-vlakove-zastavky-koprivnice-2-27-08-2026/</t>
        </is>
      </c>
      <c r="C197" s="487" t="inlineStr">
        <is>
          <t>Thu, 27 Aug 2026 12:30:00 +0000</t>
        </is>
      </c>
      <c r="D197" s="487" t="inlineStr">
        <is>
          <t>V Kopřivnic byly zahájeny stavební práce na úpravě stávající vlakové zastávky.</t>
        </is>
      </c>
      <c r="E197" s="487" t="inlineStr">
        <is>
          <t>Martin [msstavby.cz]</t>
        </is>
      </c>
      <c r="F197" s="487" t="inlineStr">
        <is>
          <t>ostatní, kopřivnice</t>
        </is>
      </c>
      <c r="G197" s="487" t="inlineStr">
        <is>
          <t>Jiné</t>
        </is>
      </c>
      <c r="H197" s="487" t="inlineStr">
        <is>
          <t>27.08.2026 16:36</t>
        </is>
      </c>
    </row>
    <row r="198">
      <c r="A198" s="487" t="inlineStr">
        <is>
          <t>Frýdlantské mosty – foto z výstavby</t>
        </is>
      </c>
      <c r="B198" s="488" t="inlineStr">
        <is>
          <t>https://www.msstavby.cz/frydlantske-mosty-foto-z-vystavby-5-25-08-2026/</t>
        </is>
      </c>
      <c r="C198" s="487" t="inlineStr">
        <is>
          <t>Tue, 25 Aug 2026 03:30:00 +0000</t>
        </is>
      </c>
      <c r="D198" s="487" t="inlineStr">
        <is>
          <t>Fotografie zachycující aktuální práce zachycující rekonstrukci Frýdlantských mostů v centru Ostravy. Hlavní práce probíhají na realizaci nového výstupu z podchodu směrem Ústřední autobusové nádraží. Je dokončována nosná konstrukce zastřešení tramvajových nástupišť. Práce probíhají rovněž v podchodu a přilehlém okolí.</t>
        </is>
      </c>
      <c r="E198" s="487" t="inlineStr">
        <is>
          <t>Martin [msstavby.cz]</t>
        </is>
      </c>
      <c r="F198" s="487" t="inlineStr">
        <is>
          <t>OSTRAVA, 28. října, centrum</t>
        </is>
      </c>
      <c r="G198" s="487" t="inlineStr">
        <is>
          <t>Jiné</t>
        </is>
      </c>
      <c r="H198" s="487" t="inlineStr">
        <is>
          <t>26.08.2026 05:57</t>
        </is>
      </c>
    </row>
    <row r="199">
      <c r="A199" s="491" t="inlineStr">
        <is>
          <t>CEETe H2 – Centrum energetických a environmentálních technologií</t>
        </is>
      </c>
      <c r="B199" s="492" t="inlineStr">
        <is>
          <t>https://www.msstavby.cz/ceete-h2-centrum-energetickych-a-environmentalnich-technologii-25-08-2026/</t>
        </is>
      </c>
      <c r="C199" s="491" t="inlineStr">
        <is>
          <t>Tue, 25 Aug 2026 08:30:00 +0000</t>
        </is>
      </c>
      <c r="D199" s="491" t="inlineStr">
        <is>
          <t>Vysoká škola báňská - Technická univerzita Ostrava připravuje realizaci projektu CEETe H2 - Centrum energetických a environmentálních technologií - Explorer H2. Byla vypsána veřejná zakázka na vypracování prováděcí dokumentace.</t>
        </is>
      </c>
      <c r="E199" s="491" t="inlineStr">
        <is>
          <t>Martin [msstavby.cz]</t>
        </is>
      </c>
      <c r="F199" s="491" t="inlineStr">
        <is>
          <t>OSTRAVA, poruba, všb</t>
        </is>
      </c>
      <c r="G199" s="491" t="inlineStr">
        <is>
          <t>Ostrava</t>
        </is>
      </c>
      <c r="H199" s="491" t="inlineStr">
        <is>
          <t>26.08.2026 05:57</t>
        </is>
      </c>
    </row>
    <row r="200">
      <c r="A200" s="487" t="inlineStr">
        <is>
          <t>Bytový dům Pekařská – foto z výstavby</t>
        </is>
      </c>
      <c r="B200" s="488" t="inlineStr">
        <is>
          <t>https://www.msstavby.cz/bytovy-dum-pekarska-foto-z-vystavby-3-25-08-2026/</t>
        </is>
      </c>
      <c r="C200" s="487" t="inlineStr">
        <is>
          <t>Tue, 25 Aug 2026 12:30:00 +0000</t>
        </is>
      </c>
      <c r="D200" s="487" t="inlineStr">
        <is>
          <t>Aktuální fotografie výstavby bytového domu v proluce na ulici Pekařská v Opavě.</t>
        </is>
      </c>
      <c r="E200" s="487" t="inlineStr">
        <is>
          <t>Martin [msstavby.cz]</t>
        </is>
      </c>
      <c r="F200" s="487" t="inlineStr">
        <is>
          <t>OPAVA, kateřinky</t>
        </is>
      </c>
      <c r="G200" s="487" t="inlineStr">
        <is>
          <t>Jiné</t>
        </is>
      </c>
      <c r="H200" s="487" t="inlineStr">
        <is>
          <t>26.08.2026 05:57</t>
        </is>
      </c>
    </row>
    <row r="201">
      <c r="A201" s="491" t="inlineStr">
        <is>
          <t>Ostravané málem přišli o plastiku od známého sochaře</t>
        </is>
      </c>
      <c r="B201" s="492" t="inlineStr">
        <is>
          <t>https://www.msstavby.cz/ostravane-malem-prisli-o-plastiku-od-znameho-sochare-25-08-2026/</t>
        </is>
      </c>
      <c r="C201" s="491" t="inlineStr">
        <is>
          <t>Tue, 25 Aug 2026 16:30:00 +0000</t>
        </is>
      </c>
      <c r="D201" s="491" t="inlineStr">
        <is>
          <t>Desítky uměleckých děl z druhé poloviny 20. století už v Ostravě zanikly při přestavbách budov a prostranství. Teď se to samé málem stalo i plastice ležící ženy od významného sochaře Miloslava Chlupáče. Při přípravách přestavby takzvaného Ostravského mrakodrapu na luxusní bydlení se na ni zapomnělo. Hrozící likvidace uměleckého díla si ale všimla kolemjdoucí a pustila se do akce.</t>
        </is>
      </c>
      <c r="E201" s="491" t="inlineStr">
        <is>
          <t>Martin [msstavby.cz]</t>
        </is>
      </c>
      <c r="F201" s="491" t="inlineStr">
        <is>
          <t>OSTRAVA, centrum, ostrčilova</t>
        </is>
      </c>
      <c r="G201" s="491" t="inlineStr">
        <is>
          <t>Ostrava</t>
        </is>
      </c>
      <c r="H201" s="491" t="inlineStr">
        <is>
          <t>26.08.2026 05:57</t>
        </is>
      </c>
    </row>
    <row r="202">
      <c r="A202" s="491" t="inlineStr">
        <is>
          <t>Rezidence Wilczek – foto z výstavby</t>
        </is>
      </c>
      <c r="B202" s="492" t="inlineStr">
        <is>
          <t>https://www.msstavby.cz/rezidence-wilczek-foto-z-vystavby-24-08-2026/</t>
        </is>
      </c>
      <c r="C202" s="491" t="inlineStr">
        <is>
          <t>Mon, 24 Aug 2026 03:30:00 +0000</t>
        </is>
      </c>
      <c r="D202" s="491" t="inlineStr">
        <is>
          <t>Aktuální fotografie výstavby rezidence Wilczek v Ostravě-Porubě. Stavba má základové konstrukce a jsou budovány nosné konstrukce prvního nadzemního podlaží.</t>
        </is>
      </c>
      <c r="E202" s="491" t="inlineStr">
        <is>
          <t>Martin [msstavby.cz]</t>
        </is>
      </c>
      <c r="F202" s="491" t="inlineStr">
        <is>
          <t>OSTRAVA, poruba</t>
        </is>
      </c>
      <c r="G202" s="491" t="inlineStr">
        <is>
          <t>Ostrava</t>
        </is>
      </c>
      <c r="H202" s="491" t="inlineStr">
        <is>
          <t>25.08.2026 05:55</t>
        </is>
      </c>
    </row>
    <row r="203">
      <c r="A203" s="491" t="inlineStr">
        <is>
          <t>Estetizace zastávky Karolina nebude, budou použity unifikované přístřešky</t>
        </is>
      </c>
      <c r="B203" s="492" t="inlineStr">
        <is>
          <t>https://www.msstavby.cz/estetizace-zastavky-karolina-nebude-budou-pouzity-unifikovane-pristresky-24-08-2026/</t>
        </is>
      </c>
      <c r="C203" s="491" t="inlineStr">
        <is>
          <t>Mon, 24 Aug 2026 08:30:00 +0000</t>
        </is>
      </c>
      <c r="D203" s="491" t="inlineStr">
        <is>
          <t>Web mhd-ostrava.cz publikoval aktuální informace k projektu "Estetizace zastávky Karolina".</t>
        </is>
      </c>
      <c r="E203" s="491" t="inlineStr">
        <is>
          <t>Martin [msstavby.cz]</t>
        </is>
      </c>
      <c r="F203" s="491" t="inlineStr">
        <is>
          <t>OSTRAVA, 28. října, centrum</t>
        </is>
      </c>
      <c r="G203" s="491" t="inlineStr">
        <is>
          <t>Ostrava</t>
        </is>
      </c>
      <c r="H203" s="491" t="inlineStr">
        <is>
          <t>25.08.2026 05:55</t>
        </is>
      </c>
    </row>
    <row r="204">
      <c r="A204" s="487" t="inlineStr">
        <is>
          <t>Přeložka silnice I/57</t>
        </is>
      </c>
      <c r="B204" s="488" t="inlineStr">
        <is>
          <t>https://www.msstavby.cz/prelozka-silnice-i-57-24-08-2026/</t>
        </is>
      </c>
      <c r="C204" s="487" t="inlineStr">
        <is>
          <t>Mon, 24 Aug 2026 12:30:00 +0000</t>
        </is>
      </c>
      <c r="D204" s="487" t="inlineStr">
        <is>
          <t>Aktuální fotografie realizace přeložky silnice I/57 u obce Linhartovy. lavním cílem stavby je zvýšit bezpečnost na tomto frekventovaném a dlouhodobě rizikovém úseku. Investorem stavby je Ředitelství silnic a dálnic.</t>
        </is>
      </c>
      <c r="E204" s="487" t="inlineStr">
        <is>
          <t>Martin [msstavby.cz]</t>
        </is>
      </c>
      <c r="F204" s="487" t="inlineStr">
        <is>
          <t>ostatní, linhartovy</t>
        </is>
      </c>
      <c r="G204" s="487" t="inlineStr">
        <is>
          <t>Jiné</t>
        </is>
      </c>
      <c r="H204" s="487" t="inlineStr">
        <is>
          <t>25.08.2026 05:55</t>
        </is>
      </c>
    </row>
    <row r="205">
      <c r="A205" s="491" t="inlineStr">
        <is>
          <t>Bytové domy Jižní svahy</t>
        </is>
      </c>
      <c r="B205" s="492" t="inlineStr">
        <is>
          <t>https://www.msstavby.cz/bytove-domy-jizni-svahy-3-21-08-2026/</t>
        </is>
      </c>
      <c r="C205" s="491" t="inlineStr">
        <is>
          <t>Fri, 21 Aug 2026 03:30:00 +0000</t>
        </is>
      </c>
      <c r="D205" s="491" t="inlineStr">
        <is>
          <t>Fotografie výstavby záměru "Bytové domy Jižní svahy" v Ostravě-Porubě. Aktuálně probíhá pilotáž základových konstrukcí.</t>
        </is>
      </c>
      <c r="E205" s="491" t="inlineStr">
        <is>
          <t>Martin [msstavby.cz]</t>
        </is>
      </c>
      <c r="F205" s="491" t="inlineStr">
        <is>
          <t>OSTRAVA, poruba</t>
        </is>
      </c>
      <c r="G205" s="491" t="inlineStr">
        <is>
          <t>Ostrava</t>
        </is>
      </c>
      <c r="H205" s="491" t="inlineStr">
        <is>
          <t>22.08.2026 05:50</t>
        </is>
      </c>
    </row>
    <row r="206">
      <c r="A206" s="487" t="inlineStr">
        <is>
          <t>Obchodní centrum Šenov – zahájení řízení</t>
        </is>
      </c>
      <c r="B206" s="488" t="inlineStr">
        <is>
          <t>https://www.msstavby.cz/obchodni-centrum-senov-zahajeni-rizeni-21-08-2026/</t>
        </is>
      </c>
      <c r="C206" s="487" t="inlineStr">
        <is>
          <t>Fri, 21 Aug 2026 08:30:00 +0000</t>
        </is>
      </c>
      <c r="D206" s="487" t="inlineStr">
        <is>
          <t>V rámci záměru výstavby obchodního centra v Šenově (Penny market) bylo zahájeno stavební řízení.</t>
        </is>
      </c>
      <c r="E206" s="487" t="inlineStr">
        <is>
          <t>Martin [msstavby.cz]</t>
        </is>
      </c>
      <c r="F206" s="487" t="inlineStr">
        <is>
          <t>ostatní, šenov</t>
        </is>
      </c>
      <c r="G206" s="487" t="inlineStr">
        <is>
          <t>Jiné</t>
        </is>
      </c>
      <c r="H206" s="487" t="inlineStr">
        <is>
          <t>22.08.2026 05:50</t>
        </is>
      </c>
    </row>
    <row r="207">
      <c r="A207" s="491" t="inlineStr">
        <is>
          <t>Karolina bytový dům C – foto z výstavby</t>
        </is>
      </c>
      <c r="B207" s="492" t="inlineStr">
        <is>
          <t>https://www.msstavby.cz/karolina-bytovy-dum-c-foto-z-vystavby-21-08-2026/</t>
        </is>
      </c>
      <c r="C207" s="491" t="inlineStr">
        <is>
          <t>Fri, 21 Aug 2026 12:30:00 +0000</t>
        </is>
      </c>
      <c r="D207" s="491" t="inlineStr">
        <is>
          <t>Aktuální fotografie výstavby bytového domu C na Karolina v centru Ostravy. Obdobné fotografie byly publikovány nedávno, v tomto článku však pohledy i od ulice Na Karolině.</t>
        </is>
      </c>
      <c r="E207" s="491" t="inlineStr">
        <is>
          <t>Martin [msstavby.cz]</t>
        </is>
      </c>
      <c r="F207" s="491" t="inlineStr">
        <is>
          <t>OSTRAVA, centrum, karolina</t>
        </is>
      </c>
      <c r="G207" s="491" t="inlineStr">
        <is>
          <t>Ostrava</t>
        </is>
      </c>
      <c r="H207" s="491" t="inlineStr">
        <is>
          <t>22.08.2026 05:50</t>
        </is>
      </c>
    </row>
    <row r="208">
      <c r="A208" s="491" t="inlineStr">
        <is>
          <t>Rezidence Stodolní – foto z výstavby</t>
        </is>
      </c>
      <c r="B208" s="492" t="inlineStr">
        <is>
          <t>https://www.msstavby.cz/rezidence-stodolni-foto-z-vystavby-7-20-08-2026/</t>
        </is>
      </c>
      <c r="C208" s="491" t="inlineStr">
        <is>
          <t>Thu, 20 Aug 2026 03:30:00 +0000</t>
        </is>
      </c>
      <c r="D208" s="491" t="inlineStr">
        <is>
          <t>Aktuální fotografie výstavby rezidence Stodolní v centru Ostravy.</t>
        </is>
      </c>
      <c r="E208" s="491" t="inlineStr">
        <is>
          <t>Martin [msstavby.cz]</t>
        </is>
      </c>
      <c r="F208" s="491" t="inlineStr">
        <is>
          <t>OSTRAVA, centrum, stodolní</t>
        </is>
      </c>
      <c r="G208" s="491" t="inlineStr">
        <is>
          <t>Ostrava</t>
        </is>
      </c>
      <c r="H208" s="491" t="inlineStr">
        <is>
          <t>21.08.2026 05:55</t>
        </is>
      </c>
    </row>
    <row r="209">
      <c r="A209" s="487" t="inlineStr">
        <is>
          <t>Správa železnic objevila magický rok 2032. Odsunula k němu zahájení většiny projektů</t>
        </is>
      </c>
      <c r="B209" s="488" t="inlineStr">
        <is>
          <t>https://www.msstavby.cz/sprava-zeleznic-objevila-magicky-rok-2032-odsunula-k-nemu-zahajeni-vetsiny-projektu-20-08-2026/</t>
        </is>
      </c>
      <c r="C209" s="487" t="inlineStr">
        <is>
          <t>Thu, 20 Aug 2026 08:30:00 +0000</t>
        </is>
      </c>
      <c r="D209" s="487" t="inlineStr">
        <is>
          <t>Současná Vláda hrubě nezvládá důležité železniční projekty na území Moravskoslezského kraje. Příprava a financování vázne. Zahájení velké části projektu je posunuto na termín "po roce 2032".</t>
        </is>
      </c>
      <c r="E209" s="487" t="inlineStr">
        <is>
          <t>Martin [msstavby.cz]</t>
        </is>
      </c>
      <c r="F209" s="487" t="inlineStr">
        <is>
          <t>FRÝDEK-MÍSTEK, KRNOV, OPAVA</t>
        </is>
      </c>
      <c r="G209" s="487" t="inlineStr">
        <is>
          <t>Jiné</t>
        </is>
      </c>
      <c r="H209" s="487" t="inlineStr">
        <is>
          <t>21.08.2026 05:55</t>
        </is>
      </c>
    </row>
    <row r="210">
      <c r="A210" s="491" t="inlineStr">
        <is>
          <t>Černá kostka – foto z výstavby</t>
        </is>
      </c>
      <c r="B210" s="492" t="inlineStr">
        <is>
          <t>https://www.msstavby.cz/cerna-kostka-foto-z-vystavby-9-20-08-2026/</t>
        </is>
      </c>
      <c r="C210" s="491" t="inlineStr">
        <is>
          <t>Thu, 20 Aug 2026 12:30:00 +0000</t>
        </is>
      </c>
      <c r="D210" s="491" t="inlineStr">
        <is>
          <t>Aktuální fotografie dynamické výstavby novostavby Moravskoslezské vědecké knihovny, tzv. Černé kostky v centru Ostravy.</t>
        </is>
      </c>
      <c r="E210" s="491" t="inlineStr">
        <is>
          <t>Martin [msstavby.cz]</t>
        </is>
      </c>
      <c r="F210" s="491" t="inlineStr">
        <is>
          <t>OSTRAVA, 28. října, centrum</t>
        </is>
      </c>
      <c r="G210" s="491" t="inlineStr">
        <is>
          <t>Ostrava</t>
        </is>
      </c>
      <c r="H210" s="491" t="inlineStr">
        <is>
          <t>21.08.2026 05:55</t>
        </is>
      </c>
    </row>
    <row r="211">
      <c r="A211" s="491" t="inlineStr">
        <is>
          <t>Polyfunkční dům Václav – foto z výstavby</t>
        </is>
      </c>
      <c r="B211" s="492" t="inlineStr">
        <is>
          <t>https://www.msstavby.cz/polyfunkcni-dum-vaclav-foto-z-vystavby-4-19-08-2026/</t>
        </is>
      </c>
      <c r="C211" s="491" t="inlineStr">
        <is>
          <t>Wed, 19 Aug 2026 03:30:00 +0000</t>
        </is>
      </c>
      <c r="D211" s="491" t="inlineStr">
        <is>
          <t>Aktuální fotografie výstavby polyfunkčního domu Václav v centru Ostravy.</t>
        </is>
      </c>
      <c r="E211" s="491" t="inlineStr">
        <is>
          <t>Martin [msstavby.cz]</t>
        </is>
      </c>
      <c r="F211" s="491" t="inlineStr">
        <is>
          <t>OSTRAVA, centrum, vaclaw</t>
        </is>
      </c>
      <c r="G211" s="491" t="inlineStr">
        <is>
          <t>Ostrava</t>
        </is>
      </c>
      <c r="H211" s="491" t="inlineStr">
        <is>
          <t>20.08.2026 05:53</t>
        </is>
      </c>
    </row>
    <row r="212">
      <c r="A212" s="487" t="inlineStr">
        <is>
          <t>Revitalizace městského parku u nádraží v Hradci nad Moravicí</t>
        </is>
      </c>
      <c r="B212" s="488" t="inlineStr">
        <is>
          <t>https://www.msstavby.cz/revitalizace-mestskeho-parku-u-nadrazi-v-hradci-nad-moravici-19-08-2026/</t>
        </is>
      </c>
      <c r="C212" s="487" t="inlineStr">
        <is>
          <t>Wed, 19 Aug 2026 08:30:00 +0000</t>
        </is>
      </c>
      <c r="D212" s="487" t="inlineStr">
        <is>
          <t>Blíží se realizace revitalizace městského parku u nádraží v Hradci nad Moravicí. Byla vypsána veřejná zakázka na zhotovitele stavby.</t>
        </is>
      </c>
      <c r="E212" s="487" t="inlineStr">
        <is>
          <t>Martin [msstavby.cz]</t>
        </is>
      </c>
      <c r="F212" s="487" t="inlineStr">
        <is>
          <t>ostatní, hradec nad moravicí</t>
        </is>
      </c>
      <c r="G212" s="487" t="inlineStr">
        <is>
          <t>Jiné</t>
        </is>
      </c>
      <c r="H212" s="487" t="inlineStr">
        <is>
          <t>20.08.2026 05:53</t>
        </is>
      </c>
    </row>
    <row r="213">
      <c r="A213" s="487" t="inlineStr">
        <is>
          <t>Část Frýdeckého lesa se mění na Lesopark</t>
        </is>
      </c>
      <c r="B213" s="488" t="inlineStr">
        <is>
          <t>https://www.msstavby.cz/cast-frydeckeho-lesa-se-meni-na-lesopark-19-08-2026/</t>
        </is>
      </c>
      <c r="C213" s="487" t="inlineStr">
        <is>
          <t>Wed, 19 Aug 2026 12:30:00 +0000</t>
        </is>
      </c>
      <c r="D213" s="487" t="inlineStr">
        <is>
          <t>Frýdek-Místek zvelebuje Frýdecký les. Vznikne v něm několik tematických okruhů a ptačí stezka. Jde o přirozené a jemné úpravy v souladu s přírodou, které lidem přiblíží prostředí lesa a tamní flóry a fauny.</t>
        </is>
      </c>
      <c r="E213" s="487" t="inlineStr">
        <is>
          <t>Martin [msstavby.cz]</t>
        </is>
      </c>
      <c r="F213" s="487" t="inlineStr">
        <is>
          <t>FRÝDEK-MÍSTEK</t>
        </is>
      </c>
      <c r="G213" s="487" t="inlineStr">
        <is>
          <t>Jiné</t>
        </is>
      </c>
      <c r="H213" s="487" t="inlineStr">
        <is>
          <t>20.08.2026 05:53</t>
        </is>
      </c>
    </row>
    <row r="214">
      <c r="A214" s="491" t="inlineStr">
        <is>
          <t>Měsíc na trati Ostrava – Opava: Bilance ukazuje desítky hodin zpoždění. Rychlíky selhávají nejvíce</t>
        </is>
      </c>
      <c r="B214" s="492" t="inlineStr">
        <is>
          <t>https://www.msstavby.cz/mesic-na-trati-ostrava-opava-bilance-ukazuje-desitky-hodin-zpozdeni-rychliky-selhavaji-nejvice-18-08-2026/</t>
        </is>
      </c>
      <c r="C214" s="491" t="inlineStr">
        <is>
          <t>Tue, 18 Aug 2026 03:30:00 +0000</t>
        </is>
      </c>
      <c r="D214" s="491" t="inlineStr">
        <is>
          <t>Z větší části jednokolejná trať na železniční trati mezi Ostravou a Opavou selhává v reálném provozu. Infrastruktura z doby Rakouskouherska nestačí bezproblémovému provozu.</t>
        </is>
      </c>
      <c r="E214" s="491" t="inlineStr">
        <is>
          <t>Martin [msstavby.cz]</t>
        </is>
      </c>
      <c r="F214" s="491" t="inlineStr">
        <is>
          <t>OPAVA, OSTRAVA, ovastory</t>
        </is>
      </c>
      <c r="G214" s="491" t="inlineStr">
        <is>
          <t>Ostrava</t>
        </is>
      </c>
      <c r="H214" s="491" t="inlineStr">
        <is>
          <t>19.08.2026 05:53</t>
        </is>
      </c>
    </row>
    <row r="215">
      <c r="A215" s="491" t="inlineStr">
        <is>
          <t>Rezidence Biskupská – foto z výstavby</t>
        </is>
      </c>
      <c r="B215" s="492" t="inlineStr">
        <is>
          <t>https://www.msstavby.cz/rezidence-biskupska-foto-z-vystavby-3-18-08-2026/</t>
        </is>
      </c>
      <c r="C215" s="491" t="inlineStr">
        <is>
          <t>Tue, 18 Aug 2026 08:30:00 +0000</t>
        </is>
      </c>
      <c r="D215" s="491" t="inlineStr">
        <is>
          <t>Aktuální fotografie výstavby Rezidence Biskupská v centru Ostravy.</t>
        </is>
      </c>
      <c r="E215" s="491" t="inlineStr">
        <is>
          <t>Martin [msstavby.cz]</t>
        </is>
      </c>
      <c r="F215" s="491" t="inlineStr">
        <is>
          <t>OSTRAVA, biskupská, centrum</t>
        </is>
      </c>
      <c r="G215" s="491" t="inlineStr">
        <is>
          <t>Ostrava</t>
        </is>
      </c>
      <c r="H215" s="491" t="inlineStr">
        <is>
          <t>19.08.2026 05:53</t>
        </is>
      </c>
    </row>
    <row r="216">
      <c r="A216" s="491" t="inlineStr">
        <is>
          <t>Rekonstrukce objektu KORT – zahájení řízení</t>
        </is>
      </c>
      <c r="B216" s="492" t="inlineStr">
        <is>
          <t>https://www.msstavby.cz/rekonstrukce-objektu-kort-zahajeni-rizeni-18-08-2026/</t>
        </is>
      </c>
      <c r="C216" s="491" t="inlineStr">
        <is>
          <t>Tue, 18 Aug 2026 12:30:00 +0000</t>
        </is>
      </c>
      <c r="D216" s="491" t="inlineStr">
        <is>
          <t>Soukromý investor plánuje rekonstrukci budovy bývalého střediska KORT (krajská organizace pro rozvoj a zavádění nové techniky, která se nachází v centru Ostravy. V rámci záměru bylo zahájeno stavební řízení.</t>
        </is>
      </c>
      <c r="E216" s="491" t="inlineStr">
        <is>
          <t>Martin [msstavby.cz]</t>
        </is>
      </c>
      <c r="F216" s="491" t="inlineStr">
        <is>
          <t>OSTRAVA, centrum, fifejdy</t>
        </is>
      </c>
      <c r="G216" s="491" t="inlineStr">
        <is>
          <t>Ostrava</t>
        </is>
      </c>
      <c r="H216" s="491" t="inlineStr">
        <is>
          <t>19.08.2026 05:53</t>
        </is>
      </c>
    </row>
    <row r="217">
      <c r="A217" s="491" t="inlineStr">
        <is>
          <t>Parkovací dům krajský úřad – foto z výstavby</t>
        </is>
      </c>
      <c r="B217" s="492" t="inlineStr">
        <is>
          <t>https://www.msstavby.cz/parkovaci-dum-krajsky-urad-foto-z-vystavby-18-08-2026/</t>
        </is>
      </c>
      <c r="C217" s="491" t="inlineStr">
        <is>
          <t>Tue, 18 Aug 2026 16:30:00 +0000</t>
        </is>
      </c>
      <c r="D217" s="491" t="inlineStr">
        <is>
          <t>Aktuální fotografie zcela minimálního postupu stavebních prací v rámci stavby parkovacího domu u krajského úřadu Moravskoslezského kraje v Ostravě.</t>
        </is>
      </c>
      <c r="E217" s="491" t="inlineStr">
        <is>
          <t>Martin [msstavby.cz]</t>
        </is>
      </c>
      <c r="F217" s="491" t="inlineStr">
        <is>
          <t>OSTRAVA, 28. října, centrum</t>
        </is>
      </c>
      <c r="G217" s="491" t="inlineStr">
        <is>
          <t>Ostrava</t>
        </is>
      </c>
      <c r="H217" s="491" t="inlineStr">
        <is>
          <t>19.08.2026 05:53</t>
        </is>
      </c>
    </row>
    <row r="218">
      <c r="A218" s="491" t="inlineStr">
        <is>
          <t>Možná budoucí podoba projektu MIOR a RIX</t>
        </is>
      </c>
      <c r="B218" s="492" t="inlineStr">
        <is>
          <t>https://www.msstavby.cz/mozna-budouci-podoba-projektu-mior-a-rix-17-08-2026/</t>
        </is>
      </c>
      <c r="C218" s="491" t="inlineStr">
        <is>
          <t>Mon, 17 Aug 2026 03:30:00 +0000</t>
        </is>
      </c>
      <c r="D218" s="491" t="inlineStr">
        <is>
          <t>Společnost Promet Group a.s. představila na svých webových stránkách možnou budoucí podobu projektů MIOR a RIX - rezidence RIX a polyfunkční dům v srdci Ostravy.</t>
        </is>
      </c>
      <c r="E218" s="491" t="inlineStr">
        <is>
          <t>Martin [msstavby.cz]</t>
        </is>
      </c>
      <c r="F218" s="491" t="inlineStr">
        <is>
          <t>OSTRAVA, centrum</t>
        </is>
      </c>
      <c r="G218" s="491" t="inlineStr">
        <is>
          <t>Ostrava</t>
        </is>
      </c>
      <c r="H218" s="491" t="inlineStr">
        <is>
          <t>18.08.2026 05:52</t>
        </is>
      </c>
    </row>
    <row r="219">
      <c r="A219" s="491" t="inlineStr">
        <is>
          <t>Solná komora – Ostrava-Radvanice</t>
        </is>
      </c>
      <c r="B219" s="492" t="inlineStr">
        <is>
          <t>https://www.msstavby.cz/solna-komora-ostrava-radvanice-17-08-2026/</t>
        </is>
      </c>
      <c r="C219" s="491" t="inlineStr">
        <is>
          <t>Mon, 17 Aug 2026 08:30:00 +0000</t>
        </is>
      </c>
      <c r="D219" s="491" t="inlineStr">
        <is>
          <t>V Ostravě-Radvanicích vzniká v rámci revitalizace území kolem řeky Lučiny venkovní solanková gradovna. Objekt bude součástí nové odpočinkové oblasti, která postupně vzniká na téměř 800 metrů dlouhém úseku pravého břehu Lučiny. Její součástí bude také přírodní promenáda, nové pěší trasy, pobytová místa, mola, terasy a další prvky pro trávení volného času.</t>
        </is>
      </c>
      <c r="E219" s="491" t="inlineStr">
        <is>
          <t>Martin [msstavby.cz]</t>
        </is>
      </c>
      <c r="F219" s="491" t="inlineStr">
        <is>
          <t>OSTRAVA, radvanice, slezská</t>
        </is>
      </c>
      <c r="G219" s="491" t="inlineStr">
        <is>
          <t>Ostrava</t>
        </is>
      </c>
      <c r="H219" s="491" t="inlineStr">
        <is>
          <t>18.08.2026 05:52</t>
        </is>
      </c>
    </row>
    <row r="220">
      <c r="A220" s="487" t="inlineStr">
        <is>
          <t>Bruntál má vizi pro Farní uličku. Změní se v nové atraktivní prostranství</t>
        </is>
      </c>
      <c r="B220" s="488" t="inlineStr">
        <is>
          <t>https://www.msstavby.cz/bruntal-ma-vizi-pro-farni-ulicku-zmeni-se-v-nove-atraktivni-prostranstvi-17-08-2026/</t>
        </is>
      </c>
      <c r="C220" s="487" t="inlineStr">
        <is>
          <t>Mon, 17 Aug 2026 12:30:00 +0000</t>
        </is>
      </c>
      <c r="D220" s="487" t="inlineStr">
        <is>
          <t>Velkou proměnu čeká v příštích letech prostor mezi náměstím J. Žižky a Komenského ulicí v Bruntále. Po zahájení výstavby nového depozitáře, financované Moravskoslezským krajem, připravuje město projekt rekonstrukce Farní uličky a přeměnu okolních prostor v atraktivní odpočinkové prostranství.</t>
        </is>
      </c>
      <c r="E220" s="487" t="inlineStr">
        <is>
          <t>Martin [msstavby.cz]</t>
        </is>
      </c>
      <c r="F220" s="487" t="inlineStr">
        <is>
          <t>ostatní, bruntál</t>
        </is>
      </c>
      <c r="G220" s="487" t="inlineStr">
        <is>
          <t>Jiné</t>
        </is>
      </c>
      <c r="H220" s="487" t="inlineStr">
        <is>
          <t>18.08.2026 05:52</t>
        </is>
      </c>
    </row>
    <row r="221">
      <c r="A221" s="487" t="inlineStr">
        <is>
          <t>Karviná připravuje nové komunitní centrum</t>
        </is>
      </c>
      <c r="B221" s="488" t="inlineStr">
        <is>
          <t>https://www.msstavby.cz/karvina-pripravuje-nove-komunitni-centrum-14-08-2026/</t>
        </is>
      </c>
      <c r="C221" s="487" t="inlineStr">
        <is>
          <t>Fri, 14 Aug 2026 08:30:00 +0000</t>
        </is>
      </c>
      <c r="D221" s="487" t="inlineStr">
        <is>
          <t>Městská část Louky se postupně mění. V tuto chvíli se připravuje další významný projekt – nové komunitní centrum. To má nabídnout prostor pro setkávání místních obyvatel, menší kulturní a společenské akce i zázemí pro spolkovou činnost.</t>
        </is>
      </c>
      <c r="E221" s="487" t="inlineStr">
        <is>
          <t>Martin [msstavby.cz]</t>
        </is>
      </c>
      <c r="F221" s="487" t="inlineStr">
        <is>
          <t>ostatní, karviná</t>
        </is>
      </c>
      <c r="G221" s="487" t="inlineStr">
        <is>
          <t>Jiné</t>
        </is>
      </c>
      <c r="H221" s="487" t="inlineStr">
        <is>
          <t>15.08.2026 05:48</t>
        </is>
      </c>
    </row>
    <row r="222">
      <c r="A222" s="487" t="inlineStr">
        <is>
          <t>Krnov začíná realizovat adaptační opatření</t>
        </is>
      </c>
      <c r="B222" s="488" t="inlineStr">
        <is>
          <t>https://www.msstavby.cz/krnov-zacina-realizovat-adaptacni-opatreni-14-08-2026/</t>
        </is>
      </c>
      <c r="C222" s="487" t="inlineStr">
        <is>
          <t>Fri, 14 Aug 2026 13:18:04 +0000</t>
        </is>
      </c>
      <c r="D222" s="487" t="inlineStr">
        <is>
          <t>První sečení má za sebou projekt Krajinné prvky Pod vyhlídkou v lokalitě nad letištěm, jehož cílem je ochrana před erozí, podpora zasakování dešťové vody, zvýšení biodiverzity krajiny i zvětšení plochy pro stávající rostlinné druhy.</t>
        </is>
      </c>
      <c r="E222" s="487" t="inlineStr">
        <is>
          <t>Martin [msstavby.cz]</t>
        </is>
      </c>
      <c r="F222" s="487" t="inlineStr">
        <is>
          <t>KRNOV, krnov, udržitelný rozvoj</t>
        </is>
      </c>
      <c r="G222" s="487" t="inlineStr">
        <is>
          <t>Jiné</t>
        </is>
      </c>
      <c r="H222" s="487" t="inlineStr">
        <is>
          <t>15.08.2026 05:48</t>
        </is>
      </c>
    </row>
    <row r="223">
      <c r="A223" s="487" t="inlineStr">
        <is>
          <t>Opravenou sokolovnu představí komentované prohlídky</t>
        </is>
      </c>
      <c r="B223" s="488" t="inlineStr">
        <is>
          <t>https://www.msstavby.cz/opravenou-sokolovnu-predstavi-komentovane-prohlidky-14-08-2026/</t>
        </is>
      </c>
      <c r="C223" s="487" t="inlineStr">
        <is>
          <t>Fri, 14 Aug 2026 16:30:00 +0000</t>
        </is>
      </c>
      <c r="D223" s="487" t="inlineStr">
        <is>
          <t>Po tříleté rekonstrukci bude v pondělí 31. srpna v 15.00 hodin slavnostně uvedena do provozu památkově chráněná sportovní hala v Petrovické ulici, která byla postavena podle projektu krnovského rodáka, významného vídeňského architekta Leopolda Bauera.</t>
        </is>
      </c>
      <c r="E223" s="487" t="inlineStr">
        <is>
          <t>Martin [msstavby.cz]</t>
        </is>
      </c>
      <c r="F223" s="487" t="inlineStr">
        <is>
          <t>KRNOV</t>
        </is>
      </c>
      <c r="G223" s="487" t="inlineStr">
        <is>
          <t>Jiné</t>
        </is>
      </c>
      <c r="H223" s="487" t="inlineStr">
        <is>
          <t>15.08.2026 05:48</t>
        </is>
      </c>
    </row>
    <row r="224">
      <c r="A224" s="491" t="inlineStr">
        <is>
          <t>Karolina bytový dům C</t>
        </is>
      </c>
      <c r="B224" s="492" t="inlineStr">
        <is>
          <t>https://www.msstavby.cz/karolina-bytovy-dum-c-13-08-2026/</t>
        </is>
      </c>
      <c r="C224" s="491" t="inlineStr">
        <is>
          <t>Thu, 13 Aug 2026 03:30:00 +0000</t>
        </is>
      </c>
      <c r="D224" s="491" t="inlineStr">
        <is>
          <t>Aktuální fotografie výstavby bytového domu C na Karolina v centru Ostravy. Na čísti objektu je již patrná finální fasáda. U zbylé části probíhá zateplení. Další práce probíhají v interiéru.</t>
        </is>
      </c>
      <c r="E224" s="491" t="inlineStr">
        <is>
          <t>Martin [msstavby.cz]</t>
        </is>
      </c>
      <c r="F224" s="491" t="inlineStr">
        <is>
          <t>OSTRAVA, centrum, karolina</t>
        </is>
      </c>
      <c r="G224" s="491" t="inlineStr">
        <is>
          <t>Ostrava</t>
        </is>
      </c>
      <c r="H224" s="491" t="inlineStr">
        <is>
          <t>14.08.2026 06:51</t>
        </is>
      </c>
    </row>
    <row r="225">
      <c r="A225" s="491" t="inlineStr">
        <is>
          <t>Nová administrativní budova HOMOLA</t>
        </is>
      </c>
      <c r="B225" s="492" t="inlineStr">
        <is>
          <t>https://www.msstavby.cz/nova-administrativni-budova-homola-13-08-2026/</t>
        </is>
      </c>
      <c r="C225" s="491" t="inlineStr">
        <is>
          <t>Thu, 13 Aug 2026 08:30:00 +0000</t>
        </is>
      </c>
      <c r="D225" s="491" t="inlineStr">
        <is>
          <t>Společnost Homola plánuje v Ostravě vybudovat novou administrativní budovu. Ta se bude nacházet na ulici Lihovarská, blízko stávajícího sídla firmy.</t>
        </is>
      </c>
      <c r="E225" s="491" t="inlineStr">
        <is>
          <t>Martin [msstavby.cz]</t>
        </is>
      </c>
      <c r="F225" s="491" t="inlineStr">
        <is>
          <t>OSTRAVA, slezská</t>
        </is>
      </c>
      <c r="G225" s="491" t="inlineStr">
        <is>
          <t>Ostrava</t>
        </is>
      </c>
      <c r="H225" s="491" t="inlineStr">
        <is>
          <t>14.08.2026 06:51</t>
        </is>
      </c>
    </row>
    <row r="226">
      <c r="A226" s="487" t="inlineStr">
        <is>
          <t>Rekonstrukce nemocnice Rýmařov</t>
        </is>
      </c>
      <c r="B226" s="488" t="inlineStr">
        <is>
          <t>https://www.msstavby.cz/rekonstrukce-nemocnice-rymarov-13-08-2026/</t>
        </is>
      </c>
      <c r="C226" s="487" t="inlineStr">
        <is>
          <t>Thu, 13 Aug 2026 12:30:00 +0000</t>
        </is>
      </c>
      <c r="D226" s="487" t="inlineStr">
        <is>
          <t>Moravskoslezská nemocnice Krnov, příspěvková organizace, si za měsíc připomene první výročí převzetí zdravotnických provozů v Bruntále a Rýmařově. K 1. září 2025 došlo k zásadnímu kroku v rozvoji regionální zdravotní péče – převzetí Podhorské nemocnice od společnosti AGEL. Tento moment zahájil stabilizaci provozu, posílení personálního zázemí a postupnou modernizaci obou areálů, které jsou pro dostupnost péče v tomto okrese Moravskoslezského kraje klíčové.</t>
        </is>
      </c>
      <c r="E226" s="487" t="inlineStr">
        <is>
          <t>Martin [msstavby.cz]</t>
        </is>
      </c>
      <c r="F226" s="487" t="inlineStr">
        <is>
          <t>ostatní, bruntál, rýmařov</t>
        </is>
      </c>
      <c r="G226" s="487" t="inlineStr">
        <is>
          <t>Jiné</t>
        </is>
      </c>
      <c r="H226" s="487" t="inlineStr">
        <is>
          <t>14.08.2026 06:51</t>
        </is>
      </c>
    </row>
    <row r="227">
      <c r="A227" s="491" t="inlineStr">
        <is>
          <t>Dopravní napojení ul. Nákladní na ul. Mariánskohorskou – I. etapa</t>
        </is>
      </c>
      <c r="B227" s="492" t="inlineStr">
        <is>
          <t>https://www.msstavby.cz/dopravni-napojeni-ul-nakladni-na-ul-marianskohorskou-i-etapa-14-08-2026/</t>
        </is>
      </c>
      <c r="C227" s="491" t="inlineStr">
        <is>
          <t>Fri, 14 Aug 2026 03:30:00 +0000</t>
        </is>
      </c>
      <c r="D227" s="491" t="inlineStr">
        <is>
          <t>Město Ostrava připravuje projekt napojení ulice Nákladní na ulici Mariánskohorskou. Byla vypsána veřejná zakázka Dopravní napojení ul. Nákladní na ul. Mariánskohorskou – I. etapa (PD+IČ+DP)".
Hlavním záměrem projektu je napojení plánovaného obchodně-podnikatelského areálu.</t>
        </is>
      </c>
      <c r="E227" s="491" t="inlineStr">
        <is>
          <t>Martin [msstavby.cz]</t>
        </is>
      </c>
      <c r="F227" s="491" t="inlineStr">
        <is>
          <t>OSTRAVA, přívoz</t>
        </is>
      </c>
      <c r="G227" s="491" t="inlineStr">
        <is>
          <t>Ostrava</t>
        </is>
      </c>
      <c r="H227" s="491" t="inlineStr">
        <is>
          <t>14.08.2026 06:51</t>
        </is>
      </c>
    </row>
    <row r="228">
      <c r="A228" s="487" t="inlineStr">
        <is>
          <t>Obchodní centrum Frenštát pod Radhoštěm – III. etapa</t>
        </is>
      </c>
      <c r="B228" s="488" t="inlineStr">
        <is>
          <t>https://www.msstavby.cz/obchodni-centrum-frenstat-pod-radhostem-iii-etapa-12-08-2026/</t>
        </is>
      </c>
      <c r="C228" s="487" t="inlineStr">
        <is>
          <t>Wed, 12 Aug 2026 08:30:00 +0000</t>
        </is>
      </c>
      <c r="D228" s="487" t="inlineStr">
        <is>
          <t>Soukromý investor plánuje dostavbu obchodního centra ve Frenštátě pod Radhoštěm.</t>
        </is>
      </c>
      <c r="E228" s="487" t="inlineStr">
        <is>
          <t>Martin [msstavby.cz]</t>
        </is>
      </c>
      <c r="F228" s="487" t="inlineStr">
        <is>
          <t>ostatní, frenštát</t>
        </is>
      </c>
      <c r="G228" s="487" t="inlineStr">
        <is>
          <t>Jiné</t>
        </is>
      </c>
      <c r="H228" s="487" t="inlineStr">
        <is>
          <t>13.08.2026 06:54</t>
        </is>
      </c>
    </row>
    <row r="229">
      <c r="A229" s="487" t="inlineStr">
        <is>
          <t>V Krnově vyroste nový průmyslový podnik</t>
        </is>
      </c>
      <c r="B229" s="488" t="inlineStr">
        <is>
          <t>https://www.msstavby.cz/v-krnove-vyroste-novy-prumyslovy-podnik-12-08-2026/</t>
        </is>
      </c>
      <c r="C229" s="487" t="inlineStr">
        <is>
          <t>Wed, 12 Aug 2026 12:30:00 +0000</t>
        </is>
      </c>
      <c r="D229" s="487" t="inlineStr">
        <is>
          <t>Společnost Egibi s.r.o. plánuje v krnovské průmyslové zóně Červený Dvůr vystavět průmyslovou halu. Záměr získal povolení stavby.</t>
        </is>
      </c>
      <c r="E229" s="487" t="inlineStr">
        <is>
          <t>Martin [msstavby.cz]</t>
        </is>
      </c>
      <c r="F229" s="487" t="inlineStr">
        <is>
          <t>ostatní, krnov</t>
        </is>
      </c>
      <c r="G229" s="487" t="inlineStr">
        <is>
          <t>Jiné</t>
        </is>
      </c>
      <c r="H229" s="487" t="inlineStr">
        <is>
          <t>13.08.2026 06:54</t>
        </is>
      </c>
    </row>
    <row r="230">
      <c r="A230" s="491" t="inlineStr"/>
      <c r="B230" s="492" t="inlineStr">
        <is>
          <t>https://www.msstavby.cz/85971-13-08-2026/</t>
        </is>
      </c>
      <c r="C230" s="491" t="inlineStr">
        <is>
          <t>Thu, 13 Aug 2026 03:30:00 +0000</t>
        </is>
      </c>
      <c r="D230" s="491" t="inlineStr">
        <is>
          <t>Aktuální fotografie výstavby bytového domu C na Karolina v centru Ostravy. Na čísti objektu je již patrná finální fasáda. U zbylé části probíhá zateplení. Další práce probíhají v interiéru.</t>
        </is>
      </c>
      <c r="E230" s="491" t="inlineStr">
        <is>
          <t>Martin [msstavby.cz]</t>
        </is>
      </c>
      <c r="F230" s="491" t="inlineStr">
        <is>
          <t>OSTRAVA, centrum, karolina</t>
        </is>
      </c>
      <c r="G230" s="491" t="inlineStr">
        <is>
          <t>Ostrava</t>
        </is>
      </c>
      <c r="H230" s="491" t="inlineStr">
        <is>
          <t>13.08.2026 06:54</t>
        </is>
      </c>
    </row>
    <row r="231">
      <c r="A231" s="487" t="inlineStr">
        <is>
          <t>Frýdek-Místek představil vizualizace budoucí podoby dopravního terminálu</t>
        </is>
      </c>
      <c r="B231" s="488" t="inlineStr">
        <is>
          <t>https://www.msstavby.cz/frydek-mistek-predstavil-vizualizace-budouci-podoby-dopravniho-terminalu-11-08-2026/</t>
        </is>
      </c>
      <c r="C231" s="487" t="inlineStr">
        <is>
          <t>Tue, 11 Aug 2026 12:30:00 +0000</t>
        </is>
      </c>
      <c r="D231" s="487" t="inlineStr">
        <is>
          <t>Příprava nového dopravního terminálu ve Frýdku-Místku se opět posunula o krok blíž k realizaci. Město dokončilo první stupeň projektové dokumentace, a to dokumentaci pro povolení záměru, která poprvé ukázala a nastínila jeho budoucí podobu. Následovat bude dokumentace pro realizaci stavby.</t>
        </is>
      </c>
      <c r="E231" s="487" t="inlineStr">
        <is>
          <t>Martin [msstavby.cz]</t>
        </is>
      </c>
      <c r="F231" s="487" t="inlineStr">
        <is>
          <t>FRÝDEK-MÍSTEK</t>
        </is>
      </c>
      <c r="G231" s="487" t="inlineStr">
        <is>
          <t>Jiné</t>
        </is>
      </c>
      <c r="H231" s="487" t="inlineStr">
        <is>
          <t>12.08.2026 07:07</t>
        </is>
      </c>
    </row>
    <row r="232">
      <c r="A232" s="487" t="inlineStr">
        <is>
          <t>Opava, jižní obchvat, Hradecká-Olomoucká</t>
        </is>
      </c>
      <c r="B232" s="488" t="inlineStr">
        <is>
          <t>https://www.msstavby.cz/opava-jizni-obchvat-hradecka-olomoucka-15-11-08-2026/</t>
        </is>
      </c>
      <c r="C232" s="487" t="inlineStr">
        <is>
          <t>Tue, 11 Aug 2026 16:30:00 +0000</t>
        </is>
      </c>
      <c r="D232" s="487" t="inlineStr">
        <is>
          <t>Záběry z dronu na výstavbu jižního obchvatu Opavy za měsíc červenec 2026.</t>
        </is>
      </c>
      <c r="E232" s="487" t="inlineStr">
        <is>
          <t>Martin [msstavby.cz]</t>
        </is>
      </c>
      <c r="F232" s="487" t="inlineStr">
        <is>
          <t>OSTRAVA</t>
        </is>
      </c>
      <c r="G232" s="487" t="inlineStr">
        <is>
          <t>Jiné</t>
        </is>
      </c>
      <c r="H232" s="487" t="inlineStr">
        <is>
          <t>12.08.2026 07:07</t>
        </is>
      </c>
    </row>
    <row r="233">
      <c r="A233" s="487" t="inlineStr">
        <is>
          <t>Rekonstrukce autobusového nádraží v Třinci</t>
        </is>
      </c>
      <c r="B233" s="488" t="inlineStr">
        <is>
          <t>https://www.msstavby.cz/rekonstrukce-autobusoveho-nadrazi-v-trinci-2-12-08-2026/</t>
        </is>
      </c>
      <c r="C233" s="487" t="inlineStr">
        <is>
          <t>Wed, 12 Aug 2026 03:30:00 +0000</t>
        </is>
      </c>
      <c r="D233" s="487" t="inlineStr">
        <is>
          <t>Aktuální fotografie rekonstrukce autobusového nádraží v Třinci.</t>
        </is>
      </c>
      <c r="E233" s="487" t="inlineStr">
        <is>
          <t>Martin [msstavby.cz]</t>
        </is>
      </c>
      <c r="F233" s="487" t="inlineStr">
        <is>
          <t>ostatní, třinec</t>
        </is>
      </c>
      <c r="G233" s="487" t="inlineStr">
        <is>
          <t>Jiné</t>
        </is>
      </c>
      <c r="H233" s="487" t="inlineStr">
        <is>
          <t>12.08.2026 07:07</t>
        </is>
      </c>
    </row>
    <row r="234">
      <c r="A234" s="487" t="inlineStr">
        <is>
          <t>Novostavba bytového domu Příbor</t>
        </is>
      </c>
      <c r="B234" s="488" t="inlineStr">
        <is>
          <t>https://www.msstavby.cz/novostavba-bytoveho-domu-pribor-11-08-2026/</t>
        </is>
      </c>
      <c r="C234" s="487" t="inlineStr">
        <is>
          <t>Tue, 11 Aug 2026 08:30:00 +0000</t>
        </is>
      </c>
      <c r="D234" s="487" t="inlineStr">
        <is>
          <t>Soukromý investor plánuje na ulici Frenštátská v Příboře výstavbu bytového domu s 30 byty.</t>
        </is>
      </c>
      <c r="E234" s="487" t="inlineStr">
        <is>
          <t>Martin [msstavby.cz]</t>
        </is>
      </c>
      <c r="F234" s="487" t="inlineStr">
        <is>
          <t>ostatní, příbor</t>
        </is>
      </c>
      <c r="G234" s="487" t="inlineStr">
        <is>
          <t>Jiné</t>
        </is>
      </c>
      <c r="H234" s="487" t="inlineStr">
        <is>
          <t>11.08.2026 11:56</t>
        </is>
      </c>
    </row>
    <row r="235">
      <c r="A235" s="491" t="inlineStr">
        <is>
          <t>Karviná představuje novou podobu Lodiček</t>
        </is>
      </c>
      <c r="B235" s="492" t="inlineStr">
        <is>
          <t>https://www.msstavby.cz/karvina-predstavuje-novou-podobu-lodicek-11-08-2026/</t>
        </is>
      </c>
      <c r="C235" s="491" t="inlineStr">
        <is>
          <t>Tue, 11 Aug 2026 03:30:00 +0000</t>
        </is>
      </c>
      <c r="D235" s="491" t="inlineStr">
        <is>
          <t>Karviná představuje budoucí podobu oblíbeného areálu Lodičky v parku Boženy Němcové. Město zveřejňuje vizualizace a video, které přibližují, jak bude místo po plánované proměně vypadat. Smlouva s vítězem výběrového řízení na realizaci je již uzavřena a nyní probíhají přípravy na zahájení prací.</t>
        </is>
      </c>
      <c r="E235" s="491" t="inlineStr">
        <is>
          <t>Martin [msstavby.cz]</t>
        </is>
      </c>
      <c r="F235" s="491" t="inlineStr">
        <is>
          <t>ostatní, karviná</t>
        </is>
      </c>
      <c r="G235" s="491" t="inlineStr">
        <is>
          <t>Ostrava</t>
        </is>
      </c>
      <c r="H235" s="491" t="inlineStr">
        <is>
          <t>11.08.2026 10:33</t>
        </is>
      </c>
    </row>
    <row r="236">
      <c r="A236" s="489" t="inlineStr">
        <is>
          <t>Bytová výstavba Kopřivnice – vizualizace</t>
        </is>
      </c>
      <c r="B236" s="490" t="inlineStr">
        <is>
          <t>https://www.msstavby.cz/bytova-vystavba-koprivnice-vizualizace-10-08-2026/</t>
        </is>
      </c>
      <c r="C236" s="489" t="inlineStr">
        <is>
          <t>Mon, 10 Aug 2026 13:12:52 +0000</t>
        </is>
      </c>
      <c r="D236" s="489" t="inlineStr">
        <is>
          <t>Vizualizace záměru novostavby bytového projektu v Kopřivnici, respektive oficiálně "Rezidence Pod Zahradami".</t>
        </is>
      </c>
      <c r="E236" s="489" t="inlineStr">
        <is>
          <t>Martin [msstavby.cz]</t>
        </is>
      </c>
      <c r="F236" s="489" t="inlineStr">
        <is>
          <t>ostatní, kopřivnice</t>
        </is>
      </c>
      <c r="G236" s="489" t="inlineStr">
        <is>
          <t>Jiné</t>
        </is>
      </c>
      <c r="H236" s="489" t="inlineStr">
        <is>
          <t>11.08.2026 10:33</t>
        </is>
      </c>
    </row>
    <row r="237">
      <c r="A237" s="487" t="inlineStr">
        <is>
          <t>Rekonstrukce Domu služeb Petrovice u Karviné</t>
        </is>
      </c>
      <c r="B237" s="488" t="inlineStr">
        <is>
          <t>https://www.msstavby.cz/rekonstrukce-domu-sluzeb-petrovice-u-karvine-10-08-2026/</t>
        </is>
      </c>
      <c r="C237" s="487" t="inlineStr">
        <is>
          <t>Mon, 10 Aug 2026 08:30:00 +0000</t>
        </is>
      </c>
      <c r="D237" s="487" t="inlineStr">
        <is>
          <t>Stručný popis veřejné zakázky: Předmětem zakázky jsou služby v rámci zpracování projektové dokumentace na rekonstrukci objektu Domu služeb s č. p. 369 na parcelním čísle 249 v katastrálním území Petrovice u Karviné v obci Petrovice u Karviné. Projektová dokumentace bude vypracována dle studie, která je součástí příloh veřejné zakázky: Stávající stav objektu: pramen: nen.nipez.cz</t>
        </is>
      </c>
      <c r="E237" s="487" t="inlineStr">
        <is>
          <t>Martin [msstavby.cz]</t>
        </is>
      </c>
      <c r="F237" s="487" t="inlineStr">
        <is>
          <t>ostatní, petrovice</t>
        </is>
      </c>
      <c r="G237" s="487" t="inlineStr">
        <is>
          <t>Jiné</t>
        </is>
      </c>
      <c r="H237" s="487" t="inlineStr">
        <is>
          <t>11.08.2026 10:33</t>
        </is>
      </c>
    </row>
    <row r="238">
      <c r="A238" s="491" t="inlineStr">
        <is>
          <t>Multifunkční pavilon s možností izolačního režimu</t>
        </is>
      </c>
      <c r="B238" s="492" t="inlineStr">
        <is>
          <t>https://www.msstavby.cz/multifunkcni-pavilon-s-moznosti-izolacniho-rezimu-10-08-2026/</t>
        </is>
      </c>
      <c r="C238" s="491" t="inlineStr">
        <is>
          <t>Mon, 10 Aug 2026 03:30:00 +0000</t>
        </is>
      </c>
      <c r="D238" s="491" t="inlineStr">
        <is>
          <t>Moravskoslezský kraj plánuje v areálu nemocnice ve Frýdku-Místku výstavbu nového multifunkčního pavilonu s možností izolačního režimu. Byla vypsána veřejná zakázka na zhotovitele stavby.</t>
        </is>
      </c>
      <c r="E238" s="491" t="inlineStr">
        <is>
          <t>Martin [msstavby.cz]</t>
        </is>
      </c>
      <c r="F238" s="491" t="inlineStr">
        <is>
          <t>FRÝDEK-MÍSTEK</t>
        </is>
      </c>
      <c r="G238" s="491" t="inlineStr">
        <is>
          <t>Ostrava</t>
        </is>
      </c>
      <c r="H238" s="491" t="inlineStr">
        <is>
          <t>11.08.2026 10:33</t>
        </is>
      </c>
    </row>
    <row r="239">
      <c r="A239" s="487" t="inlineStr">
        <is>
          <t>Revitalizace veřejného prostranství v obci Václavovice</t>
        </is>
      </c>
      <c r="B239" s="488" t="inlineStr">
        <is>
          <t>https://www.msstavby.cz/revitalizace-verejneho-prostranstvi-v-obci-vaclavovice-07-08-2026/</t>
        </is>
      </c>
      <c r="C239" s="487" t="inlineStr">
        <is>
          <t>Fri, 07 Aug 2026 16:30:00 +0000</t>
        </is>
      </c>
      <c r="D239" s="487" t="inlineStr">
        <is>
          <t>Václavovice připravují revitalizaci veřejného prostranství (areál bývalého koupaliště) v centru obce. Za tímto účelem byla vypsána veřejná zakázka na zhotovitele stavby.</t>
        </is>
      </c>
      <c r="E239" s="487" t="inlineStr">
        <is>
          <t>Martin [msstavby.cz]</t>
        </is>
      </c>
      <c r="F239" s="487" t="inlineStr">
        <is>
          <t>ostatní, václavovice</t>
        </is>
      </c>
      <c r="G239" s="487" t="inlineStr">
        <is>
          <t>Jiné</t>
        </is>
      </c>
      <c r="H239" s="487" t="inlineStr">
        <is>
          <t>11.08.2026 10:33</t>
        </is>
      </c>
    </row>
    <row r="240">
      <c r="A240" s="491" t="inlineStr">
        <is>
          <t>Tech. infrastruktura pro RD, lokalita Sportovní</t>
        </is>
      </c>
      <c r="B240" s="492" t="inlineStr">
        <is>
          <t>https://www.msstavby.cz/tech-infrastruktura-pro-rd-lokalita-sportovni-3-07-08-2026/</t>
        </is>
      </c>
      <c r="C240" s="491" t="inlineStr">
        <is>
          <t>Fri, 07 Aug 2026 12:30:00 +0000</t>
        </is>
      </c>
      <c r="D240" s="491" t="inlineStr">
        <is>
          <t>Lokalita Sportovní v městské části Opava-Malé Hoštice je kompletně připravena pro budoucí stavebníky. Byly dokončeny veškeré inženýrské sítě i dopravní infrastruktura.</t>
        </is>
      </c>
      <c r="E240" s="491" t="inlineStr">
        <is>
          <t>Martin [msstavby.cz]</t>
        </is>
      </c>
      <c r="F240" s="491" t="inlineStr">
        <is>
          <t>OPAVA, malé hoštice</t>
        </is>
      </c>
      <c r="G240" s="491" t="inlineStr">
        <is>
          <t>Ostrava</t>
        </is>
      </c>
      <c r="H240" s="491" t="inlineStr">
        <is>
          <t>11.08.2026 10:33</t>
        </is>
      </c>
    </row>
    <row r="241">
      <c r="A241" s="487" t="inlineStr">
        <is>
          <t>U Mariánskohorské ulice vznikne průmyslově-logistický areál</t>
        </is>
      </c>
      <c r="B241" s="488" t="inlineStr">
        <is>
          <t>https://www.msstavby.cz/u-marianskohorske-ulice-vznikne-prumyslove-logisticky-areal-07-08-2026/</t>
        </is>
      </c>
      <c r="C241" s="487" t="inlineStr">
        <is>
          <t>Fri, 07 Aug 2026 03:30:00 +0000</t>
        </is>
      </c>
      <c r="D241" s="487" t="inlineStr">
        <is>
          <t>U Mariánskohorské ulice v Ostravě se připravuje výstavba nového průmyslově-logistického areálu. Záměr vyplývá z nově schválené územní studie, kterou zastupitelé Ostravy projednali na červnovém zasedání.</t>
        </is>
      </c>
      <c r="E241" s="487" t="inlineStr">
        <is>
          <t>Martin [msstavby.cz]</t>
        </is>
      </c>
      <c r="F241" s="487" t="inlineStr">
        <is>
          <t>OSTRAVA, mariánské hory, nová ves</t>
        </is>
      </c>
      <c r="G241" s="487" t="inlineStr">
        <is>
          <t>Jiné</t>
        </is>
      </c>
      <c r="H241" s="487" t="inlineStr">
        <is>
          <t>11.08.2026 10:33</t>
        </is>
      </c>
    </row>
    <row r="242">
      <c r="A242" s="491" t="inlineStr">
        <is>
          <t>Inženýrské sítě lokality Květinová Opava – 1. etapa . stavební povolení</t>
        </is>
      </c>
      <c r="B242" s="492" t="inlineStr">
        <is>
          <t>https://www.msstavby.cz/inzenyrske-site-lokality-kvetinova-opava-1-etapa-stavebni-povoleni-07-08-2026/</t>
        </is>
      </c>
      <c r="C242" s="491" t="inlineStr">
        <is>
          <t>Fri, 07 Aug 2026 03:30:00 +0000</t>
        </is>
      </c>
      <c r="D242" s="491" t="inlineStr">
        <is>
          <t>Záměr první etapa výstavby technické infrastruktury v lokalitě Stromovka, projekčně nazváno "Inženýrské sítě lokality Květinová Opava - 1. etapa Opava, Jaktař, Květinová, získal stavební poovlení.</t>
        </is>
      </c>
      <c r="E242" s="491" t="inlineStr">
        <is>
          <t>Martin [msstavby.cz]</t>
        </is>
      </c>
      <c r="F242" s="491" t="inlineStr">
        <is>
          <t>OPAVA, jaktař, květinova</t>
        </is>
      </c>
      <c r="G242" s="491" t="inlineStr">
        <is>
          <t>Ostrava</t>
        </is>
      </c>
      <c r="H242" s="491" t="inlineStr">
        <is>
          <t>11.08.2026 10:33</t>
        </is>
      </c>
    </row>
    <row r="243">
      <c r="A243" s="487" t="inlineStr">
        <is>
          <t>Bytový dům, ul. Na Bahně</t>
        </is>
      </c>
      <c r="B243" s="488" t="inlineStr">
        <is>
          <t>https://www.msstavby.cz/bytovy-dum-ul-na-bahne-06-08-2026/</t>
        </is>
      </c>
      <c r="C243" s="487" t="inlineStr">
        <is>
          <t>Thu, 06 Aug 2026 16:30:00 +0000</t>
        </is>
      </c>
      <c r="D243" s="487" t="inlineStr">
        <is>
          <t>V Opavě-Kateřinkách, ulice Na Bahně, byla zahájena výstavba menšího bytového domu.</t>
        </is>
      </c>
      <c r="E243" s="487" t="inlineStr">
        <is>
          <t>Martin [msstavby.cz]</t>
        </is>
      </c>
      <c r="F243" s="487" t="inlineStr">
        <is>
          <t>OPAVA, kateřinky</t>
        </is>
      </c>
      <c r="G243" s="487" t="inlineStr">
        <is>
          <t>Jiné</t>
        </is>
      </c>
      <c r="H243" s="487" t="inlineStr">
        <is>
          <t>11.08.2026 10:33</t>
        </is>
      </c>
    </row>
    <row r="244">
      <c r="A244" s="489" t="inlineStr">
        <is>
          <t>Lom u Marburku dostane nové zázemí pro relaxaci v přírodě</t>
        </is>
      </c>
      <c r="B244" s="490" t="inlineStr">
        <is>
          <t>https://www.msstavby.cz/lom-u-marburku-dostane-nove-zazemi-pro-relaxaci-v-prirode-06-08-2026/</t>
        </is>
      </c>
      <c r="C244" s="489" t="inlineStr">
        <is>
          <t>Thu, 06 Aug 2026 12:30:00 +0000</t>
        </is>
      </c>
      <c r="D244" s="489" t="inlineStr">
        <is>
          <t>Bývalý lom u Marburku v Bruntále je oblíbeným místem příměstského odpočinku.</t>
        </is>
      </c>
      <c r="E244" s="489" t="inlineStr">
        <is>
          <t>Martin [msstavby.cz]</t>
        </is>
      </c>
      <c r="F244" s="489" t="inlineStr">
        <is>
          <t>ostatní, bruntál</t>
        </is>
      </c>
      <c r="G244" s="489" t="inlineStr">
        <is>
          <t>Jiné</t>
        </is>
      </c>
      <c r="H244" s="489" t="inlineStr">
        <is>
          <t>11.08.2026 10:33</t>
        </is>
      </c>
    </row>
  </sheetData>
  <hyperlinks>
    <hyperlink xmlns:r="http://schemas.openxmlformats.org/officeDocument/2006/relationships" ref="B2" r:id="rId1"/>
    <hyperlink xmlns:r="http://schemas.openxmlformats.org/officeDocument/2006/relationships" ref="B2" r:id="rId2"/>
    <hyperlink xmlns:r="http://schemas.openxmlformats.org/officeDocument/2006/relationships" ref="B2" r:id="rId3"/>
    <hyperlink xmlns:r="http://schemas.openxmlformats.org/officeDocument/2006/relationships" ref="B2" r:id="rId4"/>
    <hyperlink xmlns:r="http://schemas.openxmlformats.org/officeDocument/2006/relationships" ref="B2" r:id="rId5"/>
    <hyperlink xmlns:r="http://schemas.openxmlformats.org/officeDocument/2006/relationships" ref="B3" r:id="rId6"/>
    <hyperlink xmlns:r="http://schemas.openxmlformats.org/officeDocument/2006/relationships" ref="B4" r:id="rId7"/>
    <hyperlink xmlns:r="http://schemas.openxmlformats.org/officeDocument/2006/relationships" ref="B5" r:id="rId8"/>
    <hyperlink xmlns:r="http://schemas.openxmlformats.org/officeDocument/2006/relationships" ref="B6" r:id="rId9"/>
    <hyperlink xmlns:r="http://schemas.openxmlformats.org/officeDocument/2006/relationships" ref="B7" r:id="rId10"/>
    <hyperlink xmlns:r="http://schemas.openxmlformats.org/officeDocument/2006/relationships" ref="B8" r:id="rId11"/>
    <hyperlink xmlns:r="http://schemas.openxmlformats.org/officeDocument/2006/relationships" ref="B9" r:id="rId12"/>
    <hyperlink xmlns:r="http://schemas.openxmlformats.org/officeDocument/2006/relationships" ref="B10" r:id="rId13"/>
    <hyperlink xmlns:r="http://schemas.openxmlformats.org/officeDocument/2006/relationships" ref="B11"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87" t="inlineStr">
        <is>
          <t>Frýdek-Místek odstranil graffiti u Holubic. Zeď nově chrání speciální nátěr</t>
        </is>
      </c>
      <c r="B2" s="488" t="inlineStr">
        <is>
          <t>https://ostravska.drbna.cz/zpravy/spolecnost/6207-frydek-mistek-odstranil-graffiti-u-holubic-zed-nove-chrani-specialni-nater.html</t>
        </is>
      </c>
      <c r="C2" s="487" t="inlineStr">
        <is>
          <t>2026-08-11 13:42:00</t>
        </is>
      </c>
      <c r="D2" s="487" t="inlineStr">
        <is>
          <t>Frýdecko-místecké Technické služby odstranily graffiti na zdi pod Památníkem osvobození, známém jako Holubice. Zídku u řeky Ostravice teď také chrání speciální nátěr, který dalšímu znečištění zabrání. Město stálo odstranění graffiti více než 153 tisíc korun.</t>
        </is>
      </c>
      <c r="E2" s="487" t="inlineStr"/>
      <c r="F2" s="487" t="inlineStr"/>
      <c r="G2" s="487" t="inlineStr">
        <is>
          <t>Jiné</t>
        </is>
      </c>
      <c r="H2" s="487" t="inlineStr">
        <is>
          <t>11.08.2026 11:56</t>
        </is>
      </c>
    </row>
    <row r="3" ht="18" customHeight="1">
      <c r="A3" s="487" t="inlineStr">
        <is>
          <t>Neviděli jste ho? Policisté pátrají po muži z Těškovic</t>
        </is>
      </c>
      <c r="B3" s="488" t="inlineStr">
        <is>
          <t>https://ostravska.drbna.cz/z-kraje/opavsko/6203-nevideli-jste-ho-policiste-patraji-po-muzi-z-teskovic.html</t>
        </is>
      </c>
      <c r="C3" s="487" t="inlineStr">
        <is>
          <t>2026-08-11 07:48:00</t>
        </is>
      </c>
      <c r="D3" s="487" t="inlineStr">
        <is>
          <t>Moravskoslezští policisté pátrají po muži, který zmizel ze svého domu v Těškovicích na konci května. U sebe nemá žádné doklady ani svůj mobilní telefon. Policie se proto obrací i na širokou veřejnost.</t>
        </is>
      </c>
      <c r="E3" s="487" t="inlineStr"/>
      <c r="F3" s="487" t="inlineStr"/>
      <c r="G3" s="487" t="inlineStr">
        <is>
          <t>Jiné</t>
        </is>
      </c>
      <c r="H3" s="487" t="inlineStr">
        <is>
          <t>11.08.2026 10:33</t>
        </is>
      </c>
    </row>
    <row r="4" ht="18" customHeight="1">
      <c r="A4" s="489" t="inlineStr">
        <is>
          <t>Víkendová záplava borůvek. Hody plné specialit lákají do Jeseníků tisíce lidí</t>
        </is>
      </c>
      <c r="B4" s="490" t="inlineStr">
        <is>
          <t>https://ostravska.drbna.cz/z-kraje/6200-vikendova-zaplava-boruvek-hody-plne-specialit-lakaji-do-jeseniku-tisice-lidi.html</t>
        </is>
      </c>
      <c r="C4" s="489" t="inlineStr">
        <is>
          <t>2026-08-10 18:57:00</t>
        </is>
      </c>
      <c r="D4" s="489" t="inlineStr">
        <is>
          <t>Borůvky v jakékoliv podobě budou dominovat o víkendu jídelníčkům restaurací v Malé Morávce a v Karlově pod Pradědem. Turistická oblast v Jeseníkách bude hostit tradiční borůvkové hody. Pro návštěvníky bude připraveno několik tisíc borůvkových knedlíků ale i řada dalších borůvkových specialit. Do hodů se letos zapojí 16 místních restaurací a gastro zařízení. Zásob mají letos dost, borůvkám podle organizátorů počasí přálo.</t>
        </is>
      </c>
      <c r="E4" s="489" t="inlineStr"/>
      <c r="F4" s="489" t="inlineStr"/>
      <c r="G4" s="489" t="inlineStr">
        <is>
          <t>Jiné</t>
        </is>
      </c>
      <c r="H4" s="489" t="inlineStr">
        <is>
          <t>11.08.2026 10:33</t>
        </is>
      </c>
    </row>
    <row r="5" ht="18" customHeight="1">
      <c r="A5" s="487" t="inlineStr">
        <is>
          <t>Popelářský vůz v Bílovci narazil do sloupu. Muž na stupačce zemřel</t>
        </is>
      </c>
      <c r="B5" s="488" t="inlineStr">
        <is>
          <t>https://ostravska.drbna.cz/zpravy/6202-popelarsky-vuz-v-bilovci-narazil-do-sloupu-muz-na-stupacce-zemrel.html</t>
        </is>
      </c>
      <c r="C5" s="487" t="inlineStr">
        <is>
          <t>2026-08-10 16:44:00</t>
        </is>
      </c>
      <c r="D5" s="487" t="inlineStr">
        <is>
          <t>V Bílovci na Novojičínsku došlo dnes dopoledne k tragické nehodě. Řidič popelářského vozu nacouval do betonového sloupu. Jeho kolega, který stál na stupačce v zadní části vozidla, utrpěl vážná zranění hlavy a trupu. Přes veškerou snahu záchranářů svým zraněním podlehl.</t>
        </is>
      </c>
      <c r="E5" s="487" t="inlineStr"/>
      <c r="F5" s="487" t="inlineStr"/>
      <c r="G5" s="487" t="inlineStr">
        <is>
          <t>Jiné</t>
        </is>
      </c>
      <c r="H5" s="487" t="inlineStr">
        <is>
          <t>11.08.2026 10:33</t>
        </is>
      </c>
    </row>
    <row r="6" ht="18" customHeight="1">
      <c r="A6" s="491" t="inlineStr">
        <is>
          <t>Opava nakrátko centrem Evropy. V roce 1820 hostila významný kongres</t>
        </is>
      </c>
      <c r="B6" s="492" t="inlineStr">
        <is>
          <t>https://ostravska.drbna.cz/drbna/historicka/6201-opava-nakratko-centrem-evropy-v-roce-1820-hostila-vyznamny-kongres.html</t>
        </is>
      </c>
      <c r="C6" s="491" t="inlineStr">
        <is>
          <t>2026-08-10 15:00:00</t>
        </is>
      </c>
      <c r="D6" s="491" t="inlineStr">
        <is>
          <t>Opava byla vždy regionálním centrem rakouského Slezska, ovšem to v širším evropském měřítku znamenalo jen velmi málo. Přesto v roce 1820 zde svolal kníže Metternich kongres Svaté aliance a do provinčního města se sjely diplomatické sbory největších evropských mocností a nechyběl ani pruský král a ruský car.</t>
        </is>
      </c>
      <c r="E6" s="491" t="inlineStr"/>
      <c r="F6" s="491" t="inlineStr"/>
      <c r="G6" s="491" t="inlineStr">
        <is>
          <t>Ostrava</t>
        </is>
      </c>
      <c r="H6" s="491" t="inlineStr">
        <is>
          <t>11.08.2026 10:33</t>
        </is>
      </c>
    </row>
    <row r="7" ht="18" customHeight="1">
      <c r="A7" s="491" t="inlineStr">
        <is>
          <t>Karvinské Lodičky projdou rekonstrukcí. Jak bude oblíbený areál vypadat?</t>
        </is>
      </c>
      <c r="B7" s="492" t="inlineStr">
        <is>
          <t>https://ostravska.drbna.cz/zpravy/spolecnost/6199-karvinske-lodicky-projdou-rekonstrukci-jak-bude-oblibeny-areal-vypadat.html</t>
        </is>
      </c>
      <c r="C7" s="491" t="inlineStr">
        <is>
          <t>2026-08-10 12:34:00</t>
        </is>
      </c>
      <c r="D7" s="491" t="inlineStr">
        <is>
          <t>Město Karviná představilo budoucí podobu areálu Lodičky v parku Boženy Němcové. Jeho přestavba začne letos v říjnu a práce potrvají do příštího května. Rekonstrukce vyjde magistrát na 46,5 milionu korun.</t>
        </is>
      </c>
      <c r="E7" s="491" t="inlineStr"/>
      <c r="F7" s="491" t="inlineStr"/>
      <c r="G7" s="491" t="inlineStr">
        <is>
          <t>Ostrava</t>
        </is>
      </c>
      <c r="H7" s="491" t="inlineStr">
        <is>
          <t>11.08.2026 10:33</t>
        </is>
      </c>
    </row>
    <row r="8" ht="18" customHeight="1">
      <c r="A8" s="491" t="inlineStr">
        <is>
          <t>Tragická nehoda ve Frýdku-Místku. Motorkář nepřežil střet s chodcem</t>
        </is>
      </c>
      <c r="B8" s="492" t="inlineStr">
        <is>
          <t>https://ostravska.drbna.cz/zpravy/6198-tragicka-nehoda-ve-frydku-mistku-motorkar-neprezil-stret-s-chodcem.html</t>
        </is>
      </c>
      <c r="C8" s="491" t="inlineStr">
        <is>
          <t>2026-08-10 09:04:00</t>
        </is>
      </c>
      <c r="D8" s="491" t="inlineStr">
        <is>
          <t>V neděli večer došlo na Ostravské ulici ve Frýdku-Místku k tragické nehodě. Motorkář tam při předjíždění srazil pětašedesátiletého chodce. Na místo hned vyjeli všechny složky IZS. Motorkář na místě svým vážným zraněním podlehl, chodce přepravil vrtulník do ostravské nemocnice, kde stále bojuje o život.</t>
        </is>
      </c>
      <c r="E8" s="491" t="inlineStr"/>
      <c r="F8" s="491" t="inlineStr"/>
      <c r="G8" s="491" t="inlineStr">
        <is>
          <t>Ostrava</t>
        </is>
      </c>
      <c r="H8" s="491" t="inlineStr">
        <is>
          <t>11.08.2026 10:33</t>
        </is>
      </c>
    </row>
    <row r="9" ht="18" customHeight="1">
      <c r="A9" s="487" t="inlineStr">
        <is>
          <t>Nejnáročnější Czech Tour v historii přivede do Česka cyklistickou špičku</t>
        </is>
      </c>
      <c r="B9" s="488" t="inlineStr">
        <is>
          <t>https://ostravska.drbna.cz/sport/ostatni-sporty/6177-nejnarocnejsi-czech-tour-v-historii-privede-do-ceska-cyklistickou-spicku.html</t>
        </is>
      </c>
      <c r="C9" s="487" t="inlineStr">
        <is>
          <t>2026-08-10 07:45:00</t>
        </is>
      </c>
      <c r="D9" s="487" t="inlineStr">
        <is>
          <t>Do Česka v srpnu zavítá světová cyklistika. Osmnáctý ročník Czech Tour poprvé patří do kalendáře ProSeries Mezinárodní cyklistické unie a na start přivede také týmy nejvyšší kategorie, mezi nimi Netcompany INEOS a NSN Cycling Team. Peloton čekají čtyři etapy, 650 kilometrů a tři horské dojezdy.</t>
        </is>
      </c>
      <c r="E9" s="487" t="inlineStr"/>
      <c r="F9" s="487" t="inlineStr"/>
      <c r="G9" s="487" t="inlineStr">
        <is>
          <t>Jiné</t>
        </is>
      </c>
      <c r="H9" s="487" t="inlineStr">
        <is>
          <t>11.08.2026 10:33</t>
        </is>
      </c>
    </row>
    <row r="10" ht="18" customHeight="1">
      <c r="A10" s="491" t="inlineStr">
        <is>
          <t>Baník se z Hradce vrací s prázdnou. Votrokům vystřelil výhru Slončík</t>
        </is>
      </c>
      <c r="B10" s="492" t="inlineStr">
        <is>
          <t>https://ostravska.drbna.cz/sport/fotbal/6197-banik-se-z-hradce-vraci-s-prazdnou-votrokum-vystrelil-vyhru-sloncik.html</t>
        </is>
      </c>
      <c r="C10" s="491" t="inlineStr">
        <is>
          <t>2026-08-09 19:45:00</t>
        </is>
      </c>
      <c r="D10" s="491" t="inlineStr">
        <is>
          <t>Fotbalisté Baníku Ostrava odjíždí z Hradce Králové bez bodů. S Votroky prohráli Ostravané potřetí za sebou. Dva góly jim v zápase vstřelil Tom Slončík, který na ligový zásah čekal od loňského listopadu. Za Baník se trefil Matěj Chaluš. Zápas ovlivnila také červená karta, kterou na konci prvního poločasu dostal ostravský stoper Jevhenij Skyba.</t>
        </is>
      </c>
      <c r="E10" s="491" t="inlineStr"/>
      <c r="F10" s="491" t="inlineStr"/>
      <c r="G10" s="491" t="inlineStr">
        <is>
          <t>Ostrava</t>
        </is>
      </c>
      <c r="H10" s="491" t="inlineStr">
        <is>
          <t>11.08.2026 10:33</t>
        </is>
      </c>
    </row>
    <row r="11" ht="18" customHeight="1">
      <c r="A11" s="491" t="inlineStr">
        <is>
          <t>Zítra začne demolice mostu v Jablunkově. Nový bude na jaře</t>
        </is>
      </c>
      <c r="B11" s="492" t="inlineStr">
        <is>
          <t>https://ostravska.drbna.cz/zpravy/doprava/6196-zitra-zacne-demolice-mostu-v-jablunkove-novy-bude-na-jare.html</t>
        </is>
      </c>
      <c r="C11" s="491" t="inlineStr">
        <is>
          <t>2026-08-09 16:48:00</t>
        </is>
      </c>
      <c r="D11" s="491" t="inlineStr">
        <is>
          <t>Moravskoslezský kraj v pondělí začne demolovat most přes řeku Olši. Nový most vyroste na místě toho stávajícího a vyjde skoro na 40 milionů korun. Dopravu přes řeku zajistí provizorní dvoupruhové přemostění, které už je na místě připraveno.</t>
        </is>
      </c>
      <c r="E11" s="491" t="inlineStr"/>
      <c r="F11" s="491" t="inlineStr"/>
      <c r="G11" s="491" t="inlineStr">
        <is>
          <t>Ostrava</t>
        </is>
      </c>
      <c r="H11" s="491" t="inlineStr">
        <is>
          <t>11.08.2026 10:33</t>
        </is>
      </c>
    </row>
    <row r="12" ht="18" customHeight="1">
      <c r="A12" s="491" t="inlineStr">
        <is>
          <t>Zatmění Slunce se blíží. Sledovat ho budou i návštěvníci ostravského planetária</t>
        </is>
      </c>
      <c r="B12" s="492" t="inlineStr">
        <is>
          <t>https://ostravska.drbna.cz/zpravy/spolecnost/6195-zatmeni-slunce-se-blizi-sledovat-ho-budou-i-navstevnici-ostravskeho-planetaria.html</t>
        </is>
      </c>
      <c r="C12" s="491" t="inlineStr">
        <is>
          <t>2026-08-09 14:17:00</t>
        </is>
      </c>
      <c r="D12" s="491" t="inlineStr">
        <is>
          <t>Naposledy ho mohli Evropané vidět v roce 2006. Úplné zatmění Slunce proběhne už tuto středu 12. srpna a uvidí ho lidé na Islandu nebo ve Španělsku. U nás Měsíc po 19. hodině zakryje asi 85 procent slunečního kotouče. Tento jev budou moci sledovat také návštěvníci Planetária Ostrava Hornicko-geologické fakulty VŠB-TUO.</t>
        </is>
      </c>
      <c r="E12" s="491" t="inlineStr"/>
      <c r="F12" s="491" t="inlineStr"/>
      <c r="G12" s="491" t="inlineStr">
        <is>
          <t>Ostrava</t>
        </is>
      </c>
      <c r="H12" s="491" t="inlineStr">
        <is>
          <t>11.08.2026 10:33</t>
        </is>
      </c>
    </row>
    <row r="13" ht="18" customHeight="1">
      <c r="A13" s="491" t="inlineStr">
        <is>
          <t>Vážná nehoda v Havířově. Motorkáře musel odvézt vrtulník</t>
        </is>
      </c>
      <c r="B13" s="492" t="inlineStr">
        <is>
          <t>https://ostravska.drbna.cz/z-kraje/karvinsko/6194-vazna-nehoda-v-havirove-motorkare-musel-odvezt-vrtulnik.html</t>
        </is>
      </c>
      <c r="C13" s="491" t="inlineStr">
        <is>
          <t>2026-08-09 11:15:00</t>
        </is>
      </c>
      <c r="D13" s="491" t="inlineStr">
        <is>
          <t>Včera odpoledne došlo k vážné dopravní nehodě na Hlavní třídě v Havířově. Řidič osobního auta nedal přednost motorkáři, ten po srážce skončil až na chodníku a do nemocnice ho vezl vrtulník.</t>
        </is>
      </c>
      <c r="E13" s="491" t="inlineStr"/>
      <c r="F13" s="491" t="inlineStr"/>
      <c r="G13" s="491" t="inlineStr">
        <is>
          <t>Ostrava</t>
        </is>
      </c>
      <c r="H13" s="491" t="inlineStr">
        <is>
          <t>11.08.2026 10:33</t>
        </is>
      </c>
    </row>
    <row r="14" ht="18" customHeight="1">
      <c r="A14" s="489" t="inlineStr">
        <is>
          <t>Podvodníci se vydávali za děti. Z rodičů vylákali přes milion korun</t>
        </is>
      </c>
      <c r="B14" s="490" t="inlineStr">
        <is>
          <t>https://ostravska.drbna.cz/krimi/6193-podvodnici-se-vydavali-za-deti-z-rodicu-vylakali-pres-milion-korun.html</t>
        </is>
      </c>
      <c r="C14" s="489" t="inlineStr">
        <is>
          <t>2026-08-09 07:38:00</t>
        </is>
      </c>
      <c r="D14" s="489" t="inlineStr">
        <is>
          <t>Moravskoslezští policisté řeší přes deset případů, kdy se podvodníci přes SMS nebo WhatsApp vydávali za syna či dceru poškozených. Tvrdili, že mají rozbitý telefon a potřebují nutně zaplatit faktury. Rodiče tak přišli o statisíce korun.</t>
        </is>
      </c>
      <c r="E14" s="489" t="inlineStr"/>
      <c r="F14" s="489" t="inlineStr"/>
      <c r="G14" s="489" t="inlineStr">
        <is>
          <t>Jiné</t>
        </is>
      </c>
      <c r="H14" s="489" t="inlineStr">
        <is>
          <t>11.08.2026 10:33</t>
        </is>
      </c>
    </row>
    <row r="15" ht="18" customHeight="1">
      <c r="A15" s="487" t="inlineStr">
        <is>
          <t>U Karvinského moře stojí nový kontejner. Nabídne bistro i vyhlídkovou terasu</t>
        </is>
      </c>
      <c r="B15" s="488" t="inlineStr">
        <is>
          <t>https://ostravska.drbna.cz/zpravy/spolecnost/6192-u-karvinskeho-more-stoji-novy-kontejner-nabidne-bistro-i-vyhlidkovou-terasu.html</t>
        </is>
      </c>
      <c r="C15" s="487" t="inlineStr">
        <is>
          <t>2026-08-08 19:34:00</t>
        </is>
      </c>
      <c r="D15" s="487" t="inlineStr">
        <is>
          <t>Vodní nádrž Karvinské moře nabídne svým návštěvníkům nové občerstvení. Město na místě nechalo vybudovat gastro kontejner. Ten kromě bistra nabídne i vyhlídkovou terasu nebo půjčovnu lodiček a paddleboardů. Vše vyjde přibližně na 2,6 milionu korun.</t>
        </is>
      </c>
      <c r="E15" s="487" t="inlineStr"/>
      <c r="F15" s="487" t="inlineStr"/>
      <c r="G15" s="487" t="inlineStr">
        <is>
          <t>Jiné</t>
        </is>
      </c>
      <c r="H15" s="487" t="inlineStr">
        <is>
          <t>11.08.2026 10:33</t>
        </is>
      </c>
    </row>
    <row r="16" ht="18" customHeight="1">
      <c r="A16" s="491" t="inlineStr">
        <is>
          <t>VIDEO: Hasiči trénovali záchranu z věže. Zraněného spouštěli z 50 metrů</t>
        </is>
      </c>
      <c r="B16" s="492" t="inlineStr">
        <is>
          <t>https://ostravska.drbna.cz/zpravy/spolecnost/6191-video-hasici-trenovali-zachranu-z-veze-zraneneho-spousteli-z-50-metru.html</t>
        </is>
      </c>
      <c r="C16" s="491" t="inlineStr">
        <is>
          <t>2026-08-08 16:53:00</t>
        </is>
      </c>
      <c r="D16" s="491" t="inlineStr">
        <is>
          <t>Hasiči-lezci ze stanice Frýdek-Místek trénovali záchranu zraněného ze Svatojánské věže kostela sv. Jana Křtitele ve Frýdku. Podobná cvičení, která je mají připravit na komplikované zásahy, absolvují pravidelně.</t>
        </is>
      </c>
      <c r="E16" s="491" t="inlineStr"/>
      <c r="F16" s="491" t="inlineStr"/>
      <c r="G16" s="491" t="inlineStr">
        <is>
          <t>Ostrava</t>
        </is>
      </c>
      <c r="H16" s="491" t="inlineStr">
        <is>
          <t>11.08.2026 10:33</t>
        </is>
      </c>
    </row>
    <row r="17" ht="18" customHeight="1">
      <c r="A17" s="491" t="inlineStr">
        <is>
          <t>Pokousal vás netopýr? Lékaři doporučují očkování proti vzteklině</t>
        </is>
      </c>
      <c r="B17" s="492" t="inlineStr">
        <is>
          <t>https://ostravska.drbna.cz/zpravy/zdravi/6190-pokousal-vas-netopyr-lekari-doporucuji-ockovani-proti-vztekline.html</t>
        </is>
      </c>
      <c r="C17" s="491" t="inlineStr">
        <is>
          <t>2026-08-08 14:35:00</t>
        </is>
      </c>
      <c r="D17" s="491" t="inlineStr">
        <is>
          <t>Lékaři Kliniky infekčního lékařství ostravské fakultní nemocnice evidují během letošního roku zvýšený počet lidí, které pokousal netopýr. Celkem jich nemocnici navštívilo patnáct. Netopýři mohou přenášet smrtelně nebezpečnou vzteklinu, proto byli všichni pacienti naočkováni. Žádný z nich neonemocněl.</t>
        </is>
      </c>
      <c r="E17" s="491" t="inlineStr"/>
      <c r="F17" s="491" t="inlineStr"/>
      <c r="G17" s="491" t="inlineStr">
        <is>
          <t>Ostrava</t>
        </is>
      </c>
      <c r="H17" s="491" t="inlineStr">
        <is>
          <t>11.08.2026 10:33</t>
        </is>
      </c>
    </row>
    <row r="18" ht="18" customHeight="1">
      <c r="A18" s="491" t="inlineStr">
        <is>
          <t>Pes v Havířově napadl dítě. Policie hledá jeho majitele</t>
        </is>
      </c>
      <c r="B18" s="492" t="inlineStr">
        <is>
          <t>https://ostravska.drbna.cz/zpravy/6189-pes-v-havirove-napadl-dite-policie-hleda-jeho-majitele.html</t>
        </is>
      </c>
      <c r="C18" s="491" t="inlineStr">
        <is>
          <t>2026-08-08 12:06:00</t>
        </is>
      </c>
      <c r="D18" s="491" t="inlineStr">
        <is>
          <t>Havířovští policisté se snaží zjistit totožnost muže, jehož pes v uplynulém týdnu napadl dítě. K události došlo ve středu dopoledne. Jakékoliv informace můžou lidé poskytnou na lince 158.</t>
        </is>
      </c>
      <c r="E18" s="491" t="inlineStr"/>
      <c r="F18" s="491" t="inlineStr"/>
      <c r="G18" s="491" t="inlineStr">
        <is>
          <t>Ostrava</t>
        </is>
      </c>
      <c r="H18" s="491" t="inlineStr">
        <is>
          <t>11.08.2026 10:33</t>
        </is>
      </c>
    </row>
    <row r="19" ht="18" customHeight="1">
      <c r="A19" s="487" t="inlineStr">
        <is>
          <t>Řidičák do konce roku propadne čtvrt milionu lidí. Nový přijde i do výdejního boxu</t>
        </is>
      </c>
      <c r="B19" s="488" t="inlineStr">
        <is>
          <t>https://ostravska.drbna.cz/zpravy/doprava/6188-ridicak-do-konce-roku-propadne-ctvrt-milionu-lidi-novy-prijde-i-do-vydejniho-boxu.html</t>
        </is>
      </c>
      <c r="C19" s="487" t="inlineStr">
        <is>
          <t>2026-08-08 10:32:00</t>
        </is>
      </c>
      <c r="D19" s="487" t="inlineStr">
        <is>
          <t>Do konce roku skončí v Česku platnost přes 284 tisícům řidičským průkazů. Výměna se týká hlavně lidí nad 61 let a největší počet je ve Středočeském kraji. Zájemci si mohou zažádat přes internet a vyzvednout si ho na úřadu, možné je i zaslání do výdejního boxu.</t>
        </is>
      </c>
      <c r="E19" s="487" t="inlineStr"/>
      <c r="F19" s="487" t="inlineStr"/>
      <c r="G19" s="487" t="inlineStr">
        <is>
          <t>Jiné</t>
        </is>
      </c>
      <c r="H19" s="487" t="inlineStr">
        <is>
          <t>11.08.2026 10:33</t>
        </is>
      </c>
    </row>
    <row r="20" ht="18" customHeight="1">
      <c r="A20" s="491" t="inlineStr">
        <is>
          <t>Nezabíjejte naše zvířata, prosí ostravská zoo. Lidé nerespektují zákaz krmení</t>
        </is>
      </c>
      <c r="B20" s="492" t="inlineStr">
        <is>
          <t>https://ostravska.drbna.cz/zpravy/spolecnost/6187-nezabijejte-nase-zvirata-prosi-ostravska-zoo-lide-nerespektuji-zakaz-krmeni.html</t>
        </is>
      </c>
      <c r="C20" s="491" t="inlineStr">
        <is>
          <t>2026-08-08 07:42:00</t>
        </is>
      </c>
      <c r="D20" s="491" t="inlineStr">
        <is>
          <t>Ostravská zoologická zahrada se opakovaně potýká s neukázněnými návštěvníky, kteří nerespektují zákaz krmení. Nevhodná strava přitom zvířatům může způsobit závažné zdravotní potíže nebo dokonce smrt. Poslední případ se stal v pátek 7. května, kdy skupina lidí házela krmení do výběhu mandrilů.</t>
        </is>
      </c>
      <c r="E20" s="491" t="inlineStr"/>
      <c r="F20" s="491" t="inlineStr"/>
      <c r="G20" s="491" t="inlineStr">
        <is>
          <t>Ostrava</t>
        </is>
      </c>
      <c r="H20" s="491" t="inlineStr">
        <is>
          <t>11.08.2026 10:33</t>
        </is>
      </c>
    </row>
    <row r="21" ht="18" customHeight="1">
      <c r="A21" s="491" t="inlineStr">
        <is>
          <t>Černá kostka zvládne i tropické teploty. S chlazením pomůžou moderní technologie</t>
        </is>
      </c>
      <c r="B21" s="492" t="inlineStr">
        <is>
          <t>https://ostravska.drbna.cz/z-kraje/ostravsko/6186-cerna-kostka-zvladne-i-tropicke-teploty-s-chlazenim-pomuzou-moderni-technologie.html</t>
        </is>
      </c>
      <c r="C21" s="491" t="inlineStr">
        <is>
          <t>2026-08-07 18:53:00</t>
        </is>
      </c>
      <c r="D21" s="491" t="inlineStr">
        <is>
          <t>Ani vysoké letní teploty by neměly být v nové ostravské Černé kostce důvodem k nepohodlí. Celou budovu bude chránit speciální systémy, rozdílné typy skel i 68 hlubinných vrtů. Stavba nového centra digitalizace, vědy a inovací by měla být hotová během příštího roku.</t>
        </is>
      </c>
      <c r="E21" s="491" t="inlineStr"/>
      <c r="F21" s="491" t="inlineStr"/>
      <c r="G21" s="491" t="inlineStr">
        <is>
          <t>Ostrava</t>
        </is>
      </c>
      <c r="H21" s="491" t="inlineStr">
        <is>
          <t>11.08.2026 10:33</t>
        </is>
      </c>
    </row>
    <row r="22" ht="18" customHeight="1">
      <c r="A22" s="491" t="inlineStr">
        <is>
          <t>Žena si kvůli falešné investici půjčila peníze. Podvodníkům poslala 1,7 milionu</t>
        </is>
      </c>
      <c r="B22" s="492" t="inlineStr">
        <is>
          <t>https://ostravska.drbna.cz/krimi/6185-zena-si-kvuli-falesne-investici-pujcila-penize-podvodnikum-poslala-17-milionu.html</t>
        </is>
      </c>
      <c r="C22" s="491" t="inlineStr">
        <is>
          <t>2026-08-07 16:29:00</t>
        </is>
      </c>
      <c r="D22" s="491" t="inlineStr">
        <is>
          <t>Šedesátiletá žena z Havířovska uvěřila nabídce výhodného investování, která se objevila na sociální síti. Během dvou měsíců podvodníkům postupně poslala 1,7 milionu korun. Část peněz si dokonce půjčila.</t>
        </is>
      </c>
      <c r="E22" s="491" t="inlineStr"/>
      <c r="F22" s="491" t="inlineStr"/>
      <c r="G22" s="491" t="inlineStr">
        <is>
          <t>Ostrava</t>
        </is>
      </c>
      <c r="H22" s="491" t="inlineStr">
        <is>
          <t>11.08.2026 10:33</t>
        </is>
      </c>
    </row>
    <row r="23" ht="18" customHeight="1">
      <c r="A23" s="487" t="inlineStr">
        <is>
          <t>Štěrkovna Open Music nabídla metal, folklór i rozmary počasí</t>
        </is>
      </c>
      <c r="B23" s="488" t="inlineStr">
        <is>
          <t>https://ostravska.drbna.cz/zpravy/kultura/6099-sterkovna-open-music-nabidla-metal-folklor-i-rozmary-pocasi.html</t>
        </is>
      </c>
      <c r="C23" s="487" t="inlineStr">
        <is>
          <t>2026-08-07 14:15:00</t>
        </is>
      </c>
      <c r="D23" s="487" t="inlineStr">
        <is>
          <t>Málokdy lze zažít větší rozmary počasí než takové, které provázely zahájení dvaadvacátého ročníku hudebního festivalu Štěrkovna Open Music u Hlučínského jezera ve čtvrtek 23. července. Během otevření bran do areálu v 15 hodin svítilo ostré slunce, v 15.40 přišly hromy, blesky a déšť. Vše to trvalo deset minut. Pak chvíli zase klid a v 16.08 vypukla průtrž mračen. V 16.20 svítilo sluníčko a zářila azurová obloha. A tak se to ještě několikrát ve velmi rychlém sledu všechno zopakovalo.</t>
        </is>
      </c>
      <c r="E23" s="487" t="inlineStr"/>
      <c r="F23" s="487" t="inlineStr"/>
      <c r="G23" s="487" t="inlineStr">
        <is>
          <t>Jiné</t>
        </is>
      </c>
      <c r="H23" s="487" t="inlineStr">
        <is>
          <t>11.08.2026 10:33</t>
        </is>
      </c>
    </row>
    <row r="24" ht="18" customHeight="1">
      <c r="A24" s="491" t="inlineStr">
        <is>
          <t>Rivka Park je hotový. Frýdek-Místek otevře nový volnočasový areál</t>
        </is>
      </c>
      <c r="B24" s="492" t="inlineStr">
        <is>
          <t>https://ostravska.drbna.cz/zpravy/spolecnost/6182-rivka-park-je-hotovy-frydek-mistek-otevre-novy-volnocasovy-areal.html</t>
        </is>
      </c>
      <c r="C24" s="491" t="inlineStr">
        <is>
          <t>2026-08-07 12:16:00</t>
        </is>
      </c>
      <c r="D24" s="491" t="inlineStr">
        <is>
          <t>Frýdek-Místek dokončil nový volnočasový areál Rivka Park na sídlišti Riviéra. Návštěvníkům nabídne několik tematických zón, 26 metrů dlouhou dřevěnou loď i více než patnáctimetrovou lezeckou stěnu. Stavba celého areálu vyšla na více než 60 milionů korun. Otevření je naplánováno na 14. srpna.</t>
        </is>
      </c>
      <c r="E24" s="491" t="inlineStr"/>
      <c r="F24" s="491" t="inlineStr"/>
      <c r="G24" s="491" t="inlineStr">
        <is>
          <t>Ostrava</t>
        </is>
      </c>
      <c r="H24" s="491" t="inlineStr">
        <is>
          <t>11.08.2026 10:33</t>
        </is>
      </c>
    </row>
    <row r="25" ht="18" customHeight="1">
      <c r="A25" s="487" t="inlineStr">
        <is>
          <t>V Bruntále srazil náklaďák 74letého cyklistu. Letěl pro něj vrtulník</t>
        </is>
      </c>
      <c r="B25" s="488" t="inlineStr">
        <is>
          <t>https://ostravska.drbna.cz/zpravy/6184-v-bruntale-srazil-nakladak-74leteho-cyklistu.html</t>
        </is>
      </c>
      <c r="C25" s="487" t="inlineStr">
        <is>
          <t>2026-08-07 09:41:00</t>
        </is>
      </c>
      <c r="D25" s="487" t="inlineStr">
        <is>
          <t>Ve čtvrtek brzy odpoledne vyjížděli záchranářské týmy k vážně nehodě do Bruntálu. Cyklistu tam srazil nákladní automobil. Čtyřiasedmdesátiletý muž utrpěl vážná zranění. Skončil v umělém spánku a do nemocnice ho transportoval vrtulník.</t>
        </is>
      </c>
      <c r="E25" s="487" t="inlineStr"/>
      <c r="F25" s="487" t="inlineStr"/>
      <c r="G25" s="487" t="inlineStr">
        <is>
          <t>Jiné</t>
        </is>
      </c>
      <c r="H25" s="487" t="inlineStr">
        <is>
          <t>11.08.2026 10:33</t>
        </is>
      </c>
    </row>
    <row r="26" ht="18" customHeight="1">
      <c r="A26" s="491" t="inlineStr">
        <is>
          <t>V ostravské zoo se narodila čtyři vydří mláďata. Na podzim je čeká stěhování</t>
        </is>
      </c>
      <c r="B26" s="492" t="inlineStr">
        <is>
          <t>https://ostravska.drbna.cz/zpravy/spolecnost/6183-v-ostravske-zoo-se-narodila-ctyri-vydri-mladata-na-podzim-je-ceka-stehovani.html</t>
        </is>
      </c>
      <c r="C26" s="491" t="inlineStr">
        <is>
          <t>2026-08-07 07:12:00</t>
        </is>
      </c>
      <c r="D26" s="491" t="inlineStr">
        <is>
          <t>Rodina vyder malých v Zoo Ostrava se po roční pauze rozrostla o čtyři mláďata. Návštěvníci je mohou zahlédnout ve venkovním výběhu, kde nyní žije celkem deset jedinců. Na podzim však čeká celý chov zásadní změna.</t>
        </is>
      </c>
      <c r="E26" s="491" t="inlineStr"/>
      <c r="F26" s="491" t="inlineStr"/>
      <c r="G26" s="491" t="inlineStr">
        <is>
          <t>Ostrava</t>
        </is>
      </c>
      <c r="H26" s="491" t="inlineStr">
        <is>
          <t>11.08.2026 10:33</t>
        </is>
      </c>
    </row>
    <row r="27" ht="18" customHeight="1">
      <c r="A27" s="491" t="inlineStr">
        <is>
          <t>Ostravu ozdobí nový mural s Milanem Barošem. Baník hledá vhodné místo</t>
        </is>
      </c>
      <c r="B27" s="492" t="inlineStr">
        <is>
          <t>https://ostravska.drbna.cz/sport/fotbal/6181-ostravu-ozdobi-novy-mural-s-milanem-barosem-banik-hleda-vhodne-misto.html</t>
        </is>
      </c>
      <c r="C27" s="491" t="inlineStr">
        <is>
          <t>2026-08-06 19:32:00</t>
        </is>
      </c>
      <c r="D27" s="491" t="inlineStr">
        <is>
          <t>Společnost Radegast ve spolupráci s Baníkem vytvoří v ostravských ulicích malbu, která připomene bývalého reprezentanta Milana Baroše. Pro mural teď hledají vhodnou zeď. Tu mohou nabídnout samotní fanoušci i široká veřejnost.</t>
        </is>
      </c>
      <c r="E27" s="491" t="inlineStr"/>
      <c r="F27" s="491" t="inlineStr"/>
      <c r="G27" s="491" t="inlineStr">
        <is>
          <t>Ostrava</t>
        </is>
      </c>
      <c r="H27" s="491" t="inlineStr">
        <is>
          <t>11.08.2026 10:33</t>
        </is>
      </c>
    </row>
    <row r="28" ht="18" customHeight="1">
      <c r="A28" s="491" t="inlineStr">
        <is>
          <t>Kdo zabojuje o Senát? Kandidátů je v kraji méně než před šesti lety</t>
        </is>
      </c>
      <c r="B28" s="492" t="inlineStr">
        <is>
          <t>https://ostravska.drbna.cz/zpravy/politika/6180-kdo-zabojuje-o-senat-kandidatu-je-v-kraji-mene-nez-pred-sesti-lety.html</t>
        </is>
      </c>
      <c r="C28" s="491" t="inlineStr">
        <is>
          <t>2026-08-06 16:34:00</t>
        </is>
      </c>
      <c r="D28" s="491" t="inlineStr">
        <is>
          <t>Spolu s komunálními volbami 9. a 10. října proběhnou také senátní volby ve třech moravskoslezských obvodech. O senátorské křeslo se v Ostravě, Frýdku-Místku a Karviné bude ucházet vždy 7 kandidátů. Ve všech obvodech je to méně než před šesti lety.</t>
        </is>
      </c>
      <c r="E28" s="491" t="inlineStr"/>
      <c r="F28" s="491" t="inlineStr"/>
      <c r="G28" s="491" t="inlineStr">
        <is>
          <t>Ostrava</t>
        </is>
      </c>
      <c r="H28" s="491" t="inlineStr">
        <is>
          <t>11.08.2026 10:33</t>
        </is>
      </c>
    </row>
    <row r="29" ht="18" customHeight="1">
      <c r="A29" s="487" t="inlineStr">
        <is>
          <t>Tak detailně jsme Slunce ještě neviděli. Nové snímky přinesly průlomový objev</t>
        </is>
      </c>
      <c r="B29" s="488" t="inlineStr">
        <is>
          <t>https://ostravska.drbna.cz/zpravy/spolecnost/6179-tak-detailne-jsme-slunce-jeste-nevideli-nove-snimky-prinesly-prulomovy-objev.html</t>
        </is>
      </c>
      <c r="C29" s="487" t="inlineStr">
        <is>
          <t>2026-08-06 14:03:00</t>
        </is>
      </c>
      <c r="D29" s="487" t="inlineStr">
        <is>
          <t>Slunce astronomové zkoumají už staletí, přesto jeho atmosféra stále skrývá řadu tajemství. Nyní vědci poprvé zachytili jev, který by mohl objasnit, jak vznikají sluneční erupce. Podívejte se na pozorování mezinárodního týmu pomocí jednoho z nejpokročilejších slunečních teleskopů světa.</t>
        </is>
      </c>
      <c r="E29" s="487" t="inlineStr"/>
      <c r="F29" s="487" t="inlineStr"/>
      <c r="G29" s="487" t="inlineStr">
        <is>
          <t>Jiné</t>
        </is>
      </c>
      <c r="H29" s="487" t="inlineStr">
        <is>
          <t>11.08.2026 10:33</t>
        </is>
      </c>
    </row>
    <row r="30" ht="18" customHeight="1">
      <c r="A30" s="489" t="inlineStr">
        <is>
          <t>Policie rozbila gang falešných investorů. Obviněno je deset lidí</t>
        </is>
      </c>
      <c r="B30" s="490" t="inlineStr">
        <is>
          <t>https://ostravska.drbna.cz/zpravy/6178-policie-rozbila-gang-falesnych-investoru-obvineno-je-deset-lidi.html</t>
        </is>
      </c>
      <c r="C30" s="489" t="inlineStr">
        <is>
          <t>2026-08-06 11:42:00</t>
        </is>
      </c>
      <c r="D30" s="489" t="inlineStr">
        <is>
          <t>Moravskoslezští kriminalisté společně s ukrajinskou policií rozkryli rozsáhlou skupinu stojící za investičními podvody. Deset lidí už čelí obvinění, škoda u českých poškozených se pohybuje v desítkách milionů korun a může ještě výrazně narůst.</t>
        </is>
      </c>
      <c r="E30" s="489" t="inlineStr"/>
      <c r="F30" s="489" t="inlineStr"/>
      <c r="G30" s="489" t="inlineStr">
        <is>
          <t>Jiné</t>
        </is>
      </c>
      <c r="H30" s="489" t="inlineStr">
        <is>
          <t>11.08.2026 10:33</t>
        </is>
      </c>
    </row>
    <row r="31" ht="18" customHeight="1">
      <c r="A31" s="487" t="inlineStr">
        <is>
          <t>Školky se v září zapojí do nového projektu. Každé ráno jedno dopravní pravidlo</t>
        </is>
      </c>
      <c r="B31" s="488" t="inlineStr">
        <is>
          <t>https://ostravska.drbna.cz/zpravy/doprava/6171-skolky-se-v-zari-zapoji-do-noveho-projektu-kazde-rano-jedno-dopravni-pravidlo.html</t>
        </is>
      </c>
      <c r="C31" s="487" t="inlineStr">
        <is>
          <t>2026-08-06 09:54:00</t>
        </is>
      </c>
      <c r="D31" s="487" t="inlineStr">
        <is>
          <t>Tým silniční bezpečnosti z Liberce připravil v rámci projektu Markétina dopravní výchova sadu 21 pracovních listů určených pro mateřské školy, případně i školní družiny. Listy pokrývají každý školní den celého září 2026 a jsou ke stažení zdarma na webu projektu Markétina dopravní výchova. Jejich cílem není přidat učitelům práci — naopak. Úkol plní dítě s rodičem ještě před vstupem do třídy.</t>
        </is>
      </c>
      <c r="E31" s="487" t="inlineStr"/>
      <c r="F31" s="487" t="inlineStr"/>
      <c r="G31" s="487" t="inlineStr">
        <is>
          <t>Jiné</t>
        </is>
      </c>
      <c r="H31" s="487" t="inlineStr">
        <is>
          <t>11.08.2026 10:33</t>
        </is>
      </c>
    </row>
    <row r="32" ht="18" customHeight="1">
      <c r="A32" s="489" t="inlineStr">
        <is>
          <t>Stopka na 16 měsíců pro Šiguta. Etická komise rozdala tresty za korupční kauzu</t>
        </is>
      </c>
      <c r="B32" s="490" t="inlineStr">
        <is>
          <t>https://ostravska.drbna.cz/sport/fotbal/6176-stopka-na-16-mesicu-pro-siguta-eticka-komise-rozdala-tresty-za-korupcni-kauzu.html</t>
        </is>
      </c>
      <c r="C32" s="489" t="inlineStr">
        <is>
          <t>2026-08-06 07:38:00</t>
        </is>
      </c>
      <c r="D32" s="489" t="inlineStr">
        <is>
          <t>Záložník Karviné Samuel Šigut kvůli účasti v sázkařské a korupční kauze nesmí hrát 16 měsíců. Kromě toho také zaplatí pokutu 80 tisíc korun. Rozhodla o tom Etická komise Fotbalové asociace České republiky. Své tresty znají i další hráči.</t>
        </is>
      </c>
      <c r="E32" s="489" t="inlineStr"/>
      <c r="F32" s="489" t="inlineStr"/>
      <c r="G32" s="489" t="inlineStr">
        <is>
          <t>Jiné</t>
        </is>
      </c>
      <c r="H32" s="489" t="inlineStr">
        <is>
          <t>11.08.2026 10:33</t>
        </is>
      </c>
    </row>
    <row r="33" ht="18" customHeight="1">
      <c r="A33" s="487" t="inlineStr">
        <is>
          <t>Ve Frýdku-Místku vzniklo dočasné parkoviště. Nabízí místo pro 110 aut</t>
        </is>
      </c>
      <c r="B33" s="488" t="inlineStr">
        <is>
          <t>https://ostravska.drbna.cz/zpravy/doprava/6175-ve-frydku-mistku-vzniklo-docasne-parkoviste-nabizi-misto-pro-110-aut.html</t>
        </is>
      </c>
      <c r="C33" s="487" t="inlineStr">
        <is>
          <t>2026-08-05 19:23:00</t>
        </is>
      </c>
      <c r="D33" s="487" t="inlineStr">
        <is>
          <t>Frýdecko-Místecká radnice zřídila dočasné parkoviště v centru města. V prostoru v blízkosti ulic Těšínské a Slezské zaparkuje 110 aut. Město dočasnou odstavnou plochou reaguje na zvýšenou potřebu parkování v souvislosti s otevřením kulturního centra Nová Osmička.</t>
        </is>
      </c>
      <c r="E33" s="487" t="inlineStr"/>
      <c r="F33" s="487" t="inlineStr"/>
      <c r="G33" s="487" t="inlineStr">
        <is>
          <t>Jiné</t>
        </is>
      </c>
      <c r="H33" s="487" t="inlineStr">
        <is>
          <t>11.08.2026 10:33</t>
        </is>
      </c>
    </row>
    <row r="34" ht="18" customHeight="1">
      <c r="A34" s="489" t="inlineStr">
        <is>
          <t>Bývalý poslanec Wolf znovu míří před soud. Tentokrát kvůli útěku před vězením</t>
        </is>
      </c>
      <c r="B34" s="490" t="inlineStr">
        <is>
          <t>https://ostravska.drbna.cz/krimi/6174-byvaly-poslanec-wolf-znovu-miri-pred-soud-tentokrat-kvuli-uteku-pred-vezenim.html</t>
        </is>
      </c>
      <c r="C34" s="489" t="inlineStr">
        <is>
          <t>2026-08-05 16:53:00</t>
        </is>
      </c>
      <c r="D34" s="489" t="inlineStr">
        <is>
          <t>Státní zástupce obžaloval bývalého poslance Petra Wolfa za to, že se v Paraguayi vyhýbal vězení za dotační podvod. Znovu tak zamíří před soud. Za útěk před vězením mu hrozí další dva roky vězení. Wolf byl do Česka vydán loni.</t>
        </is>
      </c>
      <c r="E34" s="489" t="inlineStr"/>
      <c r="F34" s="489" t="inlineStr"/>
      <c r="G34" s="489" t="inlineStr">
        <is>
          <t>Jiné</t>
        </is>
      </c>
      <c r="H34" s="489" t="inlineStr">
        <is>
          <t>11.08.2026 10:33</t>
        </is>
      </c>
    </row>
    <row r="35" ht="18" customHeight="1">
      <c r="A35" s="491" t="inlineStr">
        <is>
          <t>Rezidence Stodolní bude hotová příští rok. Všechny byty už jsou prodané</t>
        </is>
      </c>
      <c r="B35" s="492" t="inlineStr">
        <is>
          <t>https://ostravska.drbna.cz/zpravy/spolecnost/6173-rezidence-stodolni-bude-hotova-pristi-rok-vsechny-byty-uz-jsou-prodane.html</t>
        </is>
      </c>
      <c r="C35" s="491" t="inlineStr">
        <is>
          <t>2026-08-05 14:32:00</t>
        </is>
      </c>
      <c r="D35" s="491" t="inlineStr">
        <is>
          <t>Projekt Rezidence Stodolní, který vzniká na stejnojmenné ostravské ulici bude hotový příští rok v srpnu. Všechny byty už jsou prodány, obsazené jsou i komerční prostory. Investorem stavby je společnost Linkcity Czech Republic, která za stavbu zaplatí asi 600 milionů korun. Za pozemky městu zaplatila 25 milionů korun.</t>
        </is>
      </c>
      <c r="E35" s="491" t="inlineStr"/>
      <c r="F35" s="491" t="inlineStr"/>
      <c r="G35" s="491" t="inlineStr">
        <is>
          <t>Ostrava</t>
        </is>
      </c>
      <c r="H35" s="491" t="inlineStr">
        <is>
          <t>11.08.2026 10:33</t>
        </is>
      </c>
    </row>
    <row r="36" ht="18" customHeight="1">
      <c r="A36" s="491" t="inlineStr">
        <is>
          <t>Komunální volby v Ostravě: O křesla v zastupitelstvu bude usilovat 13 uskupení</t>
        </is>
      </c>
      <c r="B36" s="492" t="inlineStr">
        <is>
          <t>https://ostravska.drbna.cz/zpravy/politika/6172-komunalni-volby-v-ostrave-o-kresla-v-zastupitelstvu-bude-usilovat-13-uskupeni.html</t>
        </is>
      </c>
      <c r="C36" s="491" t="inlineStr">
        <is>
          <t>2026-08-05 12:35:00</t>
        </is>
      </c>
      <c r="D36" s="491" t="inlineStr">
        <is>
          <t>O křesla v ostravském zastupitelstvu bude v říjnu usilovat 13 uskupení. V roce 2022 kandidovalo 14 subjektů. Svůj post ve vedení města chce obhájit i současný ostravský primátor Jan Dohnal.</t>
        </is>
      </c>
      <c r="E36" s="491" t="inlineStr"/>
      <c r="F36" s="491" t="inlineStr"/>
      <c r="G36" s="491" t="inlineStr">
        <is>
          <t>Ostrava</t>
        </is>
      </c>
      <c r="H36" s="491" t="inlineStr">
        <is>
          <t>11.08.2026 10:33</t>
        </is>
      </c>
    </row>
    <row r="37" ht="18" customHeight="1">
      <c r="A37" s="487" t="inlineStr">
        <is>
          <t>Rybníky vysychají před očima. Rybáři omezují krmení a přesouvají ryby ve velkém</t>
        </is>
      </c>
      <c r="B37" s="488" t="inlineStr">
        <is>
          <t>https://ostravska.drbna.cz/zpravy/6170-rybniky-vysychaji-pred-ocima-rybari-omezuji-krmeni-a-presouvaji-ryby-ve-velkem.html</t>
        </is>
      </c>
      <c r="C37" s="487" t="inlineStr">
        <is>
          <t>2026-08-05 10:33:00</t>
        </is>
      </c>
      <c r="D37" s="487" t="inlineStr">
        <is>
          <t>Rybářství v celé republice se potýkají s dlouhodobým suchem a extrémním nedostatek vody. Rybáři omezují nebo pozastavují přikrmování, aby ryby spotřebovaly méně kyslíku, rybníky průběžně provzdušňují a několik už museli vylovit. Tak nepříznivé podmínky pro chov ryb někteří z nich nepamatují.</t>
        </is>
      </c>
      <c r="E37" s="487" t="inlineStr"/>
      <c r="F37" s="487" t="inlineStr"/>
      <c r="G37" s="487" t="inlineStr">
        <is>
          <t>Jiné</t>
        </is>
      </c>
      <c r="H37" s="487" t="inlineStr">
        <is>
          <t>11.08.2026 10:33</t>
        </is>
      </c>
    </row>
    <row r="38" ht="18" customHeight="1">
      <c r="A38" s="489" t="inlineStr">
        <is>
          <t>Sokolí rekord v Jeseníkách. Z hnízd letos vyletělo 46 mláďat</t>
        </is>
      </c>
      <c r="B38" s="490" t="inlineStr">
        <is>
          <t>https://ostravska.drbna.cz/z-kraje/bruntalsko/6169-sokoli-rekord-v-jesenikach-z-hnizd-letos-vyletelo-46-mladat.html</t>
        </is>
      </c>
      <c r="C38" s="489" t="inlineStr">
        <is>
          <t>2026-08-05 07:24:00</t>
        </is>
      </c>
      <c r="D38" s="489" t="inlineStr">
        <is>
          <t>Hnízdiště v Jeseníkách opustilo v letošním roce nejvíce sokolích mláďat v novodobé historii. V nejvyšším moravském pohoří hnízdilo 22 párů, které vyvedly rekordních 46 mláďat. V roce 2025 jich bylo 39, o rok předtím hnízda v Chráněné krajinné oblasti opustilo 32 mláďat.</t>
        </is>
      </c>
      <c r="E38" s="489" t="inlineStr"/>
      <c r="F38" s="489" t="inlineStr"/>
      <c r="G38" s="489" t="inlineStr">
        <is>
          <t>Jiné</t>
        </is>
      </c>
      <c r="H38" s="489" t="inlineStr">
        <is>
          <t>11.08.2026 10:33</t>
        </is>
      </c>
    </row>
    <row r="39" ht="18" customHeight="1">
      <c r="A39" s="487" t="inlineStr">
        <is>
          <t>MŽP rozhodlo v kauze haldy Heřmanice. Viník podle něj neexistuje</t>
        </is>
      </c>
      <c r="B39" s="488" t="inlineStr">
        <is>
          <t>https://ostravska.drbna.cz/zpravy/spolecnost/6168-mzp-rozhodlo-v-kauze-haldy-hermanice-vinik-podle-nej-neexistuje.html</t>
        </is>
      </c>
      <c r="C39" s="487" t="inlineStr">
        <is>
          <t>2026-08-04 19:43:00</t>
        </is>
      </c>
      <c r="D39" s="487" t="inlineStr">
        <is>
          <t>Za škodu za zavezení haldy Heřmanice v Ostravě statisíci tunami odpadu není podle ministerstva životního prostředí (MŽP) nikdo odpovědný. O rozhodnutí resortu dnes informoval server Seznam Zprávy. Celou kauzu prošetřovala čtyři roky Česká inspekce životního prostředí (ČIŽP), letos na jaře ji převzalo ministerstvo.</t>
        </is>
      </c>
      <c r="E39" s="487" t="inlineStr"/>
      <c r="F39" s="487" t="inlineStr"/>
      <c r="G39" s="487" t="inlineStr">
        <is>
          <t>Jiné</t>
        </is>
      </c>
      <c r="H39" s="487" t="inlineStr">
        <is>
          <t>11.08.2026 10:33</t>
        </is>
      </c>
    </row>
    <row r="40" ht="18" customHeight="1">
      <c r="A40" s="489" t="inlineStr">
        <is>
          <t>Celníci odhalili nekalý byznys. Chráněné papoušky pašovali gangsteři v petkách</t>
        </is>
      </c>
      <c r="B40" s="490" t="inlineStr">
        <is>
          <t>https://ostravska.drbna.cz/krimi/6167-celnici-odhalili-nekaly-byznys-chranene-papousky-pasovali-gangsteri-v-petkach.html</t>
        </is>
      </c>
      <c r="C40" s="489" t="inlineStr">
        <is>
          <t>2026-08-04 16:13:00</t>
        </is>
      </c>
      <c r="D40" s="489" t="inlineStr">
        <is>
          <t>Sháněli je na burzách nebo přímo od soukromých chovatelů. Desítky chráněných papoušků překupníci okroužkovali, opatřili je padělanými dokumenty a vesele je prodávali v zahraničí. Do zemí mimo Evropskou unii ptáky dováželi v taškách a PET lahvích. Na gangstery s milionovým byznysem si v těchto dnech došlápli celníci z Brna.</t>
        </is>
      </c>
      <c r="E40" s="489" t="inlineStr"/>
      <c r="F40" s="489" t="inlineStr"/>
      <c r="G40" s="489" t="inlineStr">
        <is>
          <t>Jiné</t>
        </is>
      </c>
      <c r="H40" s="489" t="inlineStr">
        <is>
          <t>11.08.2026 10:33</t>
        </is>
      </c>
    </row>
    <row r="41" ht="18" customHeight="1">
      <c r="A41" s="487" t="inlineStr">
        <is>
          <t>Požár elektrokoloběžky v Hlučíně. Z bytového domu museli evakuovat 31 lidí</t>
        </is>
      </c>
      <c r="B41" s="488" t="inlineStr">
        <is>
          <t>https://ostravska.drbna.cz/zpravy/6166-pozar-elektrokolobezky-v-hlucine-z-bytoveho-domu-museli-evakuovat-31-lidi.html</t>
        </is>
      </c>
      <c r="C41" s="487" t="inlineStr">
        <is>
          <t>2026-08-04 14:29:00</t>
        </is>
      </c>
      <c r="D41" s="487" t="inlineStr">
        <is>
          <t>Čtyři jednotky hasičů zaměstnal v noci na dnešek požár elektrokoloběžky v bytovém domě v Hlučíně. Z bytu ve druhém patře hasiči zachraňovali dva dospělé a jedno dítě. Z celého domu muselo být evakuováno 31 lidí.</t>
        </is>
      </c>
      <c r="E41" s="487" t="inlineStr"/>
      <c r="F41" s="487" t="inlineStr"/>
      <c r="G41" s="487" t="inlineStr">
        <is>
          <t>Jiné</t>
        </is>
      </c>
      <c r="H41" s="487" t="inlineStr">
        <is>
          <t>11.08.2026 10:33</t>
        </is>
      </c>
    </row>
    <row r="42" ht="18" customHeight="1">
      <c r="A42" s="491" t="inlineStr">
        <is>
          <t>Věra Palkovská po 28 letech končí ve vedení Třince. Na podzim kandidovat nebude</t>
        </is>
      </c>
      <c r="B42" s="492" t="inlineStr">
        <is>
          <t>https://ostravska.drbna.cz/zpravy/politika/6165-vera-palkovska-po-28-letech-konci-ve-vedeni-trince-na-podzim-kandidovat-nebude.html</t>
        </is>
      </c>
      <c r="C42" s="491" t="inlineStr">
        <is>
          <t>2026-08-04 11:58:00</t>
        </is>
      </c>
      <c r="D42" s="491" t="inlineStr">
        <is>
          <t>Třinecká primátorka Věra Palkovská (Osobnosti pro Třinec) po 28 letech odchází z vedení města. Končí i v komunální politice. Jde tak o jedinou z šestice moravskoslezských primátorů, která se v říjnových volbách nebude ucházet o přízeň voličů.</t>
        </is>
      </c>
      <c r="E42" s="491" t="inlineStr"/>
      <c r="F42" s="491" t="inlineStr"/>
      <c r="G42" s="491" t="inlineStr">
        <is>
          <t>Ostrava</t>
        </is>
      </c>
      <c r="H42" s="491" t="inlineStr">
        <is>
          <t>11.08.2026 10:33</t>
        </is>
      </c>
    </row>
    <row r="43" ht="18" customHeight="1">
      <c r="A43" s="491" t="inlineStr">
        <is>
          <t>Policie si v sobotu posvítila na motorkáře. Rozdala pokuty za téměř 70 tisíc</t>
        </is>
      </c>
      <c r="B43" s="492" t="inlineStr">
        <is>
          <t>https://ostravska.drbna.cz/zpravy/doprava/6164-policie-si-v-sobotu-posvitila-na-motorkare-rozdala-pokuty-za-temer-70-tisic.html</t>
        </is>
      </c>
      <c r="C43" s="491" t="inlineStr">
        <is>
          <t>2026-08-04 09:54:00</t>
        </is>
      </c>
      <c r="D43" s="491" t="inlineStr">
        <is>
          <t>Během první srpnové soboty se policisté v Moravskoslezském kraji zaměřili na kontrolu motocyklistů. Celkem jich zkontrolovali 293 a na pokutách vybrali skoro 70 tisíc korun.</t>
        </is>
      </c>
      <c r="E43" s="491" t="inlineStr"/>
      <c r="F43" s="491" t="inlineStr"/>
      <c r="G43" s="491" t="inlineStr">
        <is>
          <t>Ostrava</t>
        </is>
      </c>
      <c r="H43" s="491" t="inlineStr">
        <is>
          <t>11.08.2026 10:33</t>
        </is>
      </c>
    </row>
    <row r="44" ht="18" customHeight="1">
      <c r="A44" s="489" t="inlineStr">
        <is>
          <t>Běžecká horečka v Beskydech. Lesní smečka vyprodala Bílou a vyzrála na vedro</t>
        </is>
      </c>
      <c r="B44" s="490" t="inlineStr">
        <is>
          <t>https://ostravska.drbna.cz/sport/6163-bezecka-horecka-v-beskydech-lesni-smecka-vyprodala-bilou-a-vyzrala-na-vedro.html</t>
        </is>
      </c>
      <c r="C44" s="489" t="inlineStr">
        <is>
          <t>2026-08-04 07:30:00</t>
        </is>
      </c>
      <c r="D44" s="489" t="inlineStr">
        <is>
          <t>Pátá letošní zastávka seriálu Běhej lesy je minulostí. Lesní smečka se z Klínovce přesunula do Beskyd a opět byl o místa na startu extrémní zájem. Běžecký zážitek si v širokém okolí areálu Ski Bílá užilo dohromady 1 853 běžců, kteří v předstihu vyprodali všechny trasy.</t>
        </is>
      </c>
      <c r="E44" s="489" t="inlineStr"/>
      <c r="F44" s="489" t="inlineStr"/>
      <c r="G44" s="489" t="inlineStr">
        <is>
          <t>Jiné</t>
        </is>
      </c>
      <c r="H44" s="489" t="inlineStr">
        <is>
          <t>11.08.2026 10:33</t>
        </is>
      </c>
    </row>
    <row r="45" ht="18" customHeight="1">
      <c r="A45" s="487" t="inlineStr">
        <is>
          <t>Lesní požár u Větřkovic způsobil škodu 8 milionů korun</t>
        </is>
      </c>
      <c r="B45" s="488" t="inlineStr">
        <is>
          <t>https://ostravska.drbna.cz/z-kraje/opavsko/6162-lesni-pozar-u-vetrkovic-zpusobil-skodu-8-milionu-korun.html</t>
        </is>
      </c>
      <c r="C45" s="487" t="inlineStr">
        <is>
          <t>2026-08-03 19:19:00</t>
        </is>
      </c>
      <c r="D45" s="487" t="inlineStr">
        <is>
          <t>Požár lesa a přilehlého pole v Novém Vrbně, části Větřkovic na Opavsku způsobil škodu 8 milionů korun. S plameny hasiči bojovali minulý týden od čtvrtka do neděle, pomáhali jim i dva vrtulníky. Příčina požáru se stále vyšetřuje.</t>
        </is>
      </c>
      <c r="E45" s="487" t="inlineStr"/>
      <c r="F45" s="487" t="inlineStr"/>
      <c r="G45" s="487" t="inlineStr">
        <is>
          <t>Jiné</t>
        </is>
      </c>
      <c r="H45" s="487" t="inlineStr">
        <is>
          <t>11.08.2026 10:33</t>
        </is>
      </c>
    </row>
    <row r="46" ht="18" customHeight="1">
      <c r="A46" s="491" t="inlineStr">
        <is>
          <t>Karviná chce rozšířit odlehčovací službu. Zájem rodin stále roste</t>
        </is>
      </c>
      <c r="B46" s="492" t="inlineStr">
        <is>
          <t>https://ostravska.drbna.cz/zpravy/spolecnost/6161-karvina-chce-rozsirit-odlehcovaci-sluzbu-zajem-rodin-stale-roste.html</t>
        </is>
      </c>
      <c r="C46" s="491" t="inlineStr">
        <is>
          <t>2026-08-03 16:29:00</t>
        </is>
      </c>
      <c r="D46" s="491" t="inlineStr">
        <is>
          <t>O odlehčovací službu v Karviné je mezi rodinami stále větší zájem. Zařízení pomáhá lidem, kteří dlouhodobě pečují o své blízké, a nabízí jim možnost na čas předat péči odborníkům. Město proto připravuje rozšíření současné kapacity ze čtyř až na osm či deset pokojů.</t>
        </is>
      </c>
      <c r="E46" s="491" t="inlineStr"/>
      <c r="F46" s="491" t="inlineStr"/>
      <c r="G46" s="491" t="inlineStr">
        <is>
          <t>Ostrava</t>
        </is>
      </c>
      <c r="H46" s="491" t="inlineStr">
        <is>
          <t>11.08.2026 10:33</t>
        </is>
      </c>
    </row>
    <row r="47" ht="18" customHeight="1">
      <c r="A47" s="487" t="inlineStr">
        <is>
          <t>Skončila platnost některých občanek, lidé by je měli starším blízkým zkontrolovat</t>
        </is>
      </c>
      <c r="B47" s="488" t="inlineStr">
        <is>
          <t>https://ostravska.drbna.cz/zpravy/spolecnost/6159-skoncila-platnost-nekterych-obcanek-lide-by-je-meli-starsim-blizkym-zkontrolovat.html</t>
        </is>
      </c>
      <c r="C47" s="487" t="inlineStr">
        <is>
          <t>2026-08-03 13:56:00</t>
        </is>
      </c>
      <c r="D47" s="487" t="inlineStr">
        <is>
          <t>Starší občanské průkazy, které jsou ve formě papírové knížky nebo zalaminované ve folii vydané do 30. června, od dnešního dne neplatí. Lidé by doklady měli zkontrolovat seniorům v rodinách, vyměnit je stále mohou zdarma.</t>
        </is>
      </c>
      <c r="E47" s="487" t="inlineStr"/>
      <c r="F47" s="487" t="inlineStr"/>
      <c r="G47" s="487" t="inlineStr">
        <is>
          <t>Jiné</t>
        </is>
      </c>
      <c r="H47" s="487" t="inlineStr">
        <is>
          <t>11.08.2026 10:33</t>
        </is>
      </c>
    </row>
    <row r="48" ht="18" customHeight="1">
      <c r="A48" s="491" t="inlineStr">
        <is>
          <t>Zákaz řízení ho nezastavil. Muž policistům ujížděl až dvousetkilometrovou rychlostí</t>
        </is>
      </c>
      <c r="B48" s="492" t="inlineStr">
        <is>
          <t>https://ostravska.drbna.cz/krimi/6160-zakaz-rizeni-ho-nezastavil-muz-policistum-ujizdel-az-dvousetkilometrovou-rychlosti.html</t>
        </is>
      </c>
      <c r="C48" s="491" t="inlineStr">
        <is>
          <t>2026-08-03 11:51:00</t>
        </is>
      </c>
      <c r="D48" s="491" t="inlineStr">
        <is>
          <t>Rutinní silniční kontrola se změnila ve zběsilou policejní honičku. Sedmačtyřicetiletý řidič na Rudné ulici v Ostravě odmítl zastavit a začal policii ujíždět. Zastavit se ho podařilo až v Havířově.</t>
        </is>
      </c>
      <c r="E48" s="491" t="inlineStr"/>
      <c r="F48" s="491" t="inlineStr"/>
      <c r="G48" s="491" t="inlineStr">
        <is>
          <t>Ostrava</t>
        </is>
      </c>
      <c r="H48" s="491" t="inlineStr">
        <is>
          <t>11.08.2026 10:33</t>
        </is>
      </c>
    </row>
    <row r="49" ht="18" customHeight="1">
      <c r="A49" s="491" t="inlineStr">
        <is>
          <t>Pád z koloběžky skončil vážným zraněním. Pro mladíka letěl do Vítkova vrtulník</t>
        </is>
      </c>
      <c r="B49" s="492" t="inlineStr">
        <is>
          <t>https://ostravska.drbna.cz/zpravy/6158-pad-z-kolobezky-skoncil-vaznym-zranenim-pro-mladika-letel-do-vitkova-vrtulnik.html</t>
        </is>
      </c>
      <c r="C49" s="491" t="inlineStr">
        <is>
          <t>2026-08-03 09:34:00</t>
        </is>
      </c>
      <c r="D49" s="491" t="inlineStr">
        <is>
          <t>V neděli 2. srpna krátce před třetí odpoledne vyjížděli krajští záchranáři do obce Vítkov na Opavsku. Mladý muž tam spadl z koloběžky a poranil si hlavu. Ve velmi vážném stavu ho do Fakultní nemocnice Ostrava převezl vrtulník.</t>
        </is>
      </c>
      <c r="E49" s="491" t="inlineStr"/>
      <c r="F49" s="491" t="inlineStr"/>
      <c r="G49" s="491" t="inlineStr">
        <is>
          <t>Ostrava</t>
        </is>
      </c>
      <c r="H49" s="491" t="inlineStr">
        <is>
          <t>11.08.2026 10:33</t>
        </is>
      </c>
    </row>
    <row r="50" ht="18" customHeight="1">
      <c r="A50" s="491" t="inlineStr">
        <is>
          <t>Prázdniny ve znamení oprav. Bohumín investuje do škol miliony</t>
        </is>
      </c>
      <c r="B50" s="492" t="inlineStr">
        <is>
          <t>https://ostravska.drbna.cz/zpravy/vzdelani/6157-prazdniny-ve-znameni-oprav-bohumin-investuje-do-skol-miliony.html</t>
        </is>
      </c>
      <c r="C50" s="491" t="inlineStr">
        <is>
          <t>2026-08-03 07:37:00</t>
        </is>
      </c>
      <c r="D50" s="491" t="inlineStr">
        <is>
          <t>Dvouměsíční letní prázdniny využívá bohumínská radnice k opravám škol a školek. Několik budov prochází zateplením, výměnou rozvodů či elektřiny. Celkem město letos do vzdělávacích zařízení investuje více než 11 milionů korun.</t>
        </is>
      </c>
      <c r="E50" s="491" t="inlineStr"/>
      <c r="F50" s="491" t="inlineStr"/>
      <c r="G50" s="491" t="inlineStr">
        <is>
          <t>Ostrava</t>
        </is>
      </c>
      <c r="H50" s="491" t="inlineStr">
        <is>
          <t>11.08.2026 10:33</t>
        </is>
      </c>
    </row>
    <row r="51" ht="18" customHeight="1">
      <c r="A51" s="491" t="inlineStr">
        <is>
          <t>Začíná oprava silnice mezi Rýžovištěm a Dětřichovem. Uzavírka potrvá čtyři měsíce</t>
        </is>
      </c>
      <c r="B51" s="492" t="inlineStr">
        <is>
          <t>https://ostravska.drbna.cz/zpravy/doprava/6156-zacina-oprava-silnice-mezi-ryzovistem-a-detrichovem-uzavirka-potrva-ctyri-mesice.html</t>
        </is>
      </c>
      <c r="C51" s="491" t="inlineStr">
        <is>
          <t>2026-08-02 19:36:00</t>
        </is>
      </c>
      <c r="D51" s="491" t="inlineStr">
        <is>
          <t>Moravskoslezský kraj bude od pondělí opravovat téměř pětikilometrový úsek silnice mezi Rýžovištěm a Dětřichovem nad Bystřicí na Bruntálsku. Práce budou trvat čtyři měsíce. Většinu nákladů pomůže uhradit dotace z Evropské unie.</t>
        </is>
      </c>
      <c r="E51" s="491" t="inlineStr"/>
      <c r="F51" s="491" t="inlineStr"/>
      <c r="G51" s="491" t="inlineStr">
        <is>
          <t>Ostrava</t>
        </is>
      </c>
      <c r="H51" s="491" t="inlineStr">
        <is>
          <t>11.08.2026 10:33</t>
        </is>
      </c>
    </row>
    <row r="52" ht="18" customHeight="1">
      <c r="A52" s="491" t="inlineStr">
        <is>
          <t>Belgický podnikatel v Ostravě. Gobiet zažil pohádkové bohatství i pád</t>
        </is>
      </c>
      <c r="B52" s="492" t="inlineStr">
        <is>
          <t>https://ostravska.drbna.cz/drbna/historicka/6153-belgicky-podnikatel-v-ostrave-gobiet-zazil-pohadkove-bohatstvi-i-pad.html</t>
        </is>
      </c>
      <c r="C52" s="491" t="inlineStr">
        <is>
          <t>2026-08-02 16:15:00</t>
        </is>
      </c>
      <c r="D52" s="491" t="inlineStr">
        <is>
          <t>Josef Eustach Gobiet byl jedním z mnoha podnikatelů tzv. gründerské éry. Ačkoliv pocházel z Belgie, přes Německo se dostal až k podnikatelskému boomu, který zažívala Ostrava na konci 19. století. Je ukázkovým případem, jak tehdejší divoký kapitalismus fungoval a že „nesvobodné“ Rakousko-Uhersko bylo podnikatelským rájem. Jeho příběh představuje další díl série Drbna historička.</t>
        </is>
      </c>
      <c r="E52" s="491" t="inlineStr"/>
      <c r="F52" s="491" t="inlineStr"/>
      <c r="G52" s="491" t="inlineStr">
        <is>
          <t>Ostrava</t>
        </is>
      </c>
      <c r="H52" s="491" t="inlineStr">
        <is>
          <t>11.08.2026 10:33</t>
        </is>
      </c>
    </row>
    <row r="53" ht="18" customHeight="1">
      <c r="A53" s="487" t="inlineStr">
        <is>
          <t>V Kozlovicích hořel rodinný dům. Škoda je téměř milion korun</t>
        </is>
      </c>
      <c r="B53" s="488" t="inlineStr">
        <is>
          <t>https://ostravska.drbna.cz/zpravy/6155-v-kozlovicich-horel-rodinny-dum-skoda-je-temer-milion-korun.html</t>
        </is>
      </c>
      <c r="C53" s="487" t="inlineStr">
        <is>
          <t>2026-08-02 14:21:00</t>
        </is>
      </c>
      <c r="D53" s="487" t="inlineStr">
        <is>
          <t>Šest jednotek hasičů zasahovalo včera večer u požáru rodinného domu v Kozlovicích na Frýdecko-Místecku. Hořet začalo podkroví a střešní konstrukce. Celá událost se obešla bez zranění, škoda se vyšplhala k jednomu milionu korun.</t>
        </is>
      </c>
      <c r="E53" s="487" t="inlineStr"/>
      <c r="F53" s="487" t="inlineStr"/>
      <c r="G53" s="487" t="inlineStr">
        <is>
          <t>Jiné</t>
        </is>
      </c>
      <c r="H53" s="487" t="inlineStr">
        <is>
          <t>11.08.2026 10:33</t>
        </is>
      </c>
    </row>
    <row r="54" ht="18" customHeight="1">
      <c r="A54" s="489" t="inlineStr">
        <is>
          <t>Kopřivnice má nové dětské hřiště. Radnice do něj investovala miliony</t>
        </is>
      </c>
      <c r="B54" s="490" t="inlineStr">
        <is>
          <t>https://ostravska.drbna.cz/z-kraje/novojicinsko/6154-koprivnice-ma-nove-detske-hriste-radnice-do-nej-investovala-miliony.html</t>
        </is>
      </c>
      <c r="C54" s="489" t="inlineStr">
        <is>
          <t>2026-08-02 12:14:00</t>
        </is>
      </c>
      <c r="D54" s="489" t="inlineStr">
        <is>
          <t>V kopřivnické ulici Pod Zahradami vzniklo nové dětské hřiště. Jeho výstavbou město navázalo na loňskou obnovu sportovní části areálu. Na místě je nové pískoviště, houpačka i skluzavka. Oprava vyšla na více než dva miliony korun.</t>
        </is>
      </c>
      <c r="E54" s="489" t="inlineStr"/>
      <c r="F54" s="489" t="inlineStr"/>
      <c r="G54" s="489" t="inlineStr">
        <is>
          <t>Jiné</t>
        </is>
      </c>
      <c r="H54" s="489" t="inlineStr">
        <is>
          <t>11.08.2026 10:33</t>
        </is>
      </c>
    </row>
    <row r="55" ht="18" customHeight="1">
      <c r="A55" s="487" t="inlineStr">
        <is>
          <t>Náročný den pro letecké záchranáře. V sobotu musel vrtulník do vzduchu sedmkrát</t>
        </is>
      </c>
      <c r="B55" s="488" t="inlineStr">
        <is>
          <t>https://ostravska.drbna.cz/zpravy/spolecnost/6152-narocny-den-pro-letecke-zachranare-v-sobotu-musel-vrtulnik-do-vzduchu-sedmkrat.html</t>
        </is>
      </c>
      <c r="C55" s="487" t="inlineStr">
        <is>
          <t>2026-08-02 09:45:00</t>
        </is>
      </c>
      <c r="D55" s="487" t="inlineStr">
        <is>
          <t>Celkem k sedmi zásahům napříč celým krajem byli během soboty 1. srpna vysláni moravskoslezští letečtí záchranáři. Pomáhali muže těžce pokousanému psem, ženě po pádu z koně i při dopravních nehodách.</t>
        </is>
      </c>
      <c r="E55" s="487" t="inlineStr"/>
      <c r="F55" s="487" t="inlineStr"/>
      <c r="G55" s="487" t="inlineStr">
        <is>
          <t>Jiné</t>
        </is>
      </c>
      <c r="H55" s="487" t="inlineStr">
        <is>
          <t>11.08.2026 10:33</t>
        </is>
      </c>
    </row>
    <row r="56" ht="18" customHeight="1">
      <c r="A56" s="489" t="inlineStr">
        <is>
          <t>KOMENTÁŘ: Španělský trenér reprezentace se nesmí nechat požrat českým prostředím</t>
        </is>
      </c>
      <c r="B56" s="490" t="inlineStr">
        <is>
          <t>https://ostravska.drbna.cz/sport/fotbal/6151-komentar-spanelsky-trener-reprezentace-se-nesmi-nechat-pozrat-ceskym-prostredim.html</t>
        </is>
      </c>
      <c r="C56" s="489" t="inlineStr">
        <is>
          <t>2026-08-02 07:24:00</t>
        </is>
      </c>
      <c r="D56" s="489" t="inlineStr">
        <is>
          <t>Český fotbal se dočkal poprvé v historii v pozici hlavního trenéra cizince – dvaapadesátiletého Španěla Santiho Denia. Jeho příchod má být spouštěčem modernizace nejen národního A týmu, ale celé tuzemské kopané. Je to reálné? Jedině, když se španělský kouč a jeho krajan v asistentské roli Pablo Ama nenechají zmasírovat českým fotbalovým prostředím.</t>
        </is>
      </c>
      <c r="E56" s="489" t="inlineStr"/>
      <c r="F56" s="489" t="inlineStr"/>
      <c r="G56" s="489" t="inlineStr">
        <is>
          <t>Jiné</t>
        </is>
      </c>
      <c r="H56" s="489" t="inlineStr">
        <is>
          <t>11.08.2026 10:33</t>
        </is>
      </c>
    </row>
    <row r="57" ht="18" customHeight="1">
      <c r="A57" s="487" t="inlineStr">
        <is>
          <t>Baník doma nestačil na Slavii. O porážce rozhodly standardní situace</t>
        </is>
      </c>
      <c r="B57" s="488" t="inlineStr">
        <is>
          <t>https://ostravska.drbna.cz/sport/fotbal/6150-banik-doma-nestacil-na-slavii-o-porazce-rozhodly-standardni-situace.html</t>
        </is>
      </c>
      <c r="C57" s="487" t="inlineStr">
        <is>
          <t>2026-08-01 20:29:00</t>
        </is>
      </c>
      <c r="D57" s="487" t="inlineStr">
        <is>
          <t>Fotbalisté Baníku v druhém zápase aktuálním ligovém ročníku nestačili na pražskou Slavii. O porážku 0:4 se postupně postarali Nowak, Zima, Sadílek a Ayaosi. Pražané v lize s Ostravou v 21 zápasech po sobě neprohráli a v posledních 11 duelech ji porazili. Na jejím hřišti bodovali v nejvyšší soutěži jedenáctkrát po sobě.</t>
        </is>
      </c>
      <c r="E57" s="487" t="inlineStr"/>
      <c r="F57" s="487" t="inlineStr"/>
      <c r="G57" s="487" t="inlineStr">
        <is>
          <t>Jiné</t>
        </is>
      </c>
      <c r="H57" s="487" t="inlineStr">
        <is>
          <t>11.08.2026 10:33</t>
        </is>
      </c>
    </row>
    <row r="58" ht="18" customHeight="1">
      <c r="A58" s="489" t="inlineStr">
        <is>
          <t>Na severu kraje brzy začne dlouhá výluka. Spěšné vlaky nahradí autobusy</t>
        </is>
      </c>
      <c r="B58" s="490" t="inlineStr">
        <is>
          <t>https://ostravska.drbna.cz/zpravy/doprava/6149-na-severu-kraje-brzy-zacne-dlouha-vyluka-spesne-vlaky-nahradi-autobusy.html</t>
        </is>
      </c>
      <c r="C58" s="489" t="inlineStr">
        <is>
          <t>2026-08-01 16:43:00</t>
        </is>
      </c>
      <c r="D58" s="489" t="inlineStr">
        <is>
          <t>Na trati číslo 318 mezi Jeseníkem a Krnovem začne v neděli 2. srpna dlouhodobá výluka. Až do 12. prosince nebudou jezdit spěšné vlaky z Jeseníku do Jindřichova ve Slezsku. Důvodem je rekonstrukce železnice v Polsku.</t>
        </is>
      </c>
      <c r="E58" s="489" t="inlineStr"/>
      <c r="F58" s="489" t="inlineStr"/>
      <c r="G58" s="489" t="inlineStr">
        <is>
          <t>Jiné</t>
        </is>
      </c>
      <c r="H58" s="489" t="inlineStr">
        <is>
          <t>11.08.2026 10:33</t>
        </is>
      </c>
    </row>
    <row r="59" ht="18" customHeight="1">
      <c r="A59" s="491" t="inlineStr">
        <is>
          <t>Moravskoslezské památky táhnou. Návštěvnost je podobná jako před pandemií</t>
        </is>
      </c>
      <c r="B59" s="492" t="inlineStr">
        <is>
          <t>https://ostravska.drbna.cz/z-kraje/6148-moravskoslezske-pamatky-tahnou-navstevnost-je-podobna-jako-pred-pandemii.html</t>
        </is>
      </c>
      <c r="C59" s="491" t="inlineStr">
        <is>
          <t>2026-08-01 14:56:00</t>
        </is>
      </c>
      <c r="D59" s="491" t="inlineStr">
        <is>
          <t>Správci moravskoslezských památek si pochvalují probíhající sezónu. Návštěvnost je srovnatelná s loňskou, která byla na řadě míst rekordní. Celkový počet turistů na většině míst dosahuje úrovně z doby před epidemií koronaviru.</t>
        </is>
      </c>
      <c r="E59" s="491" t="inlineStr"/>
      <c r="F59" s="491" t="inlineStr"/>
      <c r="G59" s="491" t="inlineStr">
        <is>
          <t>Ostrava</t>
        </is>
      </c>
      <c r="H59" s="491" t="inlineStr">
        <is>
          <t>11.08.2026 10:33</t>
        </is>
      </c>
    </row>
    <row r="60" ht="18" customHeight="1">
      <c r="A60" s="489" t="inlineStr">
        <is>
          <t>Kolaps za volantem skončil nehodou. V Ostravě-Dubině se zranilo pět lidí</t>
        </is>
      </c>
      <c r="B60" s="490" t="inlineStr">
        <is>
          <t>https://ostravska.drbna.cz/zpravy/6147-kolaps-za-volantem-skoncil-nehodou-v-ostrave-dubine-se-zranilo-pet-lidi.html</t>
        </is>
      </c>
      <c r="C60" s="489" t="inlineStr">
        <is>
          <t>2026-08-01 11:30:00</t>
        </is>
      </c>
      <c r="D60" s="489" t="inlineStr">
        <is>
          <t>Pět lidí se zranilo v pátek odpoledne při dopravní nehodě v Ostravě-Dubině. Děvetatřicetiletý řidič za jízdy zkolaboval a vyjel mimo silnici. Na místo museli vyjet všechny složky Integrovaného záchranného systému.</t>
        </is>
      </c>
      <c r="E60" s="489" t="inlineStr"/>
      <c r="F60" s="489" t="inlineStr"/>
      <c r="G60" s="489" t="inlineStr">
        <is>
          <t>Jiné</t>
        </is>
      </c>
      <c r="H60" s="489" t="inlineStr">
        <is>
          <t>11.08.2026 10:33</t>
        </is>
      </c>
    </row>
    <row r="61" ht="18" customHeight="1">
      <c r="A61" s="487" t="inlineStr">
        <is>
          <t>Myslím, že jsem měl Plzeň, tvrdil strážníkům řidič. Nadýchal přes promile</t>
        </is>
      </c>
      <c r="B61" s="488" t="inlineStr">
        <is>
          <t>https://ostravska.drbna.cz/zpravy/spolecnost/6146-myslim-ze-jsem-mel-plzen-tvrdil-straznikum-ridic-nadychal-pres-promile.html</t>
        </is>
      </c>
      <c r="C61" s="487" t="inlineStr">
        <is>
          <t>2026-08-01 10:39:00</t>
        </is>
      </c>
      <c r="D61" s="487" t="inlineStr">
        <is>
          <t>Ostravští strážníci zastavili v Mariánských Horách řidiče, kterého pár minut předtím viděli opouštět jednu z restaurací. Jejich podezření se jim potvrdilo potom, co nadýchal přes jedno promile alkoholu. Navíc měl zákaz řízení.</t>
        </is>
      </c>
      <c r="E61" s="487" t="inlineStr"/>
      <c r="F61" s="487" t="inlineStr"/>
      <c r="G61" s="487" t="inlineStr">
        <is>
          <t>Jiné</t>
        </is>
      </c>
      <c r="H61" s="487" t="inlineStr">
        <is>
          <t>11.08.2026 10:33</t>
        </is>
      </c>
    </row>
    <row r="62" ht="18" customHeight="1">
      <c r="A62" s="491" t="inlineStr">
        <is>
          <t>Baška a Brušperk mají zhoršenou kvalitu vody. Kde se koupat bezpečně?</t>
        </is>
      </c>
      <c r="B62" s="492" t="inlineStr">
        <is>
          <t>https://ostravska.drbna.cz/zpravy/spolecnost/6145-baska-a-brusperk-maji-zhorsenou-kvalitu-vody-kde-se-koupat-bezpecne.html</t>
        </is>
      </c>
      <c r="C62" s="491" t="inlineStr">
        <is>
          <t>2026-08-01 07:14:00</t>
        </is>
      </c>
      <c r="D62" s="491" t="inlineStr">
        <is>
          <t>Vodní nádrže Baška a Brušperk mají zhoršenou kvalitu vody. Podél břehů se u nich hromadí vodní rostliny. Odborníci z Krajské hygienické stanice  (KHS) Moravskoslezského kraje v tomto týdnu odebírali vzorky i na dalších vodních plochách na Frýdecko-Místecku a Karvinsku.</t>
        </is>
      </c>
      <c r="E62" s="491" t="inlineStr"/>
      <c r="F62" s="491" t="inlineStr"/>
      <c r="G62" s="491" t="inlineStr">
        <is>
          <t>Ostrava</t>
        </is>
      </c>
      <c r="H62" s="491" t="inlineStr">
        <is>
          <t>11.08.2026 10:33</t>
        </is>
      </c>
    </row>
    <row r="63" ht="18" customHeight="1">
      <c r="A63" s="487" t="inlineStr">
        <is>
          <t>Kritika místo obdivu. Obří sumec rozpoutal debatu o chování rybářů</t>
        </is>
      </c>
      <c r="B63" s="488" t="inlineStr">
        <is>
          <t>https://ostravska.drbna.cz/zpravy/6144-kritika-misto-obdivu-obri-sumec-rozpoutal-debatu-o-chovani-rybaru.html</t>
        </is>
      </c>
      <c r="C63" s="487" t="inlineStr">
        <is>
          <t>2026-07-31 19:23:00</t>
        </is>
      </c>
      <c r="D63" s="487" t="inlineStr">
        <is>
          <t>Mladý rybář se na sítích pochlubil svým úctyhodným úlovkem z Orlické přehrady.  Podařilo se mu chytit sumce dlouhého více než dva a půl metru. Zatímco ještě před několika týdny podobné fotografie sklízely hlavně obdiv, tentokrát se pod příspěvkem rychle rozproudila debata o tom, zda rybáři při fotografování velkých ryb nepřekračují hranici mezi radostí z úlovku a nešetrným zacházením. Kritika přichází v době, kdy došlo na přehradách a rybnících k úhynu několika velkých ryb.</t>
        </is>
      </c>
      <c r="E63" s="487" t="inlineStr"/>
      <c r="F63" s="487" t="inlineStr"/>
      <c r="G63" s="487" t="inlineStr">
        <is>
          <t>Jiné</t>
        </is>
      </c>
      <c r="H63" s="487" t="inlineStr">
        <is>
          <t>11.08.2026 10:33</t>
        </is>
      </c>
    </row>
    <row r="64" ht="18" customHeight="1">
      <c r="A64" s="489" t="inlineStr">
        <is>
          <t>Zloděje prozradila kamera v chatce. Policisté mu prokázali šest vloupání</t>
        </is>
      </c>
      <c r="B64" s="490" t="inlineStr">
        <is>
          <t>https://ostravska.drbna.cz/krimi/6143-zlodeje-prozradila-kamera-v-chatce-policiste-mu-prokazali-sest-vloupani.html</t>
        </is>
      </c>
      <c r="C64" s="489" t="inlineStr">
        <is>
          <t>2026-07-31 16:38:00</t>
        </is>
      </c>
      <c r="D64" s="489" t="inlineStr">
        <is>
          <t>Díky bezpečnostní kameře v jedné z vykradených chatek dopadli frýdecko-místečtí policisté zloděje, který měl na svědomí šest vloupání. Celkem během letošního roku způsobil škodu za více než 100 tisíc korun. Teď mu hrozí až dva roky ve vězení.</t>
        </is>
      </c>
      <c r="E64" s="489" t="inlineStr"/>
      <c r="F64" s="489" t="inlineStr"/>
      <c r="G64" s="489" t="inlineStr">
        <is>
          <t>Jiné</t>
        </is>
      </c>
      <c r="H64" s="489" t="inlineStr">
        <is>
          <t>11.08.2026 10:33</t>
        </is>
      </c>
    </row>
    <row r="65" ht="18" customHeight="1">
      <c r="A65" s="491" t="inlineStr">
        <is>
          <t>Ostravský expres míří na Štvanici. S prací asi brzy seknu, říká fighter Mudroch</t>
        </is>
      </c>
      <c r="B65" s="492" t="inlineStr">
        <is>
          <t>https://ostravska.drbna.cz/sport/ostatni-sporty/6133-ostravsky-expres-miri-na-stvanici-s-praci-asi-brzy-seknu-rika-fighter-mudroch.html</t>
        </is>
      </c>
      <c r="C65" s="491" t="inlineStr">
        <is>
          <t>2026-07-31 14:15:00</t>
        </is>
      </c>
      <c r="D65" s="491" t="inlineStr">
        <is>
          <t>Už zítra ho čeká jeden z nejdůležitějších zápasů kariéry. MMA zápasník Tomáš Mudroch, přezdívaný Ostravský expres, se na pražské Štvanici utká s Němcem Hafenim Nafukou a bude chtít své jméno přiblížit elitní desítce lehké váhy Oktagonu. V rozhovoru pro Ostravskou Drbnu mluví o životě mezi prací a profesionálním sportem, svém vztahu k Ostravě i tom, proč už vážně přemýšlí, že opustí své civilní zaměstnání.</t>
        </is>
      </c>
      <c r="E65" s="491" t="inlineStr"/>
      <c r="F65" s="491" t="inlineStr"/>
      <c r="G65" s="491" t="inlineStr">
        <is>
          <t>Ostrava</t>
        </is>
      </c>
      <c r="H65" s="491" t="inlineStr">
        <is>
          <t>11.08.2026 10:33</t>
        </is>
      </c>
    </row>
    <row r="66" ht="18" customHeight="1">
      <c r="A66" s="489" t="inlineStr">
        <is>
          <t>Jízda vlakem v tropickém vedru: Klimatizace může selhat, upozorňují České dráhy</t>
        </is>
      </c>
      <c r="B66" s="490" t="inlineStr">
        <is>
          <t>https://ostravska.drbna.cz/zpravy/doprava/6142-jizda-vlakem-v-tropickem-vedru-klimatizace-muze-selhat-upozornuji-ceske-drahy.html</t>
        </is>
      </c>
      <c r="C66" s="489" t="inlineStr">
        <is>
          <t>2026-07-31 12:07:00</t>
        </is>
      </c>
      <c r="D66" s="489" t="inlineStr">
        <is>
          <t>Také do Česka dorazily tropy, kdy teploměr na mnoha místech může atakovat i 40 stupňů. Jak informují České dráhy, extrémní teploty mohou mít vliv na železniční provoz a způsobit omezení dopravy.</t>
        </is>
      </c>
      <c r="E66" s="489" t="inlineStr"/>
      <c r="F66" s="489" t="inlineStr"/>
      <c r="G66" s="489" t="inlineStr">
        <is>
          <t>Jiné</t>
        </is>
      </c>
      <c r="H66" s="489" t="inlineStr">
        <is>
          <t>11.08.2026 10:33</t>
        </is>
      </c>
    </row>
    <row r="67" ht="18" customHeight="1">
      <c r="A67" s="487" t="inlineStr">
        <is>
          <t>Hasiči uhasili lesní požár u Větřkovic na Opavsku. Zásah trval od čtvrtka</t>
        </is>
      </c>
      <c r="B67" s="488" t="inlineStr">
        <is>
          <t>https://ostravska.drbna.cz/zpravy/spolecnost/6141-boj-s-pozarem-lesa-na-opavsku-trval-celou-noc-hasicum-pomahaji-i-drony.html</t>
        </is>
      </c>
      <c r="C67" s="487" t="inlineStr">
        <is>
          <t>2026-07-31 09:35:00</t>
        </is>
      </c>
      <c r="D67" s="487" t="inlineStr">
        <is>
          <t>Rozsáhlý lesní požár u Větřkovic na Opavsku se po několika dnech podařilo zlikvidovat. Od čtvrtka se na hasebních pracích podílelo více než 70 jednotek hasičů.</t>
        </is>
      </c>
      <c r="E67" s="487" t="inlineStr"/>
      <c r="F67" s="487" t="inlineStr"/>
      <c r="G67" s="487" t="inlineStr">
        <is>
          <t>Jiné</t>
        </is>
      </c>
      <c r="H67" s="487" t="inlineStr">
        <is>
          <t>11.08.2026 10:33</t>
        </is>
      </c>
    </row>
    <row r="68" ht="18" customHeight="1">
      <c r="A68" s="491" t="inlineStr">
        <is>
          <t>Ostravský dopravní podnik nakoupí 70 elektrobusů. Zaplatí za ně skoro 900 milionů</t>
        </is>
      </c>
      <c r="B68" s="492" t="inlineStr">
        <is>
          <t>https://ostravska.drbna.cz/zpravy/doprava/6140-ostravsky-dopravni-podnik-nakoupi-70-elektrobusu-zaplati-za-ne-skoro-900-milionu.html</t>
        </is>
      </c>
      <c r="C68" s="491" t="inlineStr">
        <is>
          <t>2026-07-31 07:15:00</t>
        </is>
      </c>
      <c r="D68" s="491" t="inlineStr">
        <is>
          <t>Ostravu bude brázdit 70 nových elektrických autobusů. Dopravní podnik za ně zaplatí přes 895 milionů korun. Vysoutěžená zakázka je vůbec největším dokončeným tendrem na elektrobusy v Česku. Více než polovinu nákladů pokryjí</t>
        </is>
      </c>
      <c r="E68" s="491" t="inlineStr"/>
      <c r="F68" s="491" t="inlineStr"/>
      <c r="G68" s="491" t="inlineStr">
        <is>
          <t>Ostrava</t>
        </is>
      </c>
      <c r="H68" s="491" t="inlineStr">
        <is>
          <t>11.08.2026 10:33</t>
        </is>
      </c>
    </row>
    <row r="69" ht="18" customHeight="1">
      <c r="A69" s="491" t="inlineStr">
        <is>
          <t>V Ostravar Aréně unikl čpavek. Hasiči evakuovali budovu</t>
        </is>
      </c>
      <c r="B69" s="492" t="inlineStr">
        <is>
          <t>https://ostravska.drbna.cz/zpravy/6139-v-ostravar-arene-unikl-cpavek-hasici-evakuovali-budovu.html</t>
        </is>
      </c>
      <c r="C69" s="491" t="inlineStr">
        <is>
          <t>2026-07-30 20:27:00</t>
        </is>
      </c>
      <c r="D69" s="491" t="inlineStr">
        <is>
          <t>V ostravské multifunkční Ostravar Aréně unikl čpavek. Látka ale dosud neunikla mimo budovu. ČTK to dnes odpoledne řekl ostravský primátor Jan Dohnal (Spolu). Lidi z objektu bylo nutné evakuovat. V budově byl přípravný zápas mládežnického hokejového týmu, doplnil primátor. Lidé v okolí jsou informováni o úniku čpavku a instruováni, aby si zavřeli okna. Okolo 23. hodiny hasiči uvedli, že odvolali bezpečnostní opatření a budovu předali zástupcům arény.</t>
        </is>
      </c>
      <c r="E69" s="491" t="inlineStr"/>
      <c r="F69" s="491" t="inlineStr"/>
      <c r="G69" s="491" t="inlineStr">
        <is>
          <t>Ostrava</t>
        </is>
      </c>
      <c r="H69" s="491" t="inlineStr">
        <is>
          <t>11.08.2026 10:33</t>
        </is>
      </c>
    </row>
    <row r="70" ht="18" customHeight="1">
      <c r="A70" s="489" t="inlineStr">
        <is>
          <t>Lidé se ve vedru nejvíce trápí špatným spánkem, třetina nemá doma ani ventilátor</t>
        </is>
      </c>
      <c r="B70" s="490" t="inlineStr">
        <is>
          <t>https://ostravska.drbna.cz/zpravy/spolecnost/6138-lide-se-ve-vedru-nejvice-trapi-spatnym-spankem-tretina-nema-doma-ani-ventilator.html</t>
        </is>
      </c>
      <c r="C70" s="489" t="inlineStr">
        <is>
          <t>2026-07-30 18:55:00</t>
        </is>
      </c>
      <c r="D70" s="489" t="inlineStr">
        <is>
          <t>S příchodem další vlny vysokých teplot Češi znovu čelí nepříjemnostem spojeným s horkým počasím. Největší potíže jim podle nového průzkumu výzkumné agentury Bohemian Research způsobuje noční spánek. Za největší problém jej označilo 33,9 procenta z tisícovky oslovených respondentů. Dalších 20,6 procenta uvedlo, že během veder nejvíce pociťují únavu, podrážděnost nebo nižší produktivitu, zatímco 13,2 procenta trápí omezení při sportu a fyzické aktivitě.</t>
        </is>
      </c>
      <c r="E70" s="489" t="inlineStr"/>
      <c r="F70" s="489" t="inlineStr"/>
      <c r="G70" s="489" t="inlineStr">
        <is>
          <t>Jiné</t>
        </is>
      </c>
      <c r="H70" s="489" t="inlineStr">
        <is>
          <t>11.08.2026 10:33</t>
        </is>
      </c>
    </row>
    <row r="71" ht="18" customHeight="1">
      <c r="A71" s="487" t="inlineStr">
        <is>
          <t>Pět letních situací, které mohou narušit vaši intimní pohodu</t>
        </is>
      </c>
      <c r="B71" s="488" t="inlineStr">
        <is>
          <t>https://ostravska.drbna.cz/zpravy/zdravi/6127-pet-letnich-situaci-ktere-mohou-narusit-vasi-intimni-pohodu.html</t>
        </is>
      </c>
      <c r="C71" s="487" t="inlineStr">
        <is>
          <t>2026-07-30 15:50:00</t>
        </is>
      </c>
      <c r="D71" s="487" t="inlineStr">
        <is>
          <t>Téma intimního zdraví se týká prakticky každé ženy. Nepříjemný problém v podobě vaginální kvasinkové infekce postihne alespoň jednou za život přibližně 75 % žen. Jak intimní potíže řešit, jak jim předcházet a kde hledat ověřené informace, radí vzdělávací platforma DoleOk.</t>
        </is>
      </c>
      <c r="E71" s="487" t="inlineStr"/>
      <c r="F71" s="487" t="inlineStr"/>
      <c r="G71" s="487" t="inlineStr">
        <is>
          <t>Jiné</t>
        </is>
      </c>
      <c r="H71" s="487" t="inlineStr">
        <is>
          <t>11.08.2026 10:33</t>
        </is>
      </c>
    </row>
    <row r="72" ht="18" customHeight="1">
      <c r="A72" s="489" t="inlineStr">
        <is>
          <t>U Větřkovic na Opavsku hoří les. S hašením pomáhali i dva vrtulníky</t>
        </is>
      </c>
      <c r="B72" s="490" t="inlineStr">
        <is>
          <t>https://ostravska.drbna.cz/zpravy/spolecnost/6137-u-vetrkovic-na-opavsku-hori-les-s-hasenim-pomaha-i-vrtulnik.html</t>
        </is>
      </c>
      <c r="C72" s="489" t="inlineStr">
        <is>
          <t>2026-07-30 14:19:00</t>
        </is>
      </c>
      <c r="D72" s="489" t="inlineStr">
        <is>
          <t>U požáru lesa v obci Větřkovice na Opavsku aktuálně zasahuje 30 jednotek hasičů. Původní druhý stupeň požárního poplachu byl po třetí hodině odpoledne zvýšen na číslo tři. S plameny bojovaly také dva vrtulníky. Celý zásah komplikují vysoké teploty a silný vítr. Podle mluvčí krajských hasičů Kamily Langerové bude zásah probíhat i po celou noc na pátek.</t>
        </is>
      </c>
      <c r="E72" s="489" t="inlineStr"/>
      <c r="F72" s="489" t="inlineStr"/>
      <c r="G72" s="489" t="inlineStr">
        <is>
          <t>Jiné</t>
        </is>
      </c>
      <c r="H72" s="489" t="inlineStr">
        <is>
          <t>11.08.2026 10:33</t>
        </is>
      </c>
    </row>
    <row r="73" ht="18" customHeight="1">
      <c r="A73" s="491" t="inlineStr">
        <is>
          <t>Zapálil kontejnery, chatu i balíky slámy. Policisté dopadli dvacetiletého žháře</t>
        </is>
      </c>
      <c r="B73" s="492" t="inlineStr">
        <is>
          <t>https://ostravska.drbna.cz/krimi/6136-zapalil-kontejnery-chatu-i-baliky-slamy-policiste-dopadli-dvacetileteho-zhare.html</t>
        </is>
      </c>
      <c r="C73" s="491" t="inlineStr">
        <is>
          <t>2026-07-30 12:29:00</t>
        </is>
      </c>
      <c r="D73" s="491" t="inlineStr">
        <is>
          <t>Ostravským kriminalistům se podařilo dopadnout žháře, který má na svědomí několik požárů z poloviny července. Během svého řádění zapálil několik kontejnerů v Ostravě nebo rybářskou chatu. Na svědomí má i požár slámy v zemědělském areálu v Hlučíně.</t>
        </is>
      </c>
      <c r="E73" s="491" t="inlineStr"/>
      <c r="F73" s="491" t="inlineStr"/>
      <c r="G73" s="491" t="inlineStr">
        <is>
          <t>Ostrava</t>
        </is>
      </c>
      <c r="H73" s="491" t="inlineStr">
        <is>
          <t>11.08.2026 10:33</t>
        </is>
      </c>
    </row>
    <row r="74" ht="18" customHeight="1">
      <c r="A74" s="489" t="inlineStr">
        <is>
          <t>Mini lívance na špejli: Letní dezert s jahodami, který děti doslova nadchne</t>
        </is>
      </c>
      <c r="B74" s="490" t="inlineStr">
        <is>
          <t>https://ostravska.drbna.cz/zpravy/spolecnost/6131-mini-livance-na-spejli-letni-dezert-s-jahodami-ktery-deti-doslova-nadchne.html</t>
        </is>
      </c>
      <c r="C74" s="489" t="inlineStr">
        <is>
          <t>2026-07-30 10:45:00</t>
        </is>
      </c>
      <c r="D74" s="489" t="inlineStr">
        <is>
          <t>Hledáte jednoduchý, rychlý a efektní dezert, který zaujme nejen děti, ale i všechny milovníky sladkého? Mini lívance napíchnuté na špejli s čerstvými jahodami jsou ideální letní pochoutkou. Jejich příprava zabere jen pár minut a díky hravému servírování se stanou ozdobou rodinného stolu i zahradních oslav.</t>
        </is>
      </c>
      <c r="E74" s="489" t="inlineStr"/>
      <c r="F74" s="489" t="inlineStr"/>
      <c r="G74" s="489" t="inlineStr">
        <is>
          <t>Jiné</t>
        </is>
      </c>
      <c r="H74" s="489" t="inlineStr">
        <is>
          <t>11.08.2026 10:33</t>
        </is>
      </c>
    </row>
    <row r="75" ht="18" customHeight="1">
      <c r="A75" s="491" t="inlineStr">
        <is>
          <t>Vážná nehoda u Třince. Mladý řidič nezvládl zatáčku a narazil do sloupu</t>
        </is>
      </c>
      <c r="B75" s="492" t="inlineStr">
        <is>
          <t>https://ostravska.drbna.cz/zpravy/spolecnost/6135-vazna-nehoda-u-trince-mlady-ridic-nezvladl-zatacku-a-narazil-do-sloupu.html</t>
        </is>
      </c>
      <c r="C75" s="491" t="inlineStr">
        <is>
          <t>2026-07-30 09:32:00</t>
        </is>
      </c>
      <c r="D75" s="491" t="inlineStr">
        <is>
          <t>Včera okolo půl páté odpoledne došlo v Oldřichovicích u Třince k vážné dopravní nehodě. Osobní auto narazilo do sloupu elektrického vedení. Jednadvacetiletý řidič skončil ve velmi vážném stavu ve Fakultní nemocnici Ostrava. Zranění byli i tři jeho spolujezdci.</t>
        </is>
      </c>
      <c r="E75" s="491" t="inlineStr"/>
      <c r="F75" s="491" t="inlineStr"/>
      <c r="G75" s="491" t="inlineStr">
        <is>
          <t>Ostrava</t>
        </is>
      </c>
      <c r="H75" s="491" t="inlineStr">
        <is>
          <t>11.08.2026 10:33</t>
        </is>
      </c>
    </row>
    <row r="76" ht="18" customHeight="1">
      <c r="A76" s="489" t="inlineStr">
        <is>
          <t>Z Karviné vlakem do Beskyd. Nové jízdní řády usnadní cestování</t>
        </is>
      </c>
      <c r="B76" s="490" t="inlineStr">
        <is>
          <t>https://ostravska.drbna.cz/zpravy/doprava/6134-z-karvine-vlakem-do-beskyd-nove-jizdni-rady-usnadni-cestovani.html</t>
        </is>
      </c>
      <c r="C76" s="489" t="inlineStr">
        <is>
          <t>2026-07-30 07:24:00</t>
        </is>
      </c>
      <c r="D76" s="489" t="inlineStr">
        <is>
          <t>V polovině letošního prosince začnou platit nové jízdní řády, které obyvatelům Karviné rozšíří možnosti cestování vlakem do Beskyd. Nově se lidé dostanou přímým spojem do Frýdku-Místku, odkud budou vyjíždět navazující spoje do oblíbených turistických destinací.</t>
        </is>
      </c>
      <c r="E76" s="489" t="inlineStr"/>
      <c r="F76" s="489" t="inlineStr"/>
      <c r="G76" s="489" t="inlineStr">
        <is>
          <t>Jiné</t>
        </is>
      </c>
      <c r="H76" s="489" t="inlineStr">
        <is>
          <t>11.08.2026 10:33</t>
        </is>
      </c>
    </row>
    <row r="77" ht="18" customHeight="1">
      <c r="A77" s="491" t="inlineStr">
        <is>
          <t>VIDEO: Každá minuta rozhoduje. Nepozorní chodci často zdržují sanitky, varují záchranáři</t>
        </is>
      </c>
      <c r="B77" s="492" t="inlineStr">
        <is>
          <t>https://ostravska.drbna.cz/zpravy/spolecnost/6132-video-kazda-minuta-rozhoduje-nepozorni-chodci-casto-zdrzuji-sanitky-varuji-zachranari.html</t>
        </is>
      </c>
      <c r="C77" s="491" t="inlineStr">
        <is>
          <t>2026-07-29 19:39:00</t>
        </is>
      </c>
      <c r="D77" s="491" t="inlineStr">
        <is>
          <t>Během letních prázdnin se počet výjezdů moravskoslezských záchranářů pohybuje nad dlouhodobým průměrem. Posádky sanitních vozů musí být při cestách k pacientům často ostražití, protože ostatní účastníci silničního provozu často nerespektují jejich přednost.</t>
        </is>
      </c>
      <c r="E77" s="491" t="inlineStr"/>
      <c r="F77" s="491" t="inlineStr"/>
      <c r="G77" s="491" t="inlineStr">
        <is>
          <t>Ostrava</t>
        </is>
      </c>
      <c r="H77" s="491" t="inlineStr">
        <is>
          <t>11.08.2026 10:33</t>
        </is>
      </c>
    </row>
    <row r="78" ht="18" customHeight="1">
      <c r="A78" s="489" t="inlineStr">
        <is>
          <t>Bruntál oživí bývalý lom. Přibude vyhlídka, ohniště i lavičky</t>
        </is>
      </c>
      <c r="B78" s="490" t="inlineStr">
        <is>
          <t>https://ostravska.drbna.cz/z-kraje/bruntalsko/6130-bruntal-ozivi-byvaly-lom-pribude-vyhlidka-ohniste-i-lavicky.html</t>
        </is>
      </c>
      <c r="C78" s="489" t="inlineStr">
        <is>
          <t>2026-07-29 16:17:00</t>
        </is>
      </c>
      <c r="D78" s="489" t="inlineStr">
        <is>
          <t>Bruntálská radnice vybuduje v bývalém lomu u Marburku odpočinkové zázemí pro turisty a cyklisty. Na místě vznikne vyhlídková plošina, lavičky, ohniště i stojany na jízdní kola. Projekt vyjde téměř na dva miliony korun a hotový by měl být ještě letos.</t>
        </is>
      </c>
      <c r="E78" s="489" t="inlineStr"/>
      <c r="F78" s="489" t="inlineStr"/>
      <c r="G78" s="489" t="inlineStr">
        <is>
          <t>Jiné</t>
        </is>
      </c>
      <c r="H78" s="489" t="inlineStr">
        <is>
          <t>11.08.2026 10:33</t>
        </is>
      </c>
    </row>
    <row r="79" ht="18" customHeight="1">
      <c r="A79" s="487" t="inlineStr">
        <is>
          <t>Vědci chtějí zastavit vymírání kdysi běžných rybek českých vod. Pomozte zmapovat, kde žijí</t>
        </is>
      </c>
      <c r="B79" s="488" t="inlineStr">
        <is>
          <t>https://ostravska.drbna.cz/zpravy/spolecnost/6128-vedci-chteji-zastavit-vymirani-kdysi-beznych-rybek-ceskych-vod-pomozte-zmapovat-kde-ziji.html</t>
        </is>
      </c>
      <c r="C79" s="487" t="inlineStr">
        <is>
          <t>2026-07-29 14:31:00</t>
        </is>
      </c>
      <c r="D79" s="487" t="inlineStr">
        <is>
          <t>Stejně jako se dříve nejběžnější ryba tůněk a návesních rybníků, karas obecný, dostala v Česku téměř na pokraj vyhynutí, rychle klesají i populace dalších dvou nenápadných druhů: slunky obecné a piskoře pruhovaného. I tyto ryby, ač byly běžnou součástí české krajiny, přicházejí o své původní přirozené prostředí, a navíc je ohrožují invazní druhy. Situaci chtějí zvrátit vědci z Biologického centra Akademie věd ČR, kteří před pěti lety spustili projekt na mapování výskytu karasů a díky značnému zá</t>
        </is>
      </c>
      <c r="E79" s="487" t="inlineStr"/>
      <c r="F79" s="487" t="inlineStr"/>
      <c r="G79" s="487" t="inlineStr">
        <is>
          <t>Jiné</t>
        </is>
      </c>
      <c r="H79" s="487" t="inlineStr">
        <is>
          <t>11.08.2026 10:33</t>
        </is>
      </c>
    </row>
    <row r="80" ht="18" customHeight="1">
      <c r="A80" s="489" t="inlineStr">
        <is>
          <t>Podnikatelský záměr nevyšel. Pouliční prodej kradeného pečiva zastavili strážníci</t>
        </is>
      </c>
      <c r="B80" s="490" t="inlineStr">
        <is>
          <t>https://ostravska.drbna.cz/krimi/6129-podnikatelsky-zamer-nevysel-poulicni-prodej-kradeneho-peciva-zastavili-straznici.html</t>
        </is>
      </c>
      <c r="C80" s="489" t="inlineStr">
        <is>
          <t>2026-07-29 12:13:00</t>
        </is>
      </c>
      <c r="D80" s="489" t="inlineStr">
        <is>
          <t>Muž v Ostravě ukradl ze zásobovací rampy pekárny šest přepravek pečiva a vydal se je prodávat po ulici. Než strážníci jeho nelegální podnikání zastavili, stihl jednu bednu rozprodat náhodným kolemjdoucím.</t>
        </is>
      </c>
      <c r="E80" s="489" t="inlineStr"/>
      <c r="F80" s="489" t="inlineStr"/>
      <c r="G80" s="489" t="inlineStr">
        <is>
          <t>Jiné</t>
        </is>
      </c>
      <c r="H80" s="489" t="inlineStr">
        <is>
          <t>11.08.2026 10:33</t>
        </is>
      </c>
    </row>
    <row r="81" ht="18" customHeight="1">
      <c r="A81" s="487" t="inlineStr">
        <is>
          <t>Zraněnou ženu v Beskydech zachraňoval vrtulník. Lékařku na místo spustil jeřáb</t>
        </is>
      </c>
      <c r="B81" s="488" t="inlineStr">
        <is>
          <t>https://ostravska.drbna.cz/zpravy/6126-zranenou-zenu-v-beskydech-zachranoval-vrtulnik-lekarku-na-misto-spustil-jerab.html</t>
        </is>
      </c>
      <c r="C81" s="487" t="inlineStr">
        <is>
          <t>2026-07-29 10:39:00</t>
        </is>
      </c>
      <c r="D81" s="487" t="inlineStr">
        <is>
          <t>V úterý zasahovali ostravští letečtí záchranáři u Horní Bečvy na Vsetínsku. Ve Zlínském kraji pomáhali svým kolegům při vážném zranění ženy. Kvůli nepřístupnému lesnímu terénu byla lékařka ke zraněné dopravena pomocí palubního jeřábu.</t>
        </is>
      </c>
      <c r="E81" s="487" t="inlineStr"/>
      <c r="F81" s="487" t="inlineStr"/>
      <c r="G81" s="487" t="inlineStr">
        <is>
          <t>Jiné</t>
        </is>
      </c>
      <c r="H81" s="487" t="inlineStr">
        <is>
          <t>11.08.2026 10:33</t>
        </is>
      </c>
    </row>
    <row r="82" ht="18" customHeight="1">
      <c r="A82" s="489" t="inlineStr">
        <is>
          <t>Chtěla trvalý pobyt, hrozí jí vězení. Cizinka úřadům předložila padělané osvědčení</t>
        </is>
      </c>
      <c r="B82" s="490" t="inlineStr">
        <is>
          <t>https://ostravska.drbna.cz/z-kraje/opavsko/6125-chtela-trvaly-pobyt-hrozi-ji-vezeni-cizinka-uradum-predlozila-padelane-osvedceni.html</t>
        </is>
      </c>
      <c r="C82" s="489" t="inlineStr">
        <is>
          <t>2026-07-29 06:54:00</t>
        </is>
      </c>
      <c r="D82" s="489" t="inlineStr">
        <is>
          <t>Cizinka z Opavska předložila při žádosti o trvalý pobyt padělané osvědčení o zkoušce z českého jazyka. Policisté později zjistili, že certifikát koupila od neznámého muže za 150 tisíc korun. Za padělání veřejné listiny jí teď hrozí vězení.</t>
        </is>
      </c>
      <c r="E82" s="489" t="inlineStr"/>
      <c r="F82" s="489" t="inlineStr"/>
      <c r="G82" s="489" t="inlineStr">
        <is>
          <t>Jiné</t>
        </is>
      </c>
      <c r="H82" s="489" t="inlineStr">
        <is>
          <t>11.08.2026 10:33</t>
        </is>
      </c>
    </row>
    <row r="83" ht="18" customHeight="1">
      <c r="A83" s="491" t="inlineStr">
        <is>
          <t>Ostravský Domov Mikasa v září skončí. Zařízení pro autisty chybí miliony korun</t>
        </is>
      </c>
      <c r="B83" s="492" t="inlineStr">
        <is>
          <t>https://ostravska.drbna.cz/zpravy/spolecnost/6124-ostravsky-domov-mikasa-v-zari-skonci-zarizeni-pro-autisty-chybi-miliony-korun.html</t>
        </is>
      </c>
      <c r="C83" s="491" t="inlineStr">
        <is>
          <t>2026-07-28 19:43:00</t>
        </is>
      </c>
      <c r="D83" s="491" t="inlineStr">
        <is>
          <t>Domov Mikasa, který v Ostravě pečuje o klienty s poruchou autistického spektra v září ukončí svůj provoz. Může za to nedostatek financí. Písemné výpovědi chce organizace svým klientům předat v pátek. Podle vedení Moravskoslezského kraje má ale domov stále šanci další finance získat.</t>
        </is>
      </c>
      <c r="E83" s="491" t="inlineStr"/>
      <c r="F83" s="491" t="inlineStr"/>
      <c r="G83" s="491" t="inlineStr">
        <is>
          <t>Ostrava</t>
        </is>
      </c>
      <c r="H83" s="491" t="inlineStr">
        <is>
          <t>11.08.2026 10:33</t>
        </is>
      </c>
    </row>
    <row r="84" ht="18" customHeight="1">
      <c r="A84" s="491" t="inlineStr">
        <is>
          <t>Vítkovice poprvé trénovaly na ledě. Treille měl k dispozici kompletní kádr</t>
        </is>
      </c>
      <c r="B84" s="492" t="inlineStr">
        <is>
          <t>https://ostravska.drbna.cz/sport/hokej/6123-vitkovice-poprve-trenovaly-na-lede-treille-mel-k-dispozici-kompletni-kadr.html</t>
        </is>
      </c>
      <c r="C84" s="491" t="inlineStr">
        <is>
          <t>2026-07-28 17:12:00</t>
        </is>
      </c>
      <c r="D84" s="491" t="inlineStr">
        <is>
          <t>Hokejisté Vítkovic zahájili letní přípravu s tréninky na ledě. Do extraligové sezóny Ostravané vstoupí pod novým hlavním trenérem Yorickem Treillem a buduo chtít napravit nepovedený ročník, který pro ně potřetí za sebou skončil v předkole play off.</t>
        </is>
      </c>
      <c r="E84" s="491" t="inlineStr"/>
      <c r="F84" s="491" t="inlineStr"/>
      <c r="G84" s="491" t="inlineStr">
        <is>
          <t>Ostrava</t>
        </is>
      </c>
      <c r="H84" s="491" t="inlineStr">
        <is>
          <t>11.08.2026 10:33</t>
        </is>
      </c>
    </row>
    <row r="85" ht="18" customHeight="1">
      <c r="A85" s="487" t="inlineStr">
        <is>
          <t>Retardační, nikoli akcelerační zóny. Z nástroje na urychlení staveb větrníků se stává brzda</t>
        </is>
      </c>
      <c r="B85" s="488" t="inlineStr">
        <is>
          <t>https://ostravska.drbna.cz/zpravy/spolecnost/6120-retardacni-nikoli-akceleracni-zony-z-nastroje-na-urychleni-staveb-vetrniku-se-stava-brzda.html</t>
        </is>
      </c>
      <c r="C85" s="487" t="inlineStr">
        <is>
          <t>2026-07-28 15:06:00</t>
        </is>
      </c>
      <c r="D85" s="487" t="inlineStr">
        <is>
          <t>Akcelerační zóny měly výstavbu obnovitelných zdrojů polít živou vodou. Podle odborníků ale hrozí, že to dopadne spíš naopak a investoři se budou vymezeným oblastem vyhýbat. Důvodem je i řada nových požadavků, kterou nedávno zveřejnil resort životního prostředí.</t>
        </is>
      </c>
      <c r="E85" s="487" t="inlineStr"/>
      <c r="F85" s="487" t="inlineStr"/>
      <c r="G85" s="487" t="inlineStr">
        <is>
          <t>Jiné</t>
        </is>
      </c>
      <c r="H85" s="487" t="inlineStr">
        <is>
          <t>11.08.2026 10:33</t>
        </is>
      </c>
    </row>
    <row r="86" ht="18" customHeight="1">
      <c r="A86" s="489" t="inlineStr">
        <is>
          <t>Vandalové posprejovali historické mauzoleum. Hlučín teď vrací památce původní podobu</t>
        </is>
      </c>
      <c r="B86" s="490" t="inlineStr">
        <is>
          <t>https://ostravska.drbna.cz/zpravy/kultura/6122-vandalove-posprejovali-historicke-mauzoleum-hlucin-ted-vraci-pamatce-puvodni-podobu.html</t>
        </is>
      </c>
      <c r="C86" s="489" t="inlineStr">
        <is>
          <t>2026-07-28 13:28:00</t>
        </is>
      </c>
      <c r="D86" s="489" t="inlineStr">
        <is>
          <t>Hlučínská radnice obnovuje Mauzoleum rodiny Wetekampovy. Kulturní památka se v minulosti stala terčem vandalů a na vzácné pískovcové fasádě se objevily graffiti. Ty teď město odstraňuje. Práce by měly skončit v září a vyjdou na více než 300 tisíc korun.</t>
        </is>
      </c>
      <c r="E86" s="489" t="inlineStr"/>
      <c r="F86" s="489" t="inlineStr"/>
      <c r="G86" s="489" t="inlineStr">
        <is>
          <t>Jiné</t>
        </is>
      </c>
      <c r="H86" s="489" t="inlineStr">
        <is>
          <t>11.08.2026 10:33</t>
        </is>
      </c>
    </row>
    <row r="87" ht="18" customHeight="1">
      <c r="A87" s="487" t="inlineStr">
        <is>
          <t>Vykrádal sklepy, firmy i garáže. Ukradené auto už mu neprošlo</t>
        </is>
      </c>
      <c r="B87" s="488" t="inlineStr">
        <is>
          <t>https://ostravska.drbna.cz/krimi/6121-vykradal-sklepy-firmy-i-garaze-ukradene-auto-uz-mu-neproslo.html</t>
        </is>
      </c>
      <c r="C87" s="487" t="inlineStr">
        <is>
          <t>2026-07-28 10:56:00</t>
        </is>
      </c>
      <c r="D87" s="487" t="inlineStr">
        <is>
          <t>Karvinští kriminalisté dopadli muže, který od začátku dubna až do konce června ukradl při několika příležitostech věci za více než 390 tisíc korun. Osudnou se mu stala krádež auta. Obviněnému třiadvacetiletému muži teď hrozí až pět let ve vězení.</t>
        </is>
      </c>
      <c r="E87" s="487" t="inlineStr"/>
      <c r="F87" s="487" t="inlineStr"/>
      <c r="G87" s="487" t="inlineStr">
        <is>
          <t>Jiné</t>
        </is>
      </c>
      <c r="H87" s="487" t="inlineStr">
        <is>
          <t>11.08.2026 10:33</t>
        </is>
      </c>
    </row>
    <row r="88" ht="18" customHeight="1">
      <c r="A88" s="489" t="inlineStr">
        <is>
          <t>Turistika bez davů a front. Česká krajina je plná skrytých pokladů</t>
        </is>
      </c>
      <c r="B88" s="490" t="inlineStr">
        <is>
          <t>https://ostravska.drbna.cz/zpravy/spolecnost/6117-turistika-bez-davu-a-front-ceska-krajina-je-plna-skrytych-pokladu.html</t>
        </is>
      </c>
      <c r="C88" s="489" t="inlineStr">
        <is>
          <t>2026-07-28 07:15:00</t>
        </is>
      </c>
      <c r="D88" s="489" t="inlineStr">
        <is>
          <t>Česká republika má jednu z nejhustších a nejpropracovanějších sítí turistických tras na světě. Za více než 44 tisíci kilometry značených cest ale stojí tisíce hodin dobrovolnické práce. O tom, jak vznikají a udržují se turistické trasy, proč české značení patří ke světové špičce, jak se mění chování turistů nebo proč bychom měli v přírodě zanechat co nejmenší stopu, jsme hovořili s předsedou Klubu českých turistů Pavlem Přílepkem.</t>
        </is>
      </c>
      <c r="E88" s="489" t="inlineStr"/>
      <c r="F88" s="489" t="inlineStr"/>
      <c r="G88" s="489" t="inlineStr">
        <is>
          <t>Jiné</t>
        </is>
      </c>
      <c r="H88" s="489" t="inlineStr">
        <is>
          <t>11.08.2026 10:33</t>
        </is>
      </c>
    </row>
    <row r="89" ht="18" customHeight="1">
      <c r="A89" s="487" t="inlineStr">
        <is>
          <t>Do Karlovy Studánky se po letech vrací kino. Promítat se bude každé úterý</t>
        </is>
      </c>
      <c r="B89" s="488" t="inlineStr">
        <is>
          <t>https://ostravska.drbna.cz/zpravy/kultura/6119-do-karlovy-studanky-se-po-letech-vraci-kino-promitat-se-bude-kazde-utery.html</t>
        </is>
      </c>
      <c r="C89" s="487" t="inlineStr">
        <is>
          <t>2026-07-27 17:50:00</t>
        </is>
      </c>
      <c r="D89" s="487" t="inlineStr">
        <is>
          <t>Horské lázně Karlova Studánka po letech obnovují pravidelné filmové projekce. Historická Hudební hala se promění v kinosál každé úterý, první film nabídnou lázně už zítra 28. července. Na provoz přispěje i radnice.</t>
        </is>
      </c>
      <c r="E89" s="487" t="inlineStr"/>
      <c r="F89" s="487" t="inlineStr"/>
      <c r="G89" s="487" t="inlineStr">
        <is>
          <t>Jiné</t>
        </is>
      </c>
      <c r="H89" s="487" t="inlineStr">
        <is>
          <t>11.08.2026 10:33</t>
        </is>
      </c>
    </row>
    <row r="90" ht="18" customHeight="1">
      <c r="A90" s="489" t="inlineStr">
        <is>
          <t>Balíčky z e-shopů i o víkendu: sobotní doručení zůstává v Ostravě natrvalo</t>
        </is>
      </c>
      <c r="B90" s="490" t="inlineStr">
        <is>
          <t>https://ostravska.drbna.cz/zpravy/spolecnost/6087-balicky-z-e-shopu-i-o-vikendu-sobotni-doruceni-zustava-v-ostrave-natrvalo.html</t>
        </is>
      </c>
      <c r="C90" s="489" t="inlineStr">
        <is>
          <t>2026-07-27 16:30:00</t>
        </is>
      </c>
      <c r="D90" s="489" t="inlineStr">
        <is>
          <t>Zásilkovna po úspěšném jarním pilotu zavádí sobotní doručení v Ostravě natrvalo. V posledních měsících roku pak bude o víkendu doručovat po celém Česku. Novinka rozšiřuje možnosti doručení a posiluje konkurenceschopnost menších online obchodů. Ty navíc mohou od 1. července zdarma podávat zásilky přímo do Z-BOXů, a to nonstop.</t>
        </is>
      </c>
      <c r="E90" s="489" t="inlineStr"/>
      <c r="F90" s="489" t="inlineStr"/>
      <c r="G90" s="489" t="inlineStr">
        <is>
          <t>Jiné</t>
        </is>
      </c>
      <c r="H90" s="489" t="inlineStr">
        <is>
          <t>11.08.2026 10:33</t>
        </is>
      </c>
    </row>
    <row r="91" ht="18" customHeight="1">
      <c r="A91" s="491" t="inlineStr">
        <is>
          <t>Ostravská nemocnice bude vzdělávat klinické psychology. Získala pětiletou akreditaci</t>
        </is>
      </c>
      <c r="B91" s="492" t="inlineStr">
        <is>
          <t>https://ostravska.drbna.cz/zpravy/zdravi/6118-ostravska-nemocnice-bude-vzdelavat-klinicke-psychology-ziskala-petiletou-akreditaci.html</t>
        </is>
      </c>
      <c r="C91" s="491" t="inlineStr">
        <is>
          <t>2026-07-27 13:54:00</t>
        </is>
      </c>
      <c r="D91" s="491" t="inlineStr">
        <is>
          <t>Městská nemocnice Ostrava bude vzdělávat klinické psychology. Od ministerstva zdravotnictví totiž získala akreditaci pro specializační vzdělávací program. Nemocnice tak chce posílit svůj odborný tým a rozvíjet další služby pro pacienty.</t>
        </is>
      </c>
      <c r="E91" s="491" t="inlineStr"/>
      <c r="F91" s="491" t="inlineStr"/>
      <c r="G91" s="491" t="inlineStr">
        <is>
          <t>Ostrava</t>
        </is>
      </c>
      <c r="H91" s="491" t="inlineStr">
        <is>
          <t>11.08.2026 10:33</t>
        </is>
      </c>
    </row>
    <row r="92" ht="18" customHeight="1">
      <c r="A92" s="489" t="inlineStr">
        <is>
          <t>Svědkyně popsala incident v karvinském lesoparku na Facebooku. Teď ji hledá policie</t>
        </is>
      </c>
      <c r="B92" s="490" t="inlineStr">
        <is>
          <t>https://ostravska.drbna.cz/krimi/6116-svedkyne-popsala-incident-v-karvinskem-lesoparku-na-facebooku-ted-ji-hleda-policie.html</t>
        </is>
      </c>
      <c r="C92" s="489" t="inlineStr">
        <is>
          <t>2026-07-27 11:56:00</t>
        </is>
      </c>
      <c r="D92" s="489" t="inlineStr">
        <is>
          <t>V neděli 26. července mělo podle informací policie dojít k mravnostnímu incidentu v lesoparku Dubina v Karviné. Svědkem měla být neznámá žena. Její totožnost se snaží policie zjistit a žádá o pomoc veřejnost.</t>
        </is>
      </c>
      <c r="E92" s="489" t="inlineStr"/>
      <c r="F92" s="489" t="inlineStr"/>
      <c r="G92" s="489" t="inlineStr">
        <is>
          <t>Jiné</t>
        </is>
      </c>
      <c r="H92" s="489" t="inlineStr">
        <is>
          <t>11.08.2026 10:33</t>
        </is>
      </c>
    </row>
    <row r="93" ht="18" customHeight="1">
      <c r="A93" s="487" t="inlineStr">
        <is>
          <t>Anonym nahlásil bombu ve stovkách budov po celém Česku</t>
        </is>
      </c>
      <c r="B93" s="488" t="inlineStr">
        <is>
          <t>https://ostravska.drbna.cz/zpravy/spolecnost/6115-anonym-nahlasil-bombu-ve-stovkach-budov-po-celem-cesku.html</t>
        </is>
      </c>
      <c r="C93" s="487" t="inlineStr">
        <is>
          <t>2026-07-27 09:38:00</t>
        </is>
      </c>
      <c r="D93" s="487" t="inlineStr">
        <is>
          <t>Policisté prověřují výhrůžku, ve které anonym ohlásil uložení výbušného systému ve stovkách budov po celé republice. Kontroly probíhají za běžného provozu.</t>
        </is>
      </c>
      <c r="E93" s="487" t="inlineStr"/>
      <c r="F93" s="487" t="inlineStr"/>
      <c r="G93" s="487" t="inlineStr">
        <is>
          <t>Jiné</t>
        </is>
      </c>
      <c r="H93" s="487" t="inlineStr">
        <is>
          <t>11.08.2026 10:33</t>
        </is>
      </c>
    </row>
    <row r="94" ht="18" customHeight="1">
      <c r="A94" s="491" t="inlineStr">
        <is>
          <t>Frýdek-Místek opravil zázemí hřiště v Lískovci. V plánu jsou i další investice</t>
        </is>
      </c>
      <c r="B94" s="492" t="inlineStr">
        <is>
          <t>https://ostravska.drbna.cz/z-kraje/frydecko-mistecko/6114-frydek-mistek-opravil-zazemi-hriste-v-liskovci-v-planu-jsou-i-dalsi-investice.html</t>
        </is>
      </c>
      <c r="C94" s="491" t="inlineStr">
        <is>
          <t>2026-07-27 06:57:00</t>
        </is>
      </c>
      <c r="D94" s="491" t="inlineStr">
        <is>
          <t>Fotbalové hřiště ve frýdecko-místecké místní části Lískovec prošlo obnovou. Město nechalo opravit šatny a sprchy, na hřišti jsou také nové branky. Celkem vyšly úpravy na více než 4,5 milionu korun.</t>
        </is>
      </c>
      <c r="E94" s="491" t="inlineStr"/>
      <c r="F94" s="491" t="inlineStr"/>
      <c r="G94" s="491" t="inlineStr">
        <is>
          <t>Ostrava</t>
        </is>
      </c>
      <c r="H94" s="491" t="inlineStr">
        <is>
          <t>11.08.2026 10:33</t>
        </is>
      </c>
    </row>
    <row r="95" ht="18" customHeight="1">
      <c r="A95" s="491" t="inlineStr">
        <is>
          <t>Festival Štěrkovna Open Music míří k uhlíkové neutralitě. Emise sledují vědci z VŠB</t>
        </is>
      </c>
      <c r="B95" s="492" t="inlineStr">
        <is>
          <t>https://ostravska.drbna.cz/zpravy/kultura/6113-festival-sterkovna-open-music-miri-k-uhlikove-neutralite-emise-sleduji-vedci-z-vsb.html</t>
        </is>
      </c>
      <c r="C95" s="491" t="inlineStr">
        <is>
          <t>2026-07-26 19:37:00</t>
        </is>
      </c>
      <c r="D95" s="491" t="inlineStr">
        <is>
          <t>Vysoká škola báňská – Technická univerzita Ostrava (VŠB-TUO) pomáhá hlučínskému hudebnímu festivalu Štěrkovna Open Music monitorovat a zároveň snižovat jeho uhlíkovou stopu. Festival chce své emise snižovat a do roku 2028 být uhlíkově neutrální.</t>
        </is>
      </c>
      <c r="E95" s="491" t="inlineStr"/>
      <c r="F95" s="491" t="inlineStr"/>
      <c r="G95" s="491" t="inlineStr">
        <is>
          <t>Ostrava</t>
        </is>
      </c>
      <c r="H95" s="491" t="inlineStr">
        <is>
          <t>11.08.2026 10:33</t>
        </is>
      </c>
    </row>
    <row r="96" ht="18" customHeight="1">
      <c r="A96" s="491" t="inlineStr">
        <is>
          <t>Tragická sobota na silnicích. U Karviné zemřela žena, cyklistu zachraňoval vrtulník</t>
        </is>
      </c>
      <c r="B96" s="492" t="inlineStr">
        <is>
          <t>https://ostravska.drbna.cz/zpravy/6112-tragicka-sobota-na-silnicich-u-karvine-zemrela-zena-cyklistu-zachranoval-vrtulnik.html</t>
        </is>
      </c>
      <c r="C96" s="491" t="inlineStr">
        <is>
          <t>2026-07-26 16:03:00</t>
        </is>
      </c>
      <c r="D96" s="491" t="inlineStr">
        <is>
          <t>Včera večer došlo v Kunčicích pod Ondřejníkem na Frýdecko-Místecku ke srážce osobního auta s cyklistou. Ten utrpěl vážná poranění, záchranáři ho vrtulníkem transportovali do ostravské nemocnice. K další, tentokrát smrtelné, nehodě došlo krátce po desáté hodině večer u Karviné. Auto tam srazilo devětatřicetiletou ženu. Ta svým zraněním podlehla.</t>
        </is>
      </c>
      <c r="E96" s="491" t="inlineStr"/>
      <c r="F96" s="491" t="inlineStr"/>
      <c r="G96" s="491" t="inlineStr">
        <is>
          <t>Ostrava</t>
        </is>
      </c>
      <c r="H96" s="491" t="inlineStr">
        <is>
          <t>11.08.2026 10:33</t>
        </is>
      </c>
    </row>
    <row r="97" ht="18" customHeight="1">
      <c r="A97" s="487" t="inlineStr">
        <is>
          <t>U Dolní Lhoty uvízl kůň v korytě říčky. Zachránili ho hasiči</t>
        </is>
      </c>
      <c r="B97" s="488" t="inlineStr">
        <is>
          <t>https://ostravska.drbna.cz/zpravy/spolecnost/6111-u-dolni-lhoty-uvizl-kun-v-koryte-ricky-zachranili-ho-hasici.html</t>
        </is>
      </c>
      <c r="C97" s="487" t="inlineStr">
        <is>
          <t>2026-07-26 12:27:00</t>
        </is>
      </c>
      <c r="D97" s="487" t="inlineStr">
        <is>
          <t>Čtyři jednotky hasičů během včerejšího dne zachraňovaly koně v blízkosti obce Dolní Lhota u Ostravy. Při přechodu koryta říčky zvíře upadlo a nedokázalo se dostat ven.</t>
        </is>
      </c>
      <c r="E97" s="487" t="inlineStr"/>
      <c r="F97" s="487" t="inlineStr"/>
      <c r="G97" s="487" t="inlineStr">
        <is>
          <t>Jiné</t>
        </is>
      </c>
      <c r="H97" s="487" t="inlineStr">
        <is>
          <t>11.08.2026 10:33</t>
        </is>
      </c>
    </row>
    <row r="98" ht="18" customHeight="1">
      <c r="A98" s="491" t="inlineStr">
        <is>
          <t>V Havířově vypadla z okna tříletá dívka. Pád ze čtvrtého patra přežila</t>
        </is>
      </c>
      <c r="B98" s="492" t="inlineStr">
        <is>
          <t>https://ostravska.drbna.cz/zpravy/spolecnost/6110-v-havirove-vypadla-z-okna-trileta-divka-pad-ze-ctvrteho-patra-prezila.html</t>
        </is>
      </c>
      <c r="C98" s="491" t="inlineStr">
        <is>
          <t>2026-07-26 11:48:00</t>
        </is>
      </c>
      <c r="D98" s="491" t="inlineStr">
        <is>
          <t>Policisté a záchranáři zasahovali včera večer v havířovské části Šumbark. Z okna ve čtvrtém patře tam vypadla tříletá dívka. Pád přežila, záchranářský vrtulník ji převezl do Fakultní nemocnice Ostrava.</t>
        </is>
      </c>
      <c r="E98" s="491" t="inlineStr"/>
      <c r="F98" s="491" t="inlineStr"/>
      <c r="G98" s="491" t="inlineStr">
        <is>
          <t>Ostrava</t>
        </is>
      </c>
      <c r="H98" s="491" t="inlineStr">
        <is>
          <t>11.08.2026 10:33</t>
        </is>
      </c>
    </row>
    <row r="99" ht="18" customHeight="1">
      <c r="A99" s="487" t="inlineStr">
        <is>
          <t>Da Vinci, Beethoven nebo čáp s vlhou? Lidé mohou vybrat podobu nových eurobankovek</t>
        </is>
      </c>
      <c r="B99" s="488" t="inlineStr">
        <is>
          <t>https://ostravska.drbna.cz/zpravy/spolecnost/6109-da-vinci-beethoven-nebo-cap-s-vlhou-lide-mohou-vybrat-podobu-novych-eurobankovek.html</t>
        </is>
      </c>
      <c r="C99" s="487" t="inlineStr">
        <is>
          <t>2026-07-26 09:55:00</t>
        </is>
      </c>
      <c r="D99" s="487" t="inlineStr">
        <is>
          <t>Marie Curie-Skłodowská, Ludwig van Beethoven nebo pestrobarevný ledňáček v krajině evropských řek. Takové motivy se mohou objevit na nových eurobankovkách. Evropská centrální banka představila deset finálních návrhů a o jejich podobě nechá promluvit i veřejnost. Svého favorita si mohou vybrat i lidé z Česka.</t>
        </is>
      </c>
      <c r="E99" s="487" t="inlineStr"/>
      <c r="F99" s="487" t="inlineStr"/>
      <c r="G99" s="487" t="inlineStr">
        <is>
          <t>Jiné</t>
        </is>
      </c>
      <c r="H99" s="487" t="inlineStr">
        <is>
          <t>11.08.2026 10:33</t>
        </is>
      </c>
    </row>
    <row r="100" ht="18" customHeight="1">
      <c r="A100" s="491" t="inlineStr">
        <is>
          <t>Z přírody téměř vymizel. Nejmenší leknín světa teď kvete v ostravské zoo</t>
        </is>
      </c>
      <c r="B100" s="492" t="inlineStr">
        <is>
          <t>https://ostravska.drbna.cz/zpravy/spolecnost/6108-z-prirody-temer-vymizel-nejmensi-leknin-sveta-ted-kvete-v-ostravske-zoo.html</t>
        </is>
      </c>
      <c r="C100" s="491" t="inlineStr">
        <is>
          <t>2026-07-26 06:59:00</t>
        </is>
      </c>
      <c r="D100" s="491" t="inlineStr">
        <is>
          <t>V tropickém skleníku ostravské zoo kvete leknín trpasličí, nejmenší leknín světa, který z přírody téměř vymizel. Lidé si ho mohou prohlédnout při komentované prohlídce během víkendů.</t>
        </is>
      </c>
      <c r="E100" s="491" t="inlineStr"/>
      <c r="F100" s="491" t="inlineStr"/>
      <c r="G100" s="491" t="inlineStr">
        <is>
          <t>Ostrava</t>
        </is>
      </c>
      <c r="H100" s="491" t="inlineStr">
        <is>
          <t>11.08.2026 10:33</t>
        </is>
      </c>
    </row>
    <row r="101" ht="18" customHeight="1">
      <c r="A101" s="491" t="inlineStr">
        <is>
          <t>Baník vstup do sezóny zvládl. Ve Zlíně vystřelil tři body Jurečka</t>
        </is>
      </c>
      <c r="B101" s="492" t="inlineStr">
        <is>
          <t>https://ostravska.drbna.cz/sport/fotbal/6107-banik-vstup-do-sezony-zvladl-ve-zline-vystrelil-tri-body-jurecka.html</t>
        </is>
      </c>
      <c r="C101" s="491" t="inlineStr">
        <is>
          <t>2026-07-25 19:26:00</t>
        </is>
      </c>
      <c r="D101" s="491" t="inlineStr">
        <is>
          <t>Los nového ročníku Chance ligy poslal v prvním kole ostravské fotbalisty do Zlína. Ševci dokázali v posledních 14 ligových zápasech proti Baníku vyhrát jen jednou. Nastolený trend vzájemných zápasů se nezměnil. Díky gólu Václava Jurečka si ze Zlína veze Baník první tři body sezóny.</t>
        </is>
      </c>
      <c r="E101" s="491" t="inlineStr"/>
      <c r="F101" s="491" t="inlineStr"/>
      <c r="G101" s="491" t="inlineStr">
        <is>
          <t>Ostrava</t>
        </is>
      </c>
      <c r="H101" s="491" t="inlineStr">
        <is>
          <t>11.08.2026 10:33</t>
        </is>
      </c>
    </row>
    <row r="102">
      <c r="A102" s="491" t="inlineStr">
        <is>
          <t>Jedny z nejstarších varhan v kraji znovu ožily. Oprava stála tři miliony</t>
        </is>
      </c>
      <c r="B102" s="492" t="inlineStr">
        <is>
          <t>https://ostravska.drbna.cz/zpravy/kultura/6106-jedny-z-nejstarsich-varhan-v-kraji-znovu-ozily-oprava-stala-tri-miliony.html</t>
        </is>
      </c>
      <c r="C102" s="491" t="inlineStr">
        <is>
          <t>2026-07-25 16:57:00</t>
        </is>
      </c>
      <c r="D102" s="491" t="inlineStr">
        <is>
          <t>Poutní kostel Panny Marie Sněžné v Rudě u Rýmařova má nově opravené varhany. Nástroj patří k nejstarším dochovaným varhanám v Moravskoslezském kraji. Oprava vyšla zhruba na tři miliony korun.</t>
        </is>
      </c>
      <c r="E102" s="491" t="inlineStr"/>
      <c r="F102" s="491" t="inlineStr"/>
      <c r="G102" s="491" t="inlineStr">
        <is>
          <t>Ostrava</t>
        </is>
      </c>
      <c r="H102" s="491" t="inlineStr">
        <is>
          <t>11.08.2026 10:33</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87" t="inlineStr">
        <is>
          <t>Existuje život po konci uhlí? Evropské miliardy v Polsku rozvíjí komunity a z dolu udělají herní hub</t>
        </is>
      </c>
      <c r="B2" s="488" t="inlineStr">
        <is>
          <t>https://www.okraj.cz/existuje-zivot-po-konci-uhli-evropske-miliardy-v-polsku-rozviji-komunity-a-z-dolu-udelaji-herni-hub/</t>
        </is>
      </c>
      <c r="C2" s="487" t="inlineStr">
        <is>
          <t>26.10.2026 10:19</t>
        </is>
      </c>
      <c r="D2" s="487" t="inlineStr">
        <is>
          <t>Slezské vojvodství je největším příjemcem evropských peněz v rámci Fondu pro spravedlivou transformaci. Do regionu mezi lety 2021 až 2027 postupně přiteče více než 50 miliard korun. Jak Polsko využívá peníze na transformaci po ukončení těžby uhlí a proč to otevírá také otázku Slezské identity?</t>
        </is>
      </c>
      <c r="E2" s="487" t="inlineStr">
        <is>
          <t>Vojtěch Herman</t>
        </is>
      </c>
      <c r="F2" s="487" t="inlineStr">
        <is>
          <t>Reportáže</t>
        </is>
      </c>
      <c r="G2" s="487" t="inlineStr">
        <is>
          <t>Jiné</t>
        </is>
      </c>
      <c r="H2" s="487" t="inlineStr">
        <is>
          <t>26.10.2026 11:20</t>
        </is>
      </c>
    </row>
    <row r="3" ht="18" customHeight="1">
      <c r="A3" s="487" t="inlineStr">
        <is>
          <t>Dokument „Co tě se*e, regione?“ mapuje unikátní novinářský projekt Okraje</t>
        </is>
      </c>
      <c r="B3" s="488" t="inlineStr">
        <is>
          <t>https://www.okraj.cz/dokument-co-te-se-e-regione-mapuje-unikatni-novinarsky-projekt-okraje/</t>
        </is>
      </c>
      <c r="C3" s="487" t="inlineStr">
        <is>
          <t>23.10.2026 12:41</t>
        </is>
      </c>
      <c r="D3" s="487" t="inlineStr">
        <is>
          <t>S mobilní redakcí jsme v červenci, srpnu a září vyrazili vždy na týden do tří měst v kraji a podařilo se nám mluvit s více než tisícovkou lidí. Ptali jsme se obyvatel Opavy, Třince a Havířova, co je štve a co tam mají rádi. Z ojedinělého novinářského projektu vznikl i dokument.</t>
        </is>
      </c>
      <c r="E3" s="487" t="inlineStr">
        <is>
          <t>Redakce Okraj.cz</t>
        </is>
      </c>
      <c r="F3" s="487" t="inlineStr">
        <is>
          <t>Newsletter</t>
        </is>
      </c>
      <c r="G3" s="487" t="inlineStr">
        <is>
          <t>Jiné</t>
        </is>
      </c>
      <c r="H3" s="487" t="inlineStr">
        <is>
          <t>24.10.2026 09:39</t>
        </is>
      </c>
    </row>
    <row r="4" ht="18" customHeight="1">
      <c r="A4" s="491" t="inlineStr">
        <is>
          <t>ANO mohlo z kola ven, ale bude mít primátora. Co se dělo v pozadí ostravského vyjednávání?</t>
        </is>
      </c>
      <c r="B4" s="492" t="inlineStr">
        <is>
          <t>https://www.okraj.cz/ano-mohlo-z-kola-ven-ale-bude-mit-primatora-co-se-delo-v-pozadi-ostravskeho-vyjednavani/</t>
        </is>
      </c>
      <c r="C4" s="491" t="inlineStr">
        <is>
          <t>19.10.2026 09:46</t>
        </is>
      </c>
      <c r="D4" s="491" t="inlineStr">
        <is>
          <t>Ostrava zná své nové vedení. Hnutí ANO vytvoří koalici se Starosty pro Ostravu a hnutím Ostravak, primátorem bude Richard Vereš. Dosavadní primátor Jan Dohnal skončil v opozici. Plán na vyšachování ANO ztroskotal na zákulisních roztržkách a selhal i tlak celostátních lídrů z Prahy.</t>
        </is>
      </c>
      <c r="E4" s="491" t="inlineStr">
        <is>
          <t>Simona Janíková</t>
        </is>
      </c>
      <c r="F4" s="491" t="inlineStr">
        <is>
          <t>Reportáže</t>
        </is>
      </c>
      <c r="G4" s="491" t="inlineStr">
        <is>
          <t>Ostrava</t>
        </is>
      </c>
      <c r="H4" s="491" t="inlineStr">
        <is>
          <t>19.10.2026 11:00</t>
        </is>
      </c>
    </row>
    <row r="5" ht="18" customHeight="1">
      <c r="A5" s="491" t="inlineStr">
        <is>
          <t>Transparentnost není utopie, říká šéfka spolku, který mapuje otevřenost radnic</t>
        </is>
      </c>
      <c r="B5" s="492" t="inlineStr">
        <is>
          <t>https://www.okraj.cz/transparentnost-neni-utopie-rika-sefka-spolku-ktery-mapuje-otevrenost-radnic/</t>
        </is>
      </c>
      <c r="C5" s="491" t="inlineStr">
        <is>
          <t>15.10.2026 11:18</t>
        </is>
      </c>
      <c r="D5" s="491" t="inlineStr">
        <is>
          <t>Výzkum Oživení ukazuje, jak otevřeně hospodaří moravskoslezské radnice. Zatímco Opava se v transparentnosti zlepšila, Ostrava si mírně pohoršila a Havířov zůstává na chvostu. V čem města nejčastěji chybují a jak vypadají nezávislé radniční noviny? Odpovídá Šárka Zvěřina Trunkátová.</t>
        </is>
      </c>
      <c r="E5" s="491" t="inlineStr">
        <is>
          <t>Daniel Vávra</t>
        </is>
      </c>
      <c r="F5" s="491" t="inlineStr">
        <is>
          <t>Rozhovory</t>
        </is>
      </c>
      <c r="G5" s="491" t="inlineStr">
        <is>
          <t>Ostrava</t>
        </is>
      </c>
      <c r="H5" s="491" t="inlineStr">
        <is>
          <t>16.10.2026 09:59</t>
        </is>
      </c>
    </row>
    <row r="6" ht="18" customHeight="1">
      <c r="A6" s="491" t="inlineStr">
        <is>
          <t>„Pozor, je tady Okraj.“ Volebními štáby v Ostravě létaly emoce i úvahy o koalici bez ANO</t>
        </is>
      </c>
      <c r="B6" s="492" t="inlineStr">
        <is>
          <t>https://www.okraj.cz/pozor-je-tady-okraj-volebnimi-staby-v-ostrave-letaly-emoce-i-uvahy-o-koalici-bez-ano/</t>
        </is>
      </c>
      <c r="C6" s="491" t="inlineStr">
        <is>
          <t>12.10.2026 16:29</t>
        </is>
      </c>
      <c r="D6" s="491" t="inlineStr">
        <is>
          <t>Vítězství ANO bez radosti, rozjetá párty koalice srdcOVA a podrážděné reakce politiků na nepříjemné otázky. Ostrava má za sebou volební vřavu, během níž propadli Piráti a silný vliv získali Starostové. Teď probíhá povolební jednání, kde se rozhoduje, zda vedení města bude po 12 letech bez hnutí ANO.</t>
        </is>
      </c>
      <c r="E6" s="491" t="inlineStr">
        <is>
          <t>Simona Janíková</t>
        </is>
      </c>
      <c r="F6" s="491" t="inlineStr">
        <is>
          <t>Reportáže</t>
        </is>
      </c>
      <c r="G6" s="491" t="inlineStr">
        <is>
          <t>Ostrava</t>
        </is>
      </c>
      <c r="H6" s="491" t="inlineStr">
        <is>
          <t>13.10.2026 12:49</t>
        </is>
      </c>
    </row>
    <row r="7" ht="18" customHeight="1">
      <c r="A7" s="487" t="inlineStr">
        <is>
          <t>Chyběl koaliční potenciál? Havířovské opozici vítězství do vedení města nepomohlo</t>
        </is>
      </c>
      <c r="B7" s="488" t="inlineStr">
        <is>
          <t>https://www.okraj.cz/chybel-koalicni-potencial-havirovske-opozici-do-vedeni-mesta-nepomohlo-ani-vitezstvi/</t>
        </is>
      </c>
      <c r="C7" s="487" t="inlineStr">
        <is>
          <t>12.10.2026 06:00</t>
        </is>
      </c>
      <c r="D7" s="487" t="inlineStr">
        <is>
          <t>ANO, Společně pro Havířov a Hnutí pro Havířov povedou město navzdory porážce od hnutí Havířov sobě. Odpor vůči vítězi byl zřejmý už ve štábech. Politici se nicméně dohodli na férovější spolupráci - opozice získá místa v orgánech města a jednání se nově budou natáčet.</t>
        </is>
      </c>
      <c r="E7" s="487" t="inlineStr">
        <is>
          <t>Vojtěch Herman</t>
        </is>
      </c>
      <c r="F7" s="487" t="inlineStr">
        <is>
          <t>Reportáže</t>
        </is>
      </c>
      <c r="G7" s="487" t="inlineStr">
        <is>
          <t>Jiné</t>
        </is>
      </c>
      <c r="H7" s="487" t="inlineStr">
        <is>
          <t>12.10.2026 13:21</t>
        </is>
      </c>
    </row>
    <row r="8" ht="18" customHeight="1">
      <c r="A8" s="487" t="inlineStr">
        <is>
          <t>„Dva se perou, třetí směje.“ Vítězství Volte Třinec konkurenti nečekali, teď musí jednat</t>
        </is>
      </c>
      <c r="B8" s="488" t="inlineStr">
        <is>
          <t>https://www.okraj.cz/dva-se-perou-treti-se-smeje-vitezstvi-volte-trinec-konkurenti-necekali-ted-musi-jednat/</t>
        </is>
      </c>
      <c r="C8" s="487" t="inlineStr">
        <is>
          <t>12.10.2026 10:48</t>
        </is>
      </c>
      <c r="D8" s="487" t="inlineStr">
        <is>
          <t>Konec dvacetileté éry Věry Palkovské. Komunální volby v Třinci nečekaně ovládlo nové hnutí Volte Třinec učitele Mariana Plucnara, které vsadilo na opomíjenou periferii. Zatímco u vítězů tekla domácí pálenka, u poražené konkurence prvotní přípitky na primátora vystřídalo hořké vystřízlivění.</t>
        </is>
      </c>
      <c r="E8" s="487" t="inlineStr">
        <is>
          <t>Natálie Nevřelová</t>
        </is>
      </c>
      <c r="F8" s="487" t="inlineStr">
        <is>
          <t>Reportáže</t>
        </is>
      </c>
      <c r="G8" s="487" t="inlineStr">
        <is>
          <t>Jiné</t>
        </is>
      </c>
      <c r="H8" s="487" t="inlineStr">
        <is>
          <t>12.10.2026 13:21</t>
        </is>
      </c>
    </row>
    <row r="9" ht="18" customHeight="1">
      <c r="A9" s="487" t="inlineStr">
        <is>
          <t>Třinečtí kandidáti chtějí oživit noční život. Nezávislí plánují zavést nočního starostu</t>
        </is>
      </c>
      <c r="B9" s="488" t="inlineStr">
        <is>
          <t>https://www.okraj.cz/trinecti-kandidati-chteji-ozivit-nocni-zivot-nezavisli-planuji-zavest-nocniho-starostu/</t>
        </is>
      </c>
      <c r="C9" s="487" t="inlineStr">
        <is>
          <t>09.10.2026 13:44</t>
        </is>
      </c>
      <c r="D9" s="487" t="inlineStr">
        <is>
          <t>Chybějící noční život v Třinci patří mezi jedno z témat, které nejčastěji rezonovalo mezi oslovenými v mobilní redakci Okraje. Za zábavou Třinečané dojíždějí do okolních obcí a měst. Jak se k této problematice staví kandidáti do komunálních voleb? Zeptali jsme se za vás.</t>
        </is>
      </c>
      <c r="E9" s="487" t="inlineStr">
        <is>
          <t>Simona Janíková</t>
        </is>
      </c>
      <c r="F9" s="487" t="inlineStr">
        <is>
          <t>Anketa</t>
        </is>
      </c>
      <c r="G9" s="487" t="inlineStr">
        <is>
          <t>Jiné</t>
        </is>
      </c>
      <c r="H9" s="487" t="inlineStr">
        <is>
          <t>10.10.2026 11:16</t>
        </is>
      </c>
    </row>
    <row r="10" ht="18" customHeight="1">
      <c r="A10" s="487" t="inlineStr">
        <is>
          <t>Opavští kandidáti chtějí změnit modré zóny. ANO připravuje parkovací dům v Kylešovicích</t>
        </is>
      </c>
      <c r="B10" s="488" t="inlineStr">
        <is>
          <t>https://www.okraj.cz/opavsti-kandidati-chteji-zmenit-modre-zony-ano-pripravuje-parkovaci-dum-v-kylesovicich/</t>
        </is>
      </c>
      <c r="C10" s="487" t="inlineStr">
        <is>
          <t>09.10.2026 14:46</t>
        </is>
      </c>
      <c r="D10" s="487" t="inlineStr">
        <is>
          <t>Nefunkční modré zóny a stále častější případy, kdy lidé nemohou zaparkovat před svým domem. Tak hodnotí situaci kolem parkování většina Opavanů, které jsme v červenci oslovili v mobilní redakci Okraje. Jaké řešení nabízejí kandidáti do komunálních voleb?</t>
        </is>
      </c>
      <c r="E10" s="487" t="inlineStr">
        <is>
          <t>Kryštof Halfar</t>
        </is>
      </c>
      <c r="F10" s="487" t="inlineStr">
        <is>
          <t>Anketa</t>
        </is>
      </c>
      <c r="G10" s="487" t="inlineStr">
        <is>
          <t>Jiné</t>
        </is>
      </c>
      <c r="H10" s="487" t="inlineStr">
        <is>
          <t>10.10.2026 11:16</t>
        </is>
      </c>
    </row>
    <row r="11" ht="18" customHeight="1">
      <c r="A11" s="487" t="inlineStr">
        <is>
          <t>Tři sta nových kamer i boj proti dětským gangům. Jak chtějí v Havířově posílit bezpečnost?</t>
        </is>
      </c>
      <c r="B11" s="488" t="inlineStr">
        <is>
          <t>https://www.okraj.cz/tri-sta-novych-kamer-i-boj-proti-detskym-gangum-jak-chteji-v-havirove-posilit-bezpecnost/</t>
        </is>
      </c>
      <c r="C11" s="487" t="inlineStr">
        <is>
          <t>09.10.2026 17:00</t>
        </is>
      </c>
      <c r="D11" s="487" t="inlineStr">
        <is>
          <t>Nedostatečný pocit bezpečí, noční hluk a s tím související práce městské policie. V mobilní redakci Okraje v září právě tato témata lidé často zmiňovali. Zeptali jsme se proto kandidátů na primátora či primátorku Havířova, jak hodnotí práci městské policie a jaké chystají změny.</t>
        </is>
      </c>
      <c r="E11" s="487" t="inlineStr">
        <is>
          <t>Vojtěch Herman</t>
        </is>
      </c>
      <c r="F11" s="487" t="inlineStr">
        <is>
          <t>Anketa</t>
        </is>
      </c>
      <c r="G11" s="487" t="inlineStr">
        <is>
          <t>Jiné</t>
        </is>
      </c>
      <c r="H11" s="487" t="inlineStr">
        <is>
          <t>10.10.2026 11:16</t>
        </is>
      </c>
    </row>
    <row r="12" ht="18" customHeight="1">
      <c r="A12" s="487" t="inlineStr">
        <is>
          <t>Mladí mizí, štve kandidáty ve volbách. Volte Třinec chce otevřít městské prostory pro sdílené klubovny</t>
        </is>
      </c>
      <c r="B12" s="488" t="inlineStr">
        <is>
          <t>https://www.okraj.cz/mladi-mizi-z-trin-stve-kandidaty-levice-slibuje-zmenu-za-sest-mesicu/</t>
        </is>
      </c>
      <c r="C12" s="487" t="inlineStr">
        <is>
          <t>08.10.2026 13:00</t>
        </is>
      </c>
      <c r="D12" s="487" t="inlineStr">
        <is>
          <t>Všichni třinečtí kandidáti slibují, že vyřeší odliv mladých lidí. Část hledá řešení ve školství, jiní naopak ve volnočasových aktivitách. Jaké jsou jejich konkrétní kroky pro udržení mladých? Zeptali jsme se za vás.</t>
        </is>
      </c>
      <c r="E12" s="487" t="inlineStr">
        <is>
          <t>Simona Janíková</t>
        </is>
      </c>
      <c r="F12" s="487" t="inlineStr">
        <is>
          <t>Anketa</t>
        </is>
      </c>
      <c r="G12" s="487" t="inlineStr">
        <is>
          <t>Jiné</t>
        </is>
      </c>
      <c r="H12" s="487" t="inlineStr">
        <is>
          <t>09.10.2026 11:59</t>
        </is>
      </c>
    </row>
    <row r="13" ht="18" customHeight="1">
      <c r="A13" s="487" t="inlineStr">
        <is>
          <t>Dojet, či dojít? Vize pro Opavu chce obnovit některé zrušené trolejbusové linky</t>
        </is>
      </c>
      <c r="B13" s="488" t="inlineStr">
        <is>
          <t>https://www.okraj.cz/dojet-ci-dojit-vize-pro-opavu-chce-obnovit-nektere-zrusene-trolejbusove-linky/</t>
        </is>
      </c>
      <c r="C13" s="487" t="inlineStr">
        <is>
          <t>08.10.2026 15:00</t>
        </is>
      </c>
      <c r="D13" s="487" t="inlineStr">
        <is>
          <t>Podle Opavanů je na místní městské hromadné dopravě spousta prostoru ke zlepšení. Chybí jim například zrušené trolejbusové linky, díky kterým se dostali na druhou stranu města rychleji. Jaké řešení nabízí kandidáti komunálních voleb? Zeptali jsme se za vás.</t>
        </is>
      </c>
      <c r="E13" s="487" t="inlineStr">
        <is>
          <t>Kryštof Halfar</t>
        </is>
      </c>
      <c r="F13" s="487" t="inlineStr">
        <is>
          <t>Anketa</t>
        </is>
      </c>
      <c r="G13" s="487" t="inlineStr">
        <is>
          <t>Jiné</t>
        </is>
      </c>
      <c r="H13" s="487" t="inlineStr">
        <is>
          <t>09.10.2026 11:59</t>
        </is>
      </c>
    </row>
    <row r="14" ht="18" customHeight="1">
      <c r="A14" s="491" t="inlineStr">
        <is>
          <t>Místo Bedřišky chtějí Starostové pro Ostravu postavit bytové domy. Takových komunit máme sto, říká Boháč</t>
        </is>
      </c>
      <c r="B14" s="492" t="inlineStr">
        <is>
          <t>https://www.okraj.cz/misto-bedrisky-chteji-starostove-pro-ostravu-postavit-bytove-domy-takovych-komunit-mame-sto-rika-bohac/</t>
        </is>
      </c>
      <c r="C14" s="491" t="inlineStr">
        <is>
          <t>08.10.2026 19:24</t>
        </is>
      </c>
      <c r="D14" s="491" t="inlineStr">
        <is>
          <t>Starosta městského obvodu Radvanice a Bartovice a náměstek primátora pro životní prostředí Aleš Boháč je v ostravské politice 20 let. Přestože teď vede Starosty pro Ostravu do komunálních voleb, primátorské křeslo nevyžaduje. „Raději silnější pozici v Radě,“ říká v rozhovoru pro Okraj.</t>
        </is>
      </c>
      <c r="E14" s="491" t="inlineStr">
        <is>
          <t>Simona Janíková</t>
        </is>
      </c>
      <c r="F14" s="491" t="inlineStr">
        <is>
          <t>Rozhovory</t>
        </is>
      </c>
      <c r="G14" s="491" t="inlineStr">
        <is>
          <t>Ostrava</t>
        </is>
      </c>
      <c r="H14" s="491" t="inlineStr">
        <is>
          <t>09.10.2026 11:59</t>
        </is>
      </c>
    </row>
    <row r="15" ht="18" customHeight="1">
      <c r="A15" s="491" t="inlineStr">
        <is>
          <t>Nevíte, komu dát hlas? Pomůže vám volební kalkulačka pro komunální volby</t>
        </is>
      </c>
      <c r="B15" s="492" t="inlineStr">
        <is>
          <t>https://www.okraj.cz/volebni-kalkulacka/</t>
        </is>
      </c>
      <c r="C15" s="491" t="inlineStr">
        <is>
          <t>09.10.2026 07:54</t>
        </is>
      </c>
      <c r="D15" s="491" t="inlineStr">
        <is>
          <t>Ostrava, Opava, Havířov, Třinec, Orlová, Nový Jičín a Kopřivnice. Pro tato města vám ve spolupráci se spolkem KohoVolit.eu přinášíme volební kalkulačku.</t>
        </is>
      </c>
      <c r="E15" s="491" t="inlineStr">
        <is>
          <t>Redakce Okraj.cz</t>
        </is>
      </c>
      <c r="F15" s="491" t="inlineStr">
        <is>
          <t>Newsletter</t>
        </is>
      </c>
      <c r="G15" s="491" t="inlineStr">
        <is>
          <t>Ostrava</t>
        </is>
      </c>
      <c r="H15" s="491" t="inlineStr">
        <is>
          <t>09.10.2026 11:59</t>
        </is>
      </c>
    </row>
    <row r="16" ht="18" customHeight="1">
      <c r="A16" s="487" t="inlineStr">
        <is>
          <t>Co plánují kandidáti s Havířovskými slavnostmi? ANO je chce rozmístit do více lokalit</t>
        </is>
      </c>
      <c r="B16" s="488" t="inlineStr">
        <is>
          <t>https://www.okraj.cz/co-planuji-kandidati-s-havirovskymi-slavnostmi-ano-je-chce-rozmistit-do-vice-lokalit/</t>
        </is>
      </c>
      <c r="C16" s="487" t="inlineStr">
        <is>
          <t>09.10.2026 09:20</t>
        </is>
      </c>
      <c r="D16" s="487" t="inlineStr">
        <is>
          <t>Drahé zahraniční hvězdy, zničené ragbyové hřiště, ale především hluk uprostřed města. Tak znějí výtky, které lidé řekli v mobilní redakci Okraje v Havířově. Někteří dávali do kontrastu s velkolepou akcí nedostatečnou podporu menších kulturních akcí. Jaké plány s kulturou mají kandidáti ve volbách?</t>
        </is>
      </c>
      <c r="E16" s="487" t="inlineStr">
        <is>
          <t>Vojtěch Herman</t>
        </is>
      </c>
      <c r="F16" s="487" t="inlineStr">
        <is>
          <t>Anketa</t>
        </is>
      </c>
      <c r="G16" s="487" t="inlineStr">
        <is>
          <t>Jiné</t>
        </is>
      </c>
      <c r="H16" s="487" t="inlineStr">
        <is>
          <t>09.10.2026 11:59</t>
        </is>
      </c>
    </row>
    <row r="17">
      <c r="A17" s="487" t="inlineStr">
        <is>
          <t>Jak přilákat podnikatele a investory? Vedení Havířova sází na novou průmyslovou zónu</t>
        </is>
      </c>
      <c r="B17" s="488" t="inlineStr">
        <is>
          <t>https://www.okraj.cz/jak-prilakat-podnikatele-a-investory-vedeni-havirova-sazi-na-novou-prumyslovou-zonu/</t>
        </is>
      </c>
      <c r="C17" s="487" t="inlineStr">
        <is>
          <t>07.10.2026 17:49</t>
        </is>
      </c>
      <c r="D17" s="487" t="inlineStr">
        <is>
          <t>Nedostatek práce, služeb a nutnost dojíždět do Ostravy. Na základě podobných podnětů Havířovanů jsme se v předvolební anketě zeptali kandidátů na primátora, jak konkrétně chtějí do Havířova přilákat firmy, živnostníky a služby.</t>
        </is>
      </c>
      <c r="E17" s="487" t="inlineStr">
        <is>
          <t>Vojtěch Herman</t>
        </is>
      </c>
      <c r="F17" s="487" t="inlineStr"/>
      <c r="G17" s="487" t="inlineStr">
        <is>
          <t>Jiné</t>
        </is>
      </c>
      <c r="H17" s="487" t="inlineStr">
        <is>
          <t>08.10.2026 12:08</t>
        </is>
      </c>
    </row>
    <row r="18">
      <c r="A18" s="491" t="inlineStr">
        <is>
          <t>Lídr Pirátů: Koalici s Motoristy bych překousl, politiku na městě vydrží jen stoik nebo psychopat</t>
        </is>
      </c>
      <c r="B18" s="492" t="inlineStr">
        <is>
          <t>https://www.okraj.cz/lidr-piratu-koalici-s-motoristy-bych-prekousl-politiku-na-meste-vydrzi-jen-stoik-nebo-psychopat/</t>
        </is>
      </c>
      <c r="C18" s="491" t="inlineStr">
        <is>
          <t>08.10.2026 05:37</t>
        </is>
      </c>
      <c r="D18" s="491" t="inlineStr">
        <is>
          <t>Rostislav Řeha je ostravským zastupitelem za Piráty osm let a teď by se rád viděl v čele města. V rozhovoru kritizuje postup centrálního obvodu při obnově Komenského sadů i plán městské koalice pro Nové Bazaly. A popisuje i důvody vnitrostranického konfliktu.</t>
        </is>
      </c>
      <c r="E18" s="491" t="inlineStr">
        <is>
          <t>Simona Janíková</t>
        </is>
      </c>
      <c r="F18" s="491" t="inlineStr">
        <is>
          <t>Rozhovory</t>
        </is>
      </c>
      <c r="G18" s="491" t="inlineStr">
        <is>
          <t>Ostrava</t>
        </is>
      </c>
      <c r="H18" s="491" t="inlineStr">
        <is>
          <t>08.10.2026 12:08</t>
        </is>
      </c>
    </row>
    <row r="19">
      <c r="A19" s="487" t="inlineStr">
        <is>
          <t>Větrné elektrárny odvály porozumění. Břidličnou k referendu dovedly chyby v komunikaci</t>
        </is>
      </c>
      <c r="B19" s="488" t="inlineStr">
        <is>
          <t>https://www.okraj.cz/vetrne-elektrarny-odvaly-porozumeni-bridlicnou-k-referendu-dovedly-chyby-v-komunikaci/</t>
        </is>
      </c>
      <c r="C19" s="487" t="inlineStr">
        <is>
          <t>08.10.2026 08:54</t>
        </is>
      </c>
      <c r="D19" s="487" t="inlineStr">
        <is>
          <t>Musel o tom rozhodnout až krajský soud. Obyvatelé Břidličné se na něj obrátili, protože zastupitelé odmítli vyhlásit referendum o plánované výstavbě větrných elektráren. Spor o turbíny ukazuje na příkladu jednoho malého města, jak těžké je najít společnou řeč v tématu, které ovládl informační chaos.</t>
        </is>
      </c>
      <c r="E19" s="487" t="inlineStr">
        <is>
          <t>Jan Žabka</t>
        </is>
      </c>
      <c r="F19" s="487" t="inlineStr">
        <is>
          <t>Analýzy</t>
        </is>
      </c>
      <c r="G19" s="487" t="inlineStr">
        <is>
          <t>Jiné</t>
        </is>
      </c>
      <c r="H19" s="487" t="inlineStr">
        <is>
          <t>08.10.2026 12:08</t>
        </is>
      </c>
    </row>
    <row r="20">
      <c r="A20" s="487" t="inlineStr">
        <is>
          <t>Osobnosti pro Třinec chválí komunikaci radnice, další kandidáti chtějí větší otevřenost</t>
        </is>
      </c>
      <c r="B20" s="488" t="inlineStr">
        <is>
          <t>https://www.okraj.cz/osobnosti-pro-trinec-chvali-komunikaci-radnice-dalsi-kandidati-chteji-vetsi-otevrenost/</t>
        </is>
      </c>
      <c r="C20" s="487" t="inlineStr">
        <is>
          <t>06.10.2026 13:00</t>
        </is>
      </c>
      <c r="D20" s="487" t="inlineStr">
        <is>
          <t>Jednou z výtek, kterou měli obyvatelé Třince směrem k vedení města v mobilní redakci Okraje bylo, že radnice špatně komunikuje s občany. Všichni kandidáti na primátora či primátorku chtějí mluvit s Třinečany více a lépe. Jak to udělají? Přečtěte si anketu.</t>
        </is>
      </c>
      <c r="E20" s="487" t="inlineStr">
        <is>
          <t>Simona Janíková</t>
        </is>
      </c>
      <c r="F20" s="487" t="inlineStr">
        <is>
          <t>Anketa</t>
        </is>
      </c>
      <c r="G20" s="487" t="inlineStr">
        <is>
          <t>Jiné</t>
        </is>
      </c>
      <c r="H20" s="487" t="inlineStr">
        <is>
          <t>07.10.2026 11:53</t>
        </is>
      </c>
    </row>
    <row r="21">
      <c r="A21" s="491" t="inlineStr">
        <is>
          <t>V kampani jsme zaspali, říká lídr OK pro Ostravu. Městu podle něj chybí koncepce parkování</t>
        </is>
      </c>
      <c r="B21" s="492" t="inlineStr">
        <is>
          <t>https://www.okraj.cz/v-kampani-jsme-zaspali-rika-lidr-ok-pro-ostravu-mestu-podle-nej-chybi-koncepce-parkovani/</t>
        </is>
      </c>
      <c r="C21" s="491" t="inlineStr">
        <is>
          <t>07.10.2026 08:16</t>
        </is>
      </c>
      <c r="D21" s="491" t="inlineStr">
        <is>
          <t>Potenciál hnutí OK pro Ostravu, podle průzkumu agentury Kantar ze začátku září, byl 3,5 procenta. Lídr Miroslav Otisk říká, že při kampani zaspali a teď chtějí svou ztrátu dohnat. Bývalý člen hnutí ANO kritizuje vedení města za nedokončené projekty a nedostatečně vypracované koncepce.</t>
        </is>
      </c>
      <c r="E21" s="491" t="inlineStr">
        <is>
          <t>Simona Janíková</t>
        </is>
      </c>
      <c r="F21" s="491" t="inlineStr">
        <is>
          <t>Rozhovory</t>
        </is>
      </c>
      <c r="G21" s="491" t="inlineStr">
        <is>
          <t>Ostrava</t>
        </is>
      </c>
      <c r="H21" s="491" t="inlineStr">
        <is>
          <t>07.10.2026 11:53</t>
        </is>
      </c>
    </row>
    <row r="22">
      <c r="A22" s="491" t="inlineStr">
        <is>
          <t>Pokud prodáme developerům luxusní parcely, nikdy nepůjdou do brownfieldů, říká Semerák</t>
        </is>
      </c>
      <c r="B22" s="492" t="inlineStr">
        <is>
          <t>https://www.okraj.cz/pokud-prodame-developerum-luxusni-parcely-nikdy-nepujdou-do-brownfieldu-rika-semerak/</t>
        </is>
      </c>
      <c r="C22" s="491" t="inlineStr">
        <is>
          <t>05.10.2026 12:40</t>
        </is>
      </c>
      <c r="D22" s="491" t="inlineStr">
        <is>
          <t>Lídr hnutí Ostravak Lukáš Semerák říká, že do komunálních voleb už jde zkušenější. Přesto podle svých slov pociťuje hořkost, když ho z koalice vyšachují. V kritickém rozhovoru pro Okraj popisuje koaliční potenciál hnutí, vizi pro město i vlastní developerské zájmy.</t>
        </is>
      </c>
      <c r="E22" s="491" t="inlineStr">
        <is>
          <t>Simona Janíková</t>
        </is>
      </c>
      <c r="F22" s="491" t="inlineStr">
        <is>
          <t>Rozhovory</t>
        </is>
      </c>
      <c r="G22" s="491" t="inlineStr">
        <is>
          <t>Ostrava</t>
        </is>
      </c>
      <c r="H22" s="491" t="inlineStr">
        <is>
          <t>06.10.2026 12:08</t>
        </is>
      </c>
    </row>
    <row r="23">
      <c r="A23" s="487" t="inlineStr">
        <is>
          <t>Kdo nemá na nájem, má špatnou práci, říká lídr ODS v Opavě. Místo bytů chce parkování</t>
        </is>
      </c>
      <c r="B23" s="488" t="inlineStr">
        <is>
          <t>https://www.okraj.cz/kdo-nema-na-najem-ma-spatnou-praci-rika-lidr-ods-v-opave-misto-bytu-chce-parkovani/</t>
        </is>
      </c>
      <c r="C23" s="487" t="inlineStr">
        <is>
          <t>05.10.2026 18:01</t>
        </is>
      </c>
      <c r="D23" s="487" t="inlineStr">
        <is>
          <t>Lídr opavské ODS Dominik Janků v kritickém rozhovoru pro Okraj vysvětluje, proč jde jeho strana do voleb samostatně. Kritizuje vedení radnice pod hnutím ANO za „přešlapování na místě“, popisuje své plány pro Opavu a vrací se ke svým sporným výrokům na sociálních sítích.</t>
        </is>
      </c>
      <c r="E23" s="487" t="inlineStr">
        <is>
          <t>Natálie Nevřelová</t>
        </is>
      </c>
      <c r="F23" s="487" t="inlineStr"/>
      <c r="G23" s="487" t="inlineStr">
        <is>
          <t>Jiné</t>
        </is>
      </c>
      <c r="H23" s="487" t="inlineStr">
        <is>
          <t>06.10.2026 12:08</t>
        </is>
      </c>
    </row>
    <row r="24">
      <c r="A24" s="487" t="inlineStr">
        <is>
          <t>Lenin, kyvadlo a co dál? Havířovští kandidáti plánují revitalizaci náměstí Republiky</t>
        </is>
      </c>
      <c r="B24" s="488" t="inlineStr">
        <is>
          <t>https://www.okraj.cz/lenin-kyvadlo-a-co-dal-havirovsti-kandidati-planuji-revitalizaci-namesti-republiky/</t>
        </is>
      </c>
      <c r="C24" s="487" t="inlineStr">
        <is>
          <t>06.10.2026 05:30</t>
        </is>
      </c>
      <c r="D24" s="487" t="inlineStr">
        <is>
          <t>Centrum Havířova čeká podle většiny kandidátů na primátora či primátorku rozsáhlá rekonstrukce. Náměstí Republiky a jeho současný stav bylo jedním z témat, která v mobilní redakci Okraje v září zmiňovali Havířované nejčastěji. Zeptali jsme se kandidátů, jak vidí budoucnost náměstí oni.</t>
        </is>
      </c>
      <c r="E24" s="487" t="inlineStr">
        <is>
          <t>Vojtěch Herman</t>
        </is>
      </c>
      <c r="F24" s="487" t="inlineStr">
        <is>
          <t>Anketa</t>
        </is>
      </c>
      <c r="G24" s="487" t="inlineStr">
        <is>
          <t>Jiné</t>
        </is>
      </c>
      <c r="H24" s="487" t="inlineStr">
        <is>
          <t>06.10.2026 12:08</t>
        </is>
      </c>
    </row>
    <row r="25">
      <c r="A25" s="487" t="inlineStr">
        <is>
          <t>Kandidáti v Třinci se obávají o platany na náměstí TGM. Levice chce zkontrolovat smlouvy</t>
        </is>
      </c>
      <c r="B25" s="488" t="inlineStr">
        <is>
          <t>https://www.okraj.cz/kandidati-v-trinci-se-obavaji-o-platany-na-namesti-tgm-levice-chce-zkontrolovat-smlouvy/</t>
        </is>
      </c>
      <c r="C25" s="487" t="inlineStr">
        <is>
          <t>04.10.2026 13:00</t>
        </is>
      </c>
      <c r="D25" s="487" t="inlineStr">
        <is>
          <t>Oprava náměstí T. G. Masaryka v Třinci je jedna z největších letošních investic města. Podle reakcí místních lidí, které jsme oslovili v mobilní redakci, se jim ale nelíbí. Jak se k tomu staví kandidáti do komunálních voleb? Zeptali jsme se za vás.</t>
        </is>
      </c>
      <c r="E25" s="487" t="inlineStr">
        <is>
          <t>Simona Janíková</t>
        </is>
      </c>
      <c r="F25" s="487" t="inlineStr">
        <is>
          <t>Anketa</t>
        </is>
      </c>
      <c r="G25" s="487" t="inlineStr">
        <is>
          <t>Jiné</t>
        </is>
      </c>
      <c r="H25" s="487" t="inlineStr">
        <is>
          <t>05.10.2026 12:26</t>
        </is>
      </c>
    </row>
    <row r="26">
      <c r="A26" s="487" t="inlineStr">
        <is>
          <t>ODS chce dotace soukromníkům pro odstranění bariér. Jak kandidáti v Opavě zlepší život vozíčkářům?</t>
        </is>
      </c>
      <c r="B26" s="488" t="inlineStr">
        <is>
          <t>https://www.okraj.cz/ods-chce-dotace-soukromnikum-pro-odstraneni-barier-jak-kandidati-v-opave-zlepsi-zivot-vozickarum/</t>
        </is>
      </c>
      <c r="C26" s="487" t="inlineStr">
        <is>
          <t>03.10.2026 15:18</t>
        </is>
      </c>
      <c r="D26" s="487" t="inlineStr">
        <is>
          <t>Překážky v pohybu po městě jsou podle vozíčkářů dlouhodobý problém Opavy. Zastupitelé sice na posledním jednání schválili stavbu výtahu ve Slezském divadle, chybějící rampy na mnoha jiných veřejných místech ale místním komplikují život. Jak chtějí kandidáti tento problém řešit?</t>
        </is>
      </c>
      <c r="E26" s="487" t="inlineStr">
        <is>
          <t>Kryštof Halfar</t>
        </is>
      </c>
      <c r="F26" s="487" t="inlineStr">
        <is>
          <t>Anketa</t>
        </is>
      </c>
      <c r="G26" s="487" t="inlineStr">
        <is>
          <t>Jiné</t>
        </is>
      </c>
      <c r="H26" s="487" t="inlineStr">
        <is>
          <t>04.10.2026 11:11</t>
        </is>
      </c>
    </row>
    <row r="27">
      <c r="A27" s="487" t="inlineStr">
        <is>
          <t>Někteří kandidáti v Havířově nevylučují zdražování nájmů v městských bytech</t>
        </is>
      </c>
      <c r="B27" s="488" t="inlineStr">
        <is>
          <t>https://www.okraj.cz/nekteri-kandidati-v-havirove-nevylucuji-zdrazovani-najmu-v-mestskych-bytech/</t>
        </is>
      </c>
      <c r="C27" s="487" t="inlineStr">
        <is>
          <t>04.10.2026 06:00</t>
        </is>
      </c>
      <c r="D27" s="487" t="inlineStr">
        <is>
          <t>Skandály otřesená Městská realitní agentura jako další předvolební téma. Při výjezdu s mobilní redakcí Okraje do Havířova bylo bydlení v městských bytech jedním z témat, které místní zmiňovali nejčastěji. Zeptali jsme se kandidátů, jakou plánují cenovou politiku v městských bytech.</t>
        </is>
      </c>
      <c r="E27" s="487" t="inlineStr">
        <is>
          <t>Vojtěch Herman</t>
        </is>
      </c>
      <c r="F27" s="487" t="inlineStr">
        <is>
          <t>Anketa</t>
        </is>
      </c>
      <c r="G27" s="487" t="inlineStr">
        <is>
          <t>Jiné</t>
        </is>
      </c>
      <c r="H27" s="487" t="inlineStr">
        <is>
          <t>04.10.2026 11:11</t>
        </is>
      </c>
    </row>
    <row r="28">
      <c r="A28" s="487" t="inlineStr">
        <is>
          <t>Podezřelý původ třinecké kotvy? Podle Nizozemců pochází od čínské společnosti a nikdy nevyplula</t>
        </is>
      </c>
      <c r="B28" s="488" t="inlineStr">
        <is>
          <t>https://www.okraj.cz/podezrely-puvod-trinecke-kotvy-podle-nizozemcu-pochazi-od-cinske-spolecnosti-a-nikdy-nevyplula/</t>
        </is>
      </c>
      <c r="C28" s="487" t="inlineStr">
        <is>
          <t>02.10.2026 16:39</t>
        </is>
      </c>
      <c r="D28" s="487" t="inlineStr">
        <is>
          <t>Návrat historie. Tak město Třinec a spolek Česká lodní společnost prezentují příběh kotvy, která od 23. září na náměstí TGM připomíná poslední československou loď Třinec. Podle nizozemské společnosti Wortelboer, od níž spolek kotvu koupil, ale nikdy na lodi použita nebyla.</t>
        </is>
      </c>
      <c r="E28" s="487" t="inlineStr">
        <is>
          <t>Vojtěch Herman</t>
        </is>
      </c>
      <c r="F28" s="487" t="inlineStr">
        <is>
          <t>Reportáže</t>
        </is>
      </c>
      <c r="G28" s="487" t="inlineStr">
        <is>
          <t>Jiné</t>
        </is>
      </c>
      <c r="H28" s="487" t="inlineStr">
        <is>
          <t>03.10.2026 10:30</t>
        </is>
      </c>
    </row>
    <row r="29">
      <c r="A29" s="487" t="inlineStr">
        <is>
          <t>Kandidáti v Třinci chtějí řešit bezdomovectví posílením policejních hlídek i lidí v terénu</t>
        </is>
      </c>
      <c r="B29" s="488" t="inlineStr">
        <is>
          <t>https://www.okraj.cz/kandidati-v-trinci-chteji-resit-bezdomovectvi-posilenim-policejnich-hlidek-i-lidi-v-terenu/</t>
        </is>
      </c>
      <c r="C29" s="487" t="inlineStr">
        <is>
          <t>02.10.2026 08:05</t>
        </is>
      </c>
      <c r="D29" s="487" t="inlineStr">
        <is>
          <t>Recept na řešení problémů s lidmi bez přístřeší má téměř každý kandidát na primátora či primátorku Třince. Většina z nich myslí nejen na represe, ale i na prevenci. Jaké jsou jejich konkrétní plány? Zeptali jsme se za vás.</t>
        </is>
      </c>
      <c r="E29" s="487" t="inlineStr">
        <is>
          <t>Simona Janíková</t>
        </is>
      </c>
      <c r="F29" s="487" t="inlineStr">
        <is>
          <t>Anketa</t>
        </is>
      </c>
      <c r="G29" s="487" t="inlineStr">
        <is>
          <t>Jiné</t>
        </is>
      </c>
      <c r="H29" s="487" t="inlineStr">
        <is>
          <t>02.10.2026 11:12</t>
        </is>
      </c>
    </row>
    <row r="30">
      <c r="A30" s="487" t="inlineStr">
        <is>
          <t>Havířov sobě chce jednat o odkupu bytů Heimstadenu. Jak to vidí ostatní kandidáti?</t>
        </is>
      </c>
      <c r="B30" s="488" t="inlineStr">
        <is>
          <t>https://www.okraj.cz/havirov-sobe-chce-jednat-o-odkupu-bytu-heimstadenu-jak-to-vidi-ostatni-kandidati/</t>
        </is>
      </c>
      <c r="C30" s="487" t="inlineStr">
        <is>
          <t>01.10.2026 07:52</t>
        </is>
      </c>
      <c r="D30" s="487" t="inlineStr">
        <is>
          <t>Majitelé se mění, problémy zůstávají. Při výjezdu mobilní redakce Okraje do Havířova zmiňovali občané jako jeden z hlavních problémů města situaci s byty společnosti Heimstaden. Zeptali jsme se kandidátů, jak vidí problematiku s bytovým fondem.</t>
        </is>
      </c>
      <c r="E30" s="487" t="inlineStr">
        <is>
          <t>Vojtěch Herman</t>
        </is>
      </c>
      <c r="F30" s="487" t="inlineStr">
        <is>
          <t>Anketa</t>
        </is>
      </c>
      <c r="G30" s="487" t="inlineStr">
        <is>
          <t>Jiné</t>
        </is>
      </c>
      <c r="H30" s="487" t="inlineStr">
        <is>
          <t>01.10.2026 11:43</t>
        </is>
      </c>
    </row>
    <row r="31">
      <c r="A31" s="491" t="inlineStr">
        <is>
          <t>Ostrava má malou šanci získat velké investory, potřebuje Katovice, tvrdí Dohnal</t>
        </is>
      </c>
      <c r="B31" s="492" t="inlineStr">
        <is>
          <t>https://www.okraj.cz/ostrava-ma-malou-sanci-ziskat-velke-investory-potrebuje-katovice-tvrdi-dohnal/</t>
        </is>
      </c>
      <c r="C31" s="491" t="inlineStr">
        <is>
          <t>30.09.2026 08:02</t>
        </is>
      </c>
      <c r="D31" s="491" t="inlineStr">
        <is>
          <t>Primátor Ostravy Jan Dohnal (srdcOVA) upozorňuje na to, že pokud město nebude v následujících letech ekonomicky prosperovat, bude se stále potýkat s problémy, jako je třeba odchod lidí. Vyřešit to má spojení s aglomerací okolo polských Katovic. Přečtěte si kritický rozhovor s kandidátem srdcOVA.</t>
        </is>
      </c>
      <c r="E31" s="491" t="inlineStr">
        <is>
          <t>Jan Žabka</t>
        </is>
      </c>
      <c r="F31" s="491" t="inlineStr">
        <is>
          <t>Rozhovory</t>
        </is>
      </c>
      <c r="G31" s="491" t="inlineStr">
        <is>
          <t>Ostrava</t>
        </is>
      </c>
      <c r="H31" s="491" t="inlineStr">
        <is>
          <t>30.09.2026 11:15</t>
        </is>
      </c>
    </row>
    <row r="32">
      <c r="A32" s="491" t="inlineStr">
        <is>
          <t>Jak udržet mladé v centru Ostravy? Podporou podnikavosti a komunitní atmosférou</t>
        </is>
      </c>
      <c r="B32" s="492" t="inlineStr">
        <is>
          <t>https://www.okraj.cz/podporit-podnikavost-a-komunitni-atmosferu-jak-udrzet-mlade-v-centru-ostravy/</t>
        </is>
      </c>
      <c r="C32" s="491" t="inlineStr">
        <is>
          <t>29.09.2026 05:30</t>
        </is>
      </c>
      <c r="D32" s="491" t="inlineStr">
        <is>
          <t>Mrtvá Stodolní, obavy o bezpečnost i chybějící dostupné bydlení. Mladí Ostravané postrádají v centru energii a pocit komunity, a tak mizí k Ostravici či do kaváren. Podle odborníků městskému jádru chybí jasná vize, přirozené propojení i rezidenti, kteří by do něj vrátili život.</t>
        </is>
      </c>
      <c r="E32" s="491" t="inlineStr">
        <is>
          <t>Barbora Kalinová</t>
        </is>
      </c>
      <c r="F32" s="491" t="inlineStr">
        <is>
          <t>Reportáže</t>
        </is>
      </c>
      <c r="G32" s="491" t="inlineStr">
        <is>
          <t>Ostrava</t>
        </is>
      </c>
      <c r="H32" s="491" t="inlineStr">
        <is>
          <t>29.09.2026 11:27</t>
        </is>
      </c>
    </row>
    <row r="33">
      <c r="A33" s="491" t="inlineStr">
        <is>
          <t>Investice stojí, ceny letí vzhůru. Ostravským zastupitelům se nelíbí ani nákup nových tramvají</t>
        </is>
      </c>
      <c r="B33" s="492" t="inlineStr">
        <is>
          <t>https://www.okraj.cz/investice-stoji-ceny-leti-vzhuru-ostravskym-zastupitelum-se-nelibi-ani-nakup-novych-tramvaji/</t>
        </is>
      </c>
      <c r="C33" s="491" t="inlineStr">
        <is>
          <t>28.09.2026 06:36</t>
        </is>
      </c>
      <c r="D33" s="491" t="inlineStr">
        <is>
          <t>Jak to vypadá s investičními projekty města Ostravy, jako jsou Bazaly, sportovní hala nebo koncertní síň? A co slibovaný justiční palác? To řešili zastupitelé města Ostravy na posledním jednání před komunálními volbami. Byli jsme u toho, abyste vy nemuseli, a budeme v tom pokračovat i po volbách.</t>
        </is>
      </c>
      <c r="E33" s="491" t="inlineStr">
        <is>
          <t>Jan Žabka</t>
        </is>
      </c>
      <c r="F33" s="491" t="inlineStr">
        <is>
          <t>Newsletter</t>
        </is>
      </c>
      <c r="G33" s="491" t="inlineStr">
        <is>
          <t>Ostrava</t>
        </is>
      </c>
      <c r="H33" s="491" t="inlineStr">
        <is>
          <t>28.09.2026 11:50</t>
        </is>
      </c>
    </row>
    <row r="34">
      <c r="A34" s="487" t="inlineStr">
        <is>
          <t>„Ujely mi nervy,“ obhajuje Navrátil výpady na sítích. O možné koalici by jednal s ODS i OK</t>
        </is>
      </c>
      <c r="B34" s="488" t="inlineStr">
        <is>
          <t>https://www.okraj.cz/ujely-mi-nervy-obhajuje-navratil-vypady-na-sitich-o-mozne-koalici-by-jednal-s-ods-i-ok/</t>
        </is>
      </c>
      <c r="C34" s="487" t="inlineStr">
        <is>
          <t>25.09.2026 15:52</t>
        </is>
      </c>
      <c r="D34" s="487" t="inlineStr">
        <is>
          <t>Slezanka, zimní stadion i aktivita na sociálních sítích. Primátor Opavy a lídr místní kandidátky hnutí ANO Tomáš Navrátil v předvolebním rozhovoru pro Okraj obhajuje své politické kroky i způsob komunikace na sítích.</t>
        </is>
      </c>
      <c r="E34" s="487" t="inlineStr">
        <is>
          <t>Jan Žabka</t>
        </is>
      </c>
      <c r="F34" s="487" t="inlineStr">
        <is>
          <t>Rozhovory</t>
        </is>
      </c>
      <c r="G34" s="487" t="inlineStr">
        <is>
          <t>Jiné</t>
        </is>
      </c>
      <c r="H34" s="487" t="inlineStr">
        <is>
          <t>26.09.2026 09:59</t>
        </is>
      </c>
    </row>
    <row r="35">
      <c r="A35" s="487" t="inlineStr">
        <is>
          <t>Opavští kandidáti ke Slezance: slibují architektonickou soutěž i zapojení veřejnosti</t>
        </is>
      </c>
      <c r="B35" s="488" t="inlineStr">
        <is>
          <t>https://www.okraj.cz/opavsti-kandidati-ke-slezance-slibuji-architektonickou-soutez-i-zapojeni-verejnosti/</t>
        </is>
      </c>
      <c r="C35" s="487" t="inlineStr">
        <is>
          <t>24.09.2026 10:24</t>
        </is>
      </c>
      <c r="D35" s="487" t="inlineStr">
        <is>
          <t>Před padesáti lety Opavané oslavovali Slezanku jako moderní budovu. Nabízela restauraci s terasou a několik obchodů. Dnes však místní hledí, aby byla co nejdřív dokončená její demolice. Co ale bude stát na jejím místě? Zeptali jsme se kandidátů do komunálních voleb na jejich vizi.</t>
        </is>
      </c>
      <c r="E35" s="487" t="inlineStr">
        <is>
          <t>Kryštof Halfar</t>
        </is>
      </c>
      <c r="F35" s="487" t="inlineStr">
        <is>
          <t>Anketa</t>
        </is>
      </c>
      <c r="G35" s="487" t="inlineStr">
        <is>
          <t>Jiné</t>
        </is>
      </c>
      <c r="H35" s="487" t="inlineStr">
        <is>
          <t>25.09.2026 10:20</t>
        </is>
      </c>
    </row>
    <row r="36">
      <c r="A36" s="487" t="inlineStr">
        <is>
          <t>Na kraji řešili návrh na odvolání hejtmana, schválili peníze pro zadlužené nemocnice i Mikasu</t>
        </is>
      </c>
      <c r="B36" s="488" t="inlineStr">
        <is>
          <t>https://www.okraj.cz/na-kraji-resili-navrh-na-odvolani-hejtmana-schvalili-penize-pro-zadluzene-nemocnice-i-mikasu/</t>
        </is>
      </c>
      <c r="C36" s="487" t="inlineStr">
        <is>
          <t>21.09.2026 05:00</t>
        </is>
      </c>
      <c r="D36" s="487" t="inlineStr">
        <is>
          <t>Zatímco v obcích se zastupitelé loučí před komunálními volbami, na Krajském úřadě pokračují v rozdělané práci. Tentokrát se politici přeli o den posunuté jednání kvůli festivalu umělé inteligence, řešili peníze pro krajské nemocnice i sociální služby a na přetřes přišla také pozice hejtmana.</t>
        </is>
      </c>
      <c r="E36" s="487" t="inlineStr">
        <is>
          <t>Vojtěch Herman</t>
        </is>
      </c>
      <c r="F36" s="487" t="inlineStr">
        <is>
          <t>Newsletter</t>
        </is>
      </c>
      <c r="G36" s="487" t="inlineStr">
        <is>
          <t>Jiné</t>
        </is>
      </c>
      <c r="H36" s="487" t="inlineStr">
        <is>
          <t>21.09.2026 10:53</t>
        </is>
      </c>
    </row>
    <row r="37">
      <c r="A37" s="491" t="inlineStr">
        <is>
          <t>Ostravě chybí lídři a priority. Bazaly by měli zaplatit soukromníci, říká Vereš</t>
        </is>
      </c>
      <c r="B37" s="492" t="inlineStr">
        <is>
          <t>https://www.okraj.cz/ostrave-chybi-lidri-a-priority-bazaly-by-meli-zaplatit-soukromnici-rika-veres/</t>
        </is>
      </c>
      <c r="C37" s="491" t="inlineStr">
        <is>
          <t>21.09.2026 10:00</t>
        </is>
      </c>
      <c r="D37" s="491" t="inlineStr">
        <is>
          <t>Volby ještě neproběhly, kolegové z hnutí ANO už mu říkají primátore. Starosta Slezské Ostravy Richard Vereš je prý připraven na zklamání, přestože by šel do koalice s kýmkoli. Jeho prioritou jsou tisíce nových bytů, hlavní výzvou, kde na to vezme. Přečtěte si kritický rozhovor s lídrem ANO.</t>
        </is>
      </c>
      <c r="E37" s="491" t="inlineStr">
        <is>
          <t>Jan Žabka</t>
        </is>
      </c>
      <c r="F37" s="491" t="inlineStr">
        <is>
          <t>Rozhovory</t>
        </is>
      </c>
      <c r="G37" s="491" t="inlineStr">
        <is>
          <t>Ostrava</t>
        </is>
      </c>
      <c r="H37" s="491" t="inlineStr">
        <is>
          <t>21.09.2026 10:53</t>
        </is>
      </c>
    </row>
    <row r="38">
      <c r="A38" s="487" t="inlineStr">
        <is>
          <t>Ochrana prázdnoty? Opavští zastupitelé se přou o divadlo bez bariér</t>
        </is>
      </c>
      <c r="B38" s="488" t="inlineStr">
        <is>
          <t>https://www.okraj.cz/ochrana-prazdnoty-opavsti-zastupitele-se-prou-o-divadlo-bez-barier/</t>
        </is>
      </c>
      <c r="C38" s="487" t="inlineStr">
        <is>
          <t>16.09.2026 12:30</t>
        </is>
      </c>
      <c r="D38" s="487" t="inlineStr">
        <is>
          <t>V newsletteru ze zastupitelstva vás pravidelně bereme do jednacích sálů, kde komunální politici rozhodují o tom, kam bude jejich město směřovat. Poslední schůze zastupitelů v Opavě přinesla podporu sociálním službám, ale také tvrdé spory o podobu bezbariérového přístupu do Slezského divadla.</t>
        </is>
      </c>
      <c r="E38" s="487" t="inlineStr">
        <is>
          <t>Natálie Nevřelová</t>
        </is>
      </c>
      <c r="F38" s="487" t="inlineStr">
        <is>
          <t>Newsletter</t>
        </is>
      </c>
      <c r="G38" s="487" t="inlineStr">
        <is>
          <t>Jiné</t>
        </is>
      </c>
      <c r="H38" s="487" t="inlineStr">
        <is>
          <t>17.09.2026 10:10</t>
        </is>
      </c>
    </row>
    <row r="39">
      <c r="A39" s="487" t="inlineStr">
        <is>
          <t>Havířovany štve drahé bydlení i kyvadlo na náměstí. Cení si zeleně</t>
        </is>
      </c>
      <c r="B39" s="488" t="inlineStr">
        <is>
          <t>https://www.okraj.cz/co-stve-havirov/</t>
        </is>
      </c>
      <c r="C39" s="487" t="inlineStr">
        <is>
          <t>15.09.2026 05:30</t>
        </is>
      </c>
      <c r="D39" s="487" t="inlineStr">
        <is>
          <t>„Co tě se*e, Havířove?“ ptali jsme se minulý týden kolemjdoucích v nejmladším českém městě. Tým Okraje oslovil před magistrátem a na náměstí Republiky více než 340 lidí. Přečtěte si shrnutí sesbíraných podnětů z naší mobilní redakce. Na konkrétní témata se budeme ptát kandidátů v obecních volbách.</t>
        </is>
      </c>
      <c r="E39" s="487" t="inlineStr">
        <is>
          <t>Simona Janíková</t>
        </is>
      </c>
      <c r="F39" s="487" t="inlineStr">
        <is>
          <t>Reportáže</t>
        </is>
      </c>
      <c r="G39" s="487" t="inlineStr">
        <is>
          <t>Jiné</t>
        </is>
      </c>
      <c r="H39" s="487" t="inlineStr">
        <is>
          <t>15.09.2026 10:14</t>
        </is>
      </c>
    </row>
    <row r="40">
      <c r="A40" s="487" t="inlineStr">
        <is>
          <t>Bouřlivá tečka za čtyřmi roky v Hlučíně. Politici řešili sloučení škol i staré sváry</t>
        </is>
      </c>
      <c r="B40" s="488" t="inlineStr">
        <is>
          <t>https://www.okraj.cz/hlucin-posledni-zastupitelstvo-volby/</t>
        </is>
      </c>
      <c r="C40" s="487" t="inlineStr">
        <is>
          <t>14.09.2026 05:30</t>
        </is>
      </c>
      <c r="D40" s="487" t="inlineStr">
        <is>
          <t>Jak proběhlo poslední jednání zastupitelů v Hlučíně v tomto volebním období? Přečtěte si náš pravidelný newsletter ze zastupitelstva, kde shrnujeme to nejdůležitější, co místní politici řeší a o čem rozhodli.</t>
        </is>
      </c>
      <c r="E40" s="487" t="inlineStr">
        <is>
          <t>Natálie Nevřelová</t>
        </is>
      </c>
      <c r="F40" s="487" t="inlineStr">
        <is>
          <t>Newsletter</t>
        </is>
      </c>
      <c r="G40" s="487" t="inlineStr">
        <is>
          <t>Jiné</t>
        </is>
      </c>
      <c r="H40" s="487" t="inlineStr">
        <is>
          <t>14.09.2026 10:50</t>
        </is>
      </c>
    </row>
    <row r="41">
      <c r="A41" s="487" t="inlineStr">
        <is>
          <t>Zastupitelé v Havířově na sebe útočili, Bělica se mezitím loučil na videu</t>
        </is>
      </c>
      <c r="B41" s="488" t="inlineStr">
        <is>
          <t>https://www.okraj.cz/zastupitele-v-havirove-na-sebe-utocili-belica-se-mezitim-loucil-na-videu/</t>
        </is>
      </c>
      <c r="C41" s="487" t="inlineStr">
        <is>
          <t>08.09.2026 11:03</t>
        </is>
      </c>
      <c r="D41" s="487" t="inlineStr">
        <is>
          <t>I když na zářijovém havířovském zastupitelstvu chyběl radní a hejtman Josef Bělica (ANO), politici si vyměnili ostré výpady. Útoky na kolegy v minulosti často přicházely od něj. Schválení všech bodů programu tentokrát proběhlo hladce, zastupitelé se do sebe pustili až v interpelacích občanů.</t>
        </is>
      </c>
      <c r="E41" s="487" t="inlineStr">
        <is>
          <t>Vojtěch Herman</t>
        </is>
      </c>
      <c r="F41" s="487" t="inlineStr">
        <is>
          <t>Newsletter</t>
        </is>
      </c>
      <c r="G41" s="487" t="inlineStr">
        <is>
          <t>Jiné</t>
        </is>
      </c>
      <c r="H41" s="487" t="inlineStr">
        <is>
          <t>09.09.2026 09:56</t>
        </is>
      </c>
    </row>
    <row r="42">
      <c r="A42" s="487" t="inlineStr">
        <is>
          <t>Výsměch, či nutnost? Politici v Třinci se přou o proměnu náměstí</t>
        </is>
      </c>
      <c r="B42" s="488" t="inlineStr">
        <is>
          <t>https://www.okraj.cz/oprava-namesti-tgm-v-trinci/</t>
        </is>
      </c>
      <c r="C42" s="487" t="inlineStr">
        <is>
          <t>07.09.2026 05:30</t>
        </is>
      </c>
      <c r="D42" s="487" t="inlineStr">
        <is>
          <t>Náměstí T.G. Masaryka. Nejčastější téma, které lidé zmiňovali při našem výjezdu do Třince, kde jsme se ptali, co se jim ve městě líbí a co je naopak štve. Část z nich považuje jeho rekonstrukci za zbytečnou, jiní jsou rádi, že „město něco dělá“.</t>
        </is>
      </c>
      <c r="E42" s="487" t="inlineStr">
        <is>
          <t>Vojtěch Herman</t>
        </is>
      </c>
      <c r="F42" s="487" t="inlineStr"/>
      <c r="G42" s="487" t="inlineStr">
        <is>
          <t>Jiné</t>
        </is>
      </c>
      <c r="H42" s="487" t="inlineStr">
        <is>
          <t>07.09.2026 10:33</t>
        </is>
      </c>
    </row>
    <row r="43">
      <c r="A43" s="487" t="inlineStr">
        <is>
          <t>Domov Mikasa dostane další peníze, tvrdí Juchelka. Zařízení je stále v nejistotě</t>
        </is>
      </c>
      <c r="B43" s="488" t="inlineStr">
        <is>
          <t>https://www.okraj.cz/domov-mikasa-dostane-dalsi-penize-tvrdi-juchelka-zarizeni-je-stale-v-nejistote/</t>
        </is>
      </c>
      <c r="C43" s="487" t="inlineStr">
        <is>
          <t>04.09.2026 07:03</t>
        </is>
      </c>
      <c r="D43" s="487" t="inlineStr">
        <is>
          <t>„Přislíbili milion a něco,“ řekl o krajské podpoře pro Domov Mikasa ministr práce a sociálních věcí Aleš Juchelka (ANO). Sociální zařízení ale od kraje žádné konkrétní záruky nemá. Odkud peníze vezme, zatím kraj neupřesnil a rozhodnutí odsouvá na jednání zastupitelstva.</t>
        </is>
      </c>
      <c r="E43" s="487" t="inlineStr">
        <is>
          <t>Natálie Nevřelová</t>
        </is>
      </c>
      <c r="F43" s="487" t="inlineStr">
        <is>
          <t>Reportáže</t>
        </is>
      </c>
      <c r="G43" s="487" t="inlineStr">
        <is>
          <t>Jiné</t>
        </is>
      </c>
      <c r="H43" s="487" t="inlineStr">
        <is>
          <t>04.09.2026 09:47</t>
        </is>
      </c>
    </row>
    <row r="44">
      <c r="A44" s="491" t="inlineStr">
        <is>
          <t>„Přetáhnul strunu.“ Hejtman Bělica může podle Vereše skončit. Je to na kraji, říká Babiš</t>
        </is>
      </c>
      <c r="B44" s="492" t="inlineStr">
        <is>
          <t>https://www.okraj.cz/pretahnul-strunu-hejtman-belica-muze-podle-verese-skoncit-je-to-na-kraji-rika-babis/</t>
        </is>
      </c>
      <c r="C44" s="491" t="inlineStr">
        <is>
          <t>02.09.2026 08:08</t>
        </is>
      </c>
      <c r="D44" s="491" t="inlineStr">
        <is>
          <t>Hejtman Josef Bělica za ANO ztrácí politický vliv. Po ztrátě poslaneckého mandátu a místa na havířovské kandidátce je podle starosty Slezské Ostravy v ohrožení i jeho pozice na kraji. Důvodem má být nevybíravý politický styl. Premiér a šéf hnutí Andrej Babiš říká, že rozhodnutí závisí na kraji.</t>
        </is>
      </c>
      <c r="E44" s="491" t="inlineStr">
        <is>
          <t>Jan Žabka</t>
        </is>
      </c>
      <c r="F44" s="491" t="inlineStr">
        <is>
          <t>Reportáže</t>
        </is>
      </c>
      <c r="G44" s="491" t="inlineStr">
        <is>
          <t>Ostrava</t>
        </is>
      </c>
      <c r="H44" s="491" t="inlineStr">
        <is>
          <t>02.09.2026 09:46</t>
        </is>
      </c>
    </row>
    <row r="45">
      <c r="A45" s="487" t="inlineStr">
        <is>
          <t>Když soused nenávidí souseda: To je cíl vlivových operací v regionech, říká expertka Klusová</t>
        </is>
      </c>
      <c r="B45" s="488" t="inlineStr">
        <is>
          <t>https://www.okraj.cz/vlivova-operace-na-tesinsku-eva-klusova/</t>
        </is>
      </c>
      <c r="C45" s="487" t="inlineStr">
        <is>
          <t>31.08.2026 05:46</t>
        </is>
      </c>
      <c r="D45" s="487" t="inlineStr">
        <is>
          <t>AI grafiky „Těšínsko je české“ a falešné profily či novinové články. Česko-polské pohraničí zasáhla štvavá kampaň, podle které chce Polsko zabrat naše území. Podle bezpečnostních složek států jde o vlivovou operaci, za níž může být Rusko. Více v rozhovoru s expertkou na hybridní válku Evou Klusovou.</t>
        </is>
      </c>
      <c r="E45" s="487" t="inlineStr">
        <is>
          <t>Jan Žabka</t>
        </is>
      </c>
      <c r="F45" s="487" t="inlineStr">
        <is>
          <t>Rozhovory</t>
        </is>
      </c>
      <c r="G45" s="487" t="inlineStr">
        <is>
          <t>Jiné</t>
        </is>
      </c>
      <c r="H45" s="487" t="inlineStr">
        <is>
          <t>31.08.2026 11:42</t>
        </is>
      </c>
    </row>
    <row r="46">
      <c r="A46" s="487" t="inlineStr">
        <is>
          <t>Lobbování kraje nepomohlo. Unijní fond pro uhelné regiony po roce 2027 skončí</t>
        </is>
      </c>
      <c r="B46" s="488" t="inlineStr">
        <is>
          <t>https://www.okraj.cz/fond-pro-spravedlivou-transformaci-konci/</t>
        </is>
      </c>
      <c r="C46" s="487" t="inlineStr">
        <is>
          <t>26.08.2026 08:57</t>
        </is>
      </c>
      <c r="D46" s="487" t="inlineStr">
        <is>
          <t>Moravskoslezskému kraji hrozí ztráta miliard z EU. Evropská komise plánuje po roce 2027 zrušit samostatný Fond pro spravedlivou transformaci. O uhelných penězích se rozhodne v Praze, regiony se obávají, že přijdou o kontrolu nad financemi, kterých může být i o polovinu méně.</t>
        </is>
      </c>
      <c r="E46" s="487" t="inlineStr">
        <is>
          <t>Vojtěch Herman</t>
        </is>
      </c>
      <c r="F46" s="487" t="inlineStr">
        <is>
          <t>Reportáže</t>
        </is>
      </c>
      <c r="G46" s="487" t="inlineStr">
        <is>
          <t>Jiné</t>
        </is>
      </c>
      <c r="H46" s="487" t="inlineStr">
        <is>
          <t>27.08.2026 16:36</t>
        </is>
      </c>
    </row>
    <row r="47">
      <c r="A47" s="487" t="inlineStr">
        <is>
          <t>Třinečany trápí oprava náměstí i lidé bez domova, oceňují blízkost přírody</t>
        </is>
      </c>
      <c r="B47" s="488" t="inlineStr">
        <is>
          <t>https://www.okraj.cz/trinecany-trapi-namesti-i-lide-bez-domova-ocenuji-zel-blizkost-prirody/</t>
        </is>
      </c>
      <c r="C47" s="487" t="inlineStr">
        <is>
          <t>24.08.2026 04:00</t>
        </is>
      </c>
      <c r="D47" s="487" t="inlineStr">
        <is>
          <t>„Co tě se*e, Třinci?“ ptali jsme se kolemjdoucích na náměstí T. G. Masaryka v minulém týdnu. Tým Okraje oslovil více než pět set lidí, někteří z nich přišli vyjádřit svůj názor cíleně. Přečtěte si shrnutí sesbíraných podnětů. S konkrétními tématy konfrontujeme kandidáty v obecních volbách.</t>
        </is>
      </c>
      <c r="E47" s="487" t="inlineStr">
        <is>
          <t>Simona Janíková</t>
        </is>
      </c>
      <c r="F47" s="487" t="inlineStr">
        <is>
          <t>Newsletter</t>
        </is>
      </c>
      <c r="G47" s="487" t="inlineStr">
        <is>
          <t>Jiné</t>
        </is>
      </c>
      <c r="H47" s="487" t="inlineStr">
        <is>
          <t>24.08.2026 06:00</t>
        </is>
      </c>
    </row>
    <row r="48">
      <c r="A48" s="487" t="inlineStr">
        <is>
          <t>Co bude na místě zbourané Slezanky? Část Opavanů volá po referendu</t>
        </is>
      </c>
      <c r="B48" s="488" t="inlineStr">
        <is>
          <t>https://www.okraj.cz/co-bude-na-miste-zbourane-slezanky-cast-opavanu-vola-po-referendu/</t>
        </is>
      </c>
      <c r="C48" s="487" t="inlineStr">
        <is>
          <t>21.08.2026 08:54</t>
        </is>
      </c>
      <c r="D48" s="487" t="inlineStr">
        <is>
          <t>Slezanka. Jméno bývalého obchodního domu v centru Opavy zaznívalo při výjezdu mobilní redakce Okraje do tohoto města nejčastěji. Opavané řeší, co na jeho místě vznikne. Část z nich chce park a sbírá podpisy pro vyhlášení referenda. To ale podle odborníků nemusí dopadnout podle jejich představ.</t>
        </is>
      </c>
      <c r="E48" s="487" t="inlineStr">
        <is>
          <t>Natálie Nevřelová</t>
        </is>
      </c>
      <c r="F48" s="487" t="inlineStr">
        <is>
          <t>Reportáže</t>
        </is>
      </c>
      <c r="G48" s="487" t="inlineStr">
        <is>
          <t>Jiné</t>
        </is>
      </c>
      <c r="H48" s="487" t="inlineStr">
        <is>
          <t>22.08.2026 05:50</t>
        </is>
      </c>
    </row>
    <row r="49">
      <c r="A49" s="487" t="inlineStr">
        <is>
          <t>„S Okrajem se nebavím.” Jak probíhal náš první rozhovor s hejtmanem Bělicou</t>
        </is>
      </c>
      <c r="B49" s="488" t="inlineStr">
        <is>
          <t>https://www.okraj.cz/prvni-rozhovor-s-hejtmanem-belicou/</t>
        </is>
      </c>
      <c r="C49" s="487" t="inlineStr">
        <is>
          <t>17.08.2026 11:00</t>
        </is>
      </c>
      <c r="D49" s="487" t="inlineStr">
        <is>
          <t>Na setkání premiéra a šéfa ANO Andreje Babiše s občany jsme oslovili jeho stranického kolegu a moravskoslezského hejtmana Josefa Bělicu. Chtěli jsme mu položit otázky, na které on nebo kraj pod jeho vedením neodpověděli. „S Okrajem se nebavím,” řekl v rozhovoru.</t>
        </is>
      </c>
      <c r="E49" s="487" t="inlineStr">
        <is>
          <t>Jan Žabka</t>
        </is>
      </c>
      <c r="F49" s="487" t="inlineStr"/>
      <c r="G49" s="487" t="inlineStr">
        <is>
          <t>Jiné</t>
        </is>
      </c>
      <c r="H49" s="487" t="inlineStr">
        <is>
          <t>18.08.2026 05:52</t>
        </is>
      </c>
    </row>
    <row r="50">
      <c r="A50" s="491" t="inlineStr">
        <is>
          <t>Zmapovali jsme kauzu ostravského mostu, jaký svět neviděl</t>
        </is>
      </c>
      <c r="B50" s="492" t="inlineStr">
        <is>
          <t>https://www.okraj.cz/zmapovali-jsme-kauzu-ostravskeho-mostu-jaky-svet-nevidel/</t>
        </is>
      </c>
      <c r="C50" s="491" t="inlineStr">
        <is>
          <t>10.08.2026 07:17</t>
        </is>
      </c>
      <c r="D50" s="491" t="inlineStr">
        <is>
          <t>Petice Nikdy Most, za kterou stojí ostravští Piráti, chce zabránit výstavbě čtyřproudového silničního mostu, jenž se objevil jako jeden z návrhů zklidnění ulic Frýdecká a Bohumínská v centru Ostravy. Město stavbu ihned popřelo. O co ve sporu jde?</t>
        </is>
      </c>
      <c r="E50" s="491" t="inlineStr">
        <is>
          <t>Daniel Vávra</t>
        </is>
      </c>
      <c r="F50" s="491" t="inlineStr">
        <is>
          <t>Newsletter</t>
        </is>
      </c>
      <c r="G50" s="491" t="inlineStr">
        <is>
          <t>Ostrava</t>
        </is>
      </c>
      <c r="H50" s="491" t="inlineStr">
        <is>
          <t>11.08.2026 10:33</t>
        </is>
      </c>
    </row>
    <row r="51">
      <c r="A51" s="491" t="inlineStr">
        <is>
          <t>Spor o stromy v Komenského sadech: experti hájí kácení, kritici chtějí nový posudek</t>
        </is>
      </c>
      <c r="B51" s="492" t="inlineStr">
        <is>
          <t>https://www.okraj.cz/spor-o-stromy-v-komenskeho-sadech-experti-haji-kaceni-kritici-chteji-novy-posudek/</t>
        </is>
      </c>
      <c r="C51" s="491" t="inlineStr">
        <is>
          <t>05.08.2026 07:55</t>
        </is>
      </c>
      <c r="D51" s="491" t="inlineStr">
        <is>
          <t>Plánovaná rozsáhlá kácení a obnova stromů v ostravských Komenského sadech budí emoce. Zatímco radnice a autorka koncepce obhajují kácení chátrajících alejí bezpečností a budoucím rozvojem parku, místní kritici požadují vyšší transparentnost i opozitní posudek.</t>
        </is>
      </c>
      <c r="E51" s="491" t="inlineStr">
        <is>
          <t>Kryštof Halfar</t>
        </is>
      </c>
      <c r="F51" s="491" t="inlineStr">
        <is>
          <t>Analýzy</t>
        </is>
      </c>
      <c r="G51" s="491" t="inlineStr">
        <is>
          <t>Ostrava</t>
        </is>
      </c>
      <c r="H51" s="491" t="inlineStr">
        <is>
          <t>11.08.2026 10:33</t>
        </is>
      </c>
    </row>
    <row r="52">
      <c r="A52" s="491" t="inlineStr">
        <is>
          <t>Hejtman Bělica nemá být na kandidátce v Havířově. Hnutí ANO mlží o jeho vyškrtnutí</t>
        </is>
      </c>
      <c r="B52" s="492" t="inlineStr">
        <is>
          <t>https://www.okraj.cz/hejtman-belica-nema-byt-na-kandidatce-v-havirove-hnuti-ano-mlzi-o-jeho-vyskrtnuti/</t>
        </is>
      </c>
      <c r="C52" s="491" t="inlineStr">
        <is>
          <t>04.08.2026 07:05</t>
        </is>
      </c>
      <c r="D52" s="491" t="inlineStr">
        <is>
          <t>Bude, či nebude hejtman Josef Bělica kandidovat v Havířově? O účasti člena předsednictva hnutí ANO a havířovského radního na místní kandidátce probíhají spory. Zdroje ze zastupitelstva mluví o jeho vyškrtnutí. Vedení hnutí odmítá informace vyvrátit a na dotazy odpovídá vyhýbavě.</t>
        </is>
      </c>
      <c r="E52" s="491" t="inlineStr">
        <is>
          <t>Vojtěch Herman</t>
        </is>
      </c>
      <c r="F52" s="491" t="inlineStr">
        <is>
          <t>Reportáže</t>
        </is>
      </c>
      <c r="G52" s="491" t="inlineStr">
        <is>
          <t>Ostrava</t>
        </is>
      </c>
      <c r="H52" s="491" t="inlineStr">
        <is>
          <t>11.08.2026 10:33</t>
        </is>
      </c>
    </row>
    <row r="53">
      <c r="A53" s="489" t="inlineStr">
        <is>
          <t>Sousedství s reaktorem. V Dětmarovicích plánují jádro, Polákům chybí informace</t>
        </is>
      </c>
      <c r="B53" s="490" t="inlineStr">
        <is>
          <t>https://www.okraj.cz/sousedstvi-s-reaktorem-v-detmarovicich-planuji-jadro-polakum-chybi-informace/</t>
        </is>
      </c>
      <c r="C53" s="489" t="inlineStr">
        <is>
          <t>31.07.2026 10:00</t>
        </is>
      </c>
      <c r="D53" s="489" t="inlineStr">
        <is>
          <t>Uhelné komíny v Dětmarovicích má nahradit jádro. Bývalá uhelná elektrárna u polských hranic je hlavním kandidátem pro první malý modulární reaktor v Česku. Místní obyvatelé i polští sousedé za řekou ale narážejí na stejný problém: o budoucnosti za svými domovy vědí jen málo.</t>
        </is>
      </c>
      <c r="E53" s="489" t="inlineStr">
        <is>
          <t>Vojtěch Herman</t>
        </is>
      </c>
      <c r="F53" s="489" t="inlineStr">
        <is>
          <t>Reportáže</t>
        </is>
      </c>
      <c r="G53" s="489" t="inlineStr">
        <is>
          <t>Jiné</t>
        </is>
      </c>
      <c r="H53" s="489" t="inlineStr">
        <is>
          <t>11.08.2026 10:33</t>
        </is>
      </c>
    </row>
    <row r="54">
      <c r="A54" s="491" t="inlineStr">
        <is>
          <t>Opavany štve osud Slezanky, doprava i PR primátora. Na parky nedají dopustit</t>
        </is>
      </c>
      <c r="B54" s="492" t="inlineStr">
        <is>
          <t>https://www.okraj.cz/opavany-stve-osud-slezanky-doprava-i-pr-primatora-na-parky-nedaji-dopustit/</t>
        </is>
      </c>
      <c r="C54" s="491" t="inlineStr">
        <is>
          <t>27.07.2026 05:30</t>
        </is>
      </c>
      <c r="D54" s="491" t="inlineStr">
        <is>
          <t>„Co tě se*e, Opavo?“ Na to jsme se ptali minulý týden Opavanů v sadech Svobody. Téměř tři stovky lidí přišly vyjádřit svůj názor na to, jak se jim ve městě žije. Přečtěte si první report ze sesbíraných odpovědí. S konkrétními tématy konfrontujeme kandidáty v obecních volbách.</t>
        </is>
      </c>
      <c r="E54" s="491" t="inlineStr">
        <is>
          <t>Jan Žabka</t>
        </is>
      </c>
      <c r="F54" s="491" t="inlineStr">
        <is>
          <t>Newsletter</t>
        </is>
      </c>
      <c r="G54" s="491" t="inlineStr">
        <is>
          <t>Ostrava</t>
        </is>
      </c>
      <c r="H54" s="491" t="inlineStr">
        <is>
          <t>11.08.2026 10:33</t>
        </is>
      </c>
    </row>
    <row r="55">
      <c r="A55" s="491" t="inlineStr">
        <is>
          <t>Lehotská z Bedřišky jde do voleb s Piráty. Zaměří se na dostupné bydlení v Mariánských Horách</t>
        </is>
      </c>
      <c r="B55" s="492" t="inlineStr">
        <is>
          <t>https://www.okraj.cz/lehotska-jde-do-voleb-s-piraty-zameri-se-na-dostupne-bydleni-v-marianskych-horach-a-hulvakach/</t>
        </is>
      </c>
      <c r="C55" s="491" t="inlineStr">
        <is>
          <t>20.07.2026 05:00</t>
        </is>
      </c>
      <c r="D55" s="491" t="inlineStr">
        <is>
          <t>Z ostravské kolonie do komunální politiky. Eva Lehotská, tvář boje za zachování Bedřišky, se v Mariánských Horách a Hulvákách postaví do čela společné kandidátky Budoucnosti, Pirátů a Zelených. Na radnici chce prosadit dostupné bydlení nebo jiný přístup k lidem bez domova.</t>
        </is>
      </c>
      <c r="E55" s="491" t="inlineStr">
        <is>
          <t>Natálie Nevřelová</t>
        </is>
      </c>
      <c r="F55" s="491" t="inlineStr">
        <is>
          <t>Newsletter</t>
        </is>
      </c>
      <c r="G55" s="491" t="inlineStr">
        <is>
          <t>Ostrava</t>
        </is>
      </c>
      <c r="H55" s="491" t="inlineStr">
        <is>
          <t>11.08.2026 10:33</t>
        </is>
      </c>
    </row>
    <row r="56">
      <c r="A56" s="491" t="inlineStr">
        <is>
          <t>Přijďte nám říct, co vás se*e v Opavě. Už příští týden</t>
        </is>
      </c>
      <c r="B56" s="492" t="inlineStr">
        <is>
          <t>https://www.okraj.cz/prijdte-nam-rict-co-vas-se-e-v-opave-uz-pristi-tyden/</t>
        </is>
      </c>
      <c r="C56" s="491" t="inlineStr">
        <is>
          <t>16.07.2026 09:49</t>
        </is>
      </c>
      <c r="D56" s="491" t="inlineStr">
        <is>
          <t>Opouštíme naši ostravskou základnu a vyrážíme s mobilní redakcí za vámi. Už příští týdenod 20. do 24. červencese setkámev Opav&amp;</t>
        </is>
      </c>
      <c r="E56" s="491" t="inlineStr">
        <is>
          <t>Redakce Okraj.cz</t>
        </is>
      </c>
      <c r="F56" s="491" t="inlineStr">
        <is>
          <t>Newsletter</t>
        </is>
      </c>
      <c r="G56" s="491" t="inlineStr">
        <is>
          <t>Ostrava</t>
        </is>
      </c>
      <c r="H56" s="491" t="inlineStr">
        <is>
          <t>11.08.2026 10:33</t>
        </is>
      </c>
    </row>
    <row r="57">
      <c r="A57" s="489" t="inlineStr">
        <is>
          <t>V Ostravě jdou do voleb Motoristé i Naše Česko. Na kandidátkách mají známé politické odpadlíky</t>
        </is>
      </c>
      <c r="B57" s="490" t="inlineStr">
        <is>
          <t>https://www.okraj.cz/v-ostrave-jdou-do-voleb-motoriste-i-nase-cesko-na-kandidatkach-maji-zname-politicke-odpadliky/</t>
        </is>
      </c>
      <c r="C57" s="489" t="inlineStr">
        <is>
          <t>13.07.2026 06:17</t>
        </is>
      </c>
      <c r="D57" s="489" t="inlineStr">
        <is>
          <t>Rádi by se viděli v čele Ostravy i jejích obvodů. Dvě hnutí se poprvé zapojí do komunálních voleb ve městě. Kdo je lídryně nové iniciativy Naše Česko, kdo bude kandidovat za Motoristy a proč je podle poslance Matěje Gregora doprava v Ostravě zásadním tématem voleb?</t>
        </is>
      </c>
      <c r="E57" s="489" t="inlineStr">
        <is>
          <t>Vojtěch Herman</t>
        </is>
      </c>
      <c r="F57" s="489" t="inlineStr">
        <is>
          <t>Reportáže</t>
        </is>
      </c>
      <c r="G57" s="489" t="inlineStr">
        <is>
          <t>Jiné</t>
        </is>
      </c>
      <c r="H57" s="489" t="inlineStr">
        <is>
          <t>11.08.2026 10:33</t>
        </is>
      </c>
    </row>
    <row r="58">
      <c r="A58" s="491" t="inlineStr">
        <is>
          <t>Plnění krajské strategie na změnu klimatu drhne. Nejohroženější je Ostravsko</t>
        </is>
      </c>
      <c r="B58" s="492" t="inlineStr">
        <is>
          <t>https://www.okraj.cz/plneni-krajske-strategie-na-zmenu-klimatu-drhne-nejohrozenejsi-je-ostravsko/</t>
        </is>
      </c>
      <c r="C58" s="491" t="inlineStr">
        <is>
          <t>06.07.2026 05:00</t>
        </is>
      </c>
      <c r="D58" s="491" t="inlineStr">
        <is>
          <t>Česko zasáhly rekordní vedra, výjimkou nebyl ani Moravskoslezský kraj. Ten sice má adaptační strategii na změnu klimatu, její plnění ale nevychází podle představ, říká Pavla Sokolovská z projektu Life Coala, který má strategii převést do reality. Chybí jí třeba pozice adaptačních manažerů.</t>
        </is>
      </c>
      <c r="E58" s="491" t="inlineStr">
        <is>
          <t>Vojtěch Herman</t>
        </is>
      </c>
      <c r="F58" s="491" t="inlineStr">
        <is>
          <t>Newsletter</t>
        </is>
      </c>
      <c r="G58" s="491" t="inlineStr">
        <is>
          <t>Ostrava</t>
        </is>
      </c>
      <c r="H58" s="491" t="inlineStr">
        <is>
          <t>11.08.2026 10:33</t>
        </is>
      </c>
    </row>
    <row r="59">
      <c r="A59" s="489" t="inlineStr">
        <is>
          <t>Když hackeři napadnou město: Lekce z Hlučína odhaluje, jak kyberútoky ohrožují data občanů</t>
        </is>
      </c>
      <c r="B59" s="490" t="inlineStr">
        <is>
          <t>https://www.okraj.cz/kyberutok-v-hlucine/</t>
        </is>
      </c>
      <c r="C59" s="489" t="inlineStr">
        <is>
          <t>02.07.2026 05:30</t>
        </is>
      </c>
      <c r="D59" s="489" t="inlineStr">
        <is>
          <t>Prosincový hackerský útok na městský úřad v Hlučíně na měsíc ochromil jeho fungování. Ten sice neskončil únikem dat, ale rozpoutal spor o utajování informací před občany a opozicí. Incident poukazuje na zranitelnost českých obcí a novou vlnu kybernetických hrozeb.</t>
        </is>
      </c>
      <c r="E59" s="489" t="inlineStr">
        <is>
          <t>Natálie Nevřelová</t>
        </is>
      </c>
      <c r="F59" s="489" t="inlineStr">
        <is>
          <t>Analýzy</t>
        </is>
      </c>
      <c r="G59" s="489" t="inlineStr">
        <is>
          <t>Jiné</t>
        </is>
      </c>
      <c r="H59" s="489" t="inlineStr">
        <is>
          <t>11.08.2026 10:33</t>
        </is>
      </c>
    </row>
    <row r="60">
      <c r="A60" s="487" t="inlineStr">
        <is>
          <t>Od Pirátů k bývalému hejtmanovi. Architekt Vysloužil přešel k hnutí OK</t>
        </is>
      </c>
      <c r="B60" s="488" t="inlineStr">
        <is>
          <t>https://www.okraj.cz/od-piratu-k-byvalemu-hejtmanovi/</t>
        </is>
      </c>
      <c r="C60" s="487" t="inlineStr">
        <is>
          <t>01.07.2026 05:30</t>
        </is>
      </c>
      <c r="D60" s="487" t="inlineStr">
        <is>
          <t>Chtěl kandidovat za Piráty, ale nezvolili ho lídrem kandidátky a odradily ho poměry uvnitř strany. Architekt a ředitel městského ateliéru MAPPA Ondřej Vysloužil proto od dubna hledal, kde jinde by mohl politicky zakotvit. Nakonec se rozhodl pro hnutí OK bývalého hejtmana Iva Vondráka.</t>
        </is>
      </c>
      <c r="E60" s="487" t="inlineStr">
        <is>
          <t>Simona Janíková</t>
        </is>
      </c>
      <c r="F60" s="487" t="inlineStr">
        <is>
          <t>Reportáže</t>
        </is>
      </c>
      <c r="G60" s="487" t="inlineStr">
        <is>
          <t>Jiné</t>
        </is>
      </c>
      <c r="H60" s="487" t="inlineStr">
        <is>
          <t>11.08.2026 10:33</t>
        </is>
      </c>
    </row>
    <row r="61">
      <c r="A61" s="491" t="inlineStr">
        <is>
          <t>O opaku mě nikdo nepřesvědčí, říká Radim Ivan k reformě školek na Jihu. Kritikům vadí komunikace obvodu</t>
        </is>
      </c>
      <c r="B61" s="492" t="inlineStr">
        <is>
          <t>https://www.okraj.cz/klicem-ke-slucovani-materinek-je-komunikace-rika-expertka-v-te-podle-kritiku-ostrava-jih-selhala/</t>
        </is>
      </c>
      <c r="C61" s="491" t="inlineStr">
        <is>
          <t>29.06.2026 15:10</t>
        </is>
      </c>
      <c r="D61" s="491" t="inlineStr">
        <is>
          <t>„Data a pak řešení včas otevřeně komunikovat,“ shrnuje expertka na vzdělávání Nikola Šrámková, jak by měli zřizovatelé škol a školek postupovat při jejich slučování. To městský obvod Ostrava-Jih podle kritiků nezvládl. „Už nevím, jak to lépe komunikovat,“ reaguje místostarosta Radim Ivan (ODS).</t>
        </is>
      </c>
      <c r="E61" s="491" t="inlineStr">
        <is>
          <t>Kryštof Halfar</t>
        </is>
      </c>
      <c r="F61" s="491" t="inlineStr">
        <is>
          <t>Reportáže</t>
        </is>
      </c>
      <c r="G61" s="491" t="inlineStr">
        <is>
          <t>Ostrava</t>
        </is>
      </c>
      <c r="H61" s="491" t="inlineStr">
        <is>
          <t>11.08.2026 10:33</t>
        </is>
      </c>
    </row>
    <row r="62">
      <c r="A62" s="491" t="inlineStr">
        <is>
          <t>Ostrava prodá projekt parkovacího domu, zájem má podnikatel spojený s heřmanickou haldou</t>
        </is>
      </c>
      <c r="B62" s="492" t="inlineStr">
        <is>
          <t>https://www.okraj.cz/ostrava-proda-projekt-parkovaciho-domu-v-centru-zajem-ma-podnikatel-spojeny-s-hermanickou-haldou/</t>
        </is>
      </c>
      <c r="C62" s="491" t="inlineStr">
        <is>
          <t>26.06.2026 09:25</t>
        </is>
      </c>
      <c r="D62" s="491" t="inlineStr">
        <is>
          <t>Klidný průběh středečního zastupitelstva rozbila ostrá debata o prodeji pozemku v centru města, kde má stát parkovací dům. Opozice kritizovala také zpoždění staveb sportovišť či investice pro obvody. Blíží se volby, reporty ze zastupitelstev proto nyní zpřístupňujeme i v předplatném Základ.</t>
        </is>
      </c>
      <c r="E62" s="491" t="inlineStr">
        <is>
          <t>Natálie Nevřelová</t>
        </is>
      </c>
      <c r="F62" s="491" t="inlineStr">
        <is>
          <t>Newsletter</t>
        </is>
      </c>
      <c r="G62" s="491" t="inlineStr">
        <is>
          <t>Ostrava</t>
        </is>
      </c>
      <c r="H62" s="491" t="inlineStr">
        <is>
          <t>11.08.2026 10:33</t>
        </is>
      </c>
    </row>
    <row r="63">
      <c r="A63" s="489" t="inlineStr">
        <is>
          <t>Osm hodin se zastupiteli Opavy: řešili pozemky u Sádráku a odmítli referendum o Slezance</t>
        </is>
      </c>
      <c r="B63" s="490" t="inlineStr">
        <is>
          <t>https://www.okraj.cz/opava-zastupitelstvo-cerven/</t>
        </is>
      </c>
      <c r="C63" s="489" t="inlineStr">
        <is>
          <t>25.06.2026 12:57</t>
        </is>
      </c>
      <c r="D63" s="489" t="inlineStr">
        <is>
          <t>Opavští zastupitelé se sešli na předposledním jednání v tomto volebním období. Řešili odkup nemovitostí u Sádráku, referendum o Slezance i sociální sítě primátora. Blíží se komunální volby, reporty ze zastupitelstva proto nyní zpřístupňujeme i v předplatném Základ.</t>
        </is>
      </c>
      <c r="E63" s="489" t="inlineStr">
        <is>
          <t>Daniel Vávra</t>
        </is>
      </c>
      <c r="F63" s="489" t="inlineStr">
        <is>
          <t>Newsletter</t>
        </is>
      </c>
      <c r="G63" s="489" t="inlineStr">
        <is>
          <t>Jiné</t>
        </is>
      </c>
      <c r="H63" s="489" t="inlineStr">
        <is>
          <t>11.08.2026 10:33</t>
        </is>
      </c>
    </row>
    <row r="64">
      <c r="A64" s="487" t="inlineStr">
        <is>
          <t>Letní kvíz: Pátrání policie a slaměné slunečníky. Primátor Karviné poslal video z oblíbené pláže</t>
        </is>
      </c>
      <c r="B64" s="488" t="inlineStr">
        <is>
          <t>https://www.okraj.cz/letni-kviz-patrani-policie-a-slamene-slunecniky-primator-karvine-poslal-video-z-oblibene-plaze/</t>
        </is>
      </c>
      <c r="C64" s="487" t="inlineStr">
        <is>
          <t>23.06.2026 06:33</t>
        </is>
      </c>
      <c r="D64" s="487" t="inlineStr">
        <is>
          <t>Policie minulý týden vyhlásila pátrání po karvinském primátorovi Janu Wolfovi (nestraník, dříve SOCDEM). Ten je obviněný v rámci korupční fotbalové kauzy. Politik v reakci zveřejnil video s tím, že je na plánované dovolené v Chorvatsku. Analýza redakce Okraj místo potvrzuje, vyzkoušejte to taky.</t>
        </is>
      </c>
      <c r="E64" s="487" t="inlineStr">
        <is>
          <t>Jan Žabka</t>
        </is>
      </c>
      <c r="F64" s="487" t="inlineStr">
        <is>
          <t>Analýzy</t>
        </is>
      </c>
      <c r="G64" s="487" t="inlineStr">
        <is>
          <t>Jiné</t>
        </is>
      </c>
      <c r="H64" s="487" t="inlineStr">
        <is>
          <t>11.08.2026 10:33</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66"/>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97" t="inlineStr">
        <is>
          <t>Zvolen v prvním kole. Rektorem Ostravské univerzity bude dál Petr Kopecký</t>
        </is>
      </c>
      <c r="B2" s="498" t="inlineStr">
        <is>
          <t>https://www.idnes.cz/ostrava/zpravy/petr-kopecky-silny-mandat-ostravska-univerzita-rektor-volba.A261026_143007_ostrava-zpravy_dmk#utm_source=rss&amp;utm_medium=feed&amp;utm_campaign=ostrava&amp;utm_content=main</t>
        </is>
      </c>
      <c r="C2" s="497" t="inlineStr">
        <is>
          <t>26.10.2026 13:59</t>
        </is>
      </c>
      <c r="D2" s="497" t="inlineStr">
        <is>
          <t>Ostravskou univerzitu povede i další čtyřleté období stávající rektor Petr Kopecký. Akademický senát ho v pondělí zvolil hned v prvním kole tajné volby, v níž získal 22 hlasů a porazil děkana pedagogické fakulty Daniela Jandačku i děkanku přírodovědecké fakulty Zuzanu Václavíkovou.</t>
        </is>
      </c>
      <c r="E2" s="497" t="inlineStr"/>
      <c r="F2" s="497" t="inlineStr">
        <is>
          <t>Ostrava - Ostrava - zprávy</t>
        </is>
      </c>
      <c r="G2" s="497" t="inlineStr">
        <is>
          <t>Ostrava</t>
        </is>
      </c>
      <c r="H2" s="497" t="inlineStr">
        <is>
          <t>27.10.2026 10:44</t>
        </is>
      </c>
    </row>
    <row r="3" ht="18" customHeight="1">
      <c r="A3" s="497" t="inlineStr">
        <is>
          <t>Z legrace vražda. Umíral hodiny v krutých bolestech, sourozenci si vinu přehazují</t>
        </is>
      </c>
      <c r="B3" s="498" t="inlineStr">
        <is>
          <t>https://www.idnes.cz/ostrava/zpravy/vrazda-krajsky-soud-vrazda-karvina-ziravina-cistic-odpadu.A261026_124713_ostrava-zpravy_jog#utm_source=rss&amp;utm_medium=feed&amp;utm_campaign=ostrava&amp;utm_content=main</t>
        </is>
      </c>
      <c r="C3" s="497" t="inlineStr">
        <is>
          <t>26.10.2026 14:26</t>
        </is>
      </c>
      <c r="D3" s="497" t="inlineStr">
        <is>
          <t>Původně to měl být kanadský žertík. Ale údajný vtip se zvrhl v naprostou hrůzu, při které jednadvacetiletý muž letos v lednu v Karviné takřka den umíral v ukrutných bolestech. Z jeho utrpení viní sourozence, kteří si však na jednání Krajského soudu v Ostravě vinu přehazují. Za vraždu spáchanou zvlášť trýznivým způsobem jim totiž hrozí nejméně patnáct let vězení, ale mohou dostat také výjimečný trest.</t>
        </is>
      </c>
      <c r="E3" s="497" t="inlineStr"/>
      <c r="F3" s="497" t="inlineStr">
        <is>
          <t>Ostrava - Ostrava - zprávy</t>
        </is>
      </c>
      <c r="G3" s="497" t="inlineStr">
        <is>
          <t>Ostrava</t>
        </is>
      </c>
      <c r="H3" s="497" t="inlineStr">
        <is>
          <t>27.10.2026 10:44</t>
        </is>
      </c>
    </row>
    <row r="4" ht="18" customHeight="1">
      <c r="A4" s="493" t="inlineStr">
        <is>
          <t>Ústecké prozření: Vzdálenost na postup je velká. Nemůžeme hráče rotovat jako City</t>
        </is>
      </c>
      <c r="B4" s="494" t="inlineStr">
        <is>
          <t>https://www.idnes.cz/fotbal/domaci-souteze/oulehla-nemuzeme-hrace-rotovat-jako-city.A261026_130452_fot_dsouteze_pbi#utm_source=rss&amp;utm_medium=feed&amp;utm_campaign=ostrava&amp;utm_content=main</t>
        </is>
      </c>
      <c r="C4" s="493" t="inlineStr">
        <is>
          <t>26.10.2026 16:30</t>
        </is>
      </c>
      <c r="D4" s="493" t="inlineStr">
        <is>
          <t>Už nastavovali postupové zrcadlo? Ano. Ústeckým fotbalistům ho nemilosrdně nastavil lídr Karviná. „Ukázalo se, že vzdálenost na přímý postup je velká,“ uznal ústecký trenér David Oulehla po krachu 1:3 ve druholigovém šlágru na domácím stadionu.</t>
        </is>
      </c>
      <c r="E4" s="493" t="inlineStr"/>
      <c r="F4" s="493" t="inlineStr">
        <is>
          <t>Fotbal - Domácí soutěže</t>
        </is>
      </c>
      <c r="G4" s="493" t="inlineStr">
        <is>
          <t>Jiné</t>
        </is>
      </c>
      <c r="H4" s="493" t="inlineStr">
        <is>
          <t>27.10.2026 10:44</t>
        </is>
      </c>
    </row>
    <row r="5" ht="18" customHeight="1">
      <c r="A5" s="497" t="inlineStr">
        <is>
          <t>Pro mě i Jiříkovské velká satisfakce, říká k trestu za německý odpad starostka</t>
        </is>
      </c>
      <c r="B5" s="498" t="inlineStr">
        <is>
          <t>https://www.idnes.cz/ostrava/zpravy/jednatel-nemecko-firma-odpad-soud-weiden-vezeni-trest-jirikov-brno.A261026_980406_ostrava-zpravy_dmk#utm_source=rss&amp;utm_medium=feed&amp;utm_campaign=ostrava&amp;utm_content=main</t>
        </is>
      </c>
      <c r="C5" s="497" t="inlineStr">
        <is>
          <t>27.10.2026 04:57</t>
        </is>
      </c>
      <c r="D5" s="497" t="inlineStr">
        <is>
          <t>Německý soud ve Weidenu poslal minulý týden na čtyři a půl roku do vězení bývalého jednatele firmy Roth International za nelegální vývoz stovek tun nebezpečného odpadu do Těchanova na Bruntálsku. Vyhlášení rozsudku se osobně zúčastnila i starostka Jiříkova Barbora Šišková, která se do řešení kauzy aktivně zapojila a výrazně přispěla k odhalení odpadového gangu.</t>
        </is>
      </c>
      <c r="E5" s="497" t="inlineStr"/>
      <c r="F5" s="497" t="inlineStr">
        <is>
          <t>Ostrava - Ostrava - zprávy</t>
        </is>
      </c>
      <c r="G5" s="497" t="inlineStr">
        <is>
          <t>Ostrava</t>
        </is>
      </c>
      <c r="H5" s="497" t="inlineStr">
        <is>
          <t>27.10.2026 10:44</t>
        </is>
      </c>
    </row>
    <row r="6" ht="18" customHeight="1">
      <c r="A6" s="497" t="inlineStr">
        <is>
          <t>Nákaza svrabem se šíří. Severní Morava a Slezsko mají rekordní počet případů</t>
        </is>
      </c>
      <c r="B6" s="498" t="inlineStr">
        <is>
          <t>https://www.idnes.cz/ostrava/zpravy/svrab-pocty-pripadu-narust-rekord-epidemie-opatreni.A261027_980696_ostrava-zpravy_zah#utm_source=rss&amp;utm_medium=feed&amp;utm_campaign=ostrava&amp;utm_content=main</t>
        </is>
      </c>
      <c r="C6" s="497" t="inlineStr">
        <is>
          <t>27.10.2026 08:56</t>
        </is>
      </c>
      <c r="D6" s="497" t="inlineStr">
        <is>
          <t>Nejvyšší počet nakažených svrabem, který je v posledních letech stále častější, je podle informací Zdravotního ústavu České republiky dlouhodobě v Moravskoslezském kraji. Potvrzují to i nejnovější data, severní Morava a Slezsko vedou i statistiky za měsíc září.</t>
        </is>
      </c>
      <c r="E6" s="497" t="inlineStr"/>
      <c r="F6" s="497" t="inlineStr">
        <is>
          <t>Ostrava - Ostrava - zprávy</t>
        </is>
      </c>
      <c r="G6" s="497" t="inlineStr">
        <is>
          <t>Ostrava</t>
        </is>
      </c>
      <c r="H6" s="497" t="inlineStr">
        <is>
          <t>27.10.2026 10:44</t>
        </is>
      </c>
    </row>
    <row r="7" ht="18" customHeight="1">
      <c r="A7" s="497" t="inlineStr">
        <is>
          <t>Policejní kontrola se změnila ve zběsilou noční honičku, řidič prchal až 240 km/h</t>
        </is>
      </c>
      <c r="B7" s="498" t="inlineStr">
        <is>
          <t>https://www.idnes.cz/ostrava/zpravy/policie-pronasledovani-audi-havirov-ostrava-kuncicky-utek-zakaz-rizeni-drogy.A261027_103054_ostrava-zpravy_zah#utm_source=rss&amp;utm_medium=feed&amp;utm_campaign=ostrava&amp;utm_content=main</t>
        </is>
      </c>
      <c r="C7" s="497" t="inlineStr">
        <is>
          <t>27.10.2026 10:03</t>
        </is>
      </c>
      <c r="D7" s="497" t="inlineStr">
        <is>
          <t>Závratnou rychlostí z Havířova až do ostravských Kunčiček ujížděl policistům muž v audi, aby se vyhnul dopravní kontrole. Jeho rychlost dosahovala až 240 kilometrů za hodinu. Když v Ostravě z auta vyskočil, aby zmizel v lese, zastavil jej plot. Ukázalo se, že nemá řidičák, a odmítl test na drogy.</t>
        </is>
      </c>
      <c r="E7" s="497" t="inlineStr"/>
      <c r="F7" s="497" t="inlineStr">
        <is>
          <t>Ostrava - Ostrava - zprávy</t>
        </is>
      </c>
      <c r="G7" s="497" t="inlineStr">
        <is>
          <t>Ostrava</t>
        </is>
      </c>
      <c r="H7" s="497" t="inlineStr">
        <is>
          <t>27.10.2026 10:44</t>
        </is>
      </c>
    </row>
    <row r="8" ht="18" customHeight="1">
      <c r="A8" s="487" t="inlineStr">
        <is>
          <t>Lidé ohlásili podezřelého s nožem v nemocnici. Na místo vyjelo několik jednotek</t>
        </is>
      </c>
      <c r="B8" s="488" t="inlineStr">
        <is>
          <t>https://www.idnes.cz/ostrava/zpravy/oznameni-ozbrojeny-muz-nemocnice-frydek-mistek-podezrely-policie.A261025_104524_ostrava-zpravy_zdo#utm_source=rss&amp;utm_medium=feed&amp;utm_campaign=ostrava&amp;utm_content=main</t>
        </is>
      </c>
      <c r="C8" s="487" t="inlineStr">
        <is>
          <t>25.10.2026 10:21</t>
        </is>
      </c>
      <c r="D8" s="487" t="inlineStr">
        <is>
          <t>Policisté v neděli zasahovali v nemocnici ve Frýdku-Místku, protože dostali informaci, že se tam možná pohybuje ozbrojený muž. Podezřelého zadrželi, informace o zbrani se ale nepotvrdila. Sdělila policejní mluvčí Nikol Bočková. Uvedla, že v souvislosti s touto událostí nehrozí nikomu žádné nebezpečí.</t>
        </is>
      </c>
      <c r="E8" s="487" t="inlineStr"/>
      <c r="F8" s="487" t="inlineStr">
        <is>
          <t>Ostrava - Ostrava - zprávy</t>
        </is>
      </c>
      <c r="G8" s="487" t="inlineStr">
        <is>
          <t>Jiné</t>
        </is>
      </c>
      <c r="H8" s="487" t="inlineStr">
        <is>
          <t>26.10.2026 11:20</t>
        </is>
      </c>
    </row>
    <row r="9" ht="18" customHeight="1">
      <c r="A9" s="491" t="inlineStr">
        <is>
          <t>Mnoho stromů je na tom špatně. Odborníky překvapil stav hlavního ostravského parku</t>
        </is>
      </c>
      <c r="B9" s="492" t="inlineStr">
        <is>
          <t>https://www.idnes.cz/ostrava/zpravy/ostrava-komenskeho-sady-odborne-konsilium-spatny-stav-stromu-alej.A261022_979146_ostrava-zpravy_pjen#utm_source=rss&amp;utm_medium=feed&amp;utm_campaign=ostrava&amp;utm_content=main</t>
        </is>
      </c>
      <c r="C9" s="491" t="inlineStr">
        <is>
          <t>25.10.2026 11:50</t>
        </is>
      </c>
      <c r="D9" s="491" t="inlineStr">
        <is>
          <t>Zásadní problém nejsou lipové aleje, ale dlouholetý nedostatek péče o Komenského sady. Na tom se shodli účastníci odborného konzilia, které zorganizoval ostravský spolek Fiducia přímo v parku v centru Ostravy. Emoce ve městě rozvířil záměr obvodní radnice vykácet při obnově tohoto třicetihektarového parku také stoleté lipové aleje.</t>
        </is>
      </c>
      <c r="E9" s="491" t="inlineStr"/>
      <c r="F9" s="491" t="inlineStr">
        <is>
          <t>Ostrava - Ostrava - zprávy</t>
        </is>
      </c>
      <c r="G9" s="491" t="inlineStr">
        <is>
          <t>Ostrava</t>
        </is>
      </c>
      <c r="H9" s="491" t="inlineStr">
        <is>
          <t>26.10.2026 11:20</t>
        </is>
      </c>
    </row>
    <row r="10" ht="18" customHeight="1">
      <c r="A10" s="487" t="inlineStr">
        <is>
          <t>Brzký začátek v Třinci hokejisté vzali. Nestrašil se chystal pouštět s dětmi draka</t>
        </is>
      </c>
      <c r="B10" s="488" t="inlineStr">
        <is>
          <t>https://www.idnes.cz/hokej/extraliga/trinec-karlovy-vary-ohlasy-nestrasil.A261025_140315_hokej_jsl#utm_source=rss&amp;utm_medium=feed&amp;utm_campaign=ostrava&amp;utm_content=main</t>
        </is>
      </c>
      <c r="C10" s="487" t="inlineStr">
        <is>
          <t>25.10.2026 14:25</t>
        </is>
      </c>
      <c r="D10" s="487" t="inlineStr">
        <is>
          <t>Půl jedenácté dopoledne. Tak brzo se hokejová extraliga dosud nikdy nehrála. Až v nedělním Třinci, kdy Oceláři ve 14. kole porazili Karlovy Vary 2:1. A novinka se ujala. Podle pořadatelů bylo všech 5 400 míst ve Werk Aréně vyprodáno.</t>
        </is>
      </c>
      <c r="E10" s="487" t="inlineStr"/>
      <c r="F10" s="487" t="inlineStr">
        <is>
          <t>Hokej - Extraliga</t>
        </is>
      </c>
      <c r="G10" s="487" t="inlineStr">
        <is>
          <t>Jiné</t>
        </is>
      </c>
      <c r="H10" s="487" t="inlineStr">
        <is>
          <t>26.10.2026 11:20</t>
        </is>
      </c>
    </row>
    <row r="11" ht="18" customHeight="1">
      <c r="A11" s="491" t="inlineStr">
        <is>
          <t>Žabiny i USK v derby nadělovaly, Trutnov nečekaně tvrdě narazil v Ostravě</t>
        </is>
      </c>
      <c r="B11" s="492" t="inlineStr">
        <is>
          <t>https://www.idnes.cz/sport/basket/zabiny-kralovo-pole-brno-usk-praha-slovanka-zenska-basketbalova-liga.A261025_151256_sport-basket_ten#utm_source=rss&amp;utm_medium=feed&amp;utm_campaign=ostrava&amp;utm_content=main</t>
        </is>
      </c>
      <c r="C11" s="491" t="inlineStr">
        <is>
          <t>25.10.2026 19:05</t>
        </is>
      </c>
      <c r="D11" s="491" t="inlineStr">
        <is>
          <t>Žabiny deklasovaly v 6. kole ligy basketbalistek městského rivala KP Brno 92:52 a společně s mistrovským ZVVZ USK Praha zůstaly neporažené. Zatímco Žabiny vyhrály sedmý soutěžní zápas v řadě, Královo Pole utrpělo včetně Eurocupu třetí porážku za sebou.</t>
        </is>
      </c>
      <c r="E11" s="491" t="inlineStr"/>
      <c r="F11" s="491" t="inlineStr">
        <is>
          <t>Sport - Basket</t>
        </is>
      </c>
      <c r="G11" s="491" t="inlineStr">
        <is>
          <t>Ostrava</t>
        </is>
      </c>
      <c r="H11" s="491" t="inlineStr">
        <is>
          <t>26.10.2026 11:20</t>
        </is>
      </c>
    </row>
    <row r="12" ht="18" customHeight="1">
      <c r="A12" s="491" t="inlineStr">
        <is>
          <t>Sen o vlastním bydlení se lidem v kraji vzdaluje, nemají na stavbu peníze</t>
        </is>
      </c>
      <c r="B12" s="492" t="inlineStr">
        <is>
          <t>https://www.idnes.cz/ostrava/zpravy/zahajene-stavby-rodinne-domy-bydleni.A261023_979856_ostrava-zpravy_dmk#utm_source=rss&amp;utm_medium=feed&amp;utm_campaign=ostrava&amp;utm_content=main</t>
        </is>
      </c>
      <c r="C12" s="491" t="inlineStr">
        <is>
          <t>26.10.2026 05:02</t>
        </is>
      </c>
      <c r="D12" s="491" t="inlineStr">
        <is>
          <t>Výstavba rodinných domů v Moravskoslezském kraji výrazně stagnuje a počet zahájených staveb klesl oproti období před pěti lety na polovinu. Hlavní příčinou je prudký nárůst cen stavebních parcel, materiálů i řemeslných prací, kvůli němuž se náklady na průměrný dům s pozemkem zdvojnásobily až na hranici deseti milionů korun.</t>
        </is>
      </c>
      <c r="E12" s="491" t="inlineStr"/>
      <c r="F12" s="491" t="inlineStr">
        <is>
          <t>Ostrava - Ostrava - zprávy</t>
        </is>
      </c>
      <c r="G12" s="491" t="inlineStr">
        <is>
          <t>Ostrava</t>
        </is>
      </c>
      <c r="H12" s="491" t="inlineStr">
        <is>
          <t>26.10.2026 11:20</t>
        </is>
      </c>
    </row>
    <row r="13" ht="18" customHeight="1">
      <c r="A13" s="491" t="inlineStr">
        <is>
          <t>Dolní Vítkovice rozsvítila Éra vynálezů, nebude chybět ani Einstein</t>
        </is>
      </c>
      <c r="B13" s="492" t="inlineStr">
        <is>
          <t>https://www.idnes.cz/ostrava/zpravy/svetelna-expozice-story-of-lights-ostrava-historie-lidskych-objevu.A261026_980402_ostrava-zpravy_dmk#utm_source=rss&amp;utm_medium=feed&amp;utm_campaign=ostrava&amp;utm_content=main</t>
        </is>
      </c>
      <c r="C13" s="491" t="inlineStr">
        <is>
          <t>26.10.2026 08:00</t>
        </is>
      </c>
      <c r="D13" s="491" t="inlineStr">
        <is>
          <t>Na další ročník světelné výstavy Story of Lights letos na téma Éra vynálezů se mohou až do konce prosince vydat lidé do Dolních Vítkovic. Ty po setmění krášlí 260 světelných objektů se zhruba sto tisíci LED světly, které vyprávějí příběh lidské vynalézavosti, objevů a technického pokroku.</t>
        </is>
      </c>
      <c r="E13" s="491" t="inlineStr"/>
      <c r="F13" s="491" t="inlineStr">
        <is>
          <t>Ostrava - Ostrava - zprávy</t>
        </is>
      </c>
      <c r="G13" s="491" t="inlineStr">
        <is>
          <t>Ostrava</t>
        </is>
      </c>
      <c r="H13" s="491" t="inlineStr">
        <is>
          <t>26.10.2026 11:20</t>
        </is>
      </c>
    </row>
    <row r="14" ht="18" customHeight="1">
      <c r="A14" s="491" t="inlineStr">
        <is>
          <t>Řidička zastavila stopařce v papučích. Seniorka měla namířeno 150 kilometrů daleko</t>
        </is>
      </c>
      <c r="B14" s="492" t="inlineStr">
        <is>
          <t>https://www.idnes.cz/ostrava/zpravy/straznici-ostrava-dezorientovana-seniorka-stoparka.A261026_094028_ostrava-zpravy_dmk#utm_source=rss&amp;utm_medium=feed&amp;utm_campaign=ostrava&amp;utm_content=main</t>
        </is>
      </c>
      <c r="C14" s="491" t="inlineStr">
        <is>
          <t>26.10.2026 09:37</t>
        </is>
      </c>
      <c r="D14" s="491" t="inlineStr">
        <is>
          <t>Všímavost pohotové řidičky zachránila ve čtvrtek odpoledne v Ostravě-Michálkovicích šestasedmdesátiletou dezorientovanou ženu. Seniorka stopovala u krajnice v Rychvaldské ulici pouze v papučích a tvrdila, že má namířeno do 150 kilometrů vzdálené Moravské Třebové. Řidička ji vzala do auta a přivolala městskou policii.</t>
        </is>
      </c>
      <c r="E14" s="491" t="inlineStr"/>
      <c r="F14" s="491" t="inlineStr">
        <is>
          <t>Ostrava - Ostrava - zprávy</t>
        </is>
      </c>
      <c r="G14" s="491" t="inlineStr">
        <is>
          <t>Ostrava</t>
        </is>
      </c>
      <c r="H14" s="491" t="inlineStr">
        <is>
          <t>26.10.2026 11:20</t>
        </is>
      </c>
    </row>
    <row r="15" ht="18" customHeight="1">
      <c r="A15" s="491" t="inlineStr">
        <is>
          <t>Ostravské letiště jedná o další cargo lince. Náklady mohou létat do Ázerbájdžánu</t>
        </is>
      </c>
      <c r="B15" s="492" t="inlineStr">
        <is>
          <t>https://www.idnes.cz/ostrava/zpravy/letiste-ostrava-mosnov-baku-azerbajdzanu-cargo-linka.A261023_977518_ostrava-zpravy_jog#utm_source=rss&amp;utm_medium=feed&amp;utm_campaign=ostrava&amp;utm_content=main</t>
        </is>
      </c>
      <c r="C15" s="491" t="inlineStr">
        <is>
          <t>24.10.2026 15:18</t>
        </is>
      </c>
      <c r="D15" s="491" t="inlineStr">
        <is>
          <t>Na novou pravidelnou leteckou nákladní linku se zřejmě mohou těšit v Mošnově. Z ostravského Letiště Leoše Janáčka by se mohly začít přepravovat náklady ke Kaspickému moři, do ázerbájdžánského Baku.</t>
        </is>
      </c>
      <c r="E15" s="491" t="inlineStr"/>
      <c r="F15" s="491" t="inlineStr">
        <is>
          <t>Ostrava - Ostrava - zprávy</t>
        </is>
      </c>
      <c r="G15" s="491" t="inlineStr">
        <is>
          <t>Ostrava</t>
        </is>
      </c>
      <c r="H15" s="491" t="inlineStr">
        <is>
          <t>25.10.2026 09:57</t>
        </is>
      </c>
    </row>
    <row r="16" ht="18" customHeight="1">
      <c r="A16" s="487" t="inlineStr">
        <is>
          <t>Neděle 10.30. Nezvyklý začátek utkání je pro třinecké hokejisty experiment</t>
        </is>
      </c>
      <c r="B16" s="488" t="inlineStr">
        <is>
          <t>https://www.idnes.cz/hokej/extraliga/ocelari-trinec-jan-peterek.A261024_190437_hokej_jsl#utm_source=rss&amp;utm_medium=feed&amp;utm_campaign=ostrava&amp;utm_content=main</t>
        </is>
      </c>
      <c r="C16" s="487" t="inlineStr">
        <is>
          <t>24.10.2026 17:18</t>
        </is>
      </c>
      <c r="D16" s="487" t="inlineStr">
        <is>
          <t>V nezvyklém čase, už v 10.30, začnou hokejisté Ocelářů Třinec a Karlových Varů nedělní duel 14. kola extraligy. Třinečtí měli pro brzký start pádný důvod. Potřebovali přesunout zápas v Karlových Varech z pátku na čtvrtek 17. prosince, aby měli po dlouhé cestě domů o den více času na regeneraci před domácími zápasy v neděli s Kometou a v pondělí s Plzní.</t>
        </is>
      </c>
      <c r="E16" s="487" t="inlineStr"/>
      <c r="F16" s="487" t="inlineStr">
        <is>
          <t>Hokej - Extraliga</t>
        </is>
      </c>
      <c r="G16" s="487" t="inlineStr">
        <is>
          <t>Jiné</t>
        </is>
      </c>
      <c r="H16" s="487" t="inlineStr">
        <is>
          <t>25.10.2026 09:57</t>
        </is>
      </c>
    </row>
    <row r="17" ht="18" customHeight="1">
      <c r="A17" s="491" t="inlineStr">
        <is>
          <t>Pozor na řidičské průkazy, přes dvacet tisíc jich v kraji potřebuje výměnu</t>
        </is>
      </c>
      <c r="B17" s="492" t="inlineStr">
        <is>
          <t>https://www.idnes.cz/ostrava/zpravy/ridicske-prukazy-lhuta-vymena-portal-dopravy-moravskoslezsky.A261020_975470_ostrava-zpravy_jog#utm_source=rss&amp;utm_medium=feed&amp;utm_campaign=ostrava&amp;utm_content=main</t>
        </is>
      </c>
      <c r="C17" s="491" t="inlineStr">
        <is>
          <t>25.10.2026 05:24</t>
        </is>
      </c>
      <c r="D17" s="491" t="inlineStr">
        <is>
          <t>Více než dvacet tisíc řidičů v Moravskoslezském kraji čeká do konce letošního roku výměna řidičského průkazu. Nejvíce se to týká Ostravska, kde má skončit platnost více než šesti tisícům dokladů.</t>
        </is>
      </c>
      <c r="E17" s="491" t="inlineStr"/>
      <c r="F17" s="491" t="inlineStr">
        <is>
          <t>Ostrava - Ostrava - zprávy</t>
        </is>
      </c>
      <c r="G17" s="491" t="inlineStr">
        <is>
          <t>Ostrava</t>
        </is>
      </c>
      <c r="H17" s="491" t="inlineStr">
        <is>
          <t>25.10.2026 09:57</t>
        </is>
      </c>
    </row>
    <row r="18" ht="18" customHeight="1">
      <c r="A18" s="491" t="inlineStr">
        <is>
          <t>Proč odešel zakladatel muzea Zdeňka Buriana? Proměnu expozice provázejí spory</t>
        </is>
      </c>
      <c r="B18" s="492" t="inlineStr">
        <is>
          <t>https://www.idnes.cz/ostrava/zpravy/stramberk-muzeum-zdenka-buriana-ales-durcak-odchod-modernizace-spor.A261023_979864_ostrava-zpravy_pjen#utm_source=rss&amp;utm_medium=feed&amp;utm_campaign=ostrava&amp;utm_content=main</t>
        </is>
      </c>
      <c r="C18" s="491" t="inlineStr">
        <is>
          <t>23.10.2026 13:00</t>
        </is>
      </c>
      <c r="D18" s="491" t="inlineStr">
        <is>
          <t>Už od začátku roku je pro veřejnost zavřené štramberské Muzeum Zdeňka Buriana. Město zde plánuje novou moderní expozici. Proměna muzea je však už dnes terčem kritiky ze strany Společnosti přátel Zdeňka Buriana, která v 90. letech u jeho vzniku stála. Připomínky se týkají zejména okolností odchodu zakladatele muzea a kurátora Aleše Durčáka.</t>
        </is>
      </c>
      <c r="E18" s="491" t="inlineStr"/>
      <c r="F18" s="491" t="inlineStr">
        <is>
          <t>Ostrava - Ostrava - zprávy</t>
        </is>
      </c>
      <c r="G18" s="491" t="inlineStr">
        <is>
          <t>Ostrava</t>
        </is>
      </c>
      <c r="H18" s="491" t="inlineStr">
        <is>
          <t>24.10.2026 09:39</t>
        </is>
      </c>
    </row>
    <row r="19" ht="18" customHeight="1">
      <c r="A19" s="487" t="inlineStr">
        <is>
          <t>Chráněné dílny Charity Opava slaví třicetiny, dávají práci přes 170 hendikepovaným</t>
        </is>
      </c>
      <c r="B19" s="488" t="inlineStr">
        <is>
          <t>https://www.idnes.cz/ostrava/zpravy/tradicni-chranene-dilny-charity-opava-pomahaji-hendikepovanym-uz-tricet-let.A261021_081713_ostrava-zpravy_dmk#utm_source=rss&amp;utm_medium=feed&amp;utm_campaign=ostrava&amp;utm_content=main</t>
        </is>
      </c>
      <c r="C19" s="487" t="inlineStr">
        <is>
          <t>24.10.2026 04:17</t>
        </is>
      </c>
      <c r="D19" s="487" t="inlineStr">
        <is>
          <t>Chráněné dílny Charity Opava slaví významné jubileum. Z původně malé dílničky pro dvě desítky zaměstnanců se za tři desetiletí rozrostly v moderní areál v Opavě-Jaktaři, kde dnes nachází pracovní uplatnění i novou životní důstojnost přes 170 lidí se zdravotním znevýhodněním. Kulaté výročí oslavili zaměstnanci i vedení společně s ostravsko-opavským biskupem Martinem Davidem v prostorách technických dílen.</t>
        </is>
      </c>
      <c r="E19" s="487" t="inlineStr"/>
      <c r="F19" s="487" t="inlineStr">
        <is>
          <t>Ostrava - Ostrava - zprávy</t>
        </is>
      </c>
      <c r="G19" s="487" t="inlineStr">
        <is>
          <t>Jiné</t>
        </is>
      </c>
      <c r="H19" s="487" t="inlineStr">
        <is>
          <t>24.10.2026 09:39</t>
        </is>
      </c>
    </row>
    <row r="20" ht="18" customHeight="1">
      <c r="A20" s="487" t="inlineStr">
        <is>
          <t>Podezření na sexuální útok v Orlové. Policie hledá možnou oběť a svědky</t>
        </is>
      </c>
      <c r="B20" s="488" t="inlineStr">
        <is>
          <t>https://www.idnes.cz/ostrava/zpravy/orlova-policie-hleda-svedky-mozneho-sexualniho-utoku.A261022_121407_ostrava-zpravy_pjen#utm_source=rss&amp;utm_medium=feed&amp;utm_campaign=ostrava&amp;utm_content=main</t>
        </is>
      </c>
      <c r="C20" s="487" t="inlineStr">
        <is>
          <t>22.10.2026 10:38</t>
        </is>
      </c>
      <c r="D20" s="487" t="inlineStr">
        <is>
          <t>Policie hledá ženu, která se mohla stát obětí možného sexuálního útoku v Orlové na Karvinsku. Zároveň žádá o pomoc případné svědky události, která se podle kriminalistů stala v pondělí 28. září kolem 23:00 u letního kina v lesoparku v městské části Lutyně.</t>
        </is>
      </c>
      <c r="E20" s="487" t="inlineStr"/>
      <c r="F20" s="487" t="inlineStr">
        <is>
          <t>Ostrava - Ostrava - zprávy</t>
        </is>
      </c>
      <c r="G20" s="487" t="inlineStr">
        <is>
          <t>Jiné</t>
        </is>
      </c>
      <c r="H20" s="487" t="inlineStr">
        <is>
          <t>23.10.2026 10:17</t>
        </is>
      </c>
    </row>
    <row r="21" ht="18" customHeight="1">
      <c r="A21" s="491" t="inlineStr">
        <is>
          <t>Zakladatel Pivovarů Lobkowicz půjde do vězení, soud mu potvrdil trest</t>
        </is>
      </c>
      <c r="B21" s="492" t="inlineStr">
        <is>
          <t>https://www.idnes.cz/ostrava/zpravy/vrchni-soud-radil-pivovary-lobkowicz-trest-vezeni-podvod.A261022_122819_ostrava-zpravy_pjen#utm_source=rss&amp;utm_medium=feed&amp;utm_campaign=ostrava&amp;utm_content=main</t>
        </is>
      </c>
      <c r="C21" s="491" t="inlineStr">
        <is>
          <t>22.10.2026 11:35</t>
        </is>
      </c>
      <c r="D21" s="491" t="inlineStr">
        <is>
          <t>Vrchní soud v Olomouci dnes potvrdil trest pět a půl roku vězení pro zakladatele Pivovarů Lobkowicz Zdeňka Radila a podmíněný trest pro jeho spolupracovníka Lukáše Chmelu za pokus o podvod s finančními smlouvami. Tyto postihy jim dříve vyměřil Krajský soud v Ostravě za to, že se pokusili ze skupiny Pivovary Lobkowicz Group pomocí machinací s úvěrovými smlouvami, smlouvami o reklamě a směnkami vylákat celkem 14 milionů korun.</t>
        </is>
      </c>
      <c r="E21" s="491" t="inlineStr"/>
      <c r="F21" s="491" t="inlineStr">
        <is>
          <t>Ostrava - Ostrava - zprávy</t>
        </is>
      </c>
      <c r="G21" s="491" t="inlineStr">
        <is>
          <t>Ostrava</t>
        </is>
      </c>
      <c r="H21" s="491" t="inlineStr">
        <is>
          <t>23.10.2026 10:17</t>
        </is>
      </c>
    </row>
    <row r="22" ht="18" customHeight="1">
      <c r="A22" s="491" t="inlineStr">
        <is>
          <t>Za vyvezení stovek tun odpadu do Česka dostal jednatel společnosti čtyři a půl roku</t>
        </is>
      </c>
      <c r="B22" s="492" t="inlineStr">
        <is>
          <t>https://www.idnes.cz/ostrava/zpravy/nemecko-soud-vyvezeni-nelegalniho-odpadu-do-ceska-jirikov-rozsudek.A261022_132957_ostrava-zpravy_pjen#utm_source=rss&amp;utm_medium=feed&amp;utm_campaign=ostrava&amp;utm_content=main</t>
        </is>
      </c>
      <c r="C22" s="491" t="inlineStr">
        <is>
          <t>22.10.2026 11:52</t>
        </is>
      </c>
      <c r="D22" s="491" t="inlineStr">
        <is>
          <t>Na čtyři a půl roku do vězení poslal dnes soud v bavorském Weidenu bývalého jednatele odpadové společnosti Roth International kvůli nelegálnímu vyvezení stovek tun odpadu do České republiky. Vinným shledal také českého řidiče kamionu, který se na vyvezení odpadu podílel. Jemu soud uložil podmíněný trest dva roky vězení.</t>
        </is>
      </c>
      <c r="E22" s="491" t="inlineStr"/>
      <c r="F22" s="491" t="inlineStr">
        <is>
          <t>Ostrava - Ostrava - zprávy</t>
        </is>
      </c>
      <c r="G22" s="491" t="inlineStr">
        <is>
          <t>Ostrava</t>
        </is>
      </c>
      <c r="H22" s="491" t="inlineStr">
        <is>
          <t>23.10.2026 10:17</t>
        </is>
      </c>
    </row>
    <row r="23" ht="18" customHeight="1">
      <c r="A23" s="491" t="inlineStr">
        <is>
          <t>Změna plánu. Armádní logistická základna v Mošnově bude zřejmě menší a levnější</t>
        </is>
      </c>
      <c r="B23" s="492" t="inlineStr">
        <is>
          <t>https://www.idnes.cz/ostrava/zpravy/mosnov-letiste-armadni-logisticka-zakladna-bude-mensi-a-levnejsi.A261022_977213_ostrava-zpravy_pjen#utm_source=rss&amp;utm_medium=feed&amp;utm_campaign=ostrava&amp;utm_content=main</t>
        </is>
      </c>
      <c r="C23" s="491" t="inlineStr">
        <is>
          <t>23.10.2026 05:10</t>
        </is>
      </c>
      <c r="D23" s="491" t="inlineStr">
        <is>
          <t>Armádní plány logistické základny v Mošnově se výrazně mění. Areál má být proti původním plánům menší a levnější, měnit se budou také jeho hranice, kapacita i dopravní napojení. Hlavním důvodem jsou problematické výkupy pozemků. Změnil se i časový harmonogram.</t>
        </is>
      </c>
      <c r="E23" s="491" t="inlineStr"/>
      <c r="F23" s="491" t="inlineStr">
        <is>
          <t>Ostrava - Ostrava - zprávy</t>
        </is>
      </c>
      <c r="G23" s="491" t="inlineStr">
        <is>
          <t>Ostrava</t>
        </is>
      </c>
      <c r="H23" s="491" t="inlineStr">
        <is>
          <t>23.10.2026 10:17</t>
        </is>
      </c>
    </row>
    <row r="24" ht="18" customHeight="1">
      <c r="A24" s="491" t="inlineStr">
        <is>
          <t>Dva mladíci okradli spícího kamaráda v Ostravě, předtím s ním popíjeli v klubu</t>
        </is>
      </c>
      <c r="B24" s="492" t="inlineStr">
        <is>
          <t>https://www.idnes.cz/ostrava/zpravy/okradeni-spici-muz-kamerovy-system-straznici.A261023_091325_ostrava-zpravy_dmk#utm_source=rss&amp;utm_medium=feed&amp;utm_campaign=ostrava&amp;utm_content=main</t>
        </is>
      </c>
      <c r="C24" s="491" t="inlineStr">
        <is>
          <t>23.10.2026 07:49</t>
        </is>
      </c>
      <c r="D24" s="491" t="inlineStr">
        <is>
          <t>Dva mladíci ve věku 18 a 19 let využili nepozornosti dvacetiletého muže, který po společném popíjení v klubu usnul na autobusové zastávce v Ostravě-Zábřehu. Natočily je kamery, když mu prohledali tašku a ukradli mu peněženku a tabák. Operátor městského kamerového systému na místo vyslal hlídku strážníků, která podezřelé zadržela a předala státní policii.</t>
        </is>
      </c>
      <c r="E24" s="491" t="inlineStr"/>
      <c r="F24" s="491" t="inlineStr">
        <is>
          <t>Ostrava - Ostrava - zprávy</t>
        </is>
      </c>
      <c r="G24" s="491" t="inlineStr">
        <is>
          <t>Ostrava</t>
        </is>
      </c>
      <c r="H24" s="491" t="inlineStr">
        <is>
          <t>23.10.2026 10:17</t>
        </is>
      </c>
    </row>
    <row r="25" ht="18" customHeight="1">
      <c r="A25" s="491" t="inlineStr">
        <is>
          <t>Budeš na mě řvát? Muž napadl školáka, tomu pomohl kamarád. Další děti útok natočily</t>
        </is>
      </c>
      <c r="B25" s="492" t="inlineStr">
        <is>
          <t>https://www.idnes.cz/ostrava/zpravy/konflikt-bitka-krnov-chlapci-dospely-video.A261023_080209_ostrava-zpravy_dmk#utm_source=rss&amp;utm_medium=feed&amp;utm_campaign=ostrava&amp;utm_content=main</t>
        </is>
      </c>
      <c r="C25" s="491" t="inlineStr">
        <is>
          <t>23.10.2026 09:35</t>
        </is>
      </c>
      <c r="D25" s="491" t="inlineStr">
        <is>
          <t>Policisté vyšetřují konflikt mezi mužem a dvěma chlapci, který se stal ve čtvrtek odpoledne v Krnově. Část záznamu incidentu, který pořídili další, přihlížející mladiství, se objevila na Facebooku, redakce disponuje delší verzí. Podle informací tvůrce stránky musel být jeden z hochů poté ošetřen v nemocnici, což však místní špitál nepotvrdil.</t>
        </is>
      </c>
      <c r="E25" s="491" t="inlineStr"/>
      <c r="F25" s="491" t="inlineStr">
        <is>
          <t>Ostrava - Ostrava - zprávy</t>
        </is>
      </c>
      <c r="G25" s="491" t="inlineStr">
        <is>
          <t>Ostrava</t>
        </is>
      </c>
      <c r="H25" s="491" t="inlineStr">
        <is>
          <t>23.10.2026 10:17</t>
        </is>
      </c>
    </row>
    <row r="26" ht="18" customHeight="1">
      <c r="A26" s="487" t="inlineStr">
        <is>
          <t>Palačovská spojka je otevřená. Zrychlí cestování mezi třemi moravskými kraji</t>
        </is>
      </c>
      <c r="B26" s="488" t="inlineStr">
        <is>
          <t>https://www.idnes.cz/zlin/zpravy/palacovska-spojka-valasske-mezirici-dalnice-d48-rsd-doprava.A261021_141319_zlin-zpravy_epfoj#utm_source=rss&amp;utm_medium=feed&amp;utm_campaign=ostrava&amp;utm_content=main</t>
        </is>
      </c>
      <c r="C26" s="487" t="inlineStr">
        <is>
          <t>21.10.2026 13:26</t>
        </is>
      </c>
      <c r="D26" s="487" t="inlineStr">
        <is>
          <t>V nejbližších týdnech pomůže mimo jiné rodičkám z okolí Nového Jičína. Tamní nemocnice Agel totiž řeší problém s olovem v pitné vodě v jedné z budov a musela dočasně přemístit porodnici do svého nejbližšího zdravotnického zařízení ve Valašském Meziříčí. I těmto ženám a rodinám tak ve středu otevřená tzv. Palačovská spojka usnadní a zrychlí cestu.</t>
        </is>
      </c>
      <c r="E26" s="487" t="inlineStr"/>
      <c r="F26" s="487" t="inlineStr">
        <is>
          <t>Zlín - Zlín - zprávy</t>
        </is>
      </c>
      <c r="G26" s="487" t="inlineStr">
        <is>
          <t>Jiné</t>
        </is>
      </c>
      <c r="H26" s="487" t="inlineStr">
        <is>
          <t>22.10.2026 10:21</t>
        </is>
      </c>
    </row>
    <row r="27" ht="18" customHeight="1">
      <c r="A27" s="487" t="inlineStr">
        <is>
          <t>Basketbalová Opava padla v Kosovu, Sehnal přispěl k vítězství Štětína</t>
        </is>
      </c>
      <c r="B27" s="488" t="inlineStr">
        <is>
          <t>https://www.idnes.cz/sport/basket/fiba-europe-cup-opava-sehnal-stetin.A261021_212904_sport-basket_czo#utm_source=rss&amp;utm_medium=feed&amp;utm_campaign=ostrava&amp;utm_content=main</t>
        </is>
      </c>
      <c r="C27" s="487" t="inlineStr">
        <is>
          <t>21.10.2026 20:35</t>
        </is>
      </c>
      <c r="D27" s="487" t="inlineStr">
        <is>
          <t>Opavští basketbalisté podlehli ve 3. kole FIBA Europe Cupu na hřišti kosovského týmu Trepča 80:89 a připsali si druhou porážku. Po minulém vítězství na palubovce gruzínského Batumi přitom Slezané mohli pomýšlet na další úspěch. Dvě minuty před koncem po trestném hodu Šimona Puršla vedli 80:79, jenže pak už skóroval pouze soupeř.</t>
        </is>
      </c>
      <c r="E27" s="487" t="inlineStr"/>
      <c r="F27" s="487" t="inlineStr">
        <is>
          <t>Sport - Basket</t>
        </is>
      </c>
      <c r="G27" s="487" t="inlineStr">
        <is>
          <t>Jiné</t>
        </is>
      </c>
      <c r="H27" s="487" t="inlineStr">
        <is>
          <t>22.10.2026 10:21</t>
        </is>
      </c>
    </row>
    <row r="28" ht="18" customHeight="1">
      <c r="A28" s="491" t="inlineStr">
        <is>
          <t>Zámek v Bravanticích láká na rekordní sbírku modelů aut i vzácné velké unikáty</t>
        </is>
      </c>
      <c r="B28" s="492" t="inlineStr">
        <is>
          <t>https://www.idnes.cz/ostrava/zpravy/expozici-vystava-modely-aut-zamek-bravantice.A261021_105950_ostrava-zpravy_dmk#utm_source=rss&amp;utm_medium=feed&amp;utm_campaign=ostrava&amp;utm_content=main</t>
        </is>
      </c>
      <c r="C28" s="491" t="inlineStr">
        <is>
          <t>22.10.2026 03:59</t>
        </is>
      </c>
      <c r="D28" s="491" t="inlineStr">
        <is>
          <t>Unikátní sbírku více než dvou tisíc modelů aut mohou lidé obdivovat na zámku v Bravanticích na Novojičínsku. Stálou expozici zapsanou v knize rekordů tam vytvořil vášnivý sběratel Miloš Brunai. Návštěvníci v ní najdou nejen ucelený vývoj automobilů od kopřivnického Präsidenta přes detailní diorámata až po vzácné modely v měřítku 1:8 v hodnotě stovek tisíc korun. Výtěžek ze vstupného navíc pomáhá při obnově samotného zámku.</t>
        </is>
      </c>
      <c r="E28" s="491" t="inlineStr"/>
      <c r="F28" s="491" t="inlineStr">
        <is>
          <t>Ostrava - Ostrava - zprávy</t>
        </is>
      </c>
      <c r="G28" s="491" t="inlineStr">
        <is>
          <t>Ostrava</t>
        </is>
      </c>
      <c r="H28" s="491" t="inlineStr">
        <is>
          <t>22.10.2026 10:21</t>
        </is>
      </c>
    </row>
    <row r="29" ht="18" customHeight="1">
      <c r="A29" s="491" t="inlineStr">
        <is>
          <t>ANO, Starostové a hnutí Ostravak podepsali koaliční smlouvu. Ostravu povede Vereš</t>
        </is>
      </c>
      <c r="B29" s="492" t="inlineStr">
        <is>
          <t>https://www.idnes.cz/volby/ostrava/ostrava-komunalni-volby-2026-podpis-koalicni-smlouva-primator-veres.A261022_091117_ostrava-zpravy_pjen#utm_source=rss&amp;utm_medium=feed&amp;utm_campaign=ostrava&amp;utm_content=main</t>
        </is>
      </c>
      <c r="C29" s="491" t="inlineStr">
        <is>
          <t>22.10.2026 07:11</t>
        </is>
      </c>
      <c r="D29" s="491" t="inlineStr">
        <is>
          <t>Koaliční smlouvu v Ostravě podepsal ve čtvrtek vítěz letošních komunálních voleb, hnutí ANO, spolu s dalšími partnery: Starosty pro Ostravu a hnutím Ostravak. Zároveň si rozdělili i funkce ve vedení města. Společně budou mít v pětapdesátičlenném zastupitelstvu 37 hlasů.</t>
        </is>
      </c>
      <c r="E29" s="491" t="inlineStr"/>
      <c r="F29" s="491" t="inlineStr">
        <is>
          <t>Ostrava - Ostrava - Volby</t>
        </is>
      </c>
      <c r="G29" s="491" t="inlineStr">
        <is>
          <t>Ostrava</t>
        </is>
      </c>
      <c r="H29" s="491" t="inlineStr">
        <is>
          <t>22.10.2026 10:21</t>
        </is>
      </c>
    </row>
    <row r="30" ht="18" customHeight="1">
      <c r="A30" s="487" t="inlineStr">
        <is>
          <t>Ve Frýdku-Místku je podepsáno. K většině stačí dvě strany, primátorem bude Korč</t>
        </is>
      </c>
      <c r="B30" s="488" t="inlineStr">
        <is>
          <t>https://www.idnes.cz/volby/ostrava/frydek-mistek-komunalni-volby-koalicni-smlouva-primator-petr-korc.A261022_104311_ostrava-zpravy_pjen#utm_source=rss&amp;utm_medium=feed&amp;utm_campaign=ostrava&amp;utm_content=main</t>
        </is>
      </c>
      <c r="C30" s="487" t="inlineStr">
        <is>
          <t>22.10.2026 09:28</t>
        </is>
      </c>
      <c r="D30" s="487" t="inlineStr">
        <is>
          <t>Vítězné hnutí Naše Město F-M (NMFM) dnes ve Frýdku-Místku podepsalo koaliční dohodu s uskupením Společně pro Frýdek-Místek, kde jsou zástupci lidovců, ODS, TOP 09 a STAN. Primátorem se stane Petr Korč (NMFM), který byl zvolen novým senátorem. Prvním náměstkem bude Marcel Sikora ze SPOLEČNĚ.</t>
        </is>
      </c>
      <c r="E30" s="487" t="inlineStr"/>
      <c r="F30" s="487" t="inlineStr">
        <is>
          <t>Ostrava - Ostrava - Volby</t>
        </is>
      </c>
      <c r="G30" s="487" t="inlineStr">
        <is>
          <t>Jiné</t>
        </is>
      </c>
      <c r="H30" s="487" t="inlineStr">
        <is>
          <t>22.10.2026 10:21</t>
        </is>
      </c>
    </row>
    <row r="31" ht="18" customHeight="1">
      <c r="A31" s="491" t="inlineStr">
        <is>
          <t>Ostrava fotbalová. Město postaví moderní tréninkový areál v Nové Vsi</t>
        </is>
      </c>
      <c r="B31" s="492" t="inlineStr">
        <is>
          <t>https://www.idnes.cz/ostrava/zpravy/nova-ves-fotbalovy-areal-treninkove-plochy-primator-dohnal.A261020_976845_ostrava-zpravy_jog#utm_source=rss&amp;utm_medium=feed&amp;utm_campaign=ostrava&amp;utm_content=main</t>
        </is>
      </c>
      <c r="C31" s="491" t="inlineStr">
        <is>
          <t>20.10.2026 12:56</t>
        </is>
      </c>
      <c r="D31" s="491" t="inlineStr">
        <is>
          <t>Nový fotbalový areál až s pěti hřišti, který by vyřešil nedostatek tréninkových prostor pro fotbalisty v Ostravě, má vzniknou do roku 2029 v části Nová Ves. Zástupci města Ostravy se dohodli s krajským úřadem, který mu zdarma poskytne pozemky.</t>
        </is>
      </c>
      <c r="E31" s="491" t="inlineStr"/>
      <c r="F31" s="491" t="inlineStr">
        <is>
          <t>Ostrava - Ostrava - zprávy</t>
        </is>
      </c>
      <c r="G31" s="491" t="inlineStr">
        <is>
          <t>Ostrava</t>
        </is>
      </c>
      <c r="H31" s="491" t="inlineStr">
        <is>
          <t>21.10.2026 10:23</t>
        </is>
      </c>
    </row>
    <row r="32">
      <c r="A32" s="491" t="inlineStr">
        <is>
          <t>Do Česka vstoupil řetězec MR.D.I.Y. z Malajsie, konkurent Actionu a Pepca</t>
        </is>
      </c>
      <c r="B32" s="492" t="inlineStr">
        <is>
          <t>https://www.idnes.cz/spotrebitel/test/mr-diy-obchod-shop-malajsie-ostrava-otevreni.A261020_145355_spotrebitel-ruzne_vebe#utm_source=rss&amp;utm_medium=feed&amp;utm_campaign=ostrava&amp;utm_content=main</t>
        </is>
      </c>
      <c r="C32" s="491" t="inlineStr">
        <is>
          <t>20.10.2026 14:55</t>
        </is>
      </c>
      <c r="D32" s="491" t="inlineStr">
        <is>
          <t>Malajsijský řetězec MR.D.I.Y. vstoupil na český trh. První prodejnu otevřel bez slavnostního uvedení ve Foru Nová Karolina v Ostravě. Na ploše 833 metrů čtverečních nabízí dvacet tisíc výrobků pro domácnost, kutily i děti a cenami míří na zákazníky řetězců Action či Pepco. V první fázi chce otevřít až dvacet prodejen po celém Česku.</t>
        </is>
      </c>
      <c r="E32" s="491" t="inlineStr"/>
      <c r="F32" s="491" t="inlineStr">
        <is>
          <t>Spotřebitel - Test a spotřebitel</t>
        </is>
      </c>
      <c r="G32" s="491" t="inlineStr">
        <is>
          <t>Ostrava</t>
        </is>
      </c>
      <c r="H32" s="491" t="inlineStr">
        <is>
          <t>21.10.2026 10:23</t>
        </is>
      </c>
    </row>
    <row r="33">
      <c r="A33" s="491" t="inlineStr">
        <is>
          <t>Populárního medvěda Jirku musela zoo utratit, měl zdravotní problémy</t>
        </is>
      </c>
      <c r="B33" s="492" t="inlineStr">
        <is>
          <t>https://www.idnes.cz/ostrava/zpravy/ostravska-zoo-utratila-medveda-jirku-ze-zamku-konopiste.A261020_180037_ostrava-zpravy_sahu#utm_source=rss&amp;utm_medium=feed&amp;utm_campaign=ostrava&amp;utm_content=main</t>
        </is>
      </c>
      <c r="C33" s="491" t="inlineStr">
        <is>
          <t>20.10.2026 16:20</t>
        </is>
      </c>
      <c r="D33" s="491" t="inlineStr">
        <is>
          <t>Zoo Ostrava musela kvůli zhoršenému zdravotnímu stavu nechat utratit dvacetiletého samce medvěda ušatého Jirku. Před dvěma lety byl do zoo převezen ze státního zámku Konopiště.</t>
        </is>
      </c>
      <c r="E33" s="491" t="inlineStr"/>
      <c r="F33" s="491" t="inlineStr">
        <is>
          <t>Ostrava - Ostrava - zprávy</t>
        </is>
      </c>
      <c r="G33" s="491" t="inlineStr">
        <is>
          <t>Ostrava</t>
        </is>
      </c>
      <c r="H33" s="491" t="inlineStr">
        <is>
          <t>21.10.2026 10:23</t>
        </is>
      </c>
    </row>
    <row r="34">
      <c r="A34" s="491" t="inlineStr">
        <is>
          <t>Berete nám kus historie, nebudeme ho pít. Patriot brojí proti přesunu Ostravaru do Prahy</t>
        </is>
      </c>
      <c r="B34" s="492" t="inlineStr">
        <is>
          <t>https://www.idnes.cz/ostrava/zpravy/pivovar-ostravar-stehovani-staropramen-praha-petice-bojkot-marecek.A261020_978790_ostrava-zpravy_jog#utm_source=rss&amp;utm_medium=feed&amp;utm_campaign=ostrava&amp;utm_content=main</t>
        </is>
      </c>
      <c r="C34" s="491" t="inlineStr">
        <is>
          <t>21.10.2026 03:05</t>
        </is>
      </c>
      <c r="D34" s="491" t="inlineStr">
        <is>
          <t>Plánovaný konec výroby piva v ostravském Ostravaru a přesun výroby do Prahy, který před necelými dvěma týdny oznámili majitelé pivovaru, naštval ostravského patriota Dušana Marečka. Vlastníkovi pivovaru poslal protestní dopis, spustil petici a chystá se organizovat bojkot ostravského piva vařeného v Praze.</t>
        </is>
      </c>
      <c r="E34" s="491" t="inlineStr"/>
      <c r="F34" s="491" t="inlineStr">
        <is>
          <t>Ostrava - Ostrava - zprávy</t>
        </is>
      </c>
      <c r="G34" s="491" t="inlineStr">
        <is>
          <t>Ostrava</t>
        </is>
      </c>
      <c r="H34" s="491" t="inlineStr">
        <is>
          <t>21.10.2026 10:23</t>
        </is>
      </c>
    </row>
    <row r="35">
      <c r="A35" s="491" t="inlineStr">
        <is>
          <t>Konec hornické dominanty. Těžní věž Dolu ČSA poslal k zemi více než metrák trhaviny</t>
        </is>
      </c>
      <c r="B35" s="492" t="inlineStr">
        <is>
          <t>https://www.idnes.cz/ostrava/zpravy/odstrel-skipova-vez-dul-csa-karvina-okd-uhli.A261020_153219_ostrava-zpravy_jog#utm_source=rss&amp;utm_medium=feed&amp;utm_campaign=ostrava&amp;utm_content=main</t>
        </is>
      </c>
      <c r="C35" s="491" t="inlineStr">
        <is>
          <t>21.10.2026 08:46</t>
        </is>
      </c>
      <c r="D35" s="491" t="inlineStr">
        <is>
          <t>Sedmdesátimetrová skipová těžní věž bývalého Dolu ČSA v Karviné definitivně zmizela. Betonovou dominantu, která na okraji města stála přes šedesát let, srovnal odstřel se zemí ve středu v 9:00 hodin. Část dolu chtějí památkáři zachránit, o ochraně dalších budov a zařízení někdejší šachty se stále rozhoduje. Památkáři chtějí zachovat dvě těžní věže, strojovny i zázemí horníků.</t>
        </is>
      </c>
      <c r="E35" s="491" t="inlineStr"/>
      <c r="F35" s="491" t="inlineStr">
        <is>
          <t>Ostrava - Ostrava - zprávy</t>
        </is>
      </c>
      <c r="G35" s="491" t="inlineStr">
        <is>
          <t>Ostrava</t>
        </is>
      </c>
      <c r="H35" s="491" t="inlineStr">
        <is>
          <t>21.10.2026 10:23</t>
        </is>
      </c>
    </row>
    <row r="36">
      <c r="A36" s="491" t="inlineStr">
        <is>
          <t>Cukrárna Ollies slaví 27. narozeniny. Do konce října nabízí dorty za korunu</t>
        </is>
      </c>
      <c r="B36" s="492" t="inlineStr">
        <is>
          <t>https://www.idnes.cz/spotrebitel/test/cukrarna-ollies-slavi-27-narozeniny-do-konce-rijna-nabizi-dorty-za-korunu.A261021_065411_test_matt#utm_source=rss&amp;utm_medium=feed&amp;utm_campaign=ostrava&amp;utm_content=main</t>
        </is>
      </c>
      <c r="C36" s="491" t="inlineStr">
        <is>
          <t>21.10.2026 09:30</t>
        </is>
      </c>
      <c r="D36" s="491" t="inlineStr">
        <is>
          <t>Ostravská cukrárna Ollies slaví 27. narozeniny a zákazníkům nadělila neobvyklou nabídku. Kousek dortu a kávu pořídí za pouhou korunu. Má to však háček. Akce platí jen do konce října a zájemci musejí vědět, kde ji hledat. Někteří už navíc v komentářích na sociálních sítích ohlásili, že je vyprodáno.</t>
        </is>
      </c>
      <c r="E36" s="491" t="inlineStr"/>
      <c r="F36" s="491" t="inlineStr">
        <is>
          <t>Spotřebitel - Test a spotřebitel</t>
        </is>
      </c>
      <c r="G36" s="491" t="inlineStr">
        <is>
          <t>Ostrava</t>
        </is>
      </c>
      <c r="H36" s="491" t="inlineStr">
        <is>
          <t>21.10.2026 10:23</t>
        </is>
      </c>
    </row>
    <row r="37">
      <c r="A37" s="487" t="inlineStr">
        <is>
          <t>Střídání v čele Opavy. Primátorem bude Czudek, Navrátilovo ANO míří do opozice</t>
        </is>
      </c>
      <c r="B37" s="488" t="inlineStr">
        <is>
          <t>https://www.idnes.cz/volby/ostrava/opava-volby-koalice-zmena-ods-zeleni-ano-primator-czudek.A261021_112721_ostrava-volby_dmk#utm_source=rss&amp;utm_medium=feed&amp;utm_campaign=ostrava&amp;utm_content=main</t>
        </is>
      </c>
      <c r="C37" s="487" t="inlineStr">
        <is>
          <t>21.10.2026 10:10</t>
        </is>
      </c>
      <c r="D37" s="487" t="inlineStr">
        <is>
          <t>Opavský magistrát povede koalice OK Změna pro Opavu, ODS a Zelená pro Opavu. Vítězné ANO skončí v opozici. Primátorem má být lídr OK Petr Czudek.</t>
        </is>
      </c>
      <c r="E37" s="487" t="inlineStr"/>
      <c r="F37" s="487" t="inlineStr">
        <is>
          <t>Ostrava - Ostrava - Volby</t>
        </is>
      </c>
      <c r="G37" s="487" t="inlineStr">
        <is>
          <t>Jiné</t>
        </is>
      </c>
      <c r="H37" s="487" t="inlineStr">
        <is>
          <t>21.10.2026 10:23</t>
        </is>
      </c>
    </row>
    <row r="38">
      <c r="A38" s="491" t="inlineStr">
        <is>
          <t>Pro zahraniční dělníky i studenty. Katolíci v Ostravě zavedli mše v angličtině</t>
        </is>
      </c>
      <c r="B38" s="492" t="inlineStr">
        <is>
          <t>https://www.idnes.cz/ostrava/zpravy/bohosluzby-mse-v-anglictine-koprivnice-poruba-filipinci.A261019_978248_ostrava-zpravy_jog#utm_source=rss&amp;utm_medium=feed&amp;utm_campaign=ostrava&amp;utm_content=main</t>
        </is>
      </c>
      <c r="C38" s="491" t="inlineStr">
        <is>
          <t>19.10.2026 11:39</t>
        </is>
      </c>
      <c r="D38" s="491" t="inlineStr">
        <is>
          <t>Pro zahraniční studenty vysokých škol, Filipínce pracující v průmyslových podnicích v regionu a další cizince jsou určené katolické bohoslužby v angličtině. Mohou je teď navštěvovat pravidelně jednou za měsíc v kostele sv. Mikuláše v Ostravě-Porubě.</t>
        </is>
      </c>
      <c r="E38" s="491" t="inlineStr"/>
      <c r="F38" s="491" t="inlineStr">
        <is>
          <t>Ostrava - Ostrava - zprávy</t>
        </is>
      </c>
      <c r="G38" s="491" t="inlineStr">
        <is>
          <t>Ostrava</t>
        </is>
      </c>
      <c r="H38" s="491" t="inlineStr">
        <is>
          <t>20.10.2026 10:14</t>
        </is>
      </c>
    </row>
    <row r="39">
      <c r="A39" s="491" t="inlineStr">
        <is>
          <t>V nemocnici v Novém Jičíně se ve vodě objevilo olovo, rodičky se musely stěhovat</t>
        </is>
      </c>
      <c r="B39" s="492" t="inlineStr">
        <is>
          <t>https://www.idnes.cz/ostrava/zpravy/nemocnice-novy-jicin-voda-olovo-hygiena-stehovani-rodicek.A261019_134458_ostrava-zpravy_jog#utm_source=rss&amp;utm_medium=feed&amp;utm_campaign=ostrava&amp;utm_content=main</t>
        </is>
      </c>
      <c r="C39" s="491" t="inlineStr">
        <is>
          <t>19.10.2026 12:43</t>
        </is>
      </c>
      <c r="D39" s="491" t="inlineStr">
        <is>
          <t>V jednom z objektů Nemocnice Agel Nový Jičín se v pitné vodě objevilo nadlimitní množství olova. Vedení nemocnice proto o řešení vzniklé situace a budoucím fungování pavilonu začalo jednat s Moravskoslezským krajem, který je vlastníkem budovy. Nemocnice už kvůli nadměrným hodnotám jedovatého kovu přemístila porodnici, rodičky našly dočasné zázemí v Nemocnici Agel Valašské Meziříčí.</t>
        </is>
      </c>
      <c r="E39" s="491" t="inlineStr"/>
      <c r="F39" s="491" t="inlineStr">
        <is>
          <t>Ostrava - Ostrava - zprávy</t>
        </is>
      </c>
      <c r="G39" s="491" t="inlineStr">
        <is>
          <t>Ostrava</t>
        </is>
      </c>
      <c r="H39" s="491" t="inlineStr">
        <is>
          <t>20.10.2026 10:14</t>
        </is>
      </c>
    </row>
    <row r="40">
      <c r="A40" s="491" t="inlineStr">
        <is>
          <t>Mám týden do výplaty, hájil krádež vodky zloděj. Pak tvrdě usnul, nemohli ho vzbudit</t>
        </is>
      </c>
      <c r="B40" s="492" t="inlineStr">
        <is>
          <t>https://www.idnes.cz/ostrava/zpravy/mestska-policie-ostrava-zlodej-vypil-vodku-usnul.A261019_150223_ostrava-zpravy_jog#utm_source=rss&amp;utm_medium=feed&amp;utm_campaign=ostrava&amp;utm_content=main</t>
        </is>
      </c>
      <c r="C40" s="491" t="inlineStr">
        <is>
          <t>19.10.2026 13:51</t>
        </is>
      </c>
      <c r="D40" s="491" t="inlineStr">
        <is>
          <t>Neobvyklý případ řešili strážníci v Ostravě. Zlodějíček tam vypil lahev vody, aniž ji zaplatil, ale za pokladnami tvrdě usnul. Ještě než se tak stalo, tak vysvětloval, že má týden do výplaty a je bez peněz.</t>
        </is>
      </c>
      <c r="E40" s="491" t="inlineStr"/>
      <c r="F40" s="491" t="inlineStr">
        <is>
          <t>Ostrava - Ostrava - zprávy</t>
        </is>
      </c>
      <c r="G40" s="491" t="inlineStr">
        <is>
          <t>Ostrava</t>
        </is>
      </c>
      <c r="H40" s="491" t="inlineStr">
        <is>
          <t>20.10.2026 10:14</t>
        </is>
      </c>
    </row>
    <row r="41">
      <c r="A41" s="487" t="inlineStr">
        <is>
          <t>Dálniční nájezdy ve Frýdku-Místku se zpozdí, stavba začne snad do roku 2030</t>
        </is>
      </c>
      <c r="B41" s="488" t="inlineStr">
        <is>
          <t>https://www.idnes.cz/ostrava/zpravy/najezdy-frydek-mistek-rsd-eia-zpozdeni-d48-dalnice.A261019_978109_ostrava-zpravy_jog#utm_source=rss&amp;utm_medium=feed&amp;utm_campaign=ostrava&amp;utm_content=main</t>
        </is>
      </c>
      <c r="C41" s="487" t="inlineStr">
        <is>
          <t>20.10.2026 04:13</t>
        </is>
      </c>
      <c r="D41" s="487" t="inlineStr">
        <is>
          <t>Příprava nových nájezdových a sjezdových ramp na dálnici D48 ve Frýdku-Místku se zkomplikovala. Ředitelství silnic a dálnic (ŘSD) požádalo o ukončení již běžícího posuzování vlivů stavby na životní prostředí (EIA). Projekt však neruší, po doplnění dokumentace jej chce předložit znovu. Se zahájením stavby velmi předběžně počítá někdy do roku 2030.</t>
        </is>
      </c>
      <c r="E41" s="487" t="inlineStr"/>
      <c r="F41" s="487" t="inlineStr">
        <is>
          <t>Ostrava - Ostrava - zprávy</t>
        </is>
      </c>
      <c r="G41" s="487" t="inlineStr">
        <is>
          <t>Jiné</t>
        </is>
      </c>
      <c r="H41" s="487" t="inlineStr">
        <is>
          <t>20.10.2026 10:14</t>
        </is>
      </c>
    </row>
    <row r="42">
      <c r="A42" s="491" t="inlineStr">
        <is>
          <t>Koncertní reparát. Ellie Gouldingová bude dalším headlinerem Colours of Ostrava</t>
        </is>
      </c>
      <c r="B42" s="492" t="inlineStr">
        <is>
          <t>https://www.idnes.cz/kultura/hudba/ellie-goulding-colours-of-ostrava.A261020_090151_hudba_jgo#utm_source=rss&amp;utm_medium=feed&amp;utm_campaign=ostrava&amp;utm_content=main</t>
        </is>
      </c>
      <c r="C42" s="491" t="inlineStr">
        <is>
          <t>20.10.2026 07:15</t>
        </is>
      </c>
      <c r="D42" s="491" t="inlineStr">
        <is>
          <t>Čtyřiadvacátý ročník Colours of Ostrava ohlašuje dalšího headlinera. Britská zpěvačka Ellie Gouldingová vystoupí v industriálním areálu Dolních Vítkovic třetí festivalový den. Do Ostravy přiveze vedle osvědčených hitů také novou nahrávku, která vyšla v září 2026.</t>
        </is>
      </c>
      <c r="E42" s="491" t="inlineStr"/>
      <c r="F42" s="491" t="inlineStr">
        <is>
          <t>Kultura - Hudba</t>
        </is>
      </c>
      <c r="G42" s="491" t="inlineStr">
        <is>
          <t>Ostrava</t>
        </is>
      </c>
      <c r="H42" s="491" t="inlineStr">
        <is>
          <t>20.10.2026 10:14</t>
        </is>
      </c>
    </row>
    <row r="43">
      <c r="A43" s="491" t="inlineStr">
        <is>
          <t>Nový podvod se snaží oklamat lékaře, někteří zaplatili falešné faktury</t>
        </is>
      </c>
      <c r="B43" s="492" t="inlineStr">
        <is>
          <t>https://www.idnes.cz/ostrava/zpravy/podvod-faktury-lekari-karvinsko-policie.A261020_091309_ostrava-zpravy_jog#utm_source=rss&amp;utm_medium=feed&amp;utm_campaign=ostrava&amp;utm_content=main</t>
        </is>
      </c>
      <c r="C43" s="491" t="inlineStr">
        <is>
          <t>20.10.2026 07:51</t>
        </is>
      </c>
      <c r="D43" s="491" t="inlineStr">
        <is>
          <t>Policisté na Karvinsku vyšetřují nový podvod, který cílí na lékaře. Pachatelé jim zasílají výzvu k zaplacení za licence k účetním programům, nechybí ani věrohodná falešná faktura. V několika případech doktoři uvěřili a peníze poslali.</t>
        </is>
      </c>
      <c r="E43" s="491" t="inlineStr"/>
      <c r="F43" s="491" t="inlineStr">
        <is>
          <t>Ostrava - Ostrava - zprávy</t>
        </is>
      </c>
      <c r="G43" s="491" t="inlineStr">
        <is>
          <t>Ostrava</t>
        </is>
      </c>
      <c r="H43" s="491" t="inlineStr">
        <is>
          <t>20.10.2026 10:14</t>
        </is>
      </c>
    </row>
    <row r="44">
      <c r="A44" s="491" t="inlineStr">
        <is>
          <t>Že Baník nedává góly, to už je takový evergreen, mrzí útočníka Kubalu</t>
        </is>
      </c>
      <c r="B44" s="492" t="inlineStr">
        <is>
          <t>https://www.idnes.cz/fotbal/prvni-liga/filip-kubala-banik-ostrava-rozhovor.A261020_978791_fotbal_ten#utm_source=rss&amp;utm_medium=feed&amp;utm_campaign=ostrava&amp;utm_content=main</t>
        </is>
      </c>
      <c r="C44" s="491" t="inlineStr">
        <is>
          <t>20.10.2026 09:27</t>
        </is>
      </c>
      <c r="D44" s="491" t="inlineStr">
        <is>
          <t>Po vážném zranění kolena, téměř po roce, se v této sezoně vrátil do první ligy útočník fotbalistů ostravského Baníku Filip Kubala. Odehrál devět utkání, sedm v základní sestavě. V ní byl i proti pražské Spartě a podal jako celý tým výborný výkon. Leč ani on gól nevstřelil.</t>
        </is>
      </c>
      <c r="E44" s="491" t="inlineStr"/>
      <c r="F44" s="491" t="inlineStr">
        <is>
          <t>Fotbal - První liga</t>
        </is>
      </c>
      <c r="G44" s="491" t="inlineStr">
        <is>
          <t>Ostrava</t>
        </is>
      </c>
      <c r="H44" s="491" t="inlineStr">
        <is>
          <t>20.10.2026 10:14</t>
        </is>
      </c>
    </row>
    <row r="45">
      <c r="A45" s="491" t="inlineStr">
        <is>
          <t>Ostravu povedou ANO a Starostové s Ostravakem. Motoristé prý přehnali požadavky</t>
        </is>
      </c>
      <c r="B45" s="492" t="inlineStr">
        <is>
          <t>https://www.idnes.cz/volby/ostrava/koalice-ostrava-ano-veres-starostove-bohac-ostravak-motoriste.A261018_100458_ostrava-volby_jog#utm_source=rss&amp;utm_medium=feed&amp;utm_campaign=ostrava&amp;utm_content=main</t>
        </is>
      </c>
      <c r="C45" s="491" t="inlineStr">
        <is>
          <t>18.10.2026 11:51</t>
        </is>
      </c>
      <c r="D45" s="491" t="inlineStr">
        <is>
          <t>Povolební vyjednávání v Ostravě skončilo. Vítězné hnutí ANO a už dříve dohodnutý partner Starostové pro Ostravu přibrali do trojkoalice místní hnutí Ostravak. V opozici tak zůstali zastupitelé Motoristů a sdružení srdcOVA, tedy ODS, KDU-ČSL a TOP 09. Primátorem bude 31letý Richard Vereš (ANO).</t>
        </is>
      </c>
      <c r="E45" s="491" t="inlineStr"/>
      <c r="F45" s="491" t="inlineStr">
        <is>
          <t>Ostrava - Ostrava - Volby</t>
        </is>
      </c>
      <c r="G45" s="491" t="inlineStr">
        <is>
          <t>Ostrava</t>
        </is>
      </c>
      <c r="H45" s="491" t="inlineStr">
        <is>
          <t>19.10.2026 11:00</t>
        </is>
      </c>
    </row>
    <row r="46">
      <c r="A46" s="487" t="inlineStr">
        <is>
          <t>Pomoc zkoušenému Zátoru. Řeka Opava se rozdělí do ramen, získá širší koryto i tůně</t>
        </is>
      </c>
      <c r="B46" s="488" t="inlineStr">
        <is>
          <t>https://www.idnes.cz/ostrava/zpravy/zator-povodne-ochrana-reka-opava-moravskoslezsky-prehrada.A261016_977845_ostrava-zpravy_stv#utm_source=rss&amp;utm_medium=feed&amp;utm_campaign=ostrava&amp;utm_content=main</t>
        </is>
      </c>
      <c r="C46" s="487" t="inlineStr">
        <is>
          <t>18.10.2026 14:55</t>
        </is>
      </c>
      <c r="D46" s="487" t="inlineStr">
        <is>
          <t>Rozšíření i o několik desítek metrů, rozramenění řeky a také tůně a štěrkoviště budují stavbaři v Zátoru v korytě řeky Opavy. Za několik měsíců tam zároveň odstartují práce na prvních částech přehrady Nové Heřminovy.</t>
        </is>
      </c>
      <c r="E46" s="487" t="inlineStr"/>
      <c r="F46" s="487" t="inlineStr">
        <is>
          <t>Ostrava - Ostrava - zprávy</t>
        </is>
      </c>
      <c r="G46" s="487" t="inlineStr">
        <is>
          <t>Jiné</t>
        </is>
      </c>
      <c r="H46" s="487" t="inlineStr">
        <is>
          <t>19.10.2026 11:00</t>
        </is>
      </c>
    </row>
    <row r="47">
      <c r="A47" s="491" t="inlineStr">
        <is>
          <t>Baník - Sparta 0:0, oba týmy zahazovaly šance, domácím v první půli neuznali gól</t>
        </is>
      </c>
      <c r="B47" s="492" t="inlineStr">
        <is>
          <t>https://www.idnes.cz/fotbal/prvni-liga/sparta-praha-banik-ostrava-11-kolo-chance-liga.A261016_134741_fotbal_czo#utm_source=rss&amp;utm_medium=feed&amp;utm_campaign=ostrava&amp;utm_content=main</t>
        </is>
      </c>
      <c r="C47" s="491" t="inlineStr">
        <is>
          <t>18.10.2026 15:19</t>
        </is>
      </c>
      <c r="D47" s="491" t="inlineStr">
        <is>
          <t>Sparťanští fotbalisté po třech ligových vítězstvích bez obdržené branky ztratili. V jedenáctém kole pouze remizovali 0:0 na půdě ostravského Baníku, který byl většinu zápasu aktivnější. V závěru však mohli naopak rozhodnout hosté.</t>
        </is>
      </c>
      <c r="E47" s="491" t="inlineStr"/>
      <c r="F47" s="491" t="inlineStr">
        <is>
          <t>Fotbal - První liga</t>
        </is>
      </c>
      <c r="G47" s="491" t="inlineStr">
        <is>
          <t>Ostrava</t>
        </is>
      </c>
      <c r="H47" s="491" t="inlineStr">
        <is>
          <t>19.10.2026 11:00</t>
        </is>
      </c>
    </row>
    <row r="48">
      <c r="A48" s="491" t="inlineStr">
        <is>
          <t>Unikl sparťan Hoever červené? Podle sudích nefauloval, Kubalu to překvapilo</t>
        </is>
      </c>
      <c r="B48" s="492" t="inlineStr">
        <is>
          <t>https://www.idnes.cz/fotbal/prvni-liga/chance-liga-11-kolo-banik-sparta-ki-jana-hoever-cervena.A261018_180026_fotbal_tals#utm_source=rss&amp;utm_medium=feed&amp;utm_campaign=ostrava&amp;utm_content=main</t>
        </is>
      </c>
      <c r="C48" s="491" t="inlineStr">
        <is>
          <t>18.10.2026 16:32</t>
        </is>
      </c>
      <c r="D48" s="491" t="inlineStr">
        <is>
          <t>Do druhé půle nenastoupil kvůli hrozbě vyloučení, sparťanský bek Ki-Jana Hoever ale klidně nemusel dohrát už poločas první. Už se žlutou kartou totiž tvrdě došlápl na kotník ostravského Filipa Kubaly, sudí Dalibor Černý ale neodpískal ani faul. „Což mě překvapilo,“ kroutil domácí fotbalista hlavou v televizním rozhovoru.</t>
        </is>
      </c>
      <c r="E48" s="491" t="inlineStr"/>
      <c r="F48" s="491" t="inlineStr">
        <is>
          <t>Fotbal - První liga</t>
        </is>
      </c>
      <c r="G48" s="491" t="inlineStr">
        <is>
          <t>Ostrava</t>
        </is>
      </c>
      <c r="H48" s="491" t="inlineStr">
        <is>
          <t>19.10.2026 11:00</t>
        </is>
      </c>
    </row>
    <row r="49">
      <c r="A49" s="487" t="inlineStr">
        <is>
          <t>Město Bílovec založilo družstvo, vzniknout má postupně až 72 bytů</t>
        </is>
      </c>
      <c r="B49" s="488" t="inlineStr">
        <is>
          <t>https://www.idnes.cz/ostrava/zpravy/bilovec-nova-vystavba-bytove-druzstvo-dostupne-bydleni.A261016_974656_ostrava-zpravy_pjen#utm_source=rss&amp;utm_medium=feed&amp;utm_campaign=ostrava&amp;utm_content=main</t>
        </is>
      </c>
      <c r="C49" s="487" t="inlineStr">
        <is>
          <t>19.10.2026 10:58</t>
        </is>
      </c>
      <c r="D49" s="487" t="inlineStr">
        <is>
          <t>Bytové družstvo, jehož cílem je zajistit nové cenově dostupné bydlení, založilo město Bílovec. Vznik družstva schválilo na konci září městské zastupitelstvo. V první etapě má vzniknout 18 bytů, celkem by jich v dalších etapách mohlo podle plánů místní radnice být až 72.</t>
        </is>
      </c>
      <c r="E49" s="487" t="inlineStr"/>
      <c r="F49" s="487" t="inlineStr">
        <is>
          <t>Ostrava - Ostrava - zprávy</t>
        </is>
      </c>
      <c r="G49" s="487" t="inlineStr">
        <is>
          <t>Jiné</t>
        </is>
      </c>
      <c r="H49" s="487" t="inlineStr">
        <is>
          <t>19.10.2026 11:00</t>
        </is>
      </c>
    </row>
    <row r="50">
      <c r="A50" s="491" t="inlineStr">
        <is>
          <t>Stovky tun materiálu pod lupou. Spory o heřmanickou haldu pokračují</t>
        </is>
      </c>
      <c r="B50" s="492" t="inlineStr">
        <is>
          <t>https://www.idnes.cz/zpravy/domaci/hermanicka-halda-ridera-diamo-stena-soud-ostrava-koksovna.A261018_133714_domaci_iape#utm_source=rss&amp;utm_medium=feed&amp;utm_campaign=ostrava&amp;utm_content=main</t>
        </is>
      </c>
      <c r="C50" s="491" t="inlineStr">
        <is>
          <t>19.10.2026 07:44</t>
        </is>
      </c>
      <c r="D50" s="491" t="inlineStr">
        <is>
          <t>Spory na heřmanické haldě, hořícím kopci hlušiny po těžbě černého uhlí na okraji Ostravy, kde soukromá firma Ridera Bohemia postavila oddělovací stěnu, která měla prohořívání zamezit, pokračují.</t>
        </is>
      </c>
      <c r="E50" s="491" t="inlineStr"/>
      <c r="F50" s="491" t="inlineStr">
        <is>
          <t>Zprávy - Domácí</t>
        </is>
      </c>
      <c r="G50" s="491" t="inlineStr">
        <is>
          <t>Ostrava</t>
        </is>
      </c>
      <c r="H50" s="491" t="inlineStr">
        <is>
          <t>19.10.2026 11:00</t>
        </is>
      </c>
    </row>
    <row r="51">
      <c r="A51" s="487" t="inlineStr">
        <is>
          <t>Tragédie při závodech. Motokrosař se na Opavsku těžce zranil, v nemocnici zemřel</t>
        </is>
      </c>
      <c r="B51" s="488" t="inlineStr">
        <is>
          <t>https://www.idnes.cz/ostrava/zpravy/smrt-motokrosar-tezka-zraneni-zemrel-budisov-opavsko.A261019_092606_ostrava-zpravy_jog#utm_source=rss&amp;utm_medium=feed&amp;utm_campaign=ostrava&amp;utm_content=main</t>
        </is>
      </c>
      <c r="C51" s="487" t="inlineStr">
        <is>
          <t>19.10.2026 08:38</t>
        </is>
      </c>
      <c r="D51" s="487" t="inlineStr">
        <is>
          <t>Tragédii provázely nedělní motokrosové závody v Budišově nad Budišovkou na Opavsku. Při jednom ze závodů tam třiapadesátiletý jezdec utrpěl vícečetná těžká zranění, kterým i přes snahu záchranářů a lékařů o jeho záchranu v nemocnici podlehl.</t>
        </is>
      </c>
      <c r="E51" s="487" t="inlineStr"/>
      <c r="F51" s="487" t="inlineStr">
        <is>
          <t>Ostrava - Ostrava - zprávy</t>
        </is>
      </c>
      <c r="G51" s="487" t="inlineStr">
        <is>
          <t>Jiné</t>
        </is>
      </c>
      <c r="H51" s="487" t="inlineStr">
        <is>
          <t>19.10.2026 11:00</t>
        </is>
      </c>
    </row>
    <row r="52">
      <c r="A52" s="491" t="inlineStr">
        <is>
          <t>Výsledky voleb: Novými senátory jsou Korč a Kazík, Ondřej Šimetka obhájil</t>
        </is>
      </c>
      <c r="B52" s="492" t="inlineStr">
        <is>
          <t>https://www.idnes.cz/volby/ostrava/senat-volby-druhe-kolo-scitani-vysledky-frydek-mistek-ostrava-karvina.A261017_133958_ostrava-volby_zah#utm_source=rss&amp;utm_medium=feed&amp;utm_campaign=ostrava&amp;utm_content=main</t>
        </is>
      </c>
      <c r="C52" s="491" t="inlineStr">
        <is>
          <t>17.10.2026 14:19</t>
        </is>
      </c>
      <c r="D52" s="491" t="inlineStr">
        <is>
          <t>Novým senátorem za obvod Frýdek-Místek se stal Petr Korč. V obvodu Ostrava-město bude v senátorské práci pokračovat lékař Ondřej Šimetka, karvinský obvod nově zastoupí šéf divadla Petr Kazík. Volební účast ve druhém kole senátních voleb v Moravskoslezském kraji nebyla vysoká.</t>
        </is>
      </c>
      <c r="E52" s="491" t="inlineStr"/>
      <c r="F52" s="491" t="inlineStr">
        <is>
          <t>Ostrava - Ostrava - Volby</t>
        </is>
      </c>
      <c r="G52" s="491" t="inlineStr">
        <is>
          <t>Ostrava</t>
        </is>
      </c>
      <c r="H52" s="491" t="inlineStr">
        <is>
          <t>18.10.2026 09:45</t>
        </is>
      </c>
    </row>
    <row r="53">
      <c r="A53" s="491" t="inlineStr">
        <is>
          <t>Čerpadlo nevydrželo náročný zásah u lesního požáru, hasiči si jej vyměnili sami</t>
        </is>
      </c>
      <c r="B53" s="492" t="inlineStr">
        <is>
          <t>https://www.idnes.cz/ostrava/zpravy/dobrovolni-hasici-slatina-liaz-cerpadlo-pozar-cisterna.A261015_093848_ostrava-zpravy_dmk#utm_source=rss&amp;utm_medium=feed&amp;utm_campaign=ostrava&amp;utm_content=main</t>
        </is>
      </c>
      <c r="C53" s="491" t="inlineStr">
        <is>
          <t>18.10.2026 05:38</t>
        </is>
      </c>
      <c r="D53" s="491" t="inlineStr">
        <is>
          <t>Liazka dobrovolných hasičů ze Slatiny prošla zásadní obnovou. Původní čerpadlo ze starší cisterny totiž dosloužilo kvůli náročnému nasazení při rozsáhlém požáru lesa ve Větřkovicích na Opavsku, kde hodiny čerpalo vodu pod vysokou zátěží. Členové jednotky si celé zařízení kompletně vyměnili sami přímo ve zbrojnici a po úspěšném testování na hřišti je technika z roku 1990 opět plně připravena k výjezdům.</t>
        </is>
      </c>
      <c r="E53" s="491" t="inlineStr"/>
      <c r="F53" s="491" t="inlineStr">
        <is>
          <t>Ostrava - Ostrava - zprávy</t>
        </is>
      </c>
      <c r="G53" s="491" t="inlineStr">
        <is>
          <t>Ostrava</t>
        </is>
      </c>
      <c r="H53" s="491" t="inlineStr">
        <is>
          <t>18.10.2026 09:45</t>
        </is>
      </c>
    </row>
    <row r="54">
      <c r="A54" s="487" t="inlineStr">
        <is>
          <t>Chybějí dva hlasy. SPD chce přepočítání voleb v části Karviné</t>
        </is>
      </c>
      <c r="B54" s="488" t="inlineStr">
        <is>
          <t>https://www.idnes.cz/volby/ostrava/karvina-prepocitani-hlasu-spd-hammer-komunalni-volby.A261016_132503_ostrava-volby_jog#utm_source=rss&amp;utm_medium=feed&amp;utm_campaign=ostrava&amp;utm_content=main</t>
        </is>
      </c>
      <c r="C54" s="487" t="inlineStr">
        <is>
          <t>16.10.2026 12:17</t>
        </is>
      </c>
      <c r="D54" s="487" t="inlineStr">
        <is>
          <t>Hnutí SPD podalo ke Krajskému soudu v Ostravě návrh na přepočítání hlasů v komunálních volbách v Karviné. K účasti v zastupitelstvu jí chyběly dva hlasy. Věří, že uspěje, a doufá v zisk dvou mandátů.</t>
        </is>
      </c>
      <c r="E54" s="487" t="inlineStr"/>
      <c r="F54" s="487" t="inlineStr">
        <is>
          <t>Ostrava - Ostrava - Volby</t>
        </is>
      </c>
      <c r="G54" s="487" t="inlineStr">
        <is>
          <t>Jiné</t>
        </is>
      </c>
      <c r="H54" s="487" t="inlineStr">
        <is>
          <t>17.10.2026 09:31</t>
        </is>
      </c>
    </row>
    <row r="55">
      <c r="A55" s="491" t="inlineStr">
        <is>
          <t>Obnova po povodni vázne, nejsou peníze, bují papírování. Starostové volají po řešení</t>
        </is>
      </c>
      <c r="B55" s="492" t="inlineStr">
        <is>
          <t>https://www.idnes.cz/ostrava/zpravy/povodne-2024-otevreny-dopis-bruntalsko-starostove-krnov.A261016_112143_ostrava-zpravy_zah#utm_source=rss&amp;utm_medium=feed&amp;utm_campaign=ostrava&amp;utm_content=main</t>
        </is>
      </c>
      <c r="C55" s="491" t="inlineStr">
        <is>
          <t>16.10.2026 13:55</t>
        </is>
      </c>
      <c r="D55" s="491" t="inlineStr">
        <is>
          <t>Přes dva roky po povodni vyplavené obce a města dál čekají na peníze na obnovu i na vyúčtování podpory státu. Některé se zadlužily, jiné nevědí, zda jim zůstane už vyplacená celá dotace. Všechny radnice bez rozdílu nekonečně papírují, obnova území vázne, další projekty stojí. Podle ministerstva proces zkomplikovaly kroky minulé vlády.</t>
        </is>
      </c>
      <c r="E55" s="491" t="inlineStr"/>
      <c r="F55" s="491" t="inlineStr">
        <is>
          <t>Ostrava - Ostrava - zprávy</t>
        </is>
      </c>
      <c r="G55" s="491" t="inlineStr">
        <is>
          <t>Ostrava</t>
        </is>
      </c>
      <c r="H55" s="491" t="inlineStr">
        <is>
          <t>17.10.2026 09:31</t>
        </is>
      </c>
    </row>
    <row r="56">
      <c r="A56" s="487" t="inlineStr">
        <is>
          <t>Karvinští fotbalisté ovládli souboj s Duklou, druhé lize vévodí o čtyři body</t>
        </is>
      </c>
      <c r="B56" s="488" t="inlineStr">
        <is>
          <t>https://www.idnes.cz/fotbal/domaci-souteze/karvinsti-fotbaliste-vyhrali-slagr-s-duklou-3-0-a-vedou-druhou-ligu-o-ctyri-body.A261016_202048_fot_dsouteze_ten#utm_source=rss&amp;utm_medium=feed&amp;utm_campaign=ostrava&amp;utm_content=main</t>
        </is>
      </c>
      <c r="C56" s="487" t="inlineStr">
        <is>
          <t>16.10.2026 18:22</t>
        </is>
      </c>
      <c r="D56" s="487" t="inlineStr">
        <is>
          <t>Karvinští fotbalisté ve šlágru 11. kola druhé ligy porazili doma Duklu 3:0, v čele tabulky odskočili Pražanům na rozdíl čtyř bodů. Stejné manko má i Jihlava, která se výhrou 3:1 v Opavě dostala o skóre na druhé místo. Všechny góly Vysočiny dal belgický útočník Tyrese Omotoye.</t>
        </is>
      </c>
      <c r="E56" s="487" t="inlineStr"/>
      <c r="F56" s="487" t="inlineStr">
        <is>
          <t>Fotbal - Domácí soutěže</t>
        </is>
      </c>
      <c r="G56" s="487" t="inlineStr">
        <is>
          <t>Jiné</t>
        </is>
      </c>
      <c r="H56" s="487" t="inlineStr">
        <is>
          <t>17.10.2026 09:31</t>
        </is>
      </c>
    </row>
    <row r="57">
      <c r="A57" s="487" t="inlineStr">
        <is>
          <t>Góly Plzně neplatily a slaví Sparta, Třinec uspěl. Kometa otočila duel na Kladně</t>
        </is>
      </c>
      <c r="B57" s="488" t="inlineStr">
        <is>
          <t>https://www.idnes.cz/hokej/extraliga/11-kolo-online-zpravodastvi.A261016_122242_hokej_ivt#utm_source=rss&amp;utm_medium=feed&amp;utm_campaign=ostrava&amp;utm_content=main</t>
        </is>
      </c>
      <c r="C57" s="487" t="inlineStr">
        <is>
          <t>16.10.2026 18:27</t>
        </is>
      </c>
      <c r="D57" s="487" t="inlineStr">
        <is>
          <t>Extraliga má za sebou dalších pět zápasů jedenáctého kola. Hokejisté Třince se oklepali z první porážky v sezoně a Mladou Boleslav porazili 3:0, Sparta uspěla na ledě Plzně 2:0. Kladno sice doma vedlo nad Kometou 1:0, nakonec ale tři body míří do Brna, které duel otočilo na 2:1</t>
        </is>
      </c>
      <c r="E57" s="487" t="inlineStr"/>
      <c r="F57" s="487" t="inlineStr">
        <is>
          <t>Hokej - Extraliga</t>
        </is>
      </c>
      <c r="G57" s="487" t="inlineStr">
        <is>
          <t>Jiné</t>
        </is>
      </c>
      <c r="H57" s="487" t="inlineStr">
        <is>
          <t>17.10.2026 09:31</t>
        </is>
      </c>
    </row>
    <row r="58">
      <c r="A58" s="491" t="inlineStr">
        <is>
          <t>Třídí špulky, tkají osnovy. Vyhořelé textilní dílně vracejí tvář bývalí zaměstnanci</t>
        </is>
      </c>
      <c r="B58" s="492" t="inlineStr">
        <is>
          <t>https://www.idnes.cz/ostrava/zpravy/textilka-karnola-krnov-dilna-vzokovny-pamatka-po-pozaru-obnova-byvali-zamestnanci.A261014_976850_ostrava-zpravy_zah#utm_source=rss&amp;utm_medium=feed&amp;utm_campaign=ostrava&amp;utm_content=main</t>
        </is>
      </c>
      <c r="C58" s="491" t="inlineStr">
        <is>
          <t>17.10.2026 04:52</t>
        </is>
      </c>
      <c r="D58" s="491" t="inlineStr">
        <is>
          <t>Regály se plní knihami se vzorky i přízemi a špulkami nití, na tkalcovské stavy se vracejí osnovy i části tkanin. Historicky cenná vzorkovna někdejší textilky Karnola v Krnově se dál vzpamatovává z ničivého požáru. Do dílny se opět vrátili její bývalí zaměstnanci, aby prostor co nejvíce přiblížili podobě, v níž za běžného provozu fungoval.</t>
        </is>
      </c>
      <c r="E58" s="491" t="inlineStr"/>
      <c r="F58" s="491" t="inlineStr">
        <is>
          <t>Ostrava - Ostrava - zprávy</t>
        </is>
      </c>
      <c r="G58" s="491" t="inlineStr">
        <is>
          <t>Ostrava</t>
        </is>
      </c>
      <c r="H58" s="491" t="inlineStr">
        <is>
          <t>17.10.2026 09:31</t>
        </is>
      </c>
    </row>
    <row r="59">
      <c r="A59" s="487" t="inlineStr">
        <is>
          <t>Šustrovi chyběly od Dukly emoce. Karvinští přesvědčivě zvládli souboj o čelo tabulky</t>
        </is>
      </c>
      <c r="B59" s="488" t="inlineStr">
        <is>
          <t>https://www.idnes.cz/fotbal/domaci-souteze/mfk-karvina-dukla-praha-druha-liga-narodni.A261016_210448_fot_dsouteze_jsl#utm_source=rss&amp;utm_medium=feed&amp;utm_campaign=ostrava&amp;utm_content=main</t>
        </is>
      </c>
      <c r="C59" s="487" t="inlineStr">
        <is>
          <t>17.10.2026 06:58</t>
        </is>
      </c>
      <c r="D59" s="487" t="inlineStr">
        <is>
          <t>Jednoznačným vítězstvím fotbalistů MFK Karviná nad Duklou Praha 3:0 skončil přímý souboj o první místo v národní lize. Ještě v minulé sezoně se oba celky utkávaly v nejvyšší domácí soutěži a nyní po sestupu patří mezi favority na návrat mezi elitu.</t>
        </is>
      </c>
      <c r="E59" s="487" t="inlineStr"/>
      <c r="F59" s="487" t="inlineStr">
        <is>
          <t>Fotbal - Domácí soutěže</t>
        </is>
      </c>
      <c r="G59" s="487" t="inlineStr">
        <is>
          <t>Jiné</t>
        </is>
      </c>
      <c r="H59" s="487" t="inlineStr">
        <is>
          <t>17.10.2026 09:31</t>
        </is>
      </c>
    </row>
    <row r="60">
      <c r="A60" s="487" t="inlineStr">
        <is>
          <t>Vítězní Patrioti Krnova míří do opozice, novou starostkou bude Bala Dudová z ANO</t>
        </is>
      </c>
      <c r="B60" s="488" t="inlineStr">
        <is>
          <t>https://www.idnes.cz/volby/ostrava/patrioti-krnova-komunalni-volby-koalice-bala-dudova-krnov.A261015_113334_ostrava-volby_dmk#utm_source=rss&amp;utm_medium=feed&amp;utm_campaign=ostrava&amp;utm_content=main</t>
        </is>
      </c>
      <c r="C60" s="487" t="inlineStr">
        <is>
          <t>15.10.2026 09:52</t>
        </is>
      </c>
      <c r="D60" s="487" t="inlineStr">
        <is>
          <t>Povolební vyjednávání v Krnově na Bruntálsku přinesla zásadní zvrat. Ačkoliv komunální volby vyhráli Patrioti Krnova, míří po osmi letech v čele města do opozice. Na nové koalici s nadpoloviční většinou 16 z 27 zastupitelů se totiž dohodlo druhé hnutí ANO s Demokraty pro Krnov, Krnováky a uskupením Za Krnov s KDU. Do čela radnice tak nově zasedne starostka Monika Bala Dudová (ANO), která vystřídá dosavadního starostu Tomáše Hradila.</t>
        </is>
      </c>
      <c r="E60" s="487" t="inlineStr"/>
      <c r="F60" s="487" t="inlineStr">
        <is>
          <t>Ostrava - Ostrava - Volby</t>
        </is>
      </c>
      <c r="G60" s="487" t="inlineStr">
        <is>
          <t>Jiné</t>
        </is>
      </c>
      <c r="H60" s="487" t="inlineStr">
        <is>
          <t>16.10.2026 09:59</t>
        </is>
      </c>
    </row>
    <row r="61">
      <c r="A61" s="491" t="inlineStr">
        <is>
          <t>Raper Hard Rico bude ve vězení o rok déle. Už nejsem drsňák, překvapil u soudu</t>
        </is>
      </c>
      <c r="B61" s="492" t="inlineStr">
        <is>
          <t>https://www.idnes.cz/ostrava/zpravy/raper-hard-rico-enrico-pesta-vrchni-soud-loupez-vydirani-trest-vezeni.A261015_121624_ostrava-zpravy_dmk#utm_source=rss&amp;utm_medium=feed&amp;utm_campaign=ostrava&amp;utm_content=main</t>
        </is>
      </c>
      <c r="C61" s="491" t="inlineStr">
        <is>
          <t>15.10.2026 11:01</t>
        </is>
      </c>
      <c r="D61" s="491" t="inlineStr">
        <is>
          <t>Odvolací soud zpřísnil trest ostravskému raperovi Enriku Peštovi, který vystupuje pod pseudonymem Hard Rico. Za organizovanou brutální loupež a vydírání si ve vězení odsedí pět let místo původně uložených čtyř. Čtyřčlenná skupina loni v Ostravě napadla muže, vylákala z něj sto tisíc korun a následně požadovala další dva miliony. Soud upravil tresty i dalším obžalovaným.</t>
        </is>
      </c>
      <c r="E61" s="491" t="inlineStr"/>
      <c r="F61" s="491" t="inlineStr">
        <is>
          <t>Ostrava - Ostrava - zprávy</t>
        </is>
      </c>
      <c r="G61" s="491" t="inlineStr">
        <is>
          <t>Ostrava</t>
        </is>
      </c>
      <c r="H61" s="491" t="inlineStr">
        <is>
          <t>16.10.2026 09:59</t>
        </is>
      </c>
    </row>
    <row r="62">
      <c r="A62" s="491" t="inlineStr">
        <is>
          <t>Brzyszkowská zůstane starostkou. Když ji zvolí do Senátu, chce zvládat obě role</t>
        </is>
      </c>
      <c r="B62" s="492" t="inlineStr">
        <is>
          <t>https://www.idnes.cz/volby/ostrava/orlova-koalice-starostka-brzyszkowska-senatni-volby-senat.A261015_977514_ostrava-zpravy_dmk#utm_source=rss&amp;utm_medium=feed&amp;utm_campaign=ostrava&amp;utm_content=main</t>
        </is>
      </c>
      <c r="C62" s="491" t="inlineStr">
        <is>
          <t>15.10.2026 12:45</t>
        </is>
      </c>
      <c r="D62" s="491" t="inlineStr">
        <is>
          <t>Vedení Orlové má jasno o nové koalici, ve které ke stávajícím partnerům přibyli zástupci hnutí Stačilo!. V čele sedmadvacetitisícového města na Karvinsku zůstane dosavadní starostka Lenka Brzyszkowská (ANO). Ta zároveň usiluje o křeslo v Senátu. V případě úspěchu ve druhém kole hodlá obě funkce kumulovat s tím, že zkušenosti z komunální politiky vnímá jako výhodu.</t>
        </is>
      </c>
      <c r="E62" s="491" t="inlineStr"/>
      <c r="F62" s="491" t="inlineStr">
        <is>
          <t>Ostrava - Ostrava - Volby</t>
        </is>
      </c>
      <c r="G62" s="491" t="inlineStr">
        <is>
          <t>Ostrava</t>
        </is>
      </c>
      <c r="H62" s="491" t="inlineStr">
        <is>
          <t>16.10.2026 09:59</t>
        </is>
      </c>
    </row>
    <row r="63">
      <c r="A63" s="491" t="inlineStr">
        <is>
          <t>Policie hledá muže z Ostravy, má vážné poruchy paměti i orientace</t>
        </is>
      </c>
      <c r="B63" s="492" t="inlineStr">
        <is>
          <t>https://www.idnes.cz/ostrava/zpravy/patrani-policie-pohresovany-vitkovice-vazne-poruchy-pameti.A261015_140853_ostrava-zpravy_dmk#utm_source=rss&amp;utm_medium=feed&amp;utm_campaign=ostrava&amp;utm_content=main</t>
        </is>
      </c>
      <c r="C63" s="491" t="inlineStr">
        <is>
          <t>15.10.2026 12:46</t>
        </is>
      </c>
      <c r="D63" s="491" t="inlineStr">
        <is>
          <t>Ostravští policisté párají po osmačtyřicetiletém Milanu Tichopádovi z Vítkovic, který je nezvěstný od 6. října. Muž trpí demencí a závažnými poruchami paměti a orientace, přičemž doma nechal mobilní telefon i doklady. Policie zveřejnila jeho poslední snímek z kamerového záznamu v Ostravě-Hrabůvce a žádá o pomoc veřejnost.</t>
        </is>
      </c>
      <c r="E63" s="491" t="inlineStr"/>
      <c r="F63" s="491" t="inlineStr">
        <is>
          <t>Ostrava - Ostrava - zprávy</t>
        </is>
      </c>
      <c r="G63" s="491" t="inlineStr">
        <is>
          <t>Ostrava</t>
        </is>
      </c>
      <c r="H63" s="491" t="inlineStr">
        <is>
          <t>16.10.2026 09:59</t>
        </is>
      </c>
    </row>
    <row r="64">
      <c r="A64" s="487" t="inlineStr">
        <is>
          <t>Cílem je postup. I s Gironou můžeme hrát, říká trenérka ostravských basketbalistek</t>
        </is>
      </c>
      <c r="B64" s="488" t="inlineStr">
        <is>
          <t>https://www.idnes.cz/sport/basket/sbs-ostrava-euro-cup.A261015_174620_sport-basket_jsl#utm_source=rss&amp;utm_medium=feed&amp;utm_campaign=ostrava&amp;utm_content=main</t>
        </is>
      </c>
      <c r="C64" s="487" t="inlineStr">
        <is>
          <t>15.10.2026 16:21</t>
        </is>
      </c>
      <c r="D64" s="487" t="inlineStr">
        <is>
          <t>Porážkou vstoupily basketbalistky SBŠ Ostrava do druhé nejvýznamnější evropské pohárové soutěže Eurocupu. Ve španělské Gironě ve skupině K prohrály 49:77, přičemž o lepší výsledek přišly ve třetí čtvrtině, kterou ztratily 7:24.</t>
        </is>
      </c>
      <c r="E64" s="487" t="inlineStr"/>
      <c r="F64" s="487" t="inlineStr">
        <is>
          <t>Sport - Basket</t>
        </is>
      </c>
      <c r="G64" s="487" t="inlineStr">
        <is>
          <t>Jiné</t>
        </is>
      </c>
      <c r="H64" s="487" t="inlineStr">
        <is>
          <t>16.10.2026 09:59</t>
        </is>
      </c>
    </row>
    <row r="65">
      <c r="A65" s="491" t="inlineStr">
        <is>
          <t>Ostravsko se mění před očima: Kde najít školku jako z architektonického časopisu?</t>
        </is>
      </c>
      <c r="B65" s="492" t="inlineStr">
        <is>
          <t>https://www.idnes.cz/ostrava/zpravy/ostravsko-se-meni-pred-ocima-kde-najit-skolku-jako-z-architektonickeho-casopisu.A261012_133434_koktejl_zust#utm_source=rss&amp;utm_medium=feed&amp;utm_campaign=ostrava&amp;utm_content=main</t>
        </is>
      </c>
      <c r="C65" s="491" t="inlineStr">
        <is>
          <t>16.10.2026 09:58</t>
        </is>
      </c>
      <c r="D65" s="491" t="inlineStr">
        <is>
          <t>Nová školka s výhledem na zámek, modernější péče o vážně nemocné nebo knihovna, která nabídne víc než jen regály s knihami. Moravskoslezský kraj se postupně vyvíjí a za řadou novinek stojí evropské investice. Pomáhají tam, kde to obyvatelé pocítí nejvíc – ve školství, zdravotnictví, sociálních službách i dopravě.</t>
        </is>
      </c>
      <c r="E65" s="491" t="inlineStr"/>
      <c r="F65" s="491" t="inlineStr">
        <is>
          <t>Ostrava - Ostrava - zprávy</t>
        </is>
      </c>
      <c r="G65" s="491" t="inlineStr">
        <is>
          <t>Ostrava</t>
        </is>
      </c>
      <c r="H65" s="491" t="inlineStr">
        <is>
          <t>16.10.2026 09:59</t>
        </is>
      </c>
    </row>
    <row r="66">
      <c r="A66" s="491" t="inlineStr">
        <is>
          <t>Tmavé vlasy, oči či ubytovna jako vodítko. Metodika zjišťování Romů pobouřila školy</t>
        </is>
      </c>
      <c r="B66" s="492" t="inlineStr">
        <is>
          <t>https://www.idnes.cz/ostrava/zpravy/pocitani-romskych-deti-ve-skolach-metodika-ministerstvo-skolstvi-kritika.A261015_154202_ostrava-zpravy_dmk#utm_source=rss&amp;utm_medium=feed&amp;utm_campaign=ostrava&amp;utm_content=main</t>
        </is>
      </c>
      <c r="C66" s="491" t="inlineStr">
        <is>
          <t>16.10.2026 08:00</t>
        </is>
      </c>
      <c r="D66" s="491" t="inlineStr">
        <is>
          <t>Tmavé vlasy, oči nebo ubytovna jako vodítko. Učitele a vedení některých ostravských škol zarazilo šetření ministerstva školství, které zjišťuje počty romských žáků na základě odhadů podle vzhledu či kulturních zvyklostí. Zatímco podle kritiků i pedagogů metodika zavání stereotypy, ministerstvo i odborníci postup hájí – jde podle nich o jediný způsob, jak zmapovat segregaci a diskriminaci dětí, které okolí jako Romy vnímá bez ohledu na to, zda se k původu samy hlásí.</t>
        </is>
      </c>
      <c r="E66" s="491" t="inlineStr"/>
      <c r="F66" s="491" t="inlineStr">
        <is>
          <t>Ostrava - Ostrava - zprávy</t>
        </is>
      </c>
      <c r="G66" s="491" t="inlineStr">
        <is>
          <t>Ostrava</t>
        </is>
      </c>
      <c r="H66" s="491" t="inlineStr">
        <is>
          <t>16.10.2026 09:59</t>
        </is>
      </c>
    </row>
    <row r="67">
      <c r="A67" s="491" t="inlineStr">
        <is>
          <t>V Ostravě dopadli vykrádače sklepů, používal šroubovák a ohýbal zábradlí</t>
        </is>
      </c>
      <c r="B67" s="492" t="inlineStr">
        <is>
          <t>https://www.idnes.cz/ostrava/zpravy/zlodej-sklepy-policie-michalikova-sroubovak.A261016_102958_ostrava-zpravy_jog#utm_source=rss&amp;utm_medium=feed&amp;utm_campaign=ostrava&amp;utm_content=main</t>
        </is>
      </c>
      <c r="C67" s="491" t="inlineStr">
        <is>
          <t>16.10.2026 09:15</t>
        </is>
      </c>
      <c r="D67" s="491" t="inlineStr">
        <is>
          <t>Policisté v Ostravě dopadli osmadvacetiletého zloděje, který se specializoval na sklepy v bytových domech zejména v obvodu Přívoz. Hojně využíval šroubovák, a pokud to bylo možné, dařilo se mu i ohnout kovové zábradlí. Ze sklepních kójí pak bral cokoliv cenného, například jízdní kola nebo elektrické nářadí.</t>
        </is>
      </c>
      <c r="E67" s="491" t="inlineStr"/>
      <c r="F67" s="491" t="inlineStr">
        <is>
          <t>Ostrava - Ostrava - zprávy</t>
        </is>
      </c>
      <c r="G67" s="491" t="inlineStr">
        <is>
          <t>Ostrava</t>
        </is>
      </c>
      <c r="H67" s="491" t="inlineStr">
        <is>
          <t>16.10.2026 09:59</t>
        </is>
      </c>
    </row>
    <row r="68">
      <c r="A68" s="487" t="inlineStr">
        <is>
          <t>Zablokovaná situace v Opavě. Nikdo nemá většinu, rozseknout pat má široké jednání</t>
        </is>
      </c>
      <c r="B68" s="488" t="inlineStr">
        <is>
          <t>https://www.idnes.cz/volby/ostrava/volby-opava-vyjednavani-patova-situace-siroka-koalice-kdo-z-koho.A261014_105552_ostrava-zpravy_zah#utm_source=rss&amp;utm_medium=feed&amp;utm_campaign=ostrava&amp;utm_content=main</t>
        </is>
      </c>
      <c r="C68" s="487" t="inlineStr">
        <is>
          <t>14.10.2026 10:17</t>
        </is>
      </c>
      <c r="D68" s="487" t="inlineStr">
        <is>
          <t>Povolební jednání v Opavě se zablokovala. Proti sobě stojí hnutí ANO v čele se současným primátorem Tomášem Navrátilem a opoziční strany OK Změna pro Opavu, vedená Petrem Czudkem, s ODS a nezávislými. Ani jeden z táborů nemá většinu. Zelení, jejichž dva mandáty jsou klíčové, vyzvali k jednání všech stran. Ty mají výhrady.</t>
        </is>
      </c>
      <c r="E68" s="487" t="inlineStr"/>
      <c r="F68" s="487" t="inlineStr">
        <is>
          <t>Ostrava - Ostrava - Volby</t>
        </is>
      </c>
      <c r="G68" s="487" t="inlineStr">
        <is>
          <t>Jiné</t>
        </is>
      </c>
      <c r="H68" s="487" t="inlineStr">
        <is>
          <t>15.10.2026 10:08</t>
        </is>
      </c>
    </row>
    <row r="69">
      <c r="A69" s="491" t="inlineStr">
        <is>
          <t>O curlingové tituly bude bojovat v Ostravě 12 družstev mužů i žen</t>
        </is>
      </c>
      <c r="B69" s="492" t="inlineStr">
        <is>
          <t>https://www.idnes.cz/sport/ostatni/o-curlingove-tituly-bude-bojovat-v-ostrave-12-druzstev-muzu-i-zen.A261014_977220_sporty_ten#utm_source=rss&amp;utm_medium=feed&amp;utm_campaign=ostrava&amp;utm_content=main</t>
        </is>
      </c>
      <c r="C69" s="491" t="inlineStr">
        <is>
          <t>14.10.2026 10:21</t>
        </is>
      </c>
      <c r="D69" s="491" t="inlineStr">
        <is>
          <t>Ženský národní tým začne letošní mistrovství Evropy v curlingu 27. října v 19.00 se Švýcarkami, mužský o den později ve 12. 00 s Poláky. Šampionát v ostravské RT Torax Aréně vyvrcholí zápasy o medaile 1. listopadu.</t>
        </is>
      </c>
      <c r="E69" s="491" t="inlineStr"/>
      <c r="F69" s="491" t="inlineStr">
        <is>
          <t>Sport - Ostatní sporty</t>
        </is>
      </c>
      <c r="G69" s="491" t="inlineStr">
        <is>
          <t>Ostrava</t>
        </is>
      </c>
      <c r="H69" s="491" t="inlineStr">
        <is>
          <t>15.10.2026 10:08</t>
        </is>
      </c>
    </row>
    <row r="70">
      <c r="A70" s="491" t="inlineStr">
        <is>
          <t>Miliony z dávek utratili za drahé dovolené a nákupy. Policie podvod řešila rok</t>
        </is>
      </c>
      <c r="B70" s="492" t="inlineStr">
        <is>
          <t>https://www.idnes.cz/ostrava/zpravy/podvod-penize-pro-uprchliky-obvineni-dva-muzi-dve-zeny-vezeni-policie.A261014_124148_ostrava-zpravy_zah#utm_source=rss&amp;utm_medium=feed&amp;utm_campaign=ostrava&amp;utm_content=main</t>
        </is>
      </c>
      <c r="C70" s="491" t="inlineStr">
        <is>
          <t>14.10.2026 11:15</t>
        </is>
      </c>
      <c r="D70" s="491" t="inlineStr">
        <is>
          <t>Pět tisíc stran ve dvanácti šanonech zaujímá spis, který se moravskoslezští policisté chystají předat státnímu zástupci s návrhem na obžalobu dvou mužů a dvou žen. Ti podvodně inkasovali bezmála tři miliony korun z dávek určených na ubytování uprchlíků z Ukrajiny a utratili je za dovolené i nákupy. Hrozí jim až osm let vězení.</t>
        </is>
      </c>
      <c r="E70" s="491" t="inlineStr"/>
      <c r="F70" s="491" t="inlineStr">
        <is>
          <t>Ostrava - Ostrava - zprávy</t>
        </is>
      </c>
      <c r="G70" s="491" t="inlineStr">
        <is>
          <t>Ostrava</t>
        </is>
      </c>
      <c r="H70" s="491" t="inlineStr">
        <is>
          <t>15.10.2026 10:08</t>
        </is>
      </c>
    </row>
    <row r="71">
      <c r="A71" s="491" t="inlineStr">
        <is>
          <t>Extrémní hloubka, nízké sloje i vysoce kvalitní uhlí. Jaký bude osud Dolu Petr Bezruč</t>
        </is>
      </c>
      <c r="B71" s="492" t="inlineStr">
        <is>
          <t>https://www.idnes.cz/ostrava/zpravy/dul-petr-bezruc-slezska-ostrava-moravskoslezsky.A261014_977219_ostrava-zpravy_stv#utm_source=rss&amp;utm_medium=feed&amp;utm_campaign=ostrava&amp;utm_content=main</t>
        </is>
      </c>
      <c r="C71" s="491" t="inlineStr">
        <is>
          <t>14.10.2026 18:00</t>
        </is>
      </c>
      <c r="D71" s="491" t="inlineStr">
        <is>
          <t>Jeden z nejvýznamnějších ostravských dolů – Důl Petr Bezruč, kde horníci pronikli do hloubky přes tisíc metrů, připomíná už jen nepřístupná těžní dvojvěž na Hladnovském kopci. Jaká je historie slavného dolu? A co s ním bude teď?</t>
        </is>
      </c>
      <c r="E71" s="491" t="inlineStr"/>
      <c r="F71" s="491" t="inlineStr">
        <is>
          <t>Ostrava - Ostrava - zprávy</t>
        </is>
      </c>
      <c r="G71" s="491" t="inlineStr">
        <is>
          <t>Ostrava</t>
        </is>
      </c>
      <c r="H71" s="491" t="inlineStr">
        <is>
          <t>15.10.2026 10:08</t>
        </is>
      </c>
    </row>
    <row r="72">
      <c r="A72" s="487" t="inlineStr">
        <is>
          <t>Opava chce zpět autobusové nádraží. Uzel zastávek před stanicí vlaků kolabuje</t>
        </is>
      </c>
      <c r="B72" s="488" t="inlineStr">
        <is>
          <t>https://www.idnes.cz/ostrava/zpravy/autobusove-nadrazi-opava-studie-znovupostaveni-kolaps-provozu.A261014_976172_ostrava-zpravy_zah#utm_source=rss&amp;utm_medium=feed&amp;utm_campaign=ostrava&amp;utm_content=main</t>
        </is>
      </c>
      <c r="C72" s="487" t="inlineStr">
        <is>
          <t>15.10.2026 04:39</t>
        </is>
      </c>
      <c r="D72" s="487" t="inlineStr">
        <is>
          <t>Osm odjezdových a čtyři příjezdová stanoviště, místa pro odstavení autobusů, zázemí pro cestující i parkování pro auta a kola. Opava zná podobu nového autobusového nádraží. To má vzniknout v prázdném prostoru za vlakovým nádražím, mezi železnicí a areály prodejen. Nutná je ale i úprava příjezdových komunikací</t>
        </is>
      </c>
      <c r="E72" s="487" t="inlineStr"/>
      <c r="F72" s="487" t="inlineStr">
        <is>
          <t>Ostrava - Ostrava - zprávy</t>
        </is>
      </c>
      <c r="G72" s="487" t="inlineStr">
        <is>
          <t>Jiné</t>
        </is>
      </c>
      <c r="H72" s="487" t="inlineStr">
        <is>
          <t>15.10.2026 10:08</t>
        </is>
      </c>
    </row>
    <row r="73">
      <c r="A73" s="491" t="inlineStr">
        <is>
          <t>Univerzita v Ostravě otevřela polygon. Urychlí vývoj robotů i autonomních aut</t>
        </is>
      </c>
      <c r="B73" s="492" t="inlineStr">
        <is>
          <t>https://www.idnes.cz/ostrava/zpravy/polygon-ostrava-vsb-test-autonomni-auta-prumyslovy-robot.A261012_132518_ostrava-zpravy_dmk#utm_source=rss&amp;utm_medium=feed&amp;utm_campaign=ostrava&amp;utm_content=main</t>
        </is>
      </c>
      <c r="C73" s="491" t="inlineStr">
        <is>
          <t>13.10.2026 14:25</t>
        </is>
      </c>
      <c r="D73" s="491" t="inlineStr">
        <is>
          <t>VŠB – Technická univerzita Ostrava ve svém kampusu v obvodu Poruba otevřela nové výzkumné centrum CPI TETRA L4. Součástí šestipodlažní budovy s moderními laboratořemi je i unikátní 380 metrů dlouhý uzavřený testovací polygon.</t>
        </is>
      </c>
      <c r="E73" s="491" t="inlineStr"/>
      <c r="F73" s="491" t="inlineStr">
        <is>
          <t>Ostrava - Ostrava - zprávy</t>
        </is>
      </c>
      <c r="G73" s="491" t="inlineStr">
        <is>
          <t>Ostrava</t>
        </is>
      </c>
      <c r="H73" s="491" t="inlineStr">
        <is>
          <t>14.10.2026 10:23</t>
        </is>
      </c>
    </row>
    <row r="74">
      <c r="A74" s="487" t="inlineStr">
        <is>
          <t>Další porážka v Evropské lize. Karvinští házenkáři nestačili na lisabonskou Benfiku</t>
        </is>
      </c>
      <c r="B74" s="488" t="inlineStr">
        <is>
          <t>https://www.idnes.cz/sport/ostatni/karvinsti-hazenkari-prohrali-v-evropske-lize-i-s-benficou-lisabon.A261013_210920_sporty_tit#utm_source=rss&amp;utm_medium=feed&amp;utm_campaign=ostrava&amp;utm_content=main</t>
        </is>
      </c>
      <c r="C74" s="487" t="inlineStr">
        <is>
          <t>13.10.2026 19:11</t>
        </is>
      </c>
      <c r="D74" s="487" t="inlineStr">
        <is>
          <t>Karvinští házenkáři se nedočkali prvních bodů v Evropské lize ani ve třetím kole, v němž doma prohráli s lisabonskou Benfikou 26:35. Po polovině základní části uzavírá český vicemistr tabulku skupiny F s dvoubodovou ztrátou právě na portugalský tým, který po předchozích dvou porážkách poprvé bodoval.</t>
        </is>
      </c>
      <c r="E74" s="487" t="inlineStr"/>
      <c r="F74" s="487" t="inlineStr">
        <is>
          <t>Sport - Ostatní sporty</t>
        </is>
      </c>
      <c r="G74" s="487" t="inlineStr">
        <is>
          <t>Jiné</t>
        </is>
      </c>
      <c r="H74" s="487" t="inlineStr">
        <is>
          <t>14.10.2026 10:23</t>
        </is>
      </c>
    </row>
    <row r="75">
      <c r="A75" s="491" t="inlineStr">
        <is>
          <t>Teplárny pokračují v odchodu od uhlí, nové technologie naplno spustí za tři roky</t>
        </is>
      </c>
      <c r="B75" s="492" t="inlineStr">
        <is>
          <t>https://www.idnes.cz/ostrava/zpravy/teplarny-odklon-od-uhli-novy-zdroj-plyn-biomasa-odpadni-energie-karvina-veolia.A261014_977217_ostrava-zpravy_zah#utm_source=rss&amp;utm_medium=feed&amp;utm_campaign=ostrava&amp;utm_content=main</t>
        </is>
      </c>
      <c r="C75" s="491" t="inlineStr">
        <is>
          <t>14.10.2026 06:52</t>
        </is>
      </c>
      <c r="D75" s="491" t="inlineStr">
        <is>
          <t>Další krok k ukončení spalování uhlí ve dvou velkých teplárnách Moravskoslezského kraje má za sebou společnost Veolia Energie. V Karviné uhlí nahradí kombinace zemního plynu a tuhých alternativních paliv, teplárna v ostravských Třebovicích vsadí na plyn a odpadní teplo. Nové technologie by měly být v provozu od roku 2029.</t>
        </is>
      </c>
      <c r="E75" s="491" t="inlineStr"/>
      <c r="F75" s="491" t="inlineStr">
        <is>
          <t>Ostrava - Ostrava - zprávy</t>
        </is>
      </c>
      <c r="G75" s="491" t="inlineStr">
        <is>
          <t>Ostrava</t>
        </is>
      </c>
      <c r="H75" s="491" t="inlineStr">
        <is>
          <t>14.10.2026 10:23</t>
        </is>
      </c>
    </row>
    <row r="76">
      <c r="A76" s="491" t="inlineStr">
        <is>
          <t>Vyhřívaná podlaha, absolutní čistota. Levhartice se v zoo stará o čerstvá mláďata</t>
        </is>
      </c>
      <c r="B76" s="492" t="inlineStr">
        <is>
          <t>https://www.idnes.cz/ostrava/zpravy/mladata-zoo-ostrava-levhart-cejlonsky-kamera-porodni-brloh.A261014_090139_ostrava-zpravy_zah#utm_source=rss&amp;utm_medium=feed&amp;utm_campaign=ostrava&amp;utm_content=main</t>
        </is>
      </c>
      <c r="C76" s="491" t="inlineStr">
        <is>
          <t>14.10.2026 09:47</t>
        </is>
      </c>
      <c r="D76" s="491" t="inlineStr">
        <is>
          <t>Zatím jen kamerami sledují chovatelé ostravské zoo porodní brloh samice levharta cejlonského. Ta v sobotu časně zrána porodila dvě mláďata. O čerstvé potomky se matka vzorně stará, je zkušenou samicí, která v minulých letech v zoologické zahradě odchovala už čtyři mladé.</t>
        </is>
      </c>
      <c r="E76" s="491" t="inlineStr"/>
      <c r="F76" s="491" t="inlineStr">
        <is>
          <t>Ostrava - Ostrava - zprávy</t>
        </is>
      </c>
      <c r="G76" s="491" t="inlineStr">
        <is>
          <t>Ostrava</t>
        </is>
      </c>
      <c r="H76" s="491" t="inlineStr">
        <is>
          <t>14.10.2026 10:23</t>
        </is>
      </c>
    </row>
    <row r="77">
      <c r="A77" s="487" t="inlineStr">
        <is>
          <t>Pat v Opavě vyostřuje boj o radnici, jazýčkem na vahách je Zelená pro Opavu</t>
        </is>
      </c>
      <c r="B77" s="488" t="inlineStr">
        <is>
          <t>https://www.idnes.cz/volby/ostrava/opava-koalice-povolebni-vyjednavani-komunalni-volby-2026-navratil.A261012_144337_ostrava-volby_dmk#utm_source=rss&amp;utm_medium=feed&amp;utm_campaign=ostrava&amp;utm_content=main</t>
        </is>
      </c>
      <c r="C77" s="487" t="inlineStr">
        <is>
          <t>12.10.2026 13:25</t>
        </is>
      </c>
      <c r="D77" s="487" t="inlineStr">
        <is>
          <t>Povolební situace v Opavě je napínavá. Volby vyhrálo hnutí ANO vedené primátorem Tomášem Navrátilem. Dvě největší opoziční strany, OK Změna pro Opavu v čele s Petrem Czudkem a ODS s nezávislými, však dohromady mají o mandát víc. Kdo povede Opavu teď závisí na nejmenších subjektech. Jednání vrcholí a ovládají nejen politickou scénu, ale i sociální sítě.</t>
        </is>
      </c>
      <c r="E77" s="487" t="inlineStr"/>
      <c r="F77" s="487" t="inlineStr">
        <is>
          <t>Ostrava - Ostrava - Volby</t>
        </is>
      </c>
      <c r="G77" s="487" t="inlineStr">
        <is>
          <t>Jiné</t>
        </is>
      </c>
      <c r="H77" s="487" t="inlineStr">
        <is>
          <t>13.10.2026 12:49</t>
        </is>
      </c>
    </row>
    <row r="78">
      <c r="A78" s="491" t="inlineStr">
        <is>
          <t>Teenager ukradl z cizí zahrady psa. Byl tam sám, vysvětloval strážníkům</t>
        </is>
      </c>
      <c r="B78" s="492" t="inlineStr">
        <is>
          <t>https://www.idnes.cz/ostrava/zpravy/mestska-policie-ostrava-zlodej-ukradeny-pes-zahrada.A261012_163310_ostrava-zpravy_tmps#utm_source=rss&amp;utm_medium=feed&amp;utm_campaign=ostrava&amp;utm_content=main</t>
        </is>
      </c>
      <c r="C78" s="491" t="inlineStr">
        <is>
          <t>12.10.2026 15:35</t>
        </is>
      </c>
      <c r="D78" s="491" t="inlineStr">
        <is>
          <t>Případ ukradeného psa řešila o víkendu městská policie v Ostravě. Zloděj ho odcizil majitelům přímo ze zahrady. Strážníci mladého pachatele dopadli ještě tentýž den. Že jde o ukradené zvíře, poznali podle poznávacího znamení i neobvyklého vodítka.</t>
        </is>
      </c>
      <c r="E78" s="491" t="inlineStr"/>
      <c r="F78" s="491" t="inlineStr">
        <is>
          <t>Ostrava - Ostrava - zprávy</t>
        </is>
      </c>
      <c r="G78" s="491" t="inlineStr">
        <is>
          <t>Ostrava</t>
        </is>
      </c>
      <c r="H78" s="491" t="inlineStr">
        <is>
          <t>13.10.2026 12:49</t>
        </is>
      </c>
    </row>
    <row r="79">
      <c r="A79" s="491" t="inlineStr">
        <is>
          <t>Devadesátky nestárnou. DJ BoBo vrací na scénu hity, na kterých jsme vyrostli</t>
        </is>
      </c>
      <c r="B79" s="492" t="inlineStr">
        <is>
          <t>https://www.idnes.cz/ostrava/zpravy/dj-bobo-ostrava-show-koncert-2026-vstupenky-mustang-arena.A261008_133215_koktejl_vanky#utm_source=rss&amp;utm_medium=feed&amp;utm_campaign=ostrava&amp;utm_content=main</t>
        </is>
      </c>
      <c r="C79" s="491" t="inlineStr">
        <is>
          <t>13.10.2026 03:00</t>
        </is>
      </c>
      <c r="D79" s="491" t="inlineStr">
        <is>
          <t>Stačí prvních pár vteřin chytlavého syntezátorového motivu a člověk se okamžitě vrací v čase do éry vyprodaných diskoték, kazetových magnetofonů a hudebních hitparád na televizních obrazovkách. Švýcarský zpěvák, tanečník a producent DJ BoBo, jehož melodie definovaly dospívání jedné celé generace, míří do Česka. V sobotu 17. října 2026 v ostravské Mustang Aréně (dříve Ostravar Aréně) předvede, že devadesátková nostalgie zdaleka není jen vzpomínáním na minulost, ale živým fenoménem, který v modern</t>
        </is>
      </c>
      <c r="E79" s="491" t="inlineStr"/>
      <c r="F79" s="491" t="inlineStr">
        <is>
          <t>Ostrava - Ostrava - zprávy</t>
        </is>
      </c>
      <c r="G79" s="491" t="inlineStr">
        <is>
          <t>Ostrava</t>
        </is>
      </c>
      <c r="H79" s="491" t="inlineStr">
        <is>
          <t>13.10.2026 12:49</t>
        </is>
      </c>
    </row>
    <row r="80">
      <c r="A80" s="491" t="inlineStr">
        <is>
          <t>Polské přístavy chtějí návrat českých firem. Zajímá je i Ostravsko</t>
        </is>
      </c>
      <c r="B80" s="492" t="inlineStr">
        <is>
          <t>https://www.idnes.cz/ostrava/zpravy/ceske-firmy-polske-pristavy-ostrava-namorni-zeleznicni-doprava.A261012_972562_ostrava-zpravy_dmk#utm_source=rss&amp;utm_medium=feed&amp;utm_campaign=ostrava&amp;utm_content=main</t>
        </is>
      </c>
      <c r="C80" s="491" t="inlineStr">
        <is>
          <t>13.10.2026 04:14</t>
        </is>
      </c>
      <c r="D80" s="491" t="inlineStr">
        <is>
          <t>Polské přístavy Štětín a Svinoústí chtějí znovu získat větší podíl na přepravě českého zboží. Do Ostravy proto dorazili zástupci přístavů, terminálů i dopravních firem, aby tuzemským podnikům představili své možnosti. Právě Moravskoslezský kraj totiž patří k oblastem, na které se chtějí zaměřit více.</t>
        </is>
      </c>
      <c r="E80" s="491" t="inlineStr"/>
      <c r="F80" s="491" t="inlineStr">
        <is>
          <t>Ostrava - Ostrava - zprávy</t>
        </is>
      </c>
      <c r="G80" s="491" t="inlineStr">
        <is>
          <t>Ostrava</t>
        </is>
      </c>
      <c r="H80" s="491" t="inlineStr">
        <is>
          <t>13.10.2026 12:49</t>
        </is>
      </c>
    </row>
    <row r="81">
      <c r="A81" s="491" t="inlineStr">
        <is>
          <t>Dva pracovní úrazy za 15 minut. Muže v Ostravě přimáčkla těžká břemena</t>
        </is>
      </c>
      <c r="B81" s="492" t="inlineStr">
        <is>
          <t>https://www.idnes.cz/ostrava/zpravy/urazy-ostrava-zraneni-zachranka-humpl-primacknuti.A261013_100758_ostrava-zpravy_jog#utm_source=rss&amp;utm_medium=feed&amp;utm_campaign=ostrava&amp;utm_content=main</t>
        </is>
      </c>
      <c r="C81" s="491" t="inlineStr">
        <is>
          <t>13.10.2026 08:50</t>
        </is>
      </c>
      <c r="D81" s="491" t="inlineStr">
        <is>
          <t>Hned ke dvěma vážným pracovním úrazům krátce po sobě spěchali v pondělí před polednem záchranáři v Ostravě. K těžce zraněných mužům vyrazily sanitky v rozmezí pouhé čtvrthodiny.</t>
        </is>
      </c>
      <c r="E81" s="491" t="inlineStr"/>
      <c r="F81" s="491" t="inlineStr">
        <is>
          <t>Ostrava - Ostrava - zprávy</t>
        </is>
      </c>
      <c r="G81" s="491" t="inlineStr">
        <is>
          <t>Ostrava</t>
        </is>
      </c>
      <c r="H81" s="491" t="inlineStr">
        <is>
          <t>13.10.2026 12:49</t>
        </is>
      </c>
    </row>
    <row r="82">
      <c r="A82" s="487" t="inlineStr">
        <is>
          <t>Vítěz voleb může v Olomouci skončit v opozici, STAN chce velkou koalici bez ANO</t>
        </is>
      </c>
      <c r="B82" s="488" t="inlineStr">
        <is>
          <t>https://www.idnes.cz/volby/olomouc/komunalni-volby-2026-olomouc-vyjednavani-koalice-ano-stan.A261013_976361_olomouc-volby_stk#utm_source=rss&amp;utm_medium=feed&amp;utm_campaign=ostrava&amp;utm_content=main</t>
        </is>
      </c>
      <c r="C82" s="487" t="inlineStr">
        <is>
          <t>13.10.2026 10:56</t>
        </is>
      </c>
      <c r="D82" s="487" t="inlineStr">
        <is>
          <t>Voliči rozdali v komunálních volbách v Olomouci karty tak, že složitá vyjednávání o koalici budou nejspíš obyvatele města ponechávat v nejistotě ještě řadu dní. Uspělo hned osm uskupení, z nichž valná část už v minulosti různě spolupracovala. V úvahu tak může přicházet třeba pokračování současného radničního složení doplněné někým dalším, nebo široká koalice, která by dostala ze hry vládnoucí a nyní opět vítězné hnutí Andreje Babiše.</t>
        </is>
      </c>
      <c r="E82" s="487" t="inlineStr"/>
      <c r="F82" s="487" t="inlineStr">
        <is>
          <t>Olomouc - Olomouc - Volby</t>
        </is>
      </c>
      <c r="G82" s="487" t="inlineStr">
        <is>
          <t>Jiné</t>
        </is>
      </c>
      <c r="H82" s="487" t="inlineStr">
        <is>
          <t>13.10.2026 12:49</t>
        </is>
      </c>
    </row>
    <row r="83">
      <c r="A83" s="491" t="inlineStr">
        <is>
          <t>Koalice v Ostravě: ANO se dohodlo se Starosty a hledají třetího, primátorem má být Vereš</t>
        </is>
      </c>
      <c r="B83" s="492" t="inlineStr">
        <is>
          <t>https://www.idnes.cz/volby/ostrava/ostrava-komunalni-volby-2026-koalice-veres-dohnal-bohac-ano.A261013_103649_ostrava-volby_jog#utm_source=rss&amp;utm_medium=feed&amp;utm_campaign=ostrava&amp;utm_content=main</t>
        </is>
      </c>
      <c r="C83" s="491" t="inlineStr">
        <is>
          <t>13.10.2026 11:47</t>
        </is>
      </c>
      <c r="D83" s="491" t="inlineStr">
        <is>
          <t>Povolební vyjednávání v Ostravě dospělo do rozhodnutí o nové koalici. Třetí největší tuzemské město nejspíše povede hnutí ANO spolu se Starosty, přičemž primátorem bude jedenatřicetiletý Richard Vereš z ANO. Nová koalice teď hledá ještě dalšího partnera, volí mezi hnutím Ostravak a Motoristy. Pokud jde čistě o počty, třetí subjekt už by ani nepotřebovali, už teď mají dohromady 30 z 55 hlasů.</t>
        </is>
      </c>
      <c r="E83" s="491" t="inlineStr"/>
      <c r="F83" s="491" t="inlineStr">
        <is>
          <t>Ostrava - Ostrava - Volby</t>
        </is>
      </c>
      <c r="G83" s="491" t="inlineStr">
        <is>
          <t>Ostrava</t>
        </is>
      </c>
      <c r="H83" s="491" t="inlineStr">
        <is>
          <t>13.10.2026 12:49</t>
        </is>
      </c>
    </row>
    <row r="84">
      <c r="A84" s="491" t="inlineStr">
        <is>
          <t>Volby v Moravskoslezském kraji: obří množství neplatných hlasů i rekordy</t>
        </is>
      </c>
      <c r="B84" s="492" t="inlineStr">
        <is>
          <t>https://www.idnes.cz/volby/ostrava/volby-rekordy-zajimavosti-vysledky-ucast-moravskoslezsky-kraj.A261011_110332_ostrava-volby_zah#utm_source=rss&amp;utm_medium=feed&amp;utm_campaign=ostrava&amp;utm_content=main</t>
        </is>
      </c>
      <c r="C84" s="491" t="inlineStr">
        <is>
          <t>11.10.2026 12:10</t>
        </is>
      </c>
      <c r="D84" s="491" t="inlineStr">
        <is>
          <t>Letošní komunální volby přinesly v Moravskoslezském kraji rekordy i neobvyklé výsledky. V Pazderně na Frýdecko-Místecku byla zhruba třetina hlasů neplatných, ačkoliv tam kandidovalo jen jedno hnutí. Nejvyšší účast byla v Mladecku na Opavsku, kde volili bezmála všichni oprávnění voliči, nejnižší hlásí Orlová.</t>
        </is>
      </c>
      <c r="E84" s="491" t="inlineStr"/>
      <c r="F84" s="491" t="inlineStr">
        <is>
          <t>Ostrava - Ostrava - Volby</t>
        </is>
      </c>
      <c r="G84" s="491" t="inlineStr">
        <is>
          <t>Ostrava</t>
        </is>
      </c>
      <c r="H84" s="491" t="inlineStr">
        <is>
          <t>12.10.2026 13:21</t>
        </is>
      </c>
    </row>
    <row r="85">
      <c r="A85" s="491" t="inlineStr">
        <is>
          <t>Příští týden chci mít o koalici jasno, snad nás neobejdou, věří Vereš z vítězného ANO</t>
        </is>
      </c>
      <c r="B85" s="492" t="inlineStr">
        <is>
          <t>https://www.idnes.cz/volby/ostrava/komunalni-volby-2026-ostrava-rozhovor-veres-ano.A261011_161053_ostrava-volby_jog#utm_source=rss&amp;utm_medium=feed&amp;utm_campaign=ostrava&amp;utm_content=main</t>
        </is>
      </c>
      <c r="C85" s="491" t="inlineStr">
        <is>
          <t>11.10.2026 14:56</t>
        </is>
      </c>
      <c r="D85" s="491" t="inlineStr">
        <is>
          <t>Očekával lepší výsledek. Ale nakonec je ostravský lídr hnutí ANO Richard Vereš rád za jednoznačné vítězství a věří, že povolební vyjednávání rychle skončí potvrzením vůdčí role hnutí.</t>
        </is>
      </c>
      <c r="E85" s="491" t="inlineStr"/>
      <c r="F85" s="491" t="inlineStr">
        <is>
          <t>Ostrava - Ostrava - Volby</t>
        </is>
      </c>
      <c r="G85" s="491" t="inlineStr">
        <is>
          <t>Ostrava</t>
        </is>
      </c>
      <c r="H85" s="491" t="inlineStr">
        <is>
          <t>12.10.2026 13:21</t>
        </is>
      </c>
    </row>
    <row r="86">
      <c r="A86" s="491" t="inlineStr">
        <is>
          <t>Pardubice domov uhájily, šlágr s Třincem rozhodly v prodloužení. Uspěla i Sparta</t>
        </is>
      </c>
      <c r="B86" s="492" t="inlineStr">
        <is>
          <t>https://www.idnes.cz/hokej/extraliga/10-kolo-online-zpravodajstvi.A261011_094948_hokej_ivt#utm_source=rss&amp;utm_medium=feed&amp;utm_campaign=ostrava&amp;utm_content=main</t>
        </is>
      </c>
      <c r="C86" s="491" t="inlineStr">
        <is>
          <t>11.10.2026 20:06</t>
        </is>
      </c>
      <c r="D86" s="491" t="inlineStr">
        <is>
          <t>Šlágr 10. kola extraligy nezklamal. Pardubice v poutavé bitvě plné zvratů porazily lídra soutěže Třinec 5:4. Reprízu loňského finále rozťal v prodloužení Jan Mandát. Hokejisté Sparty slavili vítězství nad Vítkovicemi 3:0, Boleslav doma udolala Litvínov 2:1. Plzeň z Brna odvezla o bod víc za vítězství v prodloužení 2:1. Karlovy Vary přehrály Kladno 3:1, stejným skóre Hradec Králové vyhrál doma nad Olomoucí. Tři body získaly i České Budějovice, jež těsně přemohly Liberec 4:3.</t>
        </is>
      </c>
      <c r="E86" s="491" t="inlineStr"/>
      <c r="F86" s="491" t="inlineStr">
        <is>
          <t>Hokej - Extraliga</t>
        </is>
      </c>
      <c r="G86" s="491" t="inlineStr">
        <is>
          <t>Ostrava</t>
        </is>
      </c>
      <c r="H86" s="491" t="inlineStr">
        <is>
          <t>12.10.2026 13:21</t>
        </is>
      </c>
    </row>
    <row r="87">
      <c r="A87" s="491" t="inlineStr">
        <is>
          <t>Škoda Vagonka propustí desítky lidí, hromadné odchody ale firma odmítá</t>
        </is>
      </c>
      <c r="B87" s="492" t="inlineStr">
        <is>
          <t>https://www.idnes.cz/ostrava/zpravy/vagonka-studenka-ostrava-propousteni-ostravar.A261009_975774_ostrava-zpravy_dmk#utm_source=rss&amp;utm_medium=feed&amp;utm_campaign=ostrava&amp;utm_content=main</t>
        </is>
      </c>
      <c r="C87" s="491" t="inlineStr">
        <is>
          <t>12.10.2026 04:32</t>
        </is>
      </c>
      <c r="D87" s="491" t="inlineStr">
        <is>
          <t>V ostravské společnosti Škoda Vagonka přijdou desítky lidí o práci, firma však odmítá hromadné propouštění a situaci označuje za optimalizaci kapacit. Výkyvy v zakázkách a nadcházející slabší období roku 2027 provázejí celkovou situaci na trhu práce v Moravskoslezském kraji, kde bylo koncem září bez práce přes 55 tisíc lidí, přičemž největší poptávka panuje po technických a řemeslných profesích, o které však na školách přetrvává nižší zájem.</t>
        </is>
      </c>
      <c r="E87" s="491" t="inlineStr"/>
      <c r="F87" s="491" t="inlineStr">
        <is>
          <t>Ostrava - Ostrava - zprávy</t>
        </is>
      </c>
      <c r="G87" s="491" t="inlineStr">
        <is>
          <t>Ostrava</t>
        </is>
      </c>
      <c r="H87" s="491" t="inlineStr">
        <is>
          <t>12.10.2026 13:21</t>
        </is>
      </c>
    </row>
    <row r="88">
      <c r="A88" s="487" t="inlineStr">
        <is>
          <t>Hlučín získal 640 milionů na obnovu jezera. Vzniknou parkoviště i cyklostezky</t>
        </is>
      </c>
      <c r="B88" s="488" t="inlineStr">
        <is>
          <t>https://www.idnes.cz/ostrava/zpravy/druha-etapa-revitalizace-hlucinske-jezero-parkoviste-cyklostezky.A261008_974082_ostrava-zpravy_jog#utm_source=rss&amp;utm_medium=feed&amp;utm_campaign=ostrava&amp;utm_content=main</t>
        </is>
      </c>
      <c r="C88" s="487" t="inlineStr">
        <is>
          <t>12.10.2026 06:16</t>
        </is>
      </c>
      <c r="D88" s="487" t="inlineStr">
        <is>
          <t>Hlučínské jezero se dočká rozsáhlé proměny infrastruktury i okolní přírody. Městu se po jednáních s ministerstvy podařilo zajistit zhruba 640 milionů korun na druhou etapu revitalizace, která pokryje i zvýšené náklady. V areálu a v jeho okolí vznikne nová silnice, rozsáhlé parkovací plochy, inženýrské sítě i cyklostezky. Hlučín nyní připravuje výběrové řízení na zhotovitele stavby.</t>
        </is>
      </c>
      <c r="E88" s="487" t="inlineStr"/>
      <c r="F88" s="487" t="inlineStr">
        <is>
          <t>Ostrava - Ostrava - zprávy</t>
        </is>
      </c>
      <c r="G88" s="487" t="inlineStr">
        <is>
          <t>Jiné</t>
        </is>
      </c>
      <c r="H88" s="487" t="inlineStr">
        <is>
          <t>12.10.2026 13:21</t>
        </is>
      </c>
    </row>
    <row r="89">
      <c r="A89" s="491" t="inlineStr">
        <is>
          <t>Z Ostravy do celého světa: Helma Talee pomáhá korigovat hlavičky miminkům</t>
        </is>
      </c>
      <c r="B89" s="492" t="inlineStr">
        <is>
          <t>https://www.idnes.cz/ostrava/zpravy/z-ostravy-do-celeho-sveta-helma-talee-pomaha-korigovat-hlavicky-miminkum.A260923_123227_koktejl_zust#utm_source=rss&amp;utm_medium=feed&amp;utm_campaign=ostrava&amp;utm_content=main</t>
        </is>
      </c>
      <c r="C89" s="491" t="inlineStr">
        <is>
          <t>12.10.2026 07:46</t>
        </is>
      </c>
      <c r="D89" s="491" t="inlineStr">
        <is>
          <t>Digitální technologie umožňují vyrábět zdravotnické pomůcky na míru a nahrazují některé tradiční postupy méně zatěžujícími metodami. Výrobky ostravské firmy Invent Medical dnes pomáhají při léčbě deformit lebky miminek a používají se ve více než čtyřiceti zemích. Právě Invent Medical je jedním z příkladů úspěšných firem, které Moravskoslezský kraj podporuje v jejich dalším rozvoji.</t>
        </is>
      </c>
      <c r="E89" s="491" t="inlineStr"/>
      <c r="F89" s="491" t="inlineStr">
        <is>
          <t>Ostrava - Ostrava - zprávy</t>
        </is>
      </c>
      <c r="G89" s="491" t="inlineStr">
        <is>
          <t>Ostrava</t>
        </is>
      </c>
      <c r="H89" s="491" t="inlineStr">
        <is>
          <t>12.10.2026 13:21</t>
        </is>
      </c>
    </row>
    <row r="90">
      <c r="A90" s="491" t="inlineStr">
        <is>
          <t>Na seniora zaútočil býk, muž utrpěl rozsáhlé poranění hrudníku</t>
        </is>
      </c>
      <c r="B90" s="492" t="inlineStr">
        <is>
          <t>https://www.idnes.cz/ostrava/zpravy/zachranari-repiste-vazne-zraneni-senior-napadeni-byk.A261012_092347_ostrava-zpravy_dmk#utm_source=rss&amp;utm_medium=feed&amp;utm_campaign=ostrava&amp;utm_content=main</t>
        </is>
      </c>
      <c r="C90" s="491" t="inlineStr">
        <is>
          <t>12.10.2026 09:10</t>
        </is>
      </c>
      <c r="D90" s="491" t="inlineStr">
        <is>
          <t>Vážná nehoda se odehrála v obci Řepiště na Frýdecko-Místecku, kde třiasedmdesátiletého muže napadl a těžce zranil býk. Senior utrpěl rozsáhlé poranění hrudníku a četné oděrky. Záchranáři ho na místě stabilizovali a ve vážném stavu ho letecky přepravili na urgentní příjem Fakultní nemocnice Ostrava.</t>
        </is>
      </c>
      <c r="E90" s="491" t="inlineStr"/>
      <c r="F90" s="491" t="inlineStr">
        <is>
          <t>Ostrava - Ostrava - zprávy</t>
        </is>
      </c>
      <c r="G90" s="491" t="inlineStr">
        <is>
          <t>Ostrava</t>
        </is>
      </c>
      <c r="H90" s="491" t="inlineStr">
        <is>
          <t>12.10.2026 13:21</t>
        </is>
      </c>
    </row>
    <row r="91">
      <c r="A91" s="491" t="inlineStr">
        <is>
          <t>Vlak srazil muže v Kunčicích pod Ondřejníkem, doprava na trati dvě hodiny stála</t>
        </is>
      </c>
      <c r="B91" s="492" t="inlineStr">
        <is>
          <t>https://www.idnes.cz/ostrava/zpravy/v-kuncicich-pod-ondrejnikem-srazil-vlak-cloveka-doprava-na-trati-stoji.A261010_123152_ostrava-zpravy_lpo#utm_source=rss&amp;utm_medium=feed&amp;utm_campaign=ostrava&amp;utm_content=main</t>
        </is>
      </c>
      <c r="C91" s="491" t="inlineStr">
        <is>
          <t>10.10.2026 10:50</t>
        </is>
      </c>
      <c r="D91" s="491" t="inlineStr">
        <is>
          <t>V Kunčicích pod Ondřejníkem na Frýdecko-Místecku v sobotu dopoledne srazil vlak muže středního věku. Doprava na trati se zastavila na více než dvě hodiny..</t>
        </is>
      </c>
      <c r="E91" s="491" t="inlineStr"/>
      <c r="F91" s="491" t="inlineStr">
        <is>
          <t>Ostrava - Ostrava - zprávy</t>
        </is>
      </c>
      <c r="G91" s="491" t="inlineStr">
        <is>
          <t>Ostrava</t>
        </is>
      </c>
      <c r="H91" s="491" t="inlineStr">
        <is>
          <t>11.10.2026 11:30</t>
        </is>
      </c>
    </row>
    <row r="92">
      <c r="A92" s="491" t="inlineStr">
        <is>
          <t>Bohemians - Baník 1:0, bídná série Ostravy trvá. O výhře rozhodl hlavičkou Čermák</t>
        </is>
      </c>
      <c r="B92" s="492" t="inlineStr">
        <is>
          <t>https://www.idnes.cz/fotbal/prvni-liga/chance-liga-10-kolo-bohemians-banik-ostrava-online-vysledek.A261008_152131_fotbal_tals#utm_source=rss&amp;utm_medium=feed&amp;utm_campaign=ostrava&amp;utm_content=main</t>
        </is>
      </c>
      <c r="C92" s="491" t="inlineStr">
        <is>
          <t>10.10.2026 18:26</t>
        </is>
      </c>
      <c r="D92" s="491" t="inlineStr">
        <is>
          <t>Fotbalisté Baníku Ostrava vyhráli v Chance Lize naposledy v srpnu. Neuspěli ani po reprezentační pauze. V desátém kole nestačili na Bohemians, Pražané po hlavičce Čermáka zvítězili 1:0. O druhý gól se postaral bývalý baníkovec Almási, jeho branka ale nakonec kvůli ofsajdu neplatila. Pražané se v neúplném pořadí posunuli před Baník na 11. místo. Jejich trenér Jaroslav Veselý si připsal jubilejní 50. výhru v nejvyšší soutěži.</t>
        </is>
      </c>
      <c r="E92" s="491" t="inlineStr"/>
      <c r="F92" s="491" t="inlineStr">
        <is>
          <t>Fotbal - První liga</t>
        </is>
      </c>
      <c r="G92" s="491" t="inlineStr">
        <is>
          <t>Ostrava</t>
        </is>
      </c>
      <c r="H92" s="491" t="inlineStr">
        <is>
          <t>11.10.2026 11:30</t>
        </is>
      </c>
    </row>
    <row r="93">
      <c r="A93" s="491" t="inlineStr">
        <is>
          <t>Lidé v Moravskoslezském kraji odmítli turbíny, soláry, spalovnu, market i těžbu kamene</t>
        </is>
      </c>
      <c r="B93" s="492" t="inlineStr">
        <is>
          <t>https://www.idnes.cz/volby/ostrava/vetrne-elektrarny-referendum-stare-herminovy-vysledek.A261010_172456_ostrava-zpravy_zah#utm_source=rss&amp;utm_medium=feed&amp;utm_campaign=ostrava&amp;utm_content=main</t>
        </is>
      </c>
      <c r="C93" s="491" t="inlineStr">
        <is>
          <t>10.10.2026 19:31</t>
        </is>
      </c>
      <c r="D93" s="491" t="inlineStr">
        <is>
          <t>Jednoznačný nesouhlas s větrnou energií vyjádřili lidé ve Starých Heřminovech, Zátoru i Horním Benešově na Bruntálsku. Obyvatelé Horního Benešova se postavili i proti plánované stavbě zplyňovací jednotky odpadů. V Litultovicích na Opavsku voliči odmítli těžbu kamene, v Sedlnicích na Novojičínsku solární elektrárnu a v Kunčicích pod Ondřejníkem na Frýdecko-Místecku nechtějí supermarket.</t>
        </is>
      </c>
      <c r="E93" s="491" t="inlineStr"/>
      <c r="F93" s="491" t="inlineStr">
        <is>
          <t>Ostrava - Ostrava - Volby</t>
        </is>
      </c>
      <c r="G93" s="491" t="inlineStr">
        <is>
          <t>Ostrava</t>
        </is>
      </c>
      <c r="H93" s="491" t="inlineStr">
        <is>
          <t>11.10.2026 11:30</t>
        </is>
      </c>
    </row>
    <row r="94">
      <c r="A94" s="487" t="inlineStr">
        <is>
          <t>Komunální volby 2026 v Třinci vyhrálo Volte Třinec. Kdo bude vládnout městu?</t>
        </is>
      </c>
      <c r="B94" s="488" t="inlineStr">
        <is>
          <t>https://www.idnes.cz/volby/ostrava/komunalni-volby-2026-v-trinci-vyhralo-volte-trinec-kdo-bude-vladnout-mestu.A261010_185614_ostrava-volby_pzak#utm_source=rss&amp;utm_medium=feed&amp;utm_campaign=ostrava&amp;utm_content=main</t>
        </is>
      </c>
      <c r="C94" s="487" t="inlineStr">
        <is>
          <t>10.10.2026 19:46</t>
        </is>
      </c>
      <c r="D94" s="487" t="inlineStr">
        <is>
          <t>V komunálních volbách v Třinci zvítězilo uskupení Volte Třinec se ziskem 26,97 procenta hlasů. Na druhém místě s 22,35 procenta hlasů skončili NEZÁVISLÍ Třinec. Pětiprocentní volební hranici překonaly také ANO, Osobnosti pro Třinec, KDU-ČSL a SPOLEČNĚ PRO TŘINEC.</t>
        </is>
      </c>
      <c r="E94" s="487" t="inlineStr"/>
      <c r="F94" s="487" t="inlineStr">
        <is>
          <t>Ostrava - Ostrava - Volby</t>
        </is>
      </c>
      <c r="G94" s="487" t="inlineStr">
        <is>
          <t>Jiné</t>
        </is>
      </c>
      <c r="H94" s="487" t="inlineStr">
        <is>
          <t>11.10.2026 11:30</t>
        </is>
      </c>
    </row>
    <row r="95">
      <c r="A95" s="487" t="inlineStr">
        <is>
          <t>Primátor Wolf vyhrál v Karviné na celé čáře, fotbalové korupční aféře navzdory</t>
        </is>
      </c>
      <c r="B95" s="488" t="inlineStr">
        <is>
          <t>https://www.idnes.cz/volby/ostrava/vitezstvi-jan-wolf-nadpolovicni-vetsina-komunalni-volby-korupcni-afera.A261010_181237_ostrava-zpravy_zah#utm_source=rss&amp;utm_medium=feed&amp;utm_campaign=ostrava&amp;utm_content=main</t>
        </is>
      </c>
      <c r="C95" s="487" t="inlineStr">
        <is>
          <t>10.10.2026 19:50</t>
        </is>
      </c>
      <c r="D95" s="487" t="inlineStr">
        <is>
          <t>Přímo drtivé volební vítězství zažívá sdružení Žijeme pro Karvinou, vedené současným primátorem Karviné Janem Wolfem. Hnutí získalo 63 procent hlasů voličů a vládnout může pohodlně samotné. Wolfova korupční aféra ve fotbale, z níž je obviněn, se tak na důvěře v jeho sdružení nepodepsala. Podobně jednoznačné vítězství hlásí i Bohumín.</t>
        </is>
      </c>
      <c r="E95" s="487" t="inlineStr"/>
      <c r="F95" s="487" t="inlineStr">
        <is>
          <t>Ostrava - Ostrava - Volby</t>
        </is>
      </c>
      <c r="G95" s="487" t="inlineStr">
        <is>
          <t>Jiné</t>
        </is>
      </c>
      <c r="H95" s="487" t="inlineStr">
        <is>
          <t>11.10.2026 11:30</t>
        </is>
      </c>
    </row>
    <row r="96">
      <c r="A96" s="487" t="inlineStr">
        <is>
          <t>Komunální volby 2026 v Havířově vyhrálo sdružení Havířov sobě. Vítězství je těsné</t>
        </is>
      </c>
      <c r="B96" s="488" t="inlineStr">
        <is>
          <t>https://www.idnes.cz/volby/ostrava/komunalni-volby-2026-v-havirove-vyhralo-sdruzeni-havirov-sobe-vitezstvi-je-tesne.A261010_165804_ostrava-volby_wall#utm_source=rss&amp;utm_medium=feed&amp;utm_campaign=ostrava&amp;utm_content=main</t>
        </is>
      </c>
      <c r="C96" s="487" t="inlineStr">
        <is>
          <t>10.10.2026 20:44</t>
        </is>
      </c>
      <c r="D96" s="487" t="inlineStr">
        <is>
          <t>V komunálních volbách v Havířově se ziskem 27 procent hlasů zvítězilo sdružení Havířov sobě. Na druhé místo voliči s více než 26 procenty hlasů vynesli hnutí ANO. Volební klauzuli překonala také koalice Společně pro Havířov či Hnutí pro Havířov, SPD a Pro Havířov. Volební účast se zastavila na necelých 31 procentech.</t>
        </is>
      </c>
      <c r="E96" s="487" t="inlineStr"/>
      <c r="F96" s="487" t="inlineStr">
        <is>
          <t>Ostrava - Ostrava - Volby</t>
        </is>
      </c>
      <c r="G96" s="487" t="inlineStr">
        <is>
          <t>Jiné</t>
        </is>
      </c>
      <c r="H96" s="487" t="inlineStr">
        <is>
          <t>11.10.2026 11:30</t>
        </is>
      </c>
    </row>
    <row r="97">
      <c r="A97" s="487" t="inlineStr">
        <is>
          <t>Slávisté rozdrtili dosud neporažené Pardubice. Houška zářil, jeho tým ne</t>
        </is>
      </c>
      <c r="B97" s="488" t="inlineStr">
        <is>
          <t>https://www.idnes.cz/sport/basket/basketbaliste-slavie-nbk-rozdrtili-pardubice-a-zustali-stoprocentni.A261010_151503_sport-basket_ten#utm_source=rss&amp;utm_medium=feed&amp;utm_campaign=ostrava&amp;utm_content=main</t>
        </is>
      </c>
      <c r="C97" s="487" t="inlineStr">
        <is>
          <t>10.10.2026 20:44</t>
        </is>
      </c>
      <c r="D97" s="487" t="inlineStr">
        <is>
          <t>Slávističtí basketbalisté uhájili i v šestém kole ligovou neporazitelnost. Na domácí palubovce na Královce zvládli duel s dosud rovněž bezchybnými Pardubicemi, po vyrovnané úvodní čtvrtině zvítězili vysoko 105:60 a se stoprocentní bilancí vedou před sobotními soupeři tabulku.</t>
        </is>
      </c>
      <c r="E97" s="487" t="inlineStr"/>
      <c r="F97" s="487" t="inlineStr">
        <is>
          <t>Sport - Basket</t>
        </is>
      </c>
      <c r="G97" s="487" t="inlineStr">
        <is>
          <t>Jiné</t>
        </is>
      </c>
      <c r="H97" s="487" t="inlineStr">
        <is>
          <t>11.10.2026 11:30</t>
        </is>
      </c>
    </row>
    <row r="98">
      <c r="A98" s="491" t="inlineStr">
        <is>
          <t>Výsledky voleb do Senátu: První kolo v kraji vyhráli Brzyszkowská, Pešatová a Šimetka</t>
        </is>
      </c>
      <c r="B98" s="492" t="inlineStr">
        <is>
          <t>https://www.idnes.cz/volby/ostrava/senatni-volby-senat-prvni-kolo-vysledky-karvina-frydek-mistek-ostrava.A261010_194905_ostrava-zpravy_zah#utm_source=rss&amp;utm_medium=feed&amp;utm_campaign=ostrava&amp;utm_content=main</t>
        </is>
      </c>
      <c r="C98" s="491" t="inlineStr">
        <is>
          <t>10.10.2026 21:42</t>
        </is>
      </c>
      <c r="D98" s="491" t="inlineStr">
        <is>
          <t>Dvojí obhajoba, v jednom případě zcela nová dvojice. Na Karvinsku, Frýdecko-Místecku i Ostravsku je sečteno. Ve všech třech obvodech Moravskoslezského kraje se uskuteční druhé kolo senátních voleb.</t>
        </is>
      </c>
      <c r="E98" s="491" t="inlineStr"/>
      <c r="F98" s="491" t="inlineStr">
        <is>
          <t>Ostrava - Ostrava - Volby</t>
        </is>
      </c>
      <c r="G98" s="491" t="inlineStr">
        <is>
          <t>Ostrava</t>
        </is>
      </c>
      <c r="H98" s="491" t="inlineStr">
        <is>
          <t>11.10.2026 11:30</t>
        </is>
      </c>
    </row>
    <row r="99">
      <c r="A99" s="487" t="inlineStr">
        <is>
          <t>Komunální volby 2026 v Opavě vyhrálo hnutí ANO. Získalo přes třetinu hlasů</t>
        </is>
      </c>
      <c r="B99" s="488" t="inlineStr">
        <is>
          <t>https://www.idnes.cz/volby/ostrava/komunalni-volby-2026-v-opave-vyhrava-hnuti-ano-kdo-bude-vladnout-mestu.A261010_174611_ostrava-volby_wall#utm_source=rss&amp;utm_medium=feed&amp;utm_campaign=ostrava&amp;utm_content=main</t>
        </is>
      </c>
      <c r="C99" s="487" t="inlineStr">
        <is>
          <t>10.10.2026 23:36</t>
        </is>
      </c>
      <c r="D99" s="487" t="inlineStr">
        <is>
          <t>V komunálních volbách v Opavě se ziskem přes 37 procent hlasů zvítězilo hnutí ANO 2011. Na druhé místo voliči s více než 28 procenty hlasů vynesli hnutí OK Změnu pro Opavu. Volební hranici překonala také ODS s nezávislými, Zelená pro Opavu a Občané městských částí Opavy. Účast dosáhla téměř 44 procent voličů.</t>
        </is>
      </c>
      <c r="E99" s="487" t="inlineStr"/>
      <c r="F99" s="487" t="inlineStr">
        <is>
          <t>Ostrava - Ostrava - Volby</t>
        </is>
      </c>
      <c r="G99" s="487" t="inlineStr">
        <is>
          <t>Jiné</t>
        </is>
      </c>
      <c r="H99" s="487" t="inlineStr">
        <is>
          <t>11.10.2026 11:30</t>
        </is>
      </c>
    </row>
    <row r="100">
      <c r="A100" s="487" t="inlineStr">
        <is>
          <t>Komunální volby 2026 ve Frýdku-Místku vyhrálo hnutí Naše Město. Získalo přes třetinu hlasů</t>
        </is>
      </c>
      <c r="B100" s="488" t="inlineStr">
        <is>
          <t>https://www.idnes.cz/volby/ostrava/komunalni-volby-2026-ve-frydku-mistku-vyhrava-hnuti-nase-mesto-kdo-bude-vladnout-mestu.A261010_181154_ostrava-volby_wall#utm_source=rss&amp;utm_medium=feed&amp;utm_campaign=ostrava&amp;utm_content=main</t>
        </is>
      </c>
      <c r="C100" s="487" t="inlineStr">
        <is>
          <t>10.10.2026 23:43</t>
        </is>
      </c>
      <c r="D100" s="487" t="inlineStr">
        <is>
          <t>V komunálních volbách ve Frýdku-Místku se ziskem přes 40 procent hlasů zvítězilo hnutí Naše Město F-M. Na druhé místo voliči s téměř 17 procenty hlasů vynesli hnutí ANO 2011. Volební hranici překonala také koalice Společně pro Frýdek-Místek, hnutí rEvoluce, Přátelé FM a SPD. Hlas přišlo odevzdat přes čtyřicet procent voličů.</t>
        </is>
      </c>
      <c r="E100" s="487" t="inlineStr"/>
      <c r="F100" s="487" t="inlineStr">
        <is>
          <t>Ostrava - Ostrava - Volby</t>
        </is>
      </c>
      <c r="G100" s="487" t="inlineStr">
        <is>
          <t>Jiné</t>
        </is>
      </c>
      <c r="H100" s="487" t="inlineStr">
        <is>
          <t>11.10.2026 11:30</t>
        </is>
      </c>
    </row>
    <row r="101">
      <c r="A101" s="491" t="inlineStr">
        <is>
          <t>ANO v Ostravě zvítězilo, ale oslabilo. Z magistrátu vypadli Piráti, SPD a komunisté</t>
        </is>
      </c>
      <c r="B101" s="492" t="inlineStr">
        <is>
          <t>https://www.idnes.cz/volby/ostrava/ostrava-komunalni-volby-vysledky-hnuti-ano.A261010_184332_ostrava-zpravy_zah#utm_source=rss&amp;utm_medium=feed&amp;utm_campaign=ostrava&amp;utm_content=main</t>
        </is>
      </c>
      <c r="C101" s="491" t="inlineStr">
        <is>
          <t>11.10.2026 03:08</t>
        </is>
      </c>
      <c r="D101" s="491" t="inlineStr">
        <is>
          <t>Možné je v povolebním vyjednávání v Ostravě snad všechno. Hnutí ANO sice zvítězilo, ale ne s takovou převahou jako v minulosti. Skutečnými vítězi tak jsou Starostové pro Ostravu, kteří si výrazně polepšili, hned na první pokus uspěli i Motoristé. Naopak SPD a Piráti skončili mimo zastupitelstvo. A poprvé vypadli také komunisté.</t>
        </is>
      </c>
      <c r="E101" s="491" t="inlineStr"/>
      <c r="F101" s="491" t="inlineStr">
        <is>
          <t>Ostrava - Ostrava - Volby</t>
        </is>
      </c>
      <c r="G101" s="491" t="inlineStr">
        <is>
          <t>Ostrava</t>
        </is>
      </c>
      <c r="H101" s="491" t="inlineStr">
        <is>
          <t>11.10.2026 11:30</t>
        </is>
      </c>
    </row>
    <row r="102">
      <c r="A102" s="491" t="inlineStr">
        <is>
          <t>Rychlotrať může pomoci k nové cyklotrase. Stezka by vedla od Ostravy k Hranicím</t>
        </is>
      </c>
      <c r="B102" s="492" t="inlineStr">
        <is>
          <t>https://www.idnes.cz/ostrava/zpravy/vrt-cyklostezka-vysokorychlostni-zeleznice-poodri-klimkovice.A261009_971981_ostrava-zpravy_jog#utm_source=rss&amp;utm_medium=feed&amp;utm_campaign=ostrava&amp;utm_content=main</t>
        </is>
      </c>
      <c r="C102" s="491" t="inlineStr">
        <is>
          <t>11.10.2026 05:07</t>
        </is>
      </c>
      <c r="D102" s="491" t="inlineStr">
        <is>
          <t>Když už se má stavět, tak ať nám aspoň trochu pomůže. Zástupci obcí ležících na plánované trati vysokorychlostní železnice (VRT) chtějí využít stavby pro vznik nové cyklotrasy vedoucí od Ostravy až k Hranicím v Olomouckém kraji.</t>
        </is>
      </c>
      <c r="E102" s="491" t="inlineStr"/>
      <c r="F102" s="491" t="inlineStr">
        <is>
          <t>Ostrava - Ostrava - zprávy</t>
        </is>
      </c>
      <c r="G102" s="491" t="inlineStr">
        <is>
          <t>Ostrava</t>
        </is>
      </c>
      <c r="H102" s="491" t="inlineStr">
        <is>
          <t>11.10.2026 11:30</t>
        </is>
      </c>
    </row>
    <row r="103">
      <c r="A103" s="491" t="inlineStr">
        <is>
          <t>Stoletá vila v knize odhaluje historii „pohádkového paláce“ i tragický osud majitele</t>
        </is>
      </c>
      <c r="B103" s="492" t="inlineStr">
        <is>
          <t>https://www.idnes.cz/ostrava/zpravy/pamatkari-vila-grossmann-rekonstrukce-kniha.A261009_975773_ostrava-zpravy_dmk#utm_source=rss&amp;utm_medium=feed&amp;utm_campaign=ostrava&amp;utm_content=main</t>
        </is>
      </c>
      <c r="C103" s="491" t="inlineStr">
        <is>
          <t>09.10.2026 12:00</t>
        </is>
      </c>
      <c r="D103" s="491" t="inlineStr">
        <is>
          <t>Ostravská Vila Grossmann, jejíž nákladná rekonstrukce přilákala od roku 2024 už na 25 tisíc návštěvníků, má svou novou stejnojmennou monografii. 349stránková publikace vydaná společností Černá louka mapuje pohnutou historii stavitele Františka Grossmanna, dramatické osudy jeho rodiny i náročnou památkovou obnovu, kterou odborníci přirovnávají k slavné brněnské vile Tugendhat.</t>
        </is>
      </c>
      <c r="E103" s="491" t="inlineStr"/>
      <c r="F103" s="491" t="inlineStr">
        <is>
          <t>Ostrava - Ostrava - zprávy</t>
        </is>
      </c>
      <c r="G103" s="491" t="inlineStr">
        <is>
          <t>Ostrava</t>
        </is>
      </c>
      <c r="H103" s="491" t="inlineStr">
        <is>
          <t>10.10.2026 11:16</t>
        </is>
      </c>
    </row>
    <row r="104">
      <c r="A104" s="491" t="inlineStr">
        <is>
          <t>Chybné hlasovací lístky potrápily voliče. Netušíme, jak se to stalo, řekl starosta</t>
        </is>
      </c>
      <c r="B104" s="492" t="inlineStr">
        <is>
          <t>https://www.idnes.cz/volby/ostrava/komunalni-volby-ostrava-poruba-stara-ves-nad-ondrejnici-koberice-chybne-listky.A261009_160945_ostrava-volby_dmk#utm_source=rss&amp;utm_medium=feed&amp;utm_campaign=ostrava&amp;utm_content=main</t>
        </is>
      </c>
      <c r="C104" s="491" t="inlineStr">
        <is>
          <t>09.10.2026 14:49</t>
        </is>
      </c>
      <c r="D104" s="491" t="inlineStr">
        <is>
          <t>Zkontrolovali jste si lístek? Zřejmě nejčastější věta, kterou dnes a v sobotu uslyší voliči ve Staré Vsi nad Ondřejnicí na Ostravsku. Lidé tam totiž do schránek dostali chybně vytištěné hlasovací lístky do komunálních voleb. Na jedné straně jsou uvedeni kandidáti z této zhruba třítisícové obce, na druhé straně jsou ale vytištěni kandidáti z Kobeřic na Opavsku. Pokud by chybný lístek voliči použili, byl by při sčítání hlasů považován za neplatný.</t>
        </is>
      </c>
      <c r="E104" s="491" t="inlineStr"/>
      <c r="F104" s="491" t="inlineStr">
        <is>
          <t>Ostrava - Ostrava - Volby</t>
        </is>
      </c>
      <c r="G104" s="491" t="inlineStr">
        <is>
          <t>Ostrava</t>
        </is>
      </c>
      <c r="H104" s="491" t="inlineStr">
        <is>
          <t>10.10.2026 11:16</t>
        </is>
      </c>
    </row>
    <row r="105">
      <c r="A105" s="491" t="inlineStr">
        <is>
          <t>Gestapo při noční razii zdecimovalo ostravské členy Sokola, skončili v Osvětimi</t>
        </is>
      </c>
      <c r="B105" s="492" t="inlineStr">
        <is>
          <t>https://www.idnes.cz/ostrava/zpravy/akce-sokol-ostrava-moravskoslezsky-goj-zavis-honc.A261008_120548_ostrava-zpravy_stv#utm_source=rss&amp;utm_medium=feed&amp;utm_campaign=ostrava&amp;utm_content=main</t>
        </is>
      </c>
      <c r="C105" s="491" t="inlineStr">
        <is>
          <t>09.10.2026 16:00</t>
        </is>
      </c>
      <c r="D105" s="491" t="inlineStr">
        <is>
          <t>Příslušníci nacistické tajné policie zatkli v noci na 8. října 1941 na území Protektorátu Čechy a Morava asi 1 500 sokolských funkcionářů, z toho z tehdy spojené moravskoslezské a českotěšínské župy jich bylo asi 150.</t>
        </is>
      </c>
      <c r="E105" s="491" t="inlineStr"/>
      <c r="F105" s="491" t="inlineStr">
        <is>
          <t>Ostrava - Ostrava - zprávy</t>
        </is>
      </c>
      <c r="G105" s="491" t="inlineStr">
        <is>
          <t>Ostrava</t>
        </is>
      </c>
      <c r="H105" s="491" t="inlineStr">
        <is>
          <t>10.10.2026 11:16</t>
        </is>
      </c>
    </row>
    <row r="106">
      <c r="A106" s="487" t="inlineStr">
        <is>
          <t>Chytá se mi dobře, když kluci hrají takhle, pochvaluje si Kacetl. Rekordní sérii neřeší</t>
        </is>
      </c>
      <c r="B106" s="488" t="inlineStr">
        <is>
          <t>https://www.idnes.cz/hokej/extraliga/ondrej-kacetl-ocelari-trinec.A261009_202026_hokej_jsl#utm_source=rss&amp;utm_medium=feed&amp;utm_campaign=ostrava&amp;utm_content=main</t>
        </is>
      </c>
      <c r="C106" s="487" t="inlineStr">
        <is>
          <t>09.10.2026 19:00</t>
        </is>
      </c>
      <c r="D106" s="487" t="inlineStr">
        <is>
          <t>Skvělý vstup hokejových Ocelářů Třinec do extraligy pokračuje. Sérii výher bez ztráty bodu protáhli už na devět zápasů... V devátém kole porazili Hradec Králové 5:2, přičemž brankář Ondřej Kacetl k tomu přispěl 26 zákroky.</t>
        </is>
      </c>
      <c r="E106" s="487" t="inlineStr"/>
      <c r="F106" s="487" t="inlineStr">
        <is>
          <t>Hokej - Extraliga</t>
        </is>
      </c>
      <c r="G106" s="487" t="inlineStr">
        <is>
          <t>Jiné</t>
        </is>
      </c>
      <c r="H106" s="487" t="inlineStr">
        <is>
          <t>10.10.2026 11:16</t>
        </is>
      </c>
    </row>
    <row r="107">
      <c r="A107" s="487" t="inlineStr">
        <is>
          <t>Třinec posunul vlastní rekord, slaví také Pardubice či Liberec. Olomouc opět padla</t>
        </is>
      </c>
      <c r="B107" s="488" t="inlineStr">
        <is>
          <t>https://www.idnes.cz/hokej/extraliga/9-kolo-online-zpravodajstvi.A261009_101948_hokej_ivt#utm_source=rss&amp;utm_medium=feed&amp;utm_campaign=ostrava&amp;utm_content=main</t>
        </is>
      </c>
      <c r="C107" s="487" t="inlineStr">
        <is>
          <t>09.10.2026 19:23</t>
        </is>
      </c>
      <c r="D107" s="487" t="inlineStr">
        <is>
          <t>Devět zápasů v nové sezoně hokejové extraligy, maximální počet bodů. Taková je bilance třineckých Ocelářů, kteří v pátek v devátém kole porazili Hradec 5:2 a natáhli svůj rekordní počin. Hrály se i další zápasy. Pardubice zvítězily ve Vítkovicích, poslední Olomouc prohrála i v Litvínově. Liberec doma porazil Karlovy Vary. Kladno zvládlo vyrovnanou bitvu s Boleslaví, Rytíři zvítězili 4:3.</t>
        </is>
      </c>
      <c r="E107" s="487" t="inlineStr"/>
      <c r="F107" s="487" t="inlineStr">
        <is>
          <t>Hokej - Extraliga</t>
        </is>
      </c>
      <c r="G107" s="487" t="inlineStr">
        <is>
          <t>Jiné</t>
        </is>
      </c>
      <c r="H107" s="487" t="inlineStr">
        <is>
          <t>10.10.2026 11:16</t>
        </is>
      </c>
    </row>
    <row r="108">
      <c r="A108" s="491" t="inlineStr">
        <is>
          <t>V zoo se narodila mláďata největších štírů světa, matka je nosí na zádech jako batoh</t>
        </is>
      </c>
      <c r="B108" s="492" t="inlineStr">
        <is>
          <t>https://www.idnes.cz/ostrava/zpravy/vzacna-mladata-velestir-cisarsky-nejvetsi-druh-na-svete-zoo-ostrava.A261005_105405_ostrava-zpravy_dmk#utm_source=rss&amp;utm_medium=feed&amp;utm_campaign=ostrava&amp;utm_content=main</t>
        </is>
      </c>
      <c r="C108" s="491" t="inlineStr">
        <is>
          <t>10.10.2026 03:54</t>
        </is>
      </c>
      <c r="D108" s="491" t="inlineStr">
        <is>
          <t>Návštěvníci ostravské zoo mají jedinečnou příležitost spatřit vzácná mláďata veleštíra císařského, jednoho z největších druhu štírů na světě. Samice je nosí na zádech v Pavilonu evoluce, kde si navíc lidé mohou sami vyzkoušet speciální UV lampu, pod kterou tito obří pavoukovci modrozeleně světélkují. Mláďata však v expozici pobudou jen zhruba dva až tři týdny, než se přesunou do zázemí.</t>
        </is>
      </c>
      <c r="E108" s="491" t="inlineStr"/>
      <c r="F108" s="491" t="inlineStr">
        <is>
          <t>Ostrava - Ostrava - zprávy</t>
        </is>
      </c>
      <c r="G108" s="491" t="inlineStr">
        <is>
          <t>Ostrava</t>
        </is>
      </c>
      <c r="H108" s="491" t="inlineStr">
        <is>
          <t>10.10.2026 11:16</t>
        </is>
      </c>
    </row>
    <row r="109">
      <c r="A109" s="487" t="inlineStr">
        <is>
          <t>Děti? Ne. Ústí se dojímalo, hráče na trávník doprovodili dědečkové a babičky</t>
        </is>
      </c>
      <c r="B109" s="488" t="inlineStr">
        <is>
          <t>https://www.idnes.cz/fotbal/domaci-souteze/deti-ne-hrace-usti-doprovodili-dedeckove-a-babicky.A261009_194114_fot_dsouteze_pbi#utm_source=rss&amp;utm_medium=feed&amp;utm_campaign=ostrava&amp;utm_content=main</t>
        </is>
      </c>
      <c r="C109" s="487" t="inlineStr">
        <is>
          <t>10.10.2026 06:37</t>
        </is>
      </c>
      <c r="D109" s="487" t="inlineStr">
        <is>
          <t>Nejen šokovat, i dojmout umí ústecký fotbalový Viagem. Před páteční druholigovou bitvou s Opavou doprovodili domácí hráče na trávník ne děti jako obvykle, ale dědečkové a babičky. Klub jim vzdal hold k Mezinárodnímu dni seniorů, který připadl na 1. října, a celý večer je hýčkal. Vzal je i do šaten hráčů, do vipky a na tribunu.</t>
        </is>
      </c>
      <c r="E109" s="487" t="inlineStr"/>
      <c r="F109" s="487" t="inlineStr">
        <is>
          <t>Fotbal - Domácí soutěže</t>
        </is>
      </c>
      <c r="G109" s="487" t="inlineStr">
        <is>
          <t>Jiné</t>
        </is>
      </c>
      <c r="H109" s="487" t="inlineStr">
        <is>
          <t>10.10.2026 11:16</t>
        </is>
      </c>
    </row>
    <row r="110">
      <c r="A110" s="491" t="inlineStr">
        <is>
          <t>Pětistovka za hlas? Policisté prověřují možné kupčení s hlasy v Českém Těšíně</t>
        </is>
      </c>
      <c r="B110" s="492" t="inlineStr">
        <is>
          <t>https://www.idnes.cz/volby/ostrava/kupceni-s-hlasy-volby-komunalni-policie.A261010_114337_ostrava-volby_ba#utm_source=rss&amp;utm_medium=feed&amp;utm_campaign=ostrava&amp;utm_content=main</t>
        </is>
      </c>
      <c r="C110" s="491" t="inlineStr">
        <is>
          <t>10.10.2026 10:00</t>
        </is>
      </c>
      <c r="D110" s="491" t="inlineStr">
        <is>
          <t>Policie se zabývá podezřením na kupčení s hlasy v Českém Těšíně na Karvinsku. Podezření se dosud nepotvrdilo. Policisté už prověřili řadu informací a na případu dál intenzivně pracují, řekla v sobotu policejní mluvčí Soňa Štětínská.</t>
        </is>
      </c>
      <c r="E110" s="491" t="inlineStr"/>
      <c r="F110" s="491" t="inlineStr">
        <is>
          <t>Ostrava - Ostrava - Volby</t>
        </is>
      </c>
      <c r="G110" s="491" t="inlineStr">
        <is>
          <t>Ostrava</t>
        </is>
      </c>
      <c r="H110" s="491" t="inlineStr">
        <is>
          <t>10.10.2026 11:16</t>
        </is>
      </c>
    </row>
    <row r="111">
      <c r="A111" s="491" t="inlineStr">
        <is>
          <t>Není obvod jako obvod. V ostravské Porubě někteří dostali hlasovací lístky odjinud</t>
        </is>
      </c>
      <c r="B111" s="492" t="inlineStr">
        <is>
          <t>https://www.idnes.cz/volby/ostrava/komunalni-volby-zameny-ostrava-poruba-hlasovaci-listky.A261008_122233_ostrava-zpravy_jog#utm_source=rss&amp;utm_medium=feed&amp;utm_campaign=ostrava&amp;utm_content=main</t>
        </is>
      </c>
      <c r="C111" s="491" t="inlineStr">
        <is>
          <t>08.10.2026 11:57</t>
        </is>
      </c>
      <c r="D111" s="491" t="inlineStr">
        <is>
          <t>V ostravském městském obvodu Poruba se objevily chybné hlasovací lístky. Některým voličům byl místo správného hlasovacího lístku pro volby do místního zastupitelstva omylem doručen hlasovací lístek pro jiný městský obvod. Radnice proto vyzvala obyvatele, aby si své hlasovací lístky zkontrolovali.</t>
        </is>
      </c>
      <c r="E111" s="491" t="inlineStr"/>
      <c r="F111" s="491" t="inlineStr">
        <is>
          <t>Ostrava - Ostrava - Volby</t>
        </is>
      </c>
      <c r="G111" s="491" t="inlineStr">
        <is>
          <t>Ostrava</t>
        </is>
      </c>
      <c r="H111" s="491" t="inlineStr">
        <is>
          <t>09.10.2026 11:59</t>
        </is>
      </c>
    </row>
    <row r="112">
      <c r="A112" s="491" t="inlineStr">
        <is>
          <t>Pivovar Ostravar ukončí výrobu. Jeho klíčové značky se budou vyrábět na Smíchově</t>
        </is>
      </c>
      <c r="B112" s="492" t="inlineStr">
        <is>
          <t>https://www.idnes.cz/ekonomika/domaci/ostravar-pivovar-konec-znacky.A261008_141042_ekonomika_vebe#utm_source=rss&amp;utm_medium=feed&amp;utm_campaign=ostrava&amp;utm_content=main</t>
        </is>
      </c>
      <c r="C112" s="491" t="inlineStr">
        <is>
          <t>08.10.2026 12:25</t>
        </is>
      </c>
      <c r="D112" s="491" t="inlineStr">
        <is>
          <t>Ostravský pivovar Ostravar v průběhu roku 2027 postupně ukončí výrobu piva. Produkce značek dosud vařených zde se přesune do pivovaru na pražském Smíchově. Změna se dotkne přibližně 120 zaměstnanců ve výrobě.</t>
        </is>
      </c>
      <c r="E112" s="491" t="inlineStr"/>
      <c r="F112" s="491" t="inlineStr">
        <is>
          <t>Ekonomika - Domácí</t>
        </is>
      </c>
      <c r="G112" s="491" t="inlineStr">
        <is>
          <t>Ostrava</t>
        </is>
      </c>
      <c r="H112" s="491" t="inlineStr">
        <is>
          <t>09.10.2026 11:59</t>
        </is>
      </c>
    </row>
    <row r="113">
      <c r="A113" s="491" t="inlineStr">
        <is>
          <t>Větrníky, market i lom. V Moravskoslezském kraji se uskuteční sedm referend</t>
        </is>
      </c>
      <c r="B113" s="492" t="inlineStr">
        <is>
          <t>https://www.idnes.cz/volby/ostrava/referendum-stare-herminovy-sedlnice-kuncice-vetrniky-lom-litultovice.A261008_975473_ostrava-zpravy_jog#utm_source=rss&amp;utm_medium=feed&amp;utm_campaign=ostrava&amp;utm_content=main</t>
        </is>
      </c>
      <c r="C113" s="491" t="inlineStr">
        <is>
          <t>09.10.2026 03:35</t>
        </is>
      </c>
      <c r="D113" s="491" t="inlineStr">
        <is>
          <t>Lidé v Moravskoslezském kraji budou dnes a zítra zároveň s komunálními volbami hlasovat v šesti referendech, sedmé se uskuteční až na konci října. Půjde zejména o alternativní zdroje energie, například větrné elektrárny nebo fotovoltaický park.</t>
        </is>
      </c>
      <c r="E113" s="491" t="inlineStr"/>
      <c r="F113" s="491" t="inlineStr">
        <is>
          <t>Ostrava - Ostrava - Volby</t>
        </is>
      </c>
      <c r="G113" s="491" t="inlineStr">
        <is>
          <t>Ostrava</t>
        </is>
      </c>
      <c r="H113" s="491" t="inlineStr">
        <is>
          <t>09.10.2026 11:59</t>
        </is>
      </c>
    </row>
    <row r="114">
      <c r="A114" s="491" t="inlineStr">
        <is>
          <t>Muž pobodal soka v lásce, verze o sebeobraně nepomohla. Soud mu uložil 12 let</t>
        </is>
      </c>
      <c r="B114" s="492" t="inlineStr">
        <is>
          <t>https://www.idnes.cz/ostrava/zpravy/krajsky-soud-ostrava-vrazda-bar-karvina.A261009_043335_ostrava-zpravy_jog#utm_source=rss&amp;utm_medium=feed&amp;utm_campaign=ostrava&amp;utm_content=main</t>
        </is>
      </c>
      <c r="C114" s="491" t="inlineStr">
        <is>
          <t>09.10.2026 10:38</t>
        </is>
      </c>
      <c r="D114" s="491" t="inlineStr">
        <is>
          <t>Silně opilý se letos v lednu v Karviné rozhodl řešit vztahové nesnáze, jenže jeho řádění málem skončilo smrtí soka v lásce, kterého pobodal. Krajský soud v Ostravě nyní poslal Karla Marša z Karviné za pokus o vraždu na dvanáct let do vězení.</t>
        </is>
      </c>
      <c r="E114" s="491" t="inlineStr"/>
      <c r="F114" s="491" t="inlineStr">
        <is>
          <t>Ostrava - Ostrava - zprávy</t>
        </is>
      </c>
      <c r="G114" s="491" t="inlineStr">
        <is>
          <t>Ostrava</t>
        </is>
      </c>
      <c r="H114" s="491" t="inlineStr">
        <is>
          <t>09.10.2026 11:59</t>
        </is>
      </c>
    </row>
    <row r="115">
      <c r="A115" s="491" t="inlineStr">
        <is>
          <t>Starosta využil zastupitelstvo městského obvodu k volební prezentaci, tvrdí advokát</t>
        </is>
      </c>
      <c r="B115" s="492" t="inlineStr">
        <is>
          <t>https://www.idnes.cz/volby/ostrava/hostalkovice-starosta-jurecek-predvolebni-prezentace-spor-statni-zastupce.A261007_974079_ostrava-zpravy_pjen#utm_source=rss&amp;utm_medium=feed&amp;utm_campaign=ostrava&amp;utm_content=main</t>
        </is>
      </c>
      <c r="C115" s="491" t="inlineStr">
        <is>
          <t>07.10.2026 12:49</t>
        </is>
      </c>
      <c r="D115" s="491" t="inlineStr">
        <is>
          <t>Spor kolem zářijového zastupitelstva v ostravských Hošťálkovicích má pokračování. Advokát Petr Kausta podal státnímu zastupitelství podnět k prověření, zda při jednání obvodu nedošlo v souvislosti s prezentací uskupení Občané pro Hošťálkovice ke zneužití pravomoci úřední osoby.</t>
        </is>
      </c>
      <c r="E115" s="491" t="inlineStr"/>
      <c r="F115" s="491" t="inlineStr">
        <is>
          <t>Ostrava - Ostrava - Volby</t>
        </is>
      </c>
      <c r="G115" s="491" t="inlineStr">
        <is>
          <t>Ostrava</t>
        </is>
      </c>
      <c r="H115" s="491" t="inlineStr">
        <is>
          <t>08.10.2026 12:08</t>
        </is>
      </c>
    </row>
    <row r="116">
      <c r="A116" s="491" t="inlineStr">
        <is>
          <t>Babiš nám složení koalice nenařizuje, rozhodujeme sami, říká lídr ANO Vereš</t>
        </is>
      </c>
      <c r="B116" s="492" t="inlineStr">
        <is>
          <t>https://www.idnes.cz/volby/ostrava/komunalni-volby-2026-rozhovor-richard-veres-hnuti-ano.A261007_975063_ostrava-zpravy_jog#utm_source=rss&amp;utm_medium=feed&amp;utm_campaign=ostrava&amp;utm_content=main</t>
        </is>
      </c>
      <c r="C116" s="491" t="inlineStr">
        <is>
          <t>07.10.2026 14:55</t>
        </is>
      </c>
      <c r="D116" s="491" t="inlineStr">
        <is>
          <t>Kdysi byl nejmladším zvoleným zastupitelem v kraji, přičemž Richard Vereš stále patří k nejmladším starostům v zemi, navíc už s osmiletou zkušeností. Nyní ostravský předseda hnutí ANO hodlá přestoupit na ještě vyšší pozici, a to na primátora třetího největšího města Česka.</t>
        </is>
      </c>
      <c r="E116" s="491" t="inlineStr"/>
      <c r="F116" s="491" t="inlineStr">
        <is>
          <t>Ostrava - Ostrava - Volby</t>
        </is>
      </c>
      <c r="G116" s="491" t="inlineStr">
        <is>
          <t>Ostrava</t>
        </is>
      </c>
      <c r="H116" s="491" t="inlineStr">
        <is>
          <t>08.10.2026 12:08</t>
        </is>
      </c>
    </row>
    <row r="117">
      <c r="A117" s="491" t="inlineStr">
        <is>
          <t>Při požáru kuchyně plameny popálily muže, převezli ho v kritickém stavu</t>
        </is>
      </c>
      <c r="B117" s="492" t="inlineStr">
        <is>
          <t>https://www.idnes.cz/ostrava/zpravy/ostrava-poruba-pozar-bytu-hasici-popaleniny-muz-kriticky-stav.A261007_173336_ostrava-zpravy_meli#utm_source=rss&amp;utm_medium=feed&amp;utm_campaign=ostrava&amp;utm_content=main</t>
        </is>
      </c>
      <c r="C117" s="491" t="inlineStr">
        <is>
          <t>07.10.2026 15:51</t>
        </is>
      </c>
      <c r="D117" s="491" t="inlineStr">
        <is>
          <t>Vážné popáleniny utrpěl devětatřicetiletý muž při středečním požáru bytu v Ostravě-Porubě. Záchranáři jej v kritickém stavu převezli do popáleninového centra Fakultní nemocnice Ostrava. Požár zasáhl kuchyň bytu v nejvyšším podlaží šestipatrového bytového domu. Hasiči škodu předběžně vyčíslili na 250 tisíc korun.</t>
        </is>
      </c>
      <c r="E117" s="491" t="inlineStr"/>
      <c r="F117" s="491" t="inlineStr">
        <is>
          <t>Ostrava - Ostrava - zprávy</t>
        </is>
      </c>
      <c r="G117" s="491" t="inlineStr">
        <is>
          <t>Ostrava</t>
        </is>
      </c>
      <c r="H117" s="491" t="inlineStr">
        <is>
          <t>08.10.2026 12:08</t>
        </is>
      </c>
    </row>
    <row r="118">
      <c r="A118" s="491" t="inlineStr">
        <is>
          <t>V Bílovci začal fungovat hřbitov pro domácí mazlíčky, první v kraji</t>
        </is>
      </c>
      <c r="B118" s="492" t="inlineStr">
        <is>
          <t>https://www.idnes.cz/ostrava/zpravy/bilovec-novy-hrbitov-pro-zvirata-psi-kocky-domaci-mazlicci.A261007_975061_ostrava-zpravy_pjen#utm_source=rss&amp;utm_medium=feed&amp;utm_campaign=ostrava&amp;utm_content=main</t>
        </is>
      </c>
      <c r="C118" s="491" t="inlineStr">
        <is>
          <t>08.10.2026 04:14</t>
        </is>
      </c>
      <c r="D118" s="491" t="inlineStr">
        <is>
          <t>První v Moravskoslezském kraji je právě otevřené animální pohřebiště v Bílovci na Novojičínsku. Prostřednictvím technických služeb jej provozuje město. Hřbitov pro psy, kočky a jiné domácí mazlíčky do padesáti kilogramů nechali vybudovat radní na kopci kousek za městem. V minulosti tam bývalo mrchoviště, kde se zakopávaly zbytky jatečních zvířat.</t>
        </is>
      </c>
      <c r="E118" s="491" t="inlineStr"/>
      <c r="F118" s="491" t="inlineStr">
        <is>
          <t>Ostrava - Ostrava - zprávy</t>
        </is>
      </c>
      <c r="G118" s="491" t="inlineStr">
        <is>
          <t>Ostrava</t>
        </is>
      </c>
      <c r="H118" s="491" t="inlineStr">
        <is>
          <t>08.10.2026 12:08</t>
        </is>
      </c>
    </row>
    <row r="119">
      <c r="A119" s="491" t="inlineStr">
        <is>
          <t>Rychle, ve dvou i bez přileb. Na elektrokoloběžkách lidé bourají stále častěji</t>
        </is>
      </c>
      <c r="B119" s="492" t="inlineStr">
        <is>
          <t>https://www.idnes.cz/ostrava/zpravy/elektrokolobezky-nehody-policie-opavsko-statistika-zraneni.A261008_975057_ostrava-zpravy_jog#utm_source=rss&amp;utm_medium=feed&amp;utm_campaign=ostrava&amp;utm_content=main</t>
        </is>
      </c>
      <c r="C119" s="491" t="inlineStr">
        <is>
          <t>08.10.2026 09:33</t>
        </is>
      </c>
      <c r="D119" s="491" t="inlineStr">
        <is>
          <t>Nehod, v nichž hraje roli elektrokoloběžka, významně přibývá. Za prvních osm měsíců letošního roku jejich počet v Moravskoslezském kraji překonal čísla za celý loňský rok. V porovnání s předloňskem je situace ještě dramatičtější – od ledna do srpna letos v regionu došlo k více než dvojnásobku událostí než v celém roce 2024.</t>
        </is>
      </c>
      <c r="E119" s="491" t="inlineStr"/>
      <c r="F119" s="491" t="inlineStr">
        <is>
          <t>Ostrava - Ostrava - zprávy</t>
        </is>
      </c>
      <c r="G119" s="491" t="inlineStr">
        <is>
          <t>Ostrava</t>
        </is>
      </c>
      <c r="H119" s="491" t="inlineStr">
        <is>
          <t>08.10.2026 12:08</t>
        </is>
      </c>
    </row>
    <row r="120">
      <c r="A120" s="491" t="inlineStr">
        <is>
          <t>Soud odmítl žalobu Diama proti postupu ministerstva v případu heřmanické haldy</t>
        </is>
      </c>
      <c r="B120" s="492" t="inlineStr">
        <is>
          <t>https://www.idnes.cz/ostrava/zpravy/halda-hermanice-ostrava-soud-diamo-ridera-mzp-zaloba.A261008_122836_ostrava-zpravy_jog#utm_source=rss&amp;utm_medium=feed&amp;utm_campaign=ostrava&amp;utm_content=main</t>
        </is>
      </c>
      <c r="C120" s="491" t="inlineStr">
        <is>
          <t>08.10.2026 11:41</t>
        </is>
      </c>
      <c r="D120" s="491" t="inlineStr">
        <is>
          <t>Městský soud v Praze odmítl žalobu státního podniku Diamo proti postupu ministerstva životního prostředí (MŽP) v případu budování oddělovací vzdušné stěny (OVS) na haldě Heřmanice v Ostravě. Stalo se tak z procesních důvodů, a to zejména proto, že přestupkové řízení se zhotovitelem stěny již bylo zastaveno. Ministerstvo naopak sdělilo, že soud postup ministerstva potvrdil jako řádný a zákonný.</t>
        </is>
      </c>
      <c r="E120" s="491" t="inlineStr"/>
      <c r="F120" s="491" t="inlineStr">
        <is>
          <t>Ostrava - Ostrava - zprávy</t>
        </is>
      </c>
      <c r="G120" s="491" t="inlineStr">
        <is>
          <t>Ostrava</t>
        </is>
      </c>
      <c r="H120" s="491" t="inlineStr">
        <is>
          <t>08.10.2026 12:08</t>
        </is>
      </c>
    </row>
    <row r="121">
      <c r="A121" s="487" t="inlineStr">
        <is>
          <t>Opravované nádraží v Havířově drancují zloději kabelů, stavbu hlídají i drony</t>
        </is>
      </c>
      <c r="B121" s="488" t="inlineStr">
        <is>
          <t>https://www.idnes.cz/ostrava/zpravy/sprava-zeleznic-nadrazi-havirov-zlodeji-kabely.A261006_974654_ostrava-zpravy_jog#utm_source=rss&amp;utm_medium=feed&amp;utm_campaign=ostrava&amp;utm_content=main</t>
        </is>
      </c>
      <c r="C121" s="487" t="inlineStr">
        <is>
          <t>06.10.2026 11:55</t>
        </is>
      </c>
      <c r="D121" s="487" t="inlineStr">
        <is>
          <t>Nájezdy zlodějů kovů a kabelů na železniční stavby v okolí havířovského nádraží zasahují i do provozu na železnici. Například po dubnové krádeži zabezpečovacích kabelů pracovníci Správy železnic nejprve na několik hodin zcela zastavili provoz mezi Havířovem a Ostravou a později jej obnovili jen v omezeném režimu. A nešlo o ojedinělý případ.</t>
        </is>
      </c>
      <c r="E121" s="487" t="inlineStr"/>
      <c r="F121" s="487" t="inlineStr">
        <is>
          <t>Ostrava - Ostrava - zprávy</t>
        </is>
      </c>
      <c r="G121" s="487" t="inlineStr">
        <is>
          <t>Jiné</t>
        </is>
      </c>
      <c r="H121" s="487" t="inlineStr">
        <is>
          <t>07.10.2026 11:53</t>
        </is>
      </c>
    </row>
    <row r="122">
      <c r="A122" s="491" t="inlineStr">
        <is>
          <t>S Katovicemi snáze přilákáme velké investory, říká lídr srdcOVA Jan Dohnal</t>
        </is>
      </c>
      <c r="B122" s="492" t="inlineStr">
        <is>
          <t>https://www.idnes.cz/volby/ostrava/komunalni-volby-2026-lidr-srdcova-ostrava-jan-dohnal-ods.A261006_974659_ostrava-zpravy_jog#utm_source=rss&amp;utm_medium=feed&amp;utm_campaign=ostrava&amp;utm_content=main</t>
        </is>
      </c>
      <c r="C122" s="491" t="inlineStr">
        <is>
          <t>06.10.2026 14:55</t>
        </is>
      </c>
      <c r="D122" s="491" t="inlineStr">
        <is>
          <t>Současný primátor Ostravy Jan Dohnal chce ve své funkci pokračovat. Stal se lídrem uskupení sdcOVA - ODS, KDU-ČSL, TOP 09 a v rozhovoru s iDNES.cz hodnotí jak minulé volební období, do kterého původně vešel „jen“ jako městský náměstek, tak také přestavuje vize volební koalice. A vysvětluje její nový název.</t>
        </is>
      </c>
      <c r="E122" s="491" t="inlineStr"/>
      <c r="F122" s="491" t="inlineStr">
        <is>
          <t>Ostrava - Ostrava - Volby</t>
        </is>
      </c>
      <c r="G122" s="491" t="inlineStr">
        <is>
          <t>Ostrava</t>
        </is>
      </c>
      <c r="H122" s="491" t="inlineStr">
        <is>
          <t>07.10.2026 11:53</t>
        </is>
      </c>
    </row>
    <row r="123">
      <c r="A123" s="487" t="inlineStr">
        <is>
          <t>Bod z Evropské ligy byl blízko. Karvinští házenkáři nicméně ve Španělsku prohráli</t>
        </is>
      </c>
      <c r="B123" s="488" t="inlineStr">
        <is>
          <t>https://www.idnes.cz/sport/ostatni/bod-z-evropske-ligy-byl-blizko-karvinsti-hazenkari-nicmene-ve-spanelsku-prohrali.A261006_225008_sporty_tit#utm_source=rss&amp;utm_medium=feed&amp;utm_campaign=ostrava&amp;utm_content=main</t>
        </is>
      </c>
      <c r="C123" s="487" t="inlineStr">
        <is>
          <t>06.10.2026 20:52</t>
        </is>
      </c>
      <c r="D123" s="487" t="inlineStr">
        <is>
          <t>Házenkáři Karviné sahali v závěru druhého utkání ve skupině F Evropské ligy po prvním bodu, v Torrelaveze nakonec prohráli 32:33. Čeští vicemistři utrpěli s pátým týmem minulé sezony španělské ligy druhou porážku v soutěži, před týdnem je zdolalo favorizované Holstebro.</t>
        </is>
      </c>
      <c r="E123" s="487" t="inlineStr"/>
      <c r="F123" s="487" t="inlineStr">
        <is>
          <t>Sport - Ostatní sporty</t>
        </is>
      </c>
      <c r="G123" s="487" t="inlineStr">
        <is>
          <t>Jiné</t>
        </is>
      </c>
      <c r="H123" s="487" t="inlineStr">
        <is>
          <t>07.10.2026 11:53</t>
        </is>
      </c>
    </row>
    <row r="124">
      <c r="A124" s="487" t="inlineStr">
        <is>
          <t>V Opavě likvidují most poničený povodní. Po novém vlaky pojedou do dvou let</t>
        </is>
      </c>
      <c r="B124" s="488" t="inlineStr">
        <is>
          <t>https://www.idnes.cz/ostrava/zpravy/opava-zeleznicni-most-likvidace-sprava-zeleznic-hlucin-povodne.A261006_144205_ostrava-zpravy_jog#utm_source=rss&amp;utm_medium=feed&amp;utm_campaign=ostrava&amp;utm_content=main</t>
        </is>
      </c>
      <c r="C124" s="487" t="inlineStr">
        <is>
          <t>07.10.2026 03:55</t>
        </is>
      </c>
      <c r="D124" s="487" t="inlineStr">
        <is>
          <t>Na trati mezi Opavou a Malými Hošticemi odstartovala demolice povodní zničeného železničního mostu. Stavbaři rozpalují a jeřábem snášejí kovové prvky jeho konstrukce přes řeku Opavu a bouracím kladivem drtí i betonové spodní části přemostění.</t>
        </is>
      </c>
      <c r="E124" s="487" t="inlineStr"/>
      <c r="F124" s="487" t="inlineStr">
        <is>
          <t>Ostrava - Ostrava - zprávy</t>
        </is>
      </c>
      <c r="G124" s="487" t="inlineStr">
        <is>
          <t>Jiné</t>
        </is>
      </c>
      <c r="H124" s="487" t="inlineStr">
        <is>
          <t>07.10.2026 11:53</t>
        </is>
      </c>
    </row>
    <row r="125">
      <c r="A125" s="487" t="inlineStr">
        <is>
          <t>Kdy jsou volby 2026: termín komunálních i senátních voleb a co vědět</t>
        </is>
      </c>
      <c r="B125" s="488" t="inlineStr">
        <is>
          <t>https://www.idnes.cz/volby/volby-2026-kandidat-kdy-jsou-termin-komunalni-senat-obecni-zastupitelstvo-magistrat-primator.A251031_093322_volby_wall#utm_source=rss&amp;utm_medium=feed&amp;utm_campaign=ostrava&amp;utm_content=main</t>
        </is>
      </c>
      <c r="C125" s="487" t="inlineStr">
        <is>
          <t>07.10.2026 06:56</t>
        </is>
      </c>
      <c r="D125" s="487" t="inlineStr">
        <is>
          <t>Česko se chystá na komunální a senátní volby. Hlasování začne v pátek 9. října ve 14 hodin a skončí v sobotu 10. října ve 14 hodin. Voliči vyberou nové zastupitele své obce a ve třetině země si také zvolí senátora. O senátorech se většinou rozhoduje až ve druhém kole o týden později. Kdy se křížkuje a proč v některých městech mají voliči dvoje hlasovací lístky?</t>
        </is>
      </c>
      <c r="E125" s="487" t="inlineStr"/>
      <c r="F125" s="487" t="inlineStr">
        <is>
          <t>Zprávy - Volby</t>
        </is>
      </c>
      <c r="G125" s="487" t="inlineStr">
        <is>
          <t>Jiné</t>
        </is>
      </c>
      <c r="H125" s="487" t="inlineStr">
        <is>
          <t>07.10.2026 11:53</t>
        </is>
      </c>
    </row>
    <row r="126">
      <c r="A126" s="487" t="inlineStr">
        <is>
          <t>Náročný zásah za tmy. Muž na Opavsku se polil vroucím olejem, povolali vrtulník</t>
        </is>
      </c>
      <c r="B126" s="488" t="inlineStr">
        <is>
          <t>https://www.idnes.cz/ostrava/zpravy/pist-opavsko-muz-popaleny-olejem-zachranka-nocni-let-vrtulniku.A261007_090933_ostrava-zpravy_pjen#utm_source=rss&amp;utm_medium=feed&amp;utm_campaign=ostrava&amp;utm_content=main</t>
        </is>
      </c>
      <c r="C126" s="487" t="inlineStr">
        <is>
          <t>07.10.2026 08:01</t>
        </is>
      </c>
      <c r="D126" s="487" t="inlineStr">
        <is>
          <t>Složitý zásah za sebou mají letečtí záchranáři v Moravskoslezském kraji. V úterý večer vyráželi do Píště na Opavsku k muži vážně popálenému vroucím olejem. Čekal je let za tmy a přistání na neznámém místě, aby zraněného mohli co nejrychleji a nejšetrněji transportovat do popáleninového centra Fakultní nemocnice v Ostravě.</t>
        </is>
      </c>
      <c r="E126" s="487" t="inlineStr"/>
      <c r="F126" s="487" t="inlineStr">
        <is>
          <t>Ostrava - Ostrava - zprávy</t>
        </is>
      </c>
      <c r="G126" s="487" t="inlineStr">
        <is>
          <t>Jiné</t>
        </is>
      </c>
      <c r="H126" s="487" t="inlineStr">
        <is>
          <t>07.10.2026 11:53</t>
        </is>
      </c>
    </row>
    <row r="127">
      <c r="A127" s="487" t="inlineStr">
        <is>
          <t>Sedm zraněných při nehodě v Havířově. Náklaďák nedal přednost autobusu</t>
        </is>
      </c>
      <c r="B127" s="488" t="inlineStr">
        <is>
          <t>https://www.idnes.cz/ostrava/zpravy/havirov-sumbark-nocni-nehoda-autobus-nakladak-sedm-zranenych.A261007_093358_ostrava-zpravy_pjen#utm_source=rss&amp;utm_medium=feed&amp;utm_campaign=ostrava&amp;utm_content=main</t>
        </is>
      </c>
      <c r="C127" s="487" t="inlineStr">
        <is>
          <t>07.10.2026 08:11</t>
        </is>
      </c>
      <c r="D127" s="487" t="inlineStr">
        <is>
          <t>Sedm zraněných, taková je bilance středeční noční nehody autobusu a nákladního vozu v Havířově - Šumbarku. Na místě zasahovaly všechny složky záchranného systému. Podle prvotního šetření nedal řidič náklaďáku autobusu přednost.</t>
        </is>
      </c>
      <c r="E127" s="487" t="inlineStr"/>
      <c r="F127" s="487" t="inlineStr">
        <is>
          <t>Ostrava - Ostrava - zprávy</t>
        </is>
      </c>
      <c r="G127" s="487" t="inlineStr">
        <is>
          <t>Jiné</t>
        </is>
      </c>
      <c r="H127" s="487" t="inlineStr">
        <is>
          <t>07.10.2026 11:53</t>
        </is>
      </c>
    </row>
    <row r="128">
      <c r="A128" s="487" t="inlineStr">
        <is>
          <t>Do Opavy míří nástupci Toniho Kukoče. Co předvedou Slezané v evropském poháru?</t>
        </is>
      </c>
      <c r="B128" s="488" t="inlineStr">
        <is>
          <t>https://www.idnes.cz/sport/basket/opava-fiba-europe-cup-pozvanka-promitheas-patras.A261007_975062_sport-basket_ten#utm_source=rss&amp;utm_medium=feed&amp;utm_campaign=ostrava&amp;utm_content=main</t>
        </is>
      </c>
      <c r="C128" s="487" t="inlineStr">
        <is>
          <t>07.10.2026 10:34</t>
        </is>
      </c>
      <c r="D128" s="487" t="inlineStr">
        <is>
          <t>Řecký Promitheas Patras je favoritem skupiny A FIBA Europe Cupu, do níž basketbalisté Opavy vstoupí ve středu v 18.00 doma se Splitem. Shodli se na tom opavský trenér David Zach a pivot Šimon Puršl.</t>
        </is>
      </c>
      <c r="E128" s="487" t="inlineStr"/>
      <c r="F128" s="487" t="inlineStr">
        <is>
          <t>Sport - Basket</t>
        </is>
      </c>
      <c r="G128" s="487" t="inlineStr">
        <is>
          <t>Jiné</t>
        </is>
      </c>
      <c r="H128" s="487" t="inlineStr">
        <is>
          <t>07.10.2026 11:53</t>
        </is>
      </c>
    </row>
    <row r="129">
      <c r="A129" s="491" t="inlineStr">
        <is>
          <t>Silnici I/68 u Třince čeká rozsáhlá oprava, řidiči narazí na omezení</t>
        </is>
      </c>
      <c r="B129" s="492" t="inlineStr">
        <is>
          <t>https://www.idnes.cz/ostrava/zpravy/rekonstrukce-silnice-i68-trinec-hradek-oprava-rsd-ridici-doprava-provoz.A261005_973948_ostrava-zpravy_dmk#utm_source=rss&amp;utm_medium=feed&amp;utm_campaign=ostrava&amp;utm_content=main</t>
        </is>
      </c>
      <c r="C129" s="491" t="inlineStr">
        <is>
          <t>05.10.2026 12:30</t>
        </is>
      </c>
      <c r="D129" s="491" t="inlineStr">
        <is>
          <t>Řidiče na Třinecku čekají od úterý komplikace. Kvůli rozsáhlé opravě téměř osmikilometrového úseku silnice I/68 u Hrádku se provoz zúží a na části trasy bude řízený kyvadlově. Práce potrvají až do jara příštího roku.</t>
        </is>
      </c>
      <c r="E129" s="491" t="inlineStr"/>
      <c r="F129" s="491" t="inlineStr">
        <is>
          <t>Ostrava - Ostrava - zprávy</t>
        </is>
      </c>
      <c r="G129" s="491" t="inlineStr">
        <is>
          <t>Ostrava</t>
        </is>
      </c>
      <c r="H129" s="491" t="inlineStr">
        <is>
          <t>06.10.2026 12:08</t>
        </is>
      </c>
    </row>
    <row r="130">
      <c r="A130" s="491" t="inlineStr">
        <is>
          <t>Nechápu nízkou účast lidí u komunálních voleb, říká lídr hnutí Ostravak Semerák</t>
        </is>
      </c>
      <c r="B130" s="492" t="inlineStr">
        <is>
          <t>https://www.idnes.cz/volby/ostrava/rozhovor-lukas-semerak-hnuti-ostravak-komunalni-volby-2026.A261002_973692_ostrava-zpravy_jog#utm_source=rss&amp;utm_medium=feed&amp;utm_campaign=ostrava&amp;utm_content=main</t>
        </is>
      </c>
      <c r="C130" s="491" t="inlineStr">
        <is>
          <t>05.10.2026 14:55</t>
        </is>
      </c>
      <c r="D130" s="491" t="inlineStr">
        <is>
          <t>Bez překvapení a výraznějších změn. Magistrátní kandidátka hnutí Ostravak se prakticky neliší od předchozí před čtyřmi roky, v jejím čele zůstává spoluzakladatel hnutí Lukáš Semerák. A rovněž ambice tohoto seskupení zůstávají nemalé. „Lidé jsou na velké politické strany naštvaní, půtky je nebaví, takže se obracejí k občanským platformám, jako jsme my,“ říká Semerák v rozhovoru pro iDNES.cz.</t>
        </is>
      </c>
      <c r="E130" s="491" t="inlineStr"/>
      <c r="F130" s="491" t="inlineStr">
        <is>
          <t>Ostrava - Ostrava - Volby</t>
        </is>
      </c>
      <c r="G130" s="491" t="inlineStr">
        <is>
          <t>Ostrava</t>
        </is>
      </c>
      <c r="H130" s="491" t="inlineStr">
        <is>
          <t>06.10.2026 12:08</t>
        </is>
      </c>
    </row>
    <row r="131">
      <c r="A131" s="491" t="inlineStr">
        <is>
          <t>Vězni z Heřmanic vyrazí do domova důchodců natírat lavičky a opravovat chodníky</t>
        </is>
      </c>
      <c r="B131" s="492" t="inlineStr">
        <is>
          <t>https://www.idnes.cz/ostrava/zpravy/krajska-zdravotnicka-a-socialni-zarizeni-ziskaji-pomoc-od-veznu.A261005_974081_ostrava-zpravy_dmk#utm_source=rss&amp;utm_medium=feed&amp;utm_campaign=ostrava&amp;utm_content=main</t>
        </is>
      </c>
      <c r="C131" s="491" t="inlineStr">
        <is>
          <t>06.10.2026 06:22</t>
        </is>
      </c>
      <c r="D131" s="491" t="inlineStr">
        <is>
          <t>Do dobrovolných prací v krajských zařízeních se už brzy zapojí vězni z Heřmanic. Například v novojičínském Domově Duha pomohou s natíráním laviček a opravou chodníků. Jde o první výsledek nového memoranda o spolupráci mezi Moravskoslezským krajem a Vězeňskou službou ČR, které má pomoci s údržbou budov a zároveň podpořit návrat odsouzených do běžného života.</t>
        </is>
      </c>
      <c r="E131" s="491" t="inlineStr"/>
      <c r="F131" s="491" t="inlineStr">
        <is>
          <t>Ostrava - Ostrava - zprávy</t>
        </is>
      </c>
      <c r="G131" s="491" t="inlineStr">
        <is>
          <t>Ostrava</t>
        </is>
      </c>
      <c r="H131" s="491" t="inlineStr">
        <is>
          <t>06.10.2026 12:08</t>
        </is>
      </c>
    </row>
    <row r="132">
      <c r="A132" s="491" t="inlineStr">
        <is>
          <t>Voliči v obci u Ostravy dostali chybné lístky, na druhé straně jsou jiní kandidáti</t>
        </is>
      </c>
      <c r="B132" s="492" t="inlineStr">
        <is>
          <t>https://www.idnes.cz/volby/ostrava/volby-volebni-listky-kuncice-pod-ondrejnikem-chyba.A261006_113418_ostrava-zpravy_jog#utm_source=rss&amp;utm_medium=feed&amp;utm_campaign=ostrava&amp;utm_content=main</t>
        </is>
      </c>
      <c r="C132" s="491" t="inlineStr">
        <is>
          <t>06.10.2026 10:05</t>
        </is>
      </c>
      <c r="D132" s="491" t="inlineStr">
        <is>
          <t>Chybně vytištěné hlasovací lístky dostali do schránek někteří lidé ve Staré Vsi nad Ondřejnicí na Ostravsku. Na jedné straně jsou uvedeni kandidáti z této zhruba třítisícové obce, na druhé straně jsou ale vytištěni kandidáti z Kobeřic na Opavsku. Takové lístky jsou přitom neplatné.</t>
        </is>
      </c>
      <c r="E132" s="491" t="inlineStr"/>
      <c r="F132" s="491" t="inlineStr">
        <is>
          <t>Ostrava - Ostrava - Volby</t>
        </is>
      </c>
      <c r="G132" s="491" t="inlineStr">
        <is>
          <t>Ostrava</t>
        </is>
      </c>
      <c r="H132" s="491" t="inlineStr">
        <is>
          <t>06.10.2026 12:08</t>
        </is>
      </c>
    </row>
    <row r="133">
      <c r="A133" s="487" t="inlineStr">
        <is>
          <t>Zatím nehrajeme s dostatečným úsilím. Opavské basketbalisty srážejí výkyvy</t>
        </is>
      </c>
      <c r="B133" s="488" t="inlineStr">
        <is>
          <t>https://www.idnes.cz/sport/basket/bk-opava-narodni-liga.A261004_150520_sport-basket_jsl#utm_source=rss&amp;utm_medium=feed&amp;utm_campaign=ostrava&amp;utm_content=main</t>
        </is>
      </c>
      <c r="C133" s="487" t="inlineStr">
        <is>
          <t>04.10.2026 13:37</t>
        </is>
      </c>
      <c r="D133" s="487" t="inlineStr">
        <is>
          <t>Basketbalisté Opavy ani v pátém zápase domácí soutěže nepředvedli přesvědčivý výkon. Plzeň sice porazili 92:82, proti nejhoršímu celku ligy se ale trápili do poslední čtvrtiny.</t>
        </is>
      </c>
      <c r="E133" s="487" t="inlineStr"/>
      <c r="F133" s="487" t="inlineStr">
        <is>
          <t>Sport - Basket</t>
        </is>
      </c>
      <c r="G133" s="487" t="inlineStr">
        <is>
          <t>Jiné</t>
        </is>
      </c>
      <c r="H133" s="487" t="inlineStr">
        <is>
          <t>05.10.2026 12:26</t>
        </is>
      </c>
    </row>
    <row r="134">
      <c r="A134" s="491" t="inlineStr">
        <is>
          <t>Jako na Madeiře. Ostravský Bělský les láká na nové cesty i zavlažovací levádu</t>
        </is>
      </c>
      <c r="B134" s="492" t="inlineStr">
        <is>
          <t>https://www.idnes.cz/ostrava/zpravy/ostrava-belsky-les-zavlazovaci-levada-madeira.A261002_973688_ostrava-zpravy_stv#utm_source=rss&amp;utm_medium=feed&amp;utm_campaign=ostrava&amp;utm_content=main</t>
        </is>
      </c>
      <c r="C134" s="491" t="inlineStr">
        <is>
          <t>04.10.2026 13:48</t>
        </is>
      </c>
      <c r="D134" s="491" t="inlineStr">
        <is>
          <t>Asi sto metrů zavlažovacího kanálu typu leváda jako na portugalském ostrově Madeira vybudovalo vedení Ostravy v Bělském lese v obvodu Jih.</t>
        </is>
      </c>
      <c r="E134" s="491" t="inlineStr"/>
      <c r="F134" s="491" t="inlineStr">
        <is>
          <t>Ostrava - Ostrava - zprávy</t>
        </is>
      </c>
      <c r="G134" s="491" t="inlineStr">
        <is>
          <t>Ostrava</t>
        </is>
      </c>
      <c r="H134" s="491" t="inlineStr">
        <is>
          <t>05.10.2026 12:26</t>
        </is>
      </c>
    </row>
    <row r="135">
      <c r="A135" s="487" t="inlineStr">
        <is>
          <t>Osmá výhra a extraligový rekord Třince: Žene nás vnitřní síla, nesmíme polevit</t>
        </is>
      </c>
      <c r="B135" s="488" t="inlineStr">
        <is>
          <t>https://www.idnes.cz/hokej/extraliga/ocelari-trinec-rekord-adamek-raszka.A261004_210847_hokej_jaku#utm_source=rss&amp;utm_medium=feed&amp;utm_campaign=ostrava&amp;utm_content=main</t>
        </is>
      </c>
      <c r="C135" s="487" t="inlineStr">
        <is>
          <t>04.10.2026 19:27</t>
        </is>
      </c>
      <c r="D135" s="487" t="inlineStr">
        <is>
          <t>Třinečtí Oceláři v 8. kole hokejové extraligy porazili Olomouc vysoko 9:0, pojistili si vedení v tabulce a především stanovili nový rekord soutěže v počtu vyhraných duelů v úvodních kolech ligy. O vyrovnání dva roky starého maxima se Třinec postaral symbolicky v pátek proti Litvínovu, který do té doby prvenství držel. V neděli už si jej Třinec uzmul.</t>
        </is>
      </c>
      <c r="E135" s="487" t="inlineStr"/>
      <c r="F135" s="487" t="inlineStr">
        <is>
          <t>Hokej - Extraliga</t>
        </is>
      </c>
      <c r="G135" s="487" t="inlineStr">
        <is>
          <t>Jiné</t>
        </is>
      </c>
      <c r="H135" s="487" t="inlineStr">
        <is>
          <t>05.10.2026 12:26</t>
        </is>
      </c>
    </row>
    <row r="136">
      <c r="A136" s="487" t="inlineStr">
        <is>
          <t>Třinec deklasoval Olomouc a stanovil nový rekord, Pardubice porazily Spartu</t>
        </is>
      </c>
      <c r="B136" s="488" t="inlineStr">
        <is>
          <t>https://www.idnes.cz/hokej/extraliga/8-kolo-online-zpravodajstvi-souhrny-vysledky.A261004_124452_hokej_mrg#utm_source=rss&amp;utm_medium=feed&amp;utm_campaign=ostrava&amp;utm_content=main</t>
        </is>
      </c>
      <c r="C136" s="487" t="inlineStr">
        <is>
          <t>04.10.2026 19:49</t>
        </is>
      </c>
      <c r="D136" s="487" t="inlineStr">
        <is>
          <t>Když překonat rekord, tak pořádně. Hokejisté Třince v nedělním 8. kole extraligy vyhráli za tři body už poosmé v řadě, čímž stanovili nové historické maximum. Olomouc na jejím ledě deklasovali 9:0. Slaví také Pardubice, které v nedělním šlágru porazily Spartu 6:4. Karlovy Vary zvládly západočeské derby s Plzní, Liberec uspěl na ledě Mladé Boleslavi. Mountfield doma zdolal po prodloužení Vítkovice, dva body bere i Kladno, jež stejným způsobem vyhrálo v Litvínově.</t>
        </is>
      </c>
      <c r="E136" s="487" t="inlineStr"/>
      <c r="F136" s="487" t="inlineStr">
        <is>
          <t>Hokej - Extraliga</t>
        </is>
      </c>
      <c r="G136" s="487" t="inlineStr">
        <is>
          <t>Jiné</t>
        </is>
      </c>
      <c r="H136" s="487" t="inlineStr">
        <is>
          <t>05.10.2026 12:26</t>
        </is>
      </c>
    </row>
    <row r="137">
      <c r="A137" s="491" t="inlineStr">
        <is>
          <t>Muž přišel při řezání dřeva na cirkulárce o prsty, pomohl rychlý zásah rodiny</t>
        </is>
      </c>
      <c r="B137" s="492" t="inlineStr">
        <is>
          <t>https://www.idnes.cz/ostrava/zpravy/pisek-frydecko-mistecko-cirkularka-rezani-dreva-urezane-prsty-zachranka-fn.A261005_075504_ostrava-zpravy_dmk#utm_source=rss&amp;utm_medium=feed&amp;utm_campaign=ostrava&amp;utm_content=main</t>
        </is>
      </c>
      <c r="C137" s="491" t="inlineStr">
        <is>
          <t>05.10.2026 06:13</t>
        </is>
      </c>
      <c r="D137" s="491" t="inlineStr">
        <is>
          <t>V obci Písek na Frýdecko-Místecku utrpěl v sobotu odpoledne dvaapadesátiletý muž vážné zranění ruky při řezání dřeva na cirkulární pile. Díky rychlému zásahu rodiny, pozemních záchranářů a vrtulníku se podařilo zajistit transport pacienta i odřezaných prstů do ostravské fakultní nemocnice k možné reimplantaci.</t>
        </is>
      </c>
      <c r="E137" s="491" t="inlineStr"/>
      <c r="F137" s="491" t="inlineStr">
        <is>
          <t>Ostrava - Ostrava - zprávy</t>
        </is>
      </c>
      <c r="G137" s="491" t="inlineStr">
        <is>
          <t>Ostrava</t>
        </is>
      </c>
      <c r="H137" s="491" t="inlineStr">
        <is>
          <t>05.10.2026 12:26</t>
        </is>
      </c>
    </row>
    <row r="138">
      <c r="A138" s="491" t="inlineStr">
        <is>
          <t>Odsouzený exposlanec Petr Wolf dostal rok navíc. Za to, že se vyhýbal vězení</t>
        </is>
      </c>
      <c r="B138" s="492" t="inlineStr">
        <is>
          <t>https://www.idnes.cz/zpravy/domaci/petr-wolf-poslanec-cssd-soud-ostrava.A261005_080637_domaci_aoc#utm_source=rss&amp;utm_medium=feed&amp;utm_campaign=ostrava&amp;utm_content=main</t>
        </is>
      </c>
      <c r="C138" s="491" t="inlineStr">
        <is>
          <t>05.10.2026 07:55</t>
        </is>
      </c>
      <c r="D138" s="491" t="inlineStr">
        <is>
          <t>Petr Wolf, bývalý ostravský poslanec za ČSSD, kterého soudy poslaly už v roce 2012 na šest let do vězení za dotační podvod, se nástupu roky vyhýbal. Teď dostal za maření výkonu úředního rozhodnutí dalších 12 měsíců odnětí svobody navíc – nepodmíněně. Verdikt si osobně vyslechl v pondělí dopoledne u Okresního soudu v Ostravě, kam jej dopravila eskorta z litoměřické věznice.</t>
        </is>
      </c>
      <c r="E138" s="491" t="inlineStr"/>
      <c r="F138" s="491" t="inlineStr">
        <is>
          <t>Zprávy - Domácí</t>
        </is>
      </c>
      <c r="G138" s="491" t="inlineStr">
        <is>
          <t>Ostrava</t>
        </is>
      </c>
      <c r="H138" s="491" t="inlineStr">
        <is>
          <t>05.10.2026 12:26</t>
        </is>
      </c>
    </row>
    <row r="139">
      <c r="A139" s="491" t="inlineStr">
        <is>
          <t>Chybí poslední razítko. Zahájení stavby přehrady v Nových Heřminovech se blíží</t>
        </is>
      </c>
      <c r="B139" s="492" t="inlineStr">
        <is>
          <t>https://www.idnes.cz/ostrava/zpravy/povoleni-prehrada-nove-herminovy-stavba-priprava.A261005_973946_ostrava-zpravy_dmk#utm_source=rss&amp;utm_medium=feed&amp;utm_campaign=ostrava&amp;utm_content=main</t>
        </is>
      </c>
      <c r="C139" s="491" t="inlineStr">
        <is>
          <t>05.10.2026 08:52</t>
        </is>
      </c>
      <c r="D139" s="491" t="inlineStr">
        <is>
          <t>Krajský stavební úřad zahájil oficiální řízení o povolení stavby přehrady v Nových Heřminovech na Bruntálsku, což je poslední velký administrativní krok před výběrem zhotovitele. Účastníci řízení mají nyní třicetidenní lhůtu na podání námitek, přičemž samotná stavba vodního díla by měla odstartovat v roce 2028.</t>
        </is>
      </c>
      <c r="E139" s="491" t="inlineStr"/>
      <c r="F139" s="491" t="inlineStr">
        <is>
          <t>Ostrava - Ostrava - zprávy</t>
        </is>
      </c>
      <c r="G139" s="491" t="inlineStr">
        <is>
          <t>Ostrava</t>
        </is>
      </c>
      <c r="H139" s="491" t="inlineStr">
        <is>
          <t>05.10.2026 12:26</t>
        </is>
      </c>
    </row>
    <row r="140">
      <c r="A140" s="491" t="inlineStr">
        <is>
          <t>Pyro, chorea a společný kotel. Jak slavil Baník v Katovicích 30 let slezské družby</t>
        </is>
      </c>
      <c r="B140" s="492" t="inlineStr">
        <is>
          <t>https://www.idnes.cz/fotbal/prvni-liga/banik-ostrava-gks-katowice-oslavy-30-vyroci-druzby-fanousci.A261005_100247_fotbal_czo/foto#utm_source=rss&amp;utm_medium=feed&amp;utm_campaign=ostrava&amp;utm_content=main</t>
        </is>
      </c>
      <c r="C140" s="491" t="inlineStr">
        <is>
          <t>05.10.2026 09:06</t>
        </is>
      </c>
      <c r="D140" s="491" t="inlineStr">
        <is>
          <t>Reprezentační pauzu využili jako příležitost k oslavám. Družba mezi fanoušky ostravského Baníku a GKS Katowice trvá od roku 1996 a třicáté výročí si užily oba tábory společně během nedělního přátelského utkání mezi slezskými fotbalovými celky. Na tribunách Areny Katowice panovala přátelská atmosféra, střídala se chorea a nechyběla ani pyrotechnika.</t>
        </is>
      </c>
      <c r="E140" s="491" t="inlineStr"/>
      <c r="F140" s="491" t="inlineStr">
        <is>
          <t>Fotbal - První liga</t>
        </is>
      </c>
      <c r="G140" s="491" t="inlineStr">
        <is>
          <t>Ostrava</t>
        </is>
      </c>
      <c r="H140" s="491" t="inlineStr">
        <is>
          <t>05.10.2026 12:26</t>
        </is>
      </c>
    </row>
    <row r="141">
      <c r="A141" s="491" t="inlineStr">
        <is>
          <t>Z řek mizí život, ryby se žerou navzájem. Dopad sucha je mnohem horší, varuje rybář</t>
        </is>
      </c>
      <c r="B141" s="492" t="inlineStr">
        <is>
          <t>https://www.idnes.cz/ostrava/zpravy/jakub-vavra-rybarsky-technik-ostrava-vymirani-ryb-sucho-upravy-rek.A261002_972918_ostrava-zpravy_pjen#utm_source=rss&amp;utm_medium=feed&amp;utm_campaign=ostrava&amp;utm_content=main</t>
        </is>
      </c>
      <c r="C141" s="491" t="inlineStr">
        <is>
          <t>03.10.2026 13:00</t>
        </is>
      </c>
      <c r="D141" s="491" t="inlineStr">
        <is>
          <t>Vlivem klimatických změn z našich vod mizí některé druhy ryb. Kvůli oteplování přestaly být české toky vhodným životním prostředím třeba pro lipana. K úbytku ryb přispívají i predátoři, kteří se přemnožují kvůli zvýšené ochraně, a svými zásahy také samotní lidé. V rozhovoru pro iDNES.cz před tím vším varuje Jakub Vávra, rybářský technik Českého rybářského svazu pro územní svaz Severní Moravy a Slezska.</t>
        </is>
      </c>
      <c r="E141" s="491" t="inlineStr"/>
      <c r="F141" s="491" t="inlineStr">
        <is>
          <t>Ostrava - Ostrava - zprávy</t>
        </is>
      </c>
      <c r="G141" s="491" t="inlineStr">
        <is>
          <t>Ostrava</t>
        </is>
      </c>
      <c r="H141" s="491" t="inlineStr">
        <is>
          <t>04.10.2026 11:11</t>
        </is>
      </c>
    </row>
    <row r="142">
      <c r="A142" s="491" t="inlineStr">
        <is>
          <t>Kdo se postará o seniory? O náročnou práci nestojí ani absolventi z oboru</t>
        </is>
      </c>
      <c r="B142" s="492" t="inlineStr">
        <is>
          <t>https://www.idnes.cz/ostrava/zpravy/socialni-sluzby-nedostatek-zamestnancu-prima-pece-v-ohrozeni-moravskoslezsky-kraj.A260930_972699_ostrava-zpravy_pjen#utm_source=rss&amp;utm_medium=feed&amp;utm_campaign=ostrava&amp;utm_content=main</t>
        </is>
      </c>
      <c r="C142" s="491" t="inlineStr">
        <is>
          <t>04.10.2026 05:40</t>
        </is>
      </c>
      <c r="D142" s="491" t="inlineStr">
        <is>
          <t>V sociálních službách chybějí lidé, a to zejména v přímé péči. Na vině je několik faktorů – nízké finanční ohodnocení, nízká prestiž těchto profesí a také značná psychická i fyzická náročnost práce. Kvůli tomu se do ní nehrnou ani absolventi v daných oborech. Pokud tento trend bude pokračovat, hrozí, že se například o seniory v pobytových službách nebude mít kdo starat.</t>
        </is>
      </c>
      <c r="E142" s="491" t="inlineStr"/>
      <c r="F142" s="491" t="inlineStr">
        <is>
          <t>Ostrava - Ostrava - zprávy</t>
        </is>
      </c>
      <c r="G142" s="491" t="inlineStr">
        <is>
          <t>Ostrava</t>
        </is>
      </c>
      <c r="H142" s="491" t="inlineStr">
        <is>
          <t>04.10.2026 11:11</t>
        </is>
      </c>
    </row>
    <row r="143">
      <c r="A143" s="487" t="inlineStr">
        <is>
          <t>Tělo nalezené ve Frýdeckém lese patří pohřešované ženě. Zemřela v den, kdy zmizela</t>
        </is>
      </c>
      <c r="B143" s="488" t="inlineStr">
        <is>
          <t>https://www.idnes.cz/ostrava/zpravy/patrani-pohresovana-zena-skladka-frydek-mistek-policie.A261001_214601_ostrava-zpravy_jog#utm_source=rss&amp;utm_medium=feed&amp;utm_campaign=ostrava&amp;utm_content=main</t>
        </is>
      </c>
      <c r="C143" s="487" t="inlineStr">
        <is>
          <t>02.10.2026 12:52</t>
        </is>
      </c>
      <c r="D143" s="487" t="inlineStr">
        <is>
          <t>Bezmála měsíční pátrání po osmatřicetileté Janě Š. z Frýdku-Místku je u konce. Policie na odpoledním brífinku potvrdila, že tělo, které se ve čtvrtek našlo v lese u místní skládky, patří hledané ženě. Její totožnost dnes potvrdily výsledky zkoumání DNA.</t>
        </is>
      </c>
      <c r="E143" s="487" t="inlineStr"/>
      <c r="F143" s="487" t="inlineStr">
        <is>
          <t>Ostrava - Ostrava - zprávy</t>
        </is>
      </c>
      <c r="G143" s="487" t="inlineStr">
        <is>
          <t>Jiné</t>
        </is>
      </c>
      <c r="H143" s="487" t="inlineStr">
        <is>
          <t>03.10.2026 10:30</t>
        </is>
      </c>
    </row>
    <row r="144">
      <c r="A144" s="491" t="inlineStr">
        <is>
          <t>Za dva týdny by jí bylo 100 let. Zemřela oceňovaná herečka Ranošová</t>
        </is>
      </c>
      <c r="B144" s="492" t="inlineStr">
        <is>
          <t>https://www.idnes.cz/ostrava/zpravy/herecka-stepanka-ranosova-divadlo-umrti.A261002_163225_ostrava-zpravy_mikp#utm_source=rss&amp;utm_medium=feed&amp;utm_campaign=ostrava&amp;utm_content=main</t>
        </is>
      </c>
      <c r="C144" s="491" t="inlineStr">
        <is>
          <t>02.10.2026 15:35</t>
        </is>
      </c>
      <c r="D144" s="491" t="inlineStr">
        <is>
          <t>Necelé dva týdny před svými 100. narozeninami zemřela ve čtvrtek herečka Štěpánka Ranošová, sdělila dnes mluvčí Národního divadla moravskoslezského (NDM) Šárka Swiderová. Ranošová byla jednou ze zakladatelek ostravského Divadla Petra Bezruče a jeho dlouholetou přední členkou. Před dvěma lety obdržela cenu Thálie za celoživotní mistrovství.</t>
        </is>
      </c>
      <c r="E144" s="491" t="inlineStr"/>
      <c r="F144" s="491" t="inlineStr">
        <is>
          <t>Ostrava - Ostrava - zprávy</t>
        </is>
      </c>
      <c r="G144" s="491" t="inlineStr">
        <is>
          <t>Ostrava</t>
        </is>
      </c>
      <c r="H144" s="491" t="inlineStr">
        <is>
          <t>03.10.2026 10:30</t>
        </is>
      </c>
    </row>
    <row r="145">
      <c r="A145" s="487" t="inlineStr">
        <is>
          <t>Hustý porost a trní, nedá se tam ani chodit. Prošli jsme místo nálezu těla ženy</t>
        </is>
      </c>
      <c r="B145" s="488" t="inlineStr">
        <is>
          <t>https://www.idnes.cz/ostrava/zpravy/frydek-mistek-hledana-zena-policie-frydecky-les.A261002_151557_ostrava-zpravy_jog#utm_source=rss&amp;utm_medium=feed&amp;utm_campaign=ostrava&amp;utm_content=main</t>
        </is>
      </c>
      <c r="C145" s="487" t="inlineStr">
        <is>
          <t>02.10.2026 15:37</t>
        </is>
      </c>
      <c r="D145" s="487" t="inlineStr">
        <is>
          <t>Velmi nehostinné místo, byť několik desítek metrů od naučné stezky Frýdecký les. Právě tam policie ve čtvrtek našla tělo téměř měsíc pohřešované osmatřicetileté matky dvou dětí z Frýdku-Místku. Na místo podle kriminalistů přišla pěšky a zemřela ještě v týž den, kdy zmizela. Kvůli nepřístupnému terénu plnému křovisek ji tam ale policisté našli až při opakovaném pátrání s pomocí psa.</t>
        </is>
      </c>
      <c r="E145" s="487" t="inlineStr"/>
      <c r="F145" s="487" t="inlineStr">
        <is>
          <t>Ostrava - Ostrava - zprávy</t>
        </is>
      </c>
      <c r="G145" s="487" t="inlineStr">
        <is>
          <t>Jiné</t>
        </is>
      </c>
      <c r="H145" s="487" t="inlineStr">
        <is>
          <t>03.10.2026 10:30</t>
        </is>
      </c>
    </row>
    <row r="146">
      <c r="A146" s="487" t="inlineStr">
        <is>
          <t>Třinec vyrovnal rekord. Mistr přehrál Plzeň, Kometa i Hradec rozhodly v nájezdech</t>
        </is>
      </c>
      <c r="B146" s="488" t="inlineStr">
        <is>
          <t>https://www.idnes.cz/hokej/extraliga/7-kolo-online-zpravodajstvi-souhrny-vysledky.A261002_122741_hokej_drev#utm_source=rss&amp;utm_medium=feed&amp;utm_campaign=ostrava&amp;utm_content=main</t>
        </is>
      </c>
      <c r="C146" s="487" t="inlineStr">
        <is>
          <t>02.10.2026 19:44</t>
        </is>
      </c>
      <c r="D146" s="487" t="inlineStr">
        <is>
          <t>Snový start do hokejové extraligy zatím prožívá Třinec. Slezané sedmou výhrou v základní hrací době na úvod sezony vyrovnali rekord soutěže, tentokrát doma přehráli Litvínov 3:2. Pardubice zdolaly Plzeň 4:2 a připsaly si čtvrtou výhru v řadě. Liberec uspěl proti Olomouci 2:0. Karlovy Vary porazily Vítkovice 3:0. O vítězství Hradce Králové nad Kladnem rozhodl až v nájezdech Radil (4:3 SN). Kometa Brno otočila utkání s Mladou Boleslaví (3:2 SN).</t>
        </is>
      </c>
      <c r="E146" s="487" t="inlineStr"/>
      <c r="F146" s="487" t="inlineStr">
        <is>
          <t>Hokej - Extraliga</t>
        </is>
      </c>
      <c r="G146" s="487" t="inlineStr">
        <is>
          <t>Jiné</t>
        </is>
      </c>
      <c r="H146" s="487" t="inlineStr">
        <is>
          <t>03.10.2026 10:30</t>
        </is>
      </c>
    </row>
    <row r="147">
      <c r="A147" s="487" t="inlineStr">
        <is>
          <t>Albrechtické lesy u Českého Těšína oživily nové tůně a meandry za 1,4 milionu korun</t>
        </is>
      </c>
      <c r="B147" s="488" t="inlineStr">
        <is>
          <t>https://www.idnes.cz/ostrava/zpravy/lesy-cr-obnovily-rybniky-a-meandry-potoka-na-dulskem.A260929_145329_ostrava-zpravy_dmk#utm_source=rss&amp;utm_medium=feed&amp;utm_campaign=ostrava&amp;utm_content=main</t>
        </is>
      </c>
      <c r="C147" s="487" t="inlineStr">
        <is>
          <t>03.10.2026 04:53</t>
        </is>
      </c>
      <c r="D147" s="487" t="inlineStr">
        <is>
          <t>Pracovníci Lesů ČR dokončili v albrechtických lesích u Českého Těšína rozsáhlou revitalizaci území u potoka Na Důlském. V rámci projektu za 1,4 milionu korun z programu Vracíme vodu lesu obnovili nádržní prostor historického rybníka. Narovnané koryto potoka vrátili do přírodních meandrů a vytvořili nové tůně, které pomohou zadržet vodu v krajině a podpoří ohrožené druhy obojživelníků.</t>
        </is>
      </c>
      <c r="E147" s="487" t="inlineStr"/>
      <c r="F147" s="487" t="inlineStr">
        <is>
          <t>Ostrava - Ostrava - zprávy</t>
        </is>
      </c>
      <c r="G147" s="487" t="inlineStr">
        <is>
          <t>Jiné</t>
        </is>
      </c>
      <c r="H147" s="487" t="inlineStr">
        <is>
          <t>03.10.2026 10:30</t>
        </is>
      </c>
    </row>
    <row r="148">
      <c r="A148" s="491" t="inlineStr">
        <is>
          <t>Musíme proklouznout do elitní čtyřky, říká skip Klíma před domácím ME v curlingu</t>
        </is>
      </c>
      <c r="B148" s="492" t="inlineStr">
        <is>
          <t>https://www.idnes.cz/sport/ostatni/lukas-klima-curling-mistrovstvi-evropy.A261001_125940_sporty_jsl#utm_source=rss&amp;utm_medium=feed&amp;utm_campaign=ostrava&amp;utm_content=main</t>
        </is>
      </c>
      <c r="C148" s="491" t="inlineStr">
        <is>
          <t>01.10.2026 11:58</t>
        </is>
      </c>
      <c r="D148" s="491" t="inlineStr">
        <is>
          <t>Do Ostravy se moc těšíme, vzkazují čeští curleři před mistrovstvím Evropy, které se od 27. října do 1. listopadu uskuteční v porubské RT Torax Aréně.</t>
        </is>
      </c>
      <c r="E148" s="491" t="inlineStr"/>
      <c r="F148" s="491" t="inlineStr">
        <is>
          <t>Sport - Ostatní sporty</t>
        </is>
      </c>
      <c r="G148" s="491" t="inlineStr">
        <is>
          <t>Ostrava</t>
        </is>
      </c>
      <c r="H148" s="491" t="inlineStr">
        <is>
          <t>02.10.2026 11:12</t>
        </is>
      </c>
    </row>
    <row r="149">
      <c r="A149" s="487" t="inlineStr">
        <is>
          <t>Tápání Sparty, úkaz Červenka i povzbuzení  pro Motáka. Co přinesl úvod extraligy</t>
        </is>
      </c>
      <c r="B149" s="488" t="inlineStr">
        <is>
          <t>https://www.idnes.cz/hokej/extraliga/co-prinesl-zacatek-extraligy.A261001_111220_hokej_hrj#utm_source=rss&amp;utm_medium=feed&amp;utm_campaign=ostrava&amp;utm_content=main</t>
        </is>
      </c>
      <c r="C149" s="487" t="inlineStr">
        <is>
          <t>01.10.2026 12:20</t>
        </is>
      </c>
      <c r="D149" s="487" t="inlineStr">
        <is>
          <t>Hokejová extraliga má za sebou šest kol a fanoušci začínají mít první představy o tom, jak by se mohla aktuální sezona vyvíjet. Nejspokojenější mohou být ti z Třince, Oceláři totiž ještě neprohráli a drží se na čele tabulky. Ale co ostatní? Redakce iDNES.cz vybírá pět témat, která nabízí start nejvyšší české soutěže.</t>
        </is>
      </c>
      <c r="E149" s="487" t="inlineStr"/>
      <c r="F149" s="487" t="inlineStr">
        <is>
          <t>Hokej - Extraliga</t>
        </is>
      </c>
      <c r="G149" s="487" t="inlineStr">
        <is>
          <t>Jiné</t>
        </is>
      </c>
      <c r="H149" s="487" t="inlineStr">
        <is>
          <t>02.10.2026 11:12</t>
        </is>
      </c>
    </row>
    <row r="150">
      <c r="A150" s="491" t="inlineStr">
        <is>
          <t>Obvody na okraji města jsou poslední hrází odchodů lidí z Ostravy, říká lídr Boháč</t>
        </is>
      </c>
      <c r="B150" s="492" t="inlineStr">
        <is>
          <t>https://www.idnes.cz/volby/ostrava/ales-bohac-starostove-ostrava-rozhovor-komunalni-volby.A261001_973484_ostrava-zpravy_dmk#utm_source=rss&amp;utm_medium=feed&amp;utm_campaign=ostrava&amp;utm_content=main</t>
        </is>
      </c>
      <c r="C150" s="491" t="inlineStr">
        <is>
          <t>01.10.2026 14:55</t>
        </is>
      </c>
      <c r="D150" s="491" t="inlineStr">
        <is>
          <t>Lídr hnutí Starostové pro Ostravu a náměstek primátora Aleš Boháč klade důraz na silnější pozici městských obvodů a rozvoj komunální správy. V nadcházejících komunálních volbách míří na dvouciferný volební výsledek a jako jedno z řešení pro snížení nákladů na energie navrhuje využití tepelných čerpadel u ústřední čističky.</t>
        </is>
      </c>
      <c r="E150" s="491" t="inlineStr"/>
      <c r="F150" s="491" t="inlineStr">
        <is>
          <t>Ostrava - Ostrava - Volby</t>
        </is>
      </c>
      <c r="G150" s="491" t="inlineStr">
        <is>
          <t>Ostrava</t>
        </is>
      </c>
      <c r="H150" s="491" t="inlineStr">
        <is>
          <t>02.10.2026 11:12</t>
        </is>
      </c>
    </row>
    <row r="151">
      <c r="A151" s="491" t="inlineStr">
        <is>
          <t>VŠB-TUO staví vodíkový polygon za 350 milionů, propojí vědu s praxí v dopravě</t>
        </is>
      </c>
      <c r="B151" s="492" t="inlineStr">
        <is>
          <t>https://www.idnes.cz/ostrava/zpravy/ostrava-vsb-tuo-doprava-vodikovy-polygon-autobusy-pohon.A261001_973481_ostrava-zpravy_dmk#utm_source=rss&amp;utm_medium=feed&amp;utm_campaign=ostrava&amp;utm_content=main</t>
        </is>
      </c>
      <c r="C151" s="491" t="inlineStr">
        <is>
          <t>02.10.2026 04:04</t>
        </is>
      </c>
      <c r="D151" s="491" t="inlineStr">
        <is>
          <t>Unikátní propojení vědy a provozu přináší nový projekt VŠB–Technické univerzity Ostrava, která začala stavět vodíkový polygon CEETe H2 za 350 milionů korun. Zařízení dokáže vyrobit až 150 kilogramů vodíku denně a přímo v Ostravě bude sloužit k plnění městských i regionálních autobusů, čímž poskytne vědcům cenná data z každodenního provozu.</t>
        </is>
      </c>
      <c r="E151" s="491" t="inlineStr"/>
      <c r="F151" s="491" t="inlineStr">
        <is>
          <t>Ostrava - Ostrava - zprávy</t>
        </is>
      </c>
      <c r="G151" s="491" t="inlineStr">
        <is>
          <t>Ostrava</t>
        </is>
      </c>
      <c r="H151" s="491" t="inlineStr">
        <is>
          <t>02.10.2026 11:12</t>
        </is>
      </c>
    </row>
    <row r="152">
      <c r="A152" s="487" t="inlineStr">
        <is>
          <t>Hanzl o podivuhodné nemoci: Neudržel jsem hokejku. Pohodu hledá u Pirátů</t>
        </is>
      </c>
      <c r="B152" s="488" t="inlineStr">
        <is>
          <t>https://www.idnes.cz/hokej/hokejova-1-liga/hanzl-o-nemoci-neudrzel-jsem-hokejku.A261002_085341_hok_1liga_pbi#utm_source=rss&amp;utm_medium=feed&amp;utm_campaign=ostrava&amp;utm_content=main</t>
        </is>
      </c>
      <c r="C152" s="487" t="inlineStr">
        <is>
          <t>02.10.2026 08:27</t>
        </is>
      </c>
      <c r="D152" s="487" t="inlineStr">
        <is>
          <t>Jednou mrtvá ruka, že v ní neudržel ani hokejku, jindy mu poslušnost vypověděly nohy. Dvojnásobný hokejový reprezentant Martin Hanzl se dva roky pral se záhadnou nemocí, i proto teď křísí kariéru v prvoligovém Chomutově.</t>
        </is>
      </c>
      <c r="E152" s="487" t="inlineStr"/>
      <c r="F152" s="487" t="inlineStr">
        <is>
          <t>Hokej - Hokejová 1. liga</t>
        </is>
      </c>
      <c r="G152" s="487" t="inlineStr">
        <is>
          <t>Jiné</t>
        </is>
      </c>
      <c r="H152" s="487" t="inlineStr">
        <is>
          <t>02.10.2026 11:12</t>
        </is>
      </c>
    </row>
    <row r="153">
      <c r="A153" s="487" t="inlineStr">
        <is>
          <t>Obětovali nás, zlobí se obce na Bruntálsku kvůli zónám pro větrníky. Podají žalobu</t>
        </is>
      </c>
      <c r="B153" s="488" t="inlineStr">
        <is>
          <t>https://www.idnes.cz/ostrava/zpravy/akceleracni-zony-vetrniky-rymarov-detrichov-zaloba.A261002_973686_ostrava-zpravy_jog#utm_source=rss&amp;utm_medium=feed&amp;utm_campaign=ostrava&amp;utm_content=main</t>
        </is>
      </c>
      <c r="C153" s="487" t="inlineStr">
        <is>
          <t>02.10.2026 08:32</t>
        </is>
      </c>
      <c r="D153" s="487" t="inlineStr">
        <is>
          <t>Jednohlasně, napříč politickým spektrem. Zastupitelé v Rýmařově a v Dětřichově nad Bystřicí na Bruntálsku posvětili další boj proti vzniku takzvaných akceleračních zón, tedy oblastí pro zrychlený rozvoj a snadnější výstavbu větrných elektráren. Obě radnice podají na stát správní žalobu.</t>
        </is>
      </c>
      <c r="E153" s="487" t="inlineStr"/>
      <c r="F153" s="487" t="inlineStr">
        <is>
          <t>Ostrava - Ostrava - zprávy</t>
        </is>
      </c>
      <c r="G153" s="487" t="inlineStr">
        <is>
          <t>Jiné</t>
        </is>
      </c>
      <c r="H153" s="487" t="inlineStr">
        <is>
          <t>02.10.2026 11:12</t>
        </is>
      </c>
    </row>
    <row r="154">
      <c r="A154" s="487" t="inlineStr">
        <is>
          <t>Před volbami otevřeli knihovnu i domov seniorů. Nebyl to záměr, tvrdí radnice</t>
        </is>
      </c>
      <c r="B154" s="488" t="inlineStr">
        <is>
          <t>https://www.idnes.cz/volby/pardubice/komunalni-volby-2026-otevreni-knihovna-domov-senioru.A261002_112227_pardubice-volby_lati#utm_source=rss&amp;utm_medium=feed&amp;utm_campaign=ostrava&amp;utm_content=main</t>
        </is>
      </c>
      <c r="C154" s="487" t="inlineStr">
        <is>
          <t>02.10.2026 10:17</t>
        </is>
      </c>
      <c r="D154" s="487" t="inlineStr">
        <is>
          <t>S blížícími se komunálními volbami se města i obce chlubí novými hřišti, opravenými ulicemi či jinými projekty. V Pardubickém kraji je letos jednoznačným premiantem Česká Třebová, kde během jediného měsíce před volbami slavnostně prezentovali investice za téměř půl miliardy korun.</t>
        </is>
      </c>
      <c r="E154" s="487" t="inlineStr"/>
      <c r="F154" s="487" t="inlineStr">
        <is>
          <t>Pardubice - Pardubice - Volby</t>
        </is>
      </c>
      <c r="G154" s="487" t="inlineStr">
        <is>
          <t>Jiné</t>
        </is>
      </c>
      <c r="H154" s="487" t="inlineStr">
        <is>
          <t>02.10.2026 11:12</t>
        </is>
      </c>
    </row>
    <row r="155">
      <c r="A155" s="487" t="inlineStr">
        <is>
          <t>Radost v rodině extraligových šampionů. Ondřej Kovařčík se stal poprvé otcem</t>
        </is>
      </c>
      <c r="B155" s="488" t="inlineStr">
        <is>
          <t>https://www.idnes.cz/sport/trendy/ondrej-kovarcik-ocelari-trinec-otec.A261002_115428_trendy_blah#utm_source=rss&amp;utm_medium=feed&amp;utm_campaign=ostrava&amp;utm_content=main</t>
        </is>
      </c>
      <c r="C155" s="487" t="inlineStr">
        <is>
          <t>02.10.2026 10:27</t>
        </is>
      </c>
      <c r="D155" s="487" t="inlineStr">
        <is>
          <t>Hokejista Ondřej Kovařčík prožívá jedno z nejšťastnějších období svého života. Několikanásobný vítěz české extraligy se stal poprvé otcem. S manželkou Soňou přivítali na světě syna Vincenta.</t>
        </is>
      </c>
      <c r="E155" s="487" t="inlineStr"/>
      <c r="F155" s="487" t="inlineStr">
        <is>
          <t>Sport - Trendy</t>
        </is>
      </c>
      <c r="G155" s="487" t="inlineStr">
        <is>
          <t>Jiné</t>
        </is>
      </c>
      <c r="H155" s="487" t="inlineStr">
        <is>
          <t>02.10.2026 11:12</t>
        </is>
      </c>
    </row>
    <row r="156">
      <c r="A156" s="487" t="inlineStr">
        <is>
          <t>Nález těla ve Frýdku-Místku. Policie sdělí nové informace k pohřešované</t>
        </is>
      </c>
      <c r="B156" s="488" t="inlineStr">
        <is>
          <t>https://www.idnes.cz/ostrava/zpravy/patrani-nalez-sejencikova-skladka-frydek-mistek-policie.A261001_214601_ostrava-zpravy_jog#utm_source=rss&amp;utm_medium=feed&amp;utm_campaign=ostrava&amp;utm_content=main</t>
        </is>
      </c>
      <c r="C156" s="487" t="inlineStr">
        <is>
          <t>02.10.2026 10:46</t>
        </is>
      </c>
      <c r="D156" s="487" t="inlineStr">
        <is>
          <t>Bezmála měsíční pátrání po osmatřicetileté Janě Šerjeníkové z Frýdku-Místku je možná u konce. Podle neoficiálních informací našla policie tělo v rozkladu v lese u skládky. Policie totožnost zatím nepotvrdila. Na odpoledním brífinku od 13:30 by však měla k případu zveřejnit nové informace. Na iDNES.cz ho nabídneme živě.</t>
        </is>
      </c>
      <c r="E156" s="487" t="inlineStr"/>
      <c r="F156" s="487" t="inlineStr">
        <is>
          <t>Ostrava - Ostrava - zprávy</t>
        </is>
      </c>
      <c r="G156" s="487" t="inlineStr">
        <is>
          <t>Jiné</t>
        </is>
      </c>
      <c r="H156" s="487" t="inlineStr">
        <is>
          <t>02.10.2026 11:12</t>
        </is>
      </c>
    </row>
    <row r="157">
      <c r="A157" s="491" t="inlineStr">
        <is>
          <t>Šikmý kostel i Kurt Cobain. Těšín láká na to nejlepší ze současného divadla</t>
        </is>
      </c>
      <c r="B157" s="492" t="inlineStr">
        <is>
          <t>https://www.idnes.cz/ostrava/zpravy/cesky-tesin-divadelni-festival-bez-hranic-bez-granic-2026-program-kultura.A260930_971572_ostrava-zpravy_pjen#utm_source=rss&amp;utm_medium=feed&amp;utm_campaign=ostrava&amp;utm_content=main</t>
        </is>
      </c>
      <c r="C157" s="491" t="inlineStr">
        <is>
          <t>30.09.2026 11:33</t>
        </is>
      </c>
      <c r="D157" s="491" t="inlineStr">
        <is>
          <t>Od Laterny magiky a Švandova divadla přes současné polské tituly až po hosty z USA – to nejlepší ze současného divadla nabídne 35. ročník Mezinárodního divadelního festivalu Bez hranic/Bez granic od 3. do 11. října v Českém Těšíně a Cieszyně.</t>
        </is>
      </c>
      <c r="E157" s="491" t="inlineStr"/>
      <c r="F157" s="491" t="inlineStr">
        <is>
          <t>Ostrava - Ostrava - zprávy</t>
        </is>
      </c>
      <c r="G157" s="491" t="inlineStr">
        <is>
          <t>Ostrava</t>
        </is>
      </c>
      <c r="H157" s="491" t="inlineStr">
        <is>
          <t>01.10.2026 11:43</t>
        </is>
      </c>
    </row>
    <row r="158">
      <c r="A158" s="487" t="inlineStr">
        <is>
          <t>Rozhodují o vás bez vás. Tato česká města nejvíce mlží</t>
        </is>
      </c>
      <c r="B158" s="488" t="inlineStr">
        <is>
          <t>https://www.idnes.cz/zpravy/domaci/transparentni-cesko-2026-jak-otevrena-jsou-ceska-mesta.A260930_133622_domaci_tml#utm_source=rss&amp;utm_medium=feed&amp;utm_campaign=ostrava&amp;utm_content=main</t>
        </is>
      </c>
      <c r="C158" s="487" t="inlineStr">
        <is>
          <t>30.09.2026 12:37</t>
        </is>
      </c>
      <c r="D158" s="487" t="inlineStr">
        <is>
          <t>Města rozhodují o miliardách a vašem okolí, často se to ale dozvíte jako poslední. Nový průzkum Transparentní Česko 2026 ukázal, že řada radnic před občany skrývá podklady, hlasování i lukrativní trafiky. Absolutním propadákem je Mladá Boleslav, naopak nejlépe dopadl Liberec. Zjistěte, zda vaše město hraje fér, nebo se drží v informačním sklepě.</t>
        </is>
      </c>
      <c r="E158" s="487" t="inlineStr"/>
      <c r="F158" s="487" t="inlineStr">
        <is>
          <t>Zprávy - Domácí</t>
        </is>
      </c>
      <c r="G158" s="487" t="inlineStr">
        <is>
          <t>Jiné</t>
        </is>
      </c>
      <c r="H158" s="487" t="inlineStr">
        <is>
          <t>01.10.2026 11:43</t>
        </is>
      </c>
    </row>
    <row r="159">
      <c r="A159" s="491" t="inlineStr">
        <is>
          <t>Nejznámější silnice smrti zmizí z mapy. Staví se poslední úsek dálnice D48</t>
        </is>
      </c>
      <c r="B159" s="492" t="inlineStr">
        <is>
          <t>https://www.idnes.cz/ostrava/zpravy/d48-zahajeni-dostavby-posledniho-useku-senov-rybi-silnice-smrti.A260930_143150_ostrava-zpravy_pjen#utm_source=rss&amp;utm_medium=feed&amp;utm_campaign=ostrava&amp;utm_content=main</t>
        </is>
      </c>
      <c r="C159" s="491" t="inlineStr">
        <is>
          <t>30.09.2026 13:17</t>
        </is>
      </c>
      <c r="D159" s="491" t="inlineStr">
        <is>
          <t>Nejznámější „silnice smrti“ v Moravskoslezském kraji, mezi Příborem a Novým Jičínem, definitivně zmizí z mapy. Její velkou část už nahradila dálnice D48, poslední scházející výrazný úsek začalo Ředitelství silnic a dálnic (ŘSD) stavět nyní. Téměř čtyřkilometrový úsek mezi Šenovem u Nového Jičína a Rybím má být hotový na přelomu let 2028 a 2029.</t>
        </is>
      </c>
      <c r="E159" s="491" t="inlineStr"/>
      <c r="F159" s="491" t="inlineStr">
        <is>
          <t>Ostrava - Ostrava - zprávy</t>
        </is>
      </c>
      <c r="G159" s="491" t="inlineStr">
        <is>
          <t>Ostrava</t>
        </is>
      </c>
      <c r="H159" s="491" t="inlineStr">
        <is>
          <t>01.10.2026 11:43</t>
        </is>
      </c>
    </row>
    <row r="160">
      <c r="A160" s="491" t="inlineStr">
        <is>
          <t>V Praze bych nechtěl žít, je to mumraj. Ostrava je hezčí, říká lídr Pirátů Řeha</t>
        </is>
      </c>
      <c r="B160" s="492" t="inlineStr">
        <is>
          <t>https://www.idnes.cz/ostrava/zpravy/komunalni-volby-2026-rozhovo-lidr-pirati-rostislav-reha.A260930_973003_ostrava-zpravy_pjen#utm_source=rss&amp;utm_medium=feed&amp;utm_campaign=ostrava&amp;utm_content=main</t>
        </is>
      </c>
      <c r="C160" s="491" t="inlineStr">
        <is>
          <t>30.09.2026 14:55</t>
        </is>
      </c>
      <c r="D160" s="491" t="inlineStr">
        <is>
          <t>Poprvé jedničkou kandidátky. Poté, co se dosavadní magistrátní náměstkyně Andrea Hoffmannová stala loni poslankyní a dala najevo, že nehodlá kumulovat funkce, se magistrátním lídrem Pirátů stal Rostislav Řeha, krajský místopředseda strany a při svém civilním zaměstnání i radní obvodu Moravská Ostrava a Přívoz.</t>
        </is>
      </c>
      <c r="E160" s="491" t="inlineStr"/>
      <c r="F160" s="491" t="inlineStr">
        <is>
          <t>Ostrava - Ostrava - zprávy</t>
        </is>
      </c>
      <c r="G160" s="491" t="inlineStr">
        <is>
          <t>Ostrava</t>
        </is>
      </c>
      <c r="H160" s="491" t="inlineStr">
        <is>
          <t>01.10.2026 11:43</t>
        </is>
      </c>
    </row>
    <row r="161">
      <c r="A161" s="491" t="inlineStr">
        <is>
          <t>Nové poldry pomůžou okolí Ostravy, ochrání před vodou Klimkovice i Polanku</t>
        </is>
      </c>
      <c r="B161" s="492" t="inlineStr">
        <is>
          <t>https://www.idnes.cz/ostrava/zpravy/povodi-odry-suchy-poldr-ochrana-pred-povodni-klimkovice-polanka.A260930_972701_ostrava-zpravy_pjen#utm_source=rss&amp;utm_medium=feed&amp;utm_campaign=ostrava&amp;utm_content=main</t>
        </is>
      </c>
      <c r="C161" s="491" t="inlineStr">
        <is>
          <t>01.10.2026 04:42</t>
        </is>
      </c>
      <c r="D161" s="491" t="inlineStr">
        <is>
          <t>Povodně v roce 2024 uspíšily přípravu malých vodních nádrží na přítocích Odry, které zaměstnanci Povodí Odry plánovali skoro dvacet let. Stavba nádrže Rakovec na stejnojmenném potoce v Klimkovicích, která má chránit zástavbu ve městě i v sousední ostravské části Polanka nad Odrou a přispět ke zpomalení povodňové vlny v Odře, je v plném proudu.</t>
        </is>
      </c>
      <c r="E161" s="491" t="inlineStr"/>
      <c r="F161" s="491" t="inlineStr">
        <is>
          <t>Ostrava - Ostrava - zprávy</t>
        </is>
      </c>
      <c r="G161" s="491" t="inlineStr">
        <is>
          <t>Ostrava</t>
        </is>
      </c>
      <c r="H161" s="491" t="inlineStr">
        <is>
          <t>01.10.2026 11:43</t>
        </is>
      </c>
    </row>
    <row r="162">
      <c r="A162" s="487" t="inlineStr">
        <is>
          <t>Nečekejme, až dopravu vyřeší stát, říká lídr Progresivních Pardubic. Obvody chce zrušit</t>
        </is>
      </c>
      <c r="B162" s="488" t="inlineStr">
        <is>
          <t>https://www.idnes.cz/volby/pardubice/komunalni-volby-2026-martin-slezak-progresivni-pardubice-rozhovor.A260930_090643_pardubice-volby_anel#utm_source=rss&amp;utm_medium=feed&amp;utm_campaign=ostrava&amp;utm_content=main</t>
        </is>
      </c>
      <c r="C162" s="487" t="inlineStr">
        <is>
          <t>01.10.2026 06:00</t>
        </is>
      </c>
      <c r="D162" s="487" t="inlineStr">
        <is>
          <t>Zatímco před čtyřmi lety kandidovali zástupci TOP 09 v Pardubicích za koalici SPOLU, letos se na spolupráci domluvili s Piráty. Vzniklo tak uskupení Progresivní Pardubice, které kromě TOP 09 a Pirátů sdružuje i Zelené a nezávislé osobnosti. „Místo řešení aktuálních problémů města se celé volební období řeší, jak moc má město podporovat pardubický hokej. To chceme změnit,“ říká lídr kandidátky Progresivních Pardubic Martin Slezák z TOP 09.</t>
        </is>
      </c>
      <c r="E162" s="487" t="inlineStr"/>
      <c r="F162" s="487" t="inlineStr">
        <is>
          <t>Pardubice - Pardubice - Volby</t>
        </is>
      </c>
      <c r="G162" s="487" t="inlineStr">
        <is>
          <t>Jiné</t>
        </is>
      </c>
      <c r="H162" s="487" t="inlineStr">
        <is>
          <t>01.10.2026 11:43</t>
        </is>
      </c>
    </row>
    <row r="163">
      <c r="A163" s="487" t="inlineStr">
        <is>
          <t>Chemický zápach v kopřivnické školce. Město našlo řešení, děti se vrátí</t>
        </is>
      </c>
      <c r="B163" s="488" t="inlineStr">
        <is>
          <t>https://www.idnes.cz/ostrava/zpravy/zapach-koprivnice-skolka-deti-chemie-pionyrska-reseni-opatreni.A261001_973486_ostrava-zpravy_dmk#utm_source=rss&amp;utm_medium=feed&amp;utm_campaign=ostrava&amp;utm_content=main</t>
        </is>
      </c>
      <c r="C163" s="487" t="inlineStr">
        <is>
          <t>01.10.2026 07:27</t>
        </is>
      </c>
      <c r="D163" s="487" t="inlineStr">
        <is>
          <t>Kopřivnická mateřská škola Pionýrská, kterou děti musely loni před Vánocemi opustit kvůli zápachu a zvýšené koncentraci toxického 2-ethylhexanolu z podlahové krytiny, by se mohla v listopadu opět otevřít. Město problém řeší instalací speciální německé izolační fólie za 2,5 milionu korun. Tyto náklady hodlá následně vymáhat jako reklamaci po zhotoviteli původní nezdařené rekonstrukce.</t>
        </is>
      </c>
      <c r="E163" s="487" t="inlineStr"/>
      <c r="F163" s="487" t="inlineStr">
        <is>
          <t>Ostrava - Ostrava - zprávy</t>
        </is>
      </c>
      <c r="G163" s="487" t="inlineStr">
        <is>
          <t>Jiné</t>
        </is>
      </c>
      <c r="H163" s="487" t="inlineStr">
        <is>
          <t>01.10.2026 11:43</t>
        </is>
      </c>
    </row>
    <row r="164">
      <c r="A164" s="491" t="inlineStr">
        <is>
          <t>Náraz při nehodě na dálnici vymrštil řidiče z auta, v nemocnici zemřel</t>
        </is>
      </c>
      <c r="B164" s="492" t="inlineStr">
        <is>
          <t>https://www.idnes.cz/ostrava/zpravy/tragicka-nehoda-d48-ridic-vyletel-z-auta-zemrel.A261001_103718_ostrava-zpravy_dmk#utm_source=rss&amp;utm_medium=feed&amp;utm_campaign=ostrava&amp;utm_content=main</t>
        </is>
      </c>
      <c r="C164" s="491" t="inlineStr">
        <is>
          <t>01.10.2026 09:27</t>
        </is>
      </c>
      <c r="D164" s="491" t="inlineStr">
        <is>
          <t>Ve středu večer se na 47. kilometru dálnice D48 na obchvatu Frýdku-Místku stala tragická dopravní nehoda. Po střetu dvou aut skončilo jedno z nich na střeše mimo silnici a náraz jeho řidiče vymrštil z vozidla. V nemocnici svým zraněním podlehl.</t>
        </is>
      </c>
      <c r="E164" s="491" t="inlineStr"/>
      <c r="F164" s="491" t="inlineStr">
        <is>
          <t>Ostrava - Ostrava - zprávy</t>
        </is>
      </c>
      <c r="G164" s="491" t="inlineStr">
        <is>
          <t>Ostrava</t>
        </is>
      </c>
      <c r="H164" s="491" t="inlineStr">
        <is>
          <t>01.10.2026 11:43</t>
        </is>
      </c>
    </row>
    <row r="165">
      <c r="A165" s="491" t="inlineStr">
        <is>
          <t>Na kraji jsme už uspěli, nyní je čas na Ostravu, věří v úspěch lídr SPD Harvánek</t>
        </is>
      </c>
      <c r="B165" s="492" t="inlineStr">
        <is>
          <t>https://www.idnes.cz/ostrava/zpravy/komunalni-volby-2026-ostrava-rozhovor-lidr-spd-peter-harvanek.A260928_221337_ostrava-zpravy_jog#utm_source=rss&amp;utm_medium=feed&amp;utm_campaign=ostrava&amp;utm_content=main</t>
        </is>
      </c>
      <c r="C165" s="491" t="inlineStr">
        <is>
          <t>29.09.2026 14:55</t>
        </is>
      </c>
      <c r="D165" s="491" t="inlineStr">
        <is>
          <t>Jako prvnímu regionu se moravskoslezské SPD (Svoboda a přímá demokracie) předloni podařilo stát součástí krajské vlády. Současný magistrátní lídr SPD Peter Harvánek by totéž rád zopakoval i v Ostravě. Také na magistrátu totiž SPD dosud působilo jen v opozici. Nezastírá přitom, že by se mu zamlouvala po vzoru kraje koalice s hnutím ANO.</t>
        </is>
      </c>
      <c r="E165" s="491" t="inlineStr"/>
      <c r="F165" s="491" t="inlineStr">
        <is>
          <t>Ostrava - Ostrava - zprávy</t>
        </is>
      </c>
      <c r="G165" s="491" t="inlineStr">
        <is>
          <t>Ostrava</t>
        </is>
      </c>
      <c r="H165" s="491" t="inlineStr">
        <is>
          <t>30.09.2026 11:15</t>
        </is>
      </c>
    </row>
    <row r="166">
      <c r="A166" s="487" t="inlineStr">
        <is>
          <t>Počtvrté doma dotahovali, opět zvítězili. Ale takové průběhy nechceme, zní z Třince</t>
        </is>
      </c>
      <c r="B166" s="488" t="inlineStr">
        <is>
          <t>https://www.idnes.cz/hokej/extraliga/ocelari-trinec-rytiri-kladno.A260929_204137_hokej_jsl#utm_source=rss&amp;utm_medium=feed&amp;utm_campaign=ostrava&amp;utm_content=main</t>
        </is>
      </c>
      <c r="C166" s="487" t="inlineStr">
        <is>
          <t>29.09.2026 18:54</t>
        </is>
      </c>
      <c r="D166" s="487" t="inlineStr">
        <is>
          <t>Prohrávali 0:2 a 1:3. Do vedení 4:3 se dostali v čase 48:20 díky trefě Daniela Kurovského v oslabení. Ale ani když Libor Hudáček zvýšil na 5:3, neměli hokejoví Oceláři jistotu vítězství. Až trefa Daniela Voženílka 75 vteřin před koncem základní hrací doby při hře hostů bez brankáře definitivně zlomila odpor Kladna. Třinečtí v 6. kole extraligy zvítězili 6:4 a ještě neztratili ani bod.</t>
        </is>
      </c>
      <c r="E166" s="487" t="inlineStr"/>
      <c r="F166" s="487" t="inlineStr">
        <is>
          <t>Hokej - Extraliga</t>
        </is>
      </c>
      <c r="G166" s="487" t="inlineStr">
        <is>
          <t>Jiné</t>
        </is>
      </c>
      <c r="H166" s="487" t="inlineStr">
        <is>
          <t>30.09.2026 11:15</t>
        </is>
      </c>
    </row>
    <row r="167">
      <c r="A167" s="487" t="inlineStr">
        <is>
          <t>Nevydařený vstup do Evropské ligy. Karviná utrpěla s Dány vysokou porážku</t>
        </is>
      </c>
      <c r="B167" s="488" t="inlineStr">
        <is>
          <t>https://www.idnes.cz/sport/ostatni/nevydareny-vstup-do-evropske-ligy-karvina-utrpela-s-dany-vysokou-porazku.A260929_211101_sporty_tit#utm_source=rss&amp;utm_medium=feed&amp;utm_campaign=ostrava&amp;utm_content=main</t>
        </is>
      </c>
      <c r="C167" s="487" t="inlineStr">
        <is>
          <t>29.09.2026 19:14</t>
        </is>
      </c>
      <c r="D167" s="487" t="inlineStr">
        <is>
          <t>Házenkáři Karviné vstoupili do Evropské ligy domácí porážkou 23:33 s celkem TTH Holstebro. Čeští vicemistři drželi v úvodním duelu skupiny F s hosty krok jen zhruba úvodních dvacet minut, v závěru prvního poločasu jim dánský favorit odskočil a náskok navyšoval.</t>
        </is>
      </c>
      <c r="E167" s="487" t="inlineStr"/>
      <c r="F167" s="487" t="inlineStr">
        <is>
          <t>Sport - Ostatní sporty</t>
        </is>
      </c>
      <c r="G167" s="487" t="inlineStr">
        <is>
          <t>Jiné</t>
        </is>
      </c>
      <c r="H167" s="487" t="inlineStr">
        <is>
          <t>30.09.2026 11:15</t>
        </is>
      </c>
    </row>
    <row r="168">
      <c r="A168" s="487" t="inlineStr">
        <is>
          <t>Třinec je po otočce dál stoprocentní, slaví i Dynamo či Plzeň. Sparta znovu prohrála</t>
        </is>
      </c>
      <c r="B168" s="488" t="inlineStr">
        <is>
          <t>https://www.idnes.cz/hokej/extraliga/6-kolo-online-zpravodajstvi-souhrny-vysledky.A260929_150017_hokej_drev#utm_source=rss&amp;utm_medium=feed&amp;utm_campaign=ostrava&amp;utm_content=main</t>
        </is>
      </c>
      <c r="C168" s="487" t="inlineStr">
        <is>
          <t>29.09.2026 19:46</t>
        </is>
      </c>
      <c r="D168" s="487" t="inlineStr">
        <is>
          <t>Šest zápasů, šest tříbodových výher. Třinec zatím hokejovou extraligou prochází naprosto suverénně, a to platí i po úterním zápase s Kladnem, ačkoliv Oceláři už po osmi minutách prohrávali o dva góly. Hrály se i další zápasy. Plzeň zvítězila v Mladé Boleslavi, Pardubice doma zdolaly Budějovice. Slaví i Litvínov, jenž doma na nájezdy udolal Liberec, Vítkovice triumfovaly v Olomouci. Sparta zaznamenala druhou porážku ve dvou dnech - po pondělní prohře s Karlovými Vary padla v Hradci Králové.</t>
        </is>
      </c>
      <c r="E168" s="487" t="inlineStr"/>
      <c r="F168" s="487" t="inlineStr">
        <is>
          <t>Hokej - Extraliga</t>
        </is>
      </c>
      <c r="G168" s="487" t="inlineStr">
        <is>
          <t>Jiné</t>
        </is>
      </c>
      <c r="H168" s="487" t="inlineStr">
        <is>
          <t>30.09.2026 11:15</t>
        </is>
      </c>
    </row>
    <row r="169">
      <c r="A169" s="491" t="inlineStr">
        <is>
          <t>Univerzity v kraji vítají tisíce studentů. Táhne medicína, sociální obory i jádro</t>
        </is>
      </c>
      <c r="B169" s="492" t="inlineStr">
        <is>
          <t>https://www.idnes.cz/ostrava/zpravy/prehled-zajem-studium-vysoka-skola-moravskoslezsky-kraj.A260929_969904_ostrava-zpravy_dmk#utm_source=rss&amp;utm_medium=feed&amp;utm_campaign=ostrava&amp;utm_content=main</t>
        </is>
      </c>
      <c r="C169" s="491" t="inlineStr">
        <is>
          <t>30.09.2026 04:45</t>
        </is>
      </c>
      <c r="D169" s="491" t="inlineStr">
        <is>
          <t>Moravskoslezské vysoké školy zahajují nový akademický rok s vysokým zájmem uchazečů z Česka i zahraničí. Na Vysokou školu báňskou – TUO, Ostravskou univerzitu a Slezskou univerzitu nastupují tisíce prváků, přičemž studenty ze zemí jako Indie, Japonsko či Kazachstán lákají nejen tradičně žádaná medicína či psychologie, ale i atraktivní novinky v podobě technologií v jaderné energetice nebo sociálně pedagogických oborů.</t>
        </is>
      </c>
      <c r="E169" s="491" t="inlineStr"/>
      <c r="F169" s="491" t="inlineStr">
        <is>
          <t>Ostrava - Ostrava - zprávy</t>
        </is>
      </c>
      <c r="G169" s="491" t="inlineStr">
        <is>
          <t>Ostrava</t>
        </is>
      </c>
      <c r="H169" s="491" t="inlineStr">
        <is>
          <t>30.09.2026 11:15</t>
        </is>
      </c>
    </row>
    <row r="170">
      <c r="A170" s="491" t="inlineStr">
        <is>
          <t>Nejen černí pasažéři, ale i opilci. Revizory budou nově jistit také kamery</t>
        </is>
      </c>
      <c r="B170" s="492" t="inlineStr">
        <is>
          <t>https://www.idnes.cz/ostrava/zpravy/moravskoslezsky-odis-hromadna-doprava-revizori-dostanou-kamery.A260930_972561_ostrava-zpravy_pjen#utm_source=rss&amp;utm_medium=feed&amp;utm_campaign=ostrava&amp;utm_content=main</t>
        </is>
      </c>
      <c r="C170" s="491" t="inlineStr">
        <is>
          <t>30.09.2026 09:40</t>
        </is>
      </c>
      <c r="D170" s="491" t="inlineStr">
        <is>
          <t>Revizoři v regionální dopravě ODIS začnou od poloviny prosince používat při kontrolách cestujících osobní kamery. Koordinátor ODIS, zajišťující fungování veřejné dopravy v Moravskoslezském kraji, jimi chce zvýšit bezpečnost kontrolorů i cestujících a získat průkaznější podklady pro řešení případných sporů.</t>
        </is>
      </c>
      <c r="E170" s="491" t="inlineStr"/>
      <c r="F170" s="491" t="inlineStr">
        <is>
          <t>Ostrava - Ostrava - zprávy</t>
        </is>
      </c>
      <c r="G170" s="491" t="inlineStr">
        <is>
          <t>Ostrava</t>
        </is>
      </c>
      <c r="H170" s="491" t="inlineStr">
        <is>
          <t>30.09.2026 11:15</t>
        </is>
      </c>
    </row>
    <row r="171">
      <c r="A171" s="491" t="inlineStr">
        <is>
          <t>Politika mě baví, do všeho jdu po hlavě, říká ostravský lídr Motoristů Gregor</t>
        </is>
      </c>
      <c r="B171" s="492" t="inlineStr">
        <is>
          <t>https://www.idnes.cz/ostrava/zpravy/matej-gregor-motoriste-sobe-ostrava-rozhovor.A260927_972565_ostrava-zpravy_jog#utm_source=rss&amp;utm_medium=feed&amp;utm_campaign=ostrava&amp;utm_content=main</t>
        </is>
      </c>
      <c r="C171" s="491" t="inlineStr">
        <is>
          <t>28.09.2026 14:55</t>
        </is>
      </c>
      <c r="D171" s="491" t="inlineStr">
        <is>
          <t>Velmi rázně vstoupil do politiky čtyřiadvacetiletý Matěj Gregor. Ač velmi mladý, stihl už jedny Evropské volby za Svobodné, stal se zastupitelem v ostravském obvodě Vítkovice a zejména loni povýšil na poslance za stranu Motoristé sobě. A tam patří mezi nejviditelnější tváře.</t>
        </is>
      </c>
      <c r="E171" s="491" t="inlineStr"/>
      <c r="F171" s="491" t="inlineStr">
        <is>
          <t>Ostrava - Ostrava - zprávy</t>
        </is>
      </c>
      <c r="G171" s="491" t="inlineStr">
        <is>
          <t>Ostrava</t>
        </is>
      </c>
      <c r="H171" s="491" t="inlineStr">
        <is>
          <t>29.09.2026 11:27</t>
        </is>
      </c>
    </row>
    <row r="172">
      <c r="A172" s="491" t="inlineStr">
        <is>
          <t>Bezkonkurenční showman. Robbie Williams vystoupí na Colours of Ostrava</t>
        </is>
      </c>
      <c r="B172" s="492" t="inlineStr">
        <is>
          <t>https://www.idnes.cz/kultura/hudba/robbie-williams.A260929_085523_hudba_jgo#utm_source=rss&amp;utm_medium=feed&amp;utm_campaign=ostrava&amp;utm_content=main</t>
        </is>
      </c>
      <c r="C172" s="491" t="inlineStr">
        <is>
          <t>29.09.2026 07:04</t>
        </is>
      </c>
      <c r="D172" s="491" t="inlineStr">
        <is>
          <t>Prvním oznámeným jménem programu 24. ročníku Colours of Ostrava, který se uskuteční od 21. do 24. července, je britský zpěvák, hudebník a showman Robbie Williams. Do Ostravy přiveze své aktuální album Britpop, ale připomene také třicet let od vydání debutu s hitem Let Me Entertain You.</t>
        </is>
      </c>
      <c r="E172" s="491" t="inlineStr"/>
      <c r="F172" s="491" t="inlineStr">
        <is>
          <t>Kultura - Hudba</t>
        </is>
      </c>
      <c r="G172" s="491" t="inlineStr">
        <is>
          <t>Ostrava</t>
        </is>
      </c>
      <c r="H172" s="491" t="inlineStr">
        <is>
          <t>29.09.2026 11:27</t>
        </is>
      </c>
    </row>
    <row r="173">
      <c r="A173" s="491" t="inlineStr">
        <is>
          <t>Svatý Václav zavítal do Přívozu. Jarmark lákal na středověkou mučírnu i šermíře</t>
        </is>
      </c>
      <c r="B173" s="492" t="inlineStr">
        <is>
          <t>https://www.idnes.cz/ostrava/zpravy/svatovaclavsky-jarmark-ostrava-den-otevrenych-dveri-nova-radnice.A260929_972700_ostrava-zpravy_dmk#utm_source=rss&amp;utm_medium=feed&amp;utm_campaign=ostrava&amp;utm_content=main</t>
        </is>
      </c>
      <c r="C173" s="491" t="inlineStr">
        <is>
          <t>29.09.2026 07:09</t>
        </is>
      </c>
      <c r="D173" s="491" t="inlineStr">
        <is>
          <t>Stovky návštěvníků zaplnily o svátečním Dnu české státnosti náměstí Svatopluka Čecha v Ostravě-Přívoze, kde se konal tradiční Svatováclavský jarmark s historickým průvodem, šermíři i ukázkami dobových řemesel. Hlavním bodem programu byl příjezd svatého Václava s družinou, oslavy se však odehrály ve středověkém duchu i na Prokešově náměstí a během dne otevřených dveří v budově Nové radnice.</t>
        </is>
      </c>
      <c r="E173" s="491" t="inlineStr"/>
      <c r="F173" s="491" t="inlineStr">
        <is>
          <t>Ostrava - Ostrava - zprávy</t>
        </is>
      </c>
      <c r="G173" s="491" t="inlineStr">
        <is>
          <t>Ostrava</t>
        </is>
      </c>
      <c r="H173" s="491" t="inlineStr">
        <is>
          <t>29.09.2026 11:27</t>
        </is>
      </c>
    </row>
    <row r="174">
      <c r="A174" s="491" t="inlineStr">
        <is>
          <t>Pohřešovaná matka měla psychické potíže, z domácnosti zmizely nože a světlo na kolo</t>
        </is>
      </c>
      <c r="B174" s="492" t="inlineStr">
        <is>
          <t>https://www.idnes.cz/ostrava/zpravy/patrani-po-pohresovane-jane-serjenikove.A260929_073705_ostrava-zpravy_dmk#utm_source=rss&amp;utm_medium=feed&amp;utm_campaign=ostrava&amp;utm_content=main</t>
        </is>
      </c>
      <c r="C174" s="491" t="inlineStr">
        <is>
          <t>29.09.2026 10:30</t>
        </is>
      </c>
      <c r="D174" s="491" t="inlineStr">
        <is>
          <t>Téměř měsíc po zmizení policie pohřešovanou osmatřicetiletou Janu Šerjeníkovou z Frýdku-Místku stále nenašla. Podle vedení krajské kriminálky na tom byla v poslední době psychicky špatně a snažila se najít odbornou pomoc. Policie má čtyři vyšetřovací verze, k žádné se zatím nepřiklání. Asistentka Krajského soudu v Ostravě a matka dvou dětí zmizela na začátku září.</t>
        </is>
      </c>
      <c r="E174" s="491" t="inlineStr"/>
      <c r="F174" s="491" t="inlineStr">
        <is>
          <t>Ostrava - Ostrava - zprávy</t>
        </is>
      </c>
      <c r="G174" s="491" t="inlineStr">
        <is>
          <t>Ostrava</t>
        </is>
      </c>
      <c r="H174" s="491" t="inlineStr">
        <is>
          <t>29.09.2026 11:27</t>
        </is>
      </c>
    </row>
    <row r="175">
      <c r="A175" s="487" t="inlineStr">
        <is>
          <t>Basketbalistky SBŠ nadále vládnou Ostravě, ale jejich soupeřky se zlepšily</t>
        </is>
      </c>
      <c r="B175" s="488" t="inlineStr">
        <is>
          <t>https://www.idnes.cz/sport/basket/basket-ostrava-sbs-ostrava-chance-zbl-ohlasy.A260927_145558_sport-basket_jsl#utm_source=rss&amp;utm_medium=feed&amp;utm_campaign=ostrava&amp;utm_content=main</t>
        </is>
      </c>
      <c r="C175" s="487" t="inlineStr">
        <is>
          <t>27.09.2026 13:54</t>
        </is>
      </c>
      <c r="D175" s="487" t="inlineStr">
        <is>
          <t>Pořádně zostra, ostravským derby, vstoupily do nového ročníku nejvyšší domácí soutěže basketbalistky Basketu a SBŠ (Sportovní basketbalové školy). Basket doma v hale Tatran podlehl 65:84.</t>
        </is>
      </c>
      <c r="E175" s="487" t="inlineStr"/>
      <c r="F175" s="487" t="inlineStr">
        <is>
          <t>Sport - Basket</t>
        </is>
      </c>
      <c r="G175" s="487" t="inlineStr">
        <is>
          <t>Jiné</t>
        </is>
      </c>
      <c r="H175" s="487" t="inlineStr">
        <is>
          <t>28.09.2026 11:50</t>
        </is>
      </c>
    </row>
    <row r="176">
      <c r="A176" s="491" t="inlineStr">
        <is>
          <t>Osmé volební období v čele obce už nepřidá. Bolatický starosta Pavera už nekandiduje</t>
        </is>
      </c>
      <c r="B176" s="492" t="inlineStr">
        <is>
          <t>https://www.idnes.cz/ostrava/zpravy/komunalni-volby-bolatice-dlouholety-starosta-nekandiduje-rodina.A260923_971114_ostrava-zpravy_zah#utm_source=rss&amp;utm_medium=feed&amp;utm_campaign=ostrava&amp;utm_content=main</t>
        </is>
      </c>
      <c r="C176" s="491" t="inlineStr">
        <is>
          <t>27.09.2026 16:20</t>
        </is>
      </c>
      <c r="D176" s="491" t="inlineStr">
        <is>
          <t>Po 36 letech v zastupitelstvu a 28 letech v čele obce se loučí. Starosta Bolatic Herbert Pavera už v nadcházejících komunálních volbách nekandiduje. Poslední jednání zastupitelů má za sebou, v kanceláři starosty bude úřadovat ještě pár týdnů.</t>
        </is>
      </c>
      <c r="E176" s="491" t="inlineStr"/>
      <c r="F176" s="491" t="inlineStr">
        <is>
          <t>Ostrava - Ostrava - zprávy</t>
        </is>
      </c>
      <c r="G176" s="491" t="inlineStr">
        <is>
          <t>Ostrava</t>
        </is>
      </c>
      <c r="H176" s="491" t="inlineStr">
        <is>
          <t>28.09.2026 11:50</t>
        </is>
      </c>
    </row>
    <row r="177">
      <c r="A177" s="491" t="inlineStr">
        <is>
          <t>Třinec stále neporažen. Pardubice ovládly šlágr s Kometou, poprvé slaví Vítkovice</t>
        </is>
      </c>
      <c r="B177" s="492" t="inlineStr">
        <is>
          <t>https://www.idnes.cz/hokej/extraliga/hokej-extraliga-5-kolo-online-zpravodajstvi.A260927_101921_hokej_luji#utm_source=rss&amp;utm_medium=feed&amp;utm_campaign=ostrava&amp;utm_content=main</t>
        </is>
      </c>
      <c r="C177" s="491" t="inlineStr">
        <is>
          <t>27.09.2026 18:37</t>
        </is>
      </c>
      <c r="D177" s="491" t="inlineStr">
        <is>
          <t>Hokejová extraliga v neděli vstoupila do 5. kola. Pardubice zvítězily 5:3 ve šlágru proti Kometě Brno, v oslabení rozhodl Mandát. Kladno poprvé v sezoně nebodovalo, když doma podlehlo 1:4 Olomouci. České Budějovice otočily divoký duel s Litvínovem (5:4). Suverénního lídra z Třince nezastavil ani Liberec (3:1). Naopak první body slaví Vítkovice po vítězství 6:2 nad Mladou Boleslaví. Plzeň porazila 2:1 Hradec Králové.</t>
        </is>
      </c>
      <c r="E177" s="491" t="inlineStr"/>
      <c r="F177" s="491" t="inlineStr">
        <is>
          <t>Hokej - Extraliga</t>
        </is>
      </c>
      <c r="G177" s="491" t="inlineStr">
        <is>
          <t>Ostrava</t>
        </is>
      </c>
      <c r="H177" s="491" t="inlineStr">
        <is>
          <t>28.09.2026 11:50</t>
        </is>
      </c>
    </row>
    <row r="178">
      <c r="A178" s="491" t="inlineStr">
        <is>
          <t>Autrey naskočil a pomohl Olomoucku k výhře nad Ostravou. Písek dál stoprocentní</t>
        </is>
      </c>
      <c r="B178" s="492" t="inlineStr">
        <is>
          <t>https://www.idnes.cz/sport/basket/maxa-nbl-3-kolo-vysledky.A260927_204522_sport-basket_czo#utm_source=rss&amp;utm_medium=feed&amp;utm_campaign=ostrava&amp;utm_content=main</t>
        </is>
      </c>
      <c r="C178" s="491" t="inlineStr">
        <is>
          <t>27.09.2026 19:08</t>
        </is>
      </c>
      <c r="D178" s="491" t="inlineStr">
        <is>
          <t>Po úvodních dvou výhrách basketbalisté Ostravy ve třetím kole Maxa NBL podlehli po napínavé koncovce na hřišti Olomoucka 76:77. Hanáci si připsali premiérový úspěch. Stoprocentní bilanci udržel Písek, který zvítězil v Plzni nad ligovým nováčkem 88:81. Západočeši jsou stejně jako Brno a USK Praha zatím bez výhry.</t>
        </is>
      </c>
      <c r="E178" s="491" t="inlineStr"/>
      <c r="F178" s="491" t="inlineStr">
        <is>
          <t>Sport - Basket</t>
        </is>
      </c>
      <c r="G178" s="491" t="inlineStr">
        <is>
          <t>Ostrava</t>
        </is>
      </c>
      <c r="H178" s="491" t="inlineStr">
        <is>
          <t>28.09.2026 11:50</t>
        </is>
      </c>
    </row>
    <row r="179">
      <c r="A179" s="491" t="inlineStr">
        <is>
          <t>Deset vzácných kačenek z ostravské zoo našlo nový domov v Polsku</t>
        </is>
      </c>
      <c r="B179" s="492" t="inlineStr">
        <is>
          <t>https://www.idnes.cz/ostrava/zpravy/vypousteni-ohrozenych-kachen-polaku-malych-z-ostravske-zoo-v-polsku.A260921_081552_ostrava-zpravy_dmk#utm_source=rss&amp;utm_medium=feed&amp;utm_campaign=ostrava&amp;utm_content=main</t>
        </is>
      </c>
      <c r="C179" s="491" t="inlineStr">
        <is>
          <t>28.09.2026 07:15</t>
        </is>
      </c>
      <c r="D179" s="491" t="inlineStr">
        <is>
          <t>Ostravská zoologická zahrada často pomáhá s návratem ohrožených druhů do volné přírody. V rámci mezinárodního projektu zamířilo do sousedního Polska deset mláďat poláka malého, ohroženého druhu potápivé kachny, které Zoo Ostrava přirozeně odchovala. Ptáci byli po okroužkování vypuštěni v přírodní rezervaci Stawy Milickie, kde mají pomoci obnovit mizící evropskou populaci tohoto dříve běžného vodního ptáka.</t>
        </is>
      </c>
      <c r="E179" s="491" t="inlineStr"/>
      <c r="F179" s="491" t="inlineStr">
        <is>
          <t>Ostrava - Ostrava - zprávy</t>
        </is>
      </c>
      <c r="G179" s="491" t="inlineStr">
        <is>
          <t>Ostrava</t>
        </is>
      </c>
      <c r="H179" s="491" t="inlineStr">
        <is>
          <t>28.09.2026 11:50</t>
        </is>
      </c>
    </row>
    <row r="180">
      <c r="A180" s="491" t="inlineStr">
        <is>
          <t>Pokud vznikne psychopatická AI, jsme v loji všichni. Ale ještě máme šanci, líčí expert</t>
        </is>
      </c>
      <c r="B180" s="492" t="inlineStr">
        <is>
          <t>https://www.idnes.cz/ostrava/zpravy/jan-romportl-ai-expert-umela-inteligence-hrozba-rozhovor.A260915_151919_ostrava-zpravy_jog#utm_source=rss&amp;utm_medium=feed&amp;utm_campaign=ostrava&amp;utm_content=main</t>
        </is>
      </c>
      <c r="C180" s="491" t="inlineStr">
        <is>
          <t>26.09.2026 18:00</t>
        </is>
      </c>
      <c r="D180" s="491" t="inlineStr">
        <is>
          <t>Umělá inteligence může brzy lidstvu zásadně pomoci s léčbou nemocí, energetikou nebo klimatickou změnou. Stejně tak ale může lidstvo postupně připravit o kontrolu nad vlastním osudem. Odborník na umělou inteligenci Jan Romportl hovořil na nedávné ostravské konferenci Cerna AI Festival a mezi posluchači vzbudil velký zájem.</t>
        </is>
      </c>
      <c r="E180" s="491" t="inlineStr"/>
      <c r="F180" s="491" t="inlineStr">
        <is>
          <t>Ostrava - Ostrava - zprávy</t>
        </is>
      </c>
      <c r="G180" s="491" t="inlineStr">
        <is>
          <t>Ostrava</t>
        </is>
      </c>
      <c r="H180" s="491" t="inlineStr">
        <is>
          <t>27.09.2026 10:38</t>
        </is>
      </c>
    </row>
    <row r="181">
      <c r="A181" s="491" t="inlineStr">
        <is>
          <t>Baroš se s kariérou i Baníkem loučil ve velkém: Lidé byli fantastičtí, patří jim dík</t>
        </is>
      </c>
      <c r="B181" s="492" t="inlineStr">
        <is>
          <t>https://www.idnes.cz/fotbal/reprezentace/milan-baros-rozlucka.A260926_194422_fot_reprez_jsl#utm_source=rss&amp;utm_medium=feed&amp;utm_campaign=ostrava&amp;utm_content=main</t>
        </is>
      </c>
      <c r="C181" s="491" t="inlineStr">
        <is>
          <t>26.09.2026 18:30</t>
        </is>
      </c>
      <c r="D181" s="491" t="inlineStr">
        <is>
          <t>Bouřlivé skandování stojících fanoušků dunělo ochozy Městského stadionu v Ostravě: „Milan Baroš!“ Někdejší reprezentační útočník a vítěz Ligy mistrů s Liverpoolem se dočkal exhibičního duelu po více než šesti letech od ukončení kariéry. Tehdy mu rozlučkový zápas znemožnila pandemie covidu.</t>
        </is>
      </c>
      <c r="E181" s="491" t="inlineStr"/>
      <c r="F181" s="491" t="inlineStr">
        <is>
          <t>Fotbal - Reprezentace</t>
        </is>
      </c>
      <c r="G181" s="491" t="inlineStr">
        <is>
          <t>Ostrava</t>
        </is>
      </c>
      <c r="H181" s="491" t="inlineStr">
        <is>
          <t>27.09.2026 10:38</t>
        </is>
      </c>
    </row>
    <row r="182">
      <c r="A182" s="491" t="inlineStr">
        <is>
          <t>Povodí Odry upraví koryto, město Ostrava řeku Lučinu zpřístupní k relaxu i koupání</t>
        </is>
      </c>
      <c r="B182" s="492" t="inlineStr">
        <is>
          <t>https://www.idnes.cz/ostrava/zpravy/reka-lucina-upravy-koryta-protipovodnove-plany-relax-odpocinek-koupani.A260923_971112_ostrava-zpravy_zah#utm_source=rss&amp;utm_medium=feed&amp;utm_campaign=ostrava&amp;utm_content=main</t>
        </is>
      </c>
      <c r="C182" s="491" t="inlineStr">
        <is>
          <t>27.09.2026 04:47</t>
        </is>
      </c>
      <c r="D182" s="491" t="inlineStr">
        <is>
          <t>Řeku Lučinu, která pramení na úbočí hory Prašivá v Beskydech, napájí Žermanickou přehradu a přes Havířov přitéká do Ostravy, kde se vlévá do Ostravice, čekají na území Ostravy velké úpravy. Zatímco Povodí Odry zajistí její vyčištění od sedimentů a zvýšení průtočnosti, město Ostrava se chystá řeku zpřístupnit lidem.</t>
        </is>
      </c>
      <c r="E182" s="491" t="inlineStr"/>
      <c r="F182" s="491" t="inlineStr">
        <is>
          <t>Ostrava - Ostrava - zprávy</t>
        </is>
      </c>
      <c r="G182" s="491" t="inlineStr">
        <is>
          <t>Ostrava</t>
        </is>
      </c>
      <c r="H182" s="491" t="inlineStr">
        <is>
          <t>27.09.2026 10:38</t>
        </is>
      </c>
    </row>
    <row r="183">
      <c r="A183" s="487" t="inlineStr">
        <is>
          <t>Místo kulturní slávy stavební ostuda. Koncertní síň nabírá problémy i zpoždění</t>
        </is>
      </c>
      <c r="B183" s="488" t="inlineStr">
        <is>
          <t>https://www.idnes.cz/ostrava/zpravy/moravskoslezsky-koncertni-sin-ostrava-zpozdeni-ostuda.A260925_971983_ostrava-zpravy_stv#utm_source=rss&amp;utm_medium=feed&amp;utm_campaign=ostrava&amp;utm_content=main</t>
        </is>
      </c>
      <c r="C183" s="487" t="inlineStr">
        <is>
          <t>25.09.2026 11:34</t>
        </is>
      </c>
      <c r="D183" s="487" t="inlineStr">
        <is>
          <t>Vedení Ostravy přiznalo, že práce na přestavbě kulturního domu i přístavbě nové koncertní síně celkem za čtyři miliardy se zkomplikovaly a jsou víceméně zastavené.</t>
        </is>
      </c>
      <c r="E183" s="487" t="inlineStr"/>
      <c r="F183" s="487" t="inlineStr">
        <is>
          <t>Ostrava - Ostrava - zprávy</t>
        </is>
      </c>
      <c r="G183" s="487" t="inlineStr">
        <is>
          <t>Jiné</t>
        </is>
      </c>
      <c r="H183" s="487" t="inlineStr">
        <is>
          <t>26.09.2026 10:00</t>
        </is>
      </c>
    </row>
    <row r="184">
      <c r="A184" s="491" t="inlineStr">
        <is>
          <t>Stovky kilogramů kebabu bez chlazení. Řidiče nezastavily ani tropické teploty</t>
        </is>
      </c>
      <c r="B184" s="492" t="inlineStr">
        <is>
          <t>https://www.idnes.cz/ostrava/zpravy/stovky-kilogramu-kebabu-bez-chlazeni-objevili-celnici-z-ostravy.A260925_122818_ostrava-zpravy_jira#utm_source=rss&amp;utm_medium=feed&amp;utm_campaign=ostrava&amp;utm_content=main</t>
        </is>
      </c>
      <c r="C184" s="491" t="inlineStr">
        <is>
          <t>25.09.2026 11:42</t>
        </is>
      </c>
      <c r="D184" s="491" t="inlineStr">
        <is>
          <t>Přesně 635 kilogramů kebabu. Takovou zásilku objevili při dvou kontrolách ostravští celníci. V obou případech maso vezl řidič v autě bez jakéhokoli chladicího zařízení a přepravy navíc nebyly předem ohlášené. Podle Státní veterinární zprávy může konzumace takto nevhodně skladované potraviny vyvolat vážné zdravotní potíže.</t>
        </is>
      </c>
      <c r="E184" s="491" t="inlineStr"/>
      <c r="F184" s="491" t="inlineStr">
        <is>
          <t>Ostrava - Ostrava - zprávy</t>
        </is>
      </c>
      <c r="G184" s="491" t="inlineStr">
        <is>
          <t>Ostrava</t>
        </is>
      </c>
      <c r="H184" s="491" t="inlineStr">
        <is>
          <t>26.09.2026 10:00</t>
        </is>
      </c>
    </row>
    <row r="185">
      <c r="A185" s="491" t="inlineStr">
        <is>
          <t>Baník byl, je a vždycky bude v mém srdci číslo jedna, říká Baroš před exhibicí</t>
        </is>
      </c>
      <c r="B185" s="492" t="inlineStr">
        <is>
          <t>https://www.idnes.cz/fotbal/reprezentace/milan-baros-banik-ostrava.A260925_135738_fot_reprez_jsl#utm_source=rss&amp;utm_medium=feed&amp;utm_campaign=ostrava&amp;utm_content=main</t>
        </is>
      </c>
      <c r="C185" s="491" t="inlineStr">
        <is>
          <t>25.09.2026 13:07</t>
        </is>
      </c>
      <c r="D185" s="491" t="inlineStr">
        <is>
          <t>Poslední zápas Milana Baroše je název exhibice, v níž se někdejší fotbalový reprezentant, vítěz Ligy mistrů s FC Liverpool a srdcař Baníku Ostrava představí se svými bývalými spoluhráči.</t>
        </is>
      </c>
      <c r="E185" s="491" t="inlineStr"/>
      <c r="F185" s="491" t="inlineStr">
        <is>
          <t>Fotbal - Reprezentace</t>
        </is>
      </c>
      <c r="G185" s="491" t="inlineStr">
        <is>
          <t>Ostrava</t>
        </is>
      </c>
      <c r="H185" s="491" t="inlineStr">
        <is>
          <t>26.09.2026 10:00</t>
        </is>
      </c>
    </row>
    <row r="186">
      <c r="A186" s="491" t="inlineStr">
        <is>
          <t>Hrad Sovinec láká na prodloužený víkend plný šermířů, sokolníků a útrpného práva</t>
        </is>
      </c>
      <c r="B186" s="492" t="inlineStr">
        <is>
          <t>https://www.idnes.cz/ostrava/zpravy/hrad-sovinec-festival-prizrak-temne-veze-program.A260924_112220_ostrava-zpravy_dmk#utm_source=rss&amp;utm_medium=feed&amp;utm_campaign=ostrava&amp;utm_content=main</t>
        </is>
      </c>
      <c r="C186" s="491" t="inlineStr">
        <is>
          <t>25.09.2026 14:22</t>
        </is>
      </c>
      <c r="D186" s="491" t="inlineStr">
        <is>
          <t>Hrad Sovinec na Bruntálsku zve na závěr září na celodenní festival historie, šermu a kejklířství s názvem Přízrak temné věže. Svatováclavský prodloužený víkend nabídne ukázky práva útrpného, sokolnická vystoupení, dobová řemesla i speciální dětské okruhy. Návštěvníci se na hrad dostanou také po nově vybudované bezbariérové naučné stezce z horního parkoviště.</t>
        </is>
      </c>
      <c r="E186" s="491" t="inlineStr"/>
      <c r="F186" s="491" t="inlineStr">
        <is>
          <t>Ostrava - Ostrava - zprávy</t>
        </is>
      </c>
      <c r="G186" s="491" t="inlineStr">
        <is>
          <t>Ostrava</t>
        </is>
      </c>
      <c r="H186" s="491" t="inlineStr">
        <is>
          <t>26.09.2026 10:00</t>
        </is>
      </c>
    </row>
    <row r="187">
      <c r="A187" s="491" t="inlineStr">
        <is>
          <t>Kdo kandiduje v Ostravě? Přehled kandidátů a lídrů pro komunální i senátní volby 2026</t>
        </is>
      </c>
      <c r="B187" s="492" t="inlineStr">
        <is>
          <t>https://www.idnes.cz/volby/ostrava/kdo-kandiduje-v-ostrave-prehled-kandidatu-a-lidru-pro-komunalni-i-senatni-volby-2026.A260923_114848_ostrava-volby_wall#utm_source=rss&amp;utm_medium=feed&amp;utm_campaign=ostrava&amp;utm_content=main</t>
        </is>
      </c>
      <c r="C187" s="491" t="inlineStr">
        <is>
          <t>25.09.2026 15:04</t>
        </is>
      </c>
      <c r="D187" s="491" t="inlineStr">
        <is>
          <t>Komunální volby 2026 v Ostravě se konají 9. a 10. října a Ostravané v nich rozhodnou o obsazení 55 křesel v Zastupitelstvu města Ostravy. O jejich hlasy se uchází 13 zaregistrovaných volebních subjektů. Dlouholetý primátor Tomáš Macura (dříve ANO) po vnitrostranickém rozkolu odešel z komunální politiky a letos nekandiduje. Post primátora obhajuje Jan Dohnal v čele nově pojmenované formace srdcOVA. Přehled průběžně aktualizujeme.</t>
        </is>
      </c>
      <c r="E187" s="491" t="inlineStr"/>
      <c r="F187" s="491" t="inlineStr">
        <is>
          <t>Ostrava - Ostrava - Volby</t>
        </is>
      </c>
      <c r="G187" s="491" t="inlineStr">
        <is>
          <t>Ostrava</t>
        </is>
      </c>
      <c r="H187" s="491" t="inlineStr">
        <is>
          <t>26.09.2026 10:00</t>
        </is>
      </c>
    </row>
    <row r="188">
      <c r="A188" s="491" t="inlineStr">
        <is>
          <t>Ministerstvo prověří své rozhodnutí v kauze navážení odpadů na heřmanickou haldu</t>
        </is>
      </c>
      <c r="B188" s="492" t="inlineStr">
        <is>
          <t>https://www.idnes.cz/ostrava/zpravy/hermanicka-halda-ostrava-ministerstvo-zivotniho-prostredi-diamo-ridera.A260925_175006_ostrava-zpravy_epkbn#utm_source=rss&amp;utm_medium=feed&amp;utm_campaign=ostrava&amp;utm_content=main</t>
        </is>
      </c>
      <c r="C188" s="491" t="inlineStr">
        <is>
          <t>25.09.2026 15:56</t>
        </is>
      </c>
      <c r="D188" s="491" t="inlineStr">
        <is>
          <t>Ministerstvo životního prostředí (MŽP) prověří své rozhodnutí v kauze navážení odpadů na hořící heřmanickou haldu v Ostravě. Úřad to dnes oznámil v tiskové zprávě. MŽP dříve prověřování kauzy odebralo České inspekci životního prostředí (ČIŽP) a následně ho ukončilo bez nalezení viníka. Podle dnešního článku serveru Seznam Zprávy úředník ministerstva do rozhodnutí zkopíroval celé pasáže argumentů ostravské firmy Ridera Bohemia, která podle státního podniku Diamo na haldu navezla statisíce tun odp</t>
        </is>
      </c>
      <c r="E188" s="491" t="inlineStr"/>
      <c r="F188" s="491" t="inlineStr">
        <is>
          <t>Ostrava - Ostrava - zprávy</t>
        </is>
      </c>
      <c r="G188" s="491" t="inlineStr">
        <is>
          <t>Ostrava</t>
        </is>
      </c>
      <c r="H188" s="491" t="inlineStr">
        <is>
          <t>26.09.2026 10:00</t>
        </is>
      </c>
    </row>
    <row r="189">
      <c r="A189" s="491" t="inlineStr">
        <is>
          <t>Třinec v derby rozdrtil Vítkovice, Kladno poprvé padlo. Slaví Sparta i Pardubice</t>
        </is>
      </c>
      <c r="B189" s="492" t="inlineStr">
        <is>
          <t>https://www.idnes.cz/hokej/extraliga/4-kolo-online-zpravodajstvi-vysledky.A260925_101419_hokej_drev#utm_source=rss&amp;utm_medium=feed&amp;utm_campaign=ostrava&amp;utm_content=main</t>
        </is>
      </c>
      <c r="C189" s="491" t="inlineStr">
        <is>
          <t>25.09.2026 19:33</t>
        </is>
      </c>
      <c r="D189" s="491" t="inlineStr">
        <is>
          <t>Šest pátečních zápasů zkompletovalo 4. kolo hokejové extraligy. Vedoucí Třinec v derby rozmetal Vítkovice poměrem 8:2 a je nadále stoprocentní. Vyhrály také Pardubice, na ledě Mladé Boleslavi uspěly 4:1. Po dvou prohrách slaví Sparta, jež zdolala Litvínov, na olomouckém ledě zase vyhrála Kometa. Karlovy Vary doma přehrály České Budějovice. Poprvé v sezoně prohrálo Kladno, z domácího zápasu s Plzní má bod.</t>
        </is>
      </c>
      <c r="E189" s="491" t="inlineStr"/>
      <c r="F189" s="491" t="inlineStr">
        <is>
          <t>Hokej - Extraliga</t>
        </is>
      </c>
      <c r="G189" s="491" t="inlineStr">
        <is>
          <t>Ostrava</t>
        </is>
      </c>
      <c r="H189" s="491" t="inlineStr">
        <is>
          <t>26.09.2026 10:00</t>
        </is>
      </c>
    </row>
    <row r="190">
      <c r="A190" s="487" t="inlineStr">
        <is>
          <t>Na Novojičínsku opět nevyjely stovky spojů. Sehnat šoféry je značný problém</t>
        </is>
      </c>
      <c r="B190" s="488" t="inlineStr">
        <is>
          <t>https://www.idnes.cz/ostrava/zpravy/novojicinsko-z-group-bus-vypadky-autobusu-problem-shaneni-ridicu.A260925_971980_ostrava-zpravy_pjen#utm_source=rss&amp;utm_medium=feed&amp;utm_campaign=ostrava&amp;utm_content=main</t>
        </is>
      </c>
      <c r="C190" s="487" t="inlineStr">
        <is>
          <t>26.09.2026 06:24</t>
        </is>
      </c>
      <c r="D190" s="487" t="inlineStr">
        <is>
          <t>I nadále pokračují na Novojičínsku výpadky meziměstských autobusových spojů. Zatímco v srpnu a na začátku září, kdy problém vrcholil, to byly i dvě desítky neobsloužených spojů denně, v současné době už to bývá jen několik chybějících spojů během týdne. Za výpadky stojí problémy dopravce, společnosti Z-Group Bus, které chybí dostatek řidičů. Se sháněním šoférů však mají potíže i další dopravci.</t>
        </is>
      </c>
      <c r="E190" s="487" t="inlineStr"/>
      <c r="F190" s="487" t="inlineStr">
        <is>
          <t>Ostrava - Ostrava - zprávy</t>
        </is>
      </c>
      <c r="G190" s="487" t="inlineStr">
        <is>
          <t>Jiné</t>
        </is>
      </c>
      <c r="H190" s="487" t="inlineStr">
        <is>
          <t>26.09.2026 10:00</t>
        </is>
      </c>
    </row>
    <row r="191">
      <c r="A191" s="491" t="inlineStr">
        <is>
          <t>První otrava oxidem uhelnatým v topné sezoně. Seniory zachránilo čidlo</t>
        </is>
      </c>
      <c r="B191" s="492" t="inlineStr">
        <is>
          <t>https://www.idnes.cz/ostrava/zpravy/zachranari-stramberku-otrava-oxid-uhelnaty.A260926_112541_ostrava-zpravy_mikp#utm_source=rss&amp;utm_medium=feed&amp;utm_campaign=ostrava&amp;utm_content=main</t>
        </is>
      </c>
      <c r="C191" s="491" t="inlineStr">
        <is>
          <t>26.09.2026 09:36</t>
        </is>
      </c>
      <c r="D191" s="491" t="inlineStr">
        <is>
          <t>Se zahájením topné sezony museli moravskoslezští záchranáři v pátek řešit první případ otravy oxidem uhelnatým. V podvečer pomáhali ve Štramberku na Novojičínsku dvěma seniorům, které s vysokou hladinou oxidu v krvi převezli do nemocnice.</t>
        </is>
      </c>
      <c r="E191" s="491" t="inlineStr"/>
      <c r="F191" s="491" t="inlineStr">
        <is>
          <t>Ostrava - Ostrava - zprávy</t>
        </is>
      </c>
      <c r="G191" s="491" t="inlineStr">
        <is>
          <t>Ostrava</t>
        </is>
      </c>
      <c r="H191" s="491" t="inlineStr">
        <is>
          <t>26.09.2026 10:00</t>
        </is>
      </c>
    </row>
    <row r="192">
      <c r="A192" s="491" t="inlineStr">
        <is>
          <t>Nemocnice zavádí testy, které mají odhalit Alzheimerovu chorobu už ve středním věku</t>
        </is>
      </c>
      <c r="B192" s="492" t="inlineStr">
        <is>
          <t>https://www.idnes.cz/ostrava/zpravy/fn-ostrava-krevni-testy-odhaleni-alzheimerovy-choroby.A260924_971574_ostrava-zpravy_dmk#utm_source=rss&amp;utm_medium=feed&amp;utm_campaign=ostrava&amp;utm_content=main</t>
        </is>
      </c>
      <c r="C192" s="491" t="inlineStr">
        <is>
          <t>24.09.2026 11:59</t>
        </is>
      </c>
      <c r="D192" s="491" t="inlineStr">
        <is>
          <t>Fakultní nemocnice Ostrava připravuje zavádění nových krevních testů, které by měly dokázat odhalit Alzheimerovu chorobu již ve středním věku a dříve, než u pacientů naplno propukne. Nová diagnostická metoda spolu s moderní biologickou léčbou přináší naději na zpomalení této nejčastější příčiny demence, jejíž výskyt má do roku 2050 vzrůst.</t>
        </is>
      </c>
      <c r="E192" s="491" t="inlineStr"/>
      <c r="F192" s="491" t="inlineStr">
        <is>
          <t>Ostrava - Ostrava - zprávy</t>
        </is>
      </c>
      <c r="G192" s="491" t="inlineStr">
        <is>
          <t>Ostrava</t>
        </is>
      </c>
      <c r="H192" s="491" t="inlineStr">
        <is>
          <t>25.09.2026 10:20</t>
        </is>
      </c>
    </row>
    <row r="193">
      <c r="A193" s="491" t="inlineStr">
        <is>
          <t>Plán na bikrosový areál za 58 milionů rozdělil Bílov, obec třikrát neuspěla s dotací</t>
        </is>
      </c>
      <c r="B193" s="492" t="inlineStr">
        <is>
          <t>https://www.idnes.cz/ostrava/zpravy/bilov-vystavba-bikrosovy-areal-dotace.A260924_971568_ostrava-zpravy_dmk#utm_source=rss&amp;utm_medium=feed&amp;utm_campaign=ostrava&amp;utm_content=main</t>
        </is>
      </c>
      <c r="C193" s="491" t="inlineStr">
        <is>
          <t>25.09.2026 03:59</t>
        </is>
      </c>
      <c r="D193" s="491" t="inlineStr">
        <is>
          <t>Záměr výstavby bikrosového areálu za 58 milionů korun rozvířil atmosféru v Bílově na Novojičínsku. Obec ani napotřetí neuspěla se žádostí o státní dotaci a část obyvatel se obává, že nerealizovaný projekt s chybějícími přílohami a neúplnou dokumentací neúměrně zatíží místní rozpočet. Napětí na zasedáních zastupitelstva navíc vystupňovalo podezření ministerstva spravedlnosti ze střetu zájmů vedení obce při projednávání změn územního plánu.</t>
        </is>
      </c>
      <c r="E193" s="491" t="inlineStr"/>
      <c r="F193" s="491" t="inlineStr">
        <is>
          <t>Ostrava - Ostrava - zprávy</t>
        </is>
      </c>
      <c r="G193" s="491" t="inlineStr">
        <is>
          <t>Ostrava</t>
        </is>
      </c>
      <c r="H193" s="491" t="inlineStr">
        <is>
          <t>25.09.2026 10:20</t>
        </is>
      </c>
    </row>
    <row r="194">
      <c r="A194" s="491" t="inlineStr">
        <is>
          <t>Havel 90. Výstava mapuje rodinné kořeny, disidentství i prezidentské návštěvy</t>
        </is>
      </c>
      <c r="B194" s="492" t="inlineStr">
        <is>
          <t>https://www.idnes.cz/ostrava/zpravy/vystava-90-vyroci-narozeni-vaclav-havel.A260925_971982_ostrava-zpravy_dmk#utm_source=rss&amp;utm_medium=feed&amp;utm_campaign=ostrava&amp;utm_content=main</t>
        </is>
      </c>
      <c r="C194" s="491" t="inlineStr">
        <is>
          <t>25.09.2026 07:25</t>
        </is>
      </c>
      <c r="D194" s="491" t="inlineStr">
        <is>
          <t>Venkovní výstava na ostravském Masarykově náměstí, pořádaná Magistrátem města Ostravy od 24. září do 6. října 2026 u příležitosti nadcházejícího 90. výročí narození Václava Havla, přibližuje vztah bývalého prezidenta k regionu – od ostravského původu jeho dědečka Huga Vavrečky přes protirežimní vystoupení v roce 1969 a věznění v Heřmanicích až po jeho památnou první pracovní cestu ve funkci hlavy státu v lednu 1990.</t>
        </is>
      </c>
      <c r="E194" s="491" t="inlineStr"/>
      <c r="F194" s="491" t="inlineStr">
        <is>
          <t>Ostrava - Ostrava - zprávy</t>
        </is>
      </c>
      <c r="G194" s="491" t="inlineStr">
        <is>
          <t>Ostrava</t>
        </is>
      </c>
      <c r="H194" s="491" t="inlineStr">
        <is>
          <t>25.09.2026 10:20</t>
        </is>
      </c>
    </row>
    <row r="195">
      <c r="A195" s="491" t="inlineStr">
        <is>
          <t>Ostrava neopakovala své chyby. Nechtěli jsme začít jako loni, přiznává Palyza</t>
        </is>
      </c>
      <c r="B195" s="492" t="inlineStr">
        <is>
          <t>https://www.idnes.cz/sport/basket/ostrava-neopakovala-sve-chyby-nechteli-jsme-zacit-jako-loni-priznava-palyza.A260925_971985_sport-basket_tit#utm_source=rss&amp;utm_medium=feed&amp;utm_campaign=ostrava&amp;utm_content=main</t>
        </is>
      </c>
      <c r="C195" s="491" t="inlineStr">
        <is>
          <t>25.09.2026 08:04</t>
        </is>
      </c>
      <c r="D195" s="491" t="inlineStr">
        <is>
          <t>Někdejší basketbalový reprezentant Lukáš Palyza, který s Nymburkem získal pět mistrovských titulů, se loni po 15 letech vrátil do mateřské klubu, do NH Ostrava. A výkony mužstva v uplynulé sezoně i konečným osmým místem byl zklamaný. Teď je v mnohem lepším rozpoložení.</t>
        </is>
      </c>
      <c r="E195" s="491" t="inlineStr"/>
      <c r="F195" s="491" t="inlineStr">
        <is>
          <t>Sport - Basket</t>
        </is>
      </c>
      <c r="G195" s="491" t="inlineStr">
        <is>
          <t>Ostrava</t>
        </is>
      </c>
      <c r="H195" s="491" t="inlineStr">
        <is>
          <t>25.09.2026 10:20</t>
        </is>
      </c>
    </row>
    <row r="196">
      <c r="A196" s="491" t="inlineStr">
        <is>
          <t>Zájezdový autobus kličkoval po D1, jeho šofér nadýchal přes promile</t>
        </is>
      </c>
      <c r="B196" s="492" t="inlineStr">
        <is>
          <t>https://www.idnes.cz/ostrava/zpravy/autobus-novojicinsko-policie-opily-ridic-klickoval-vrazne.A260925_105751_ostrava-zpravy_jog#utm_source=rss&amp;utm_medium=feed&amp;utm_campaign=ostrava&amp;utm_content=main</t>
        </is>
      </c>
      <c r="C196" s="491" t="inlineStr">
        <is>
          <t>25.09.2026 09:49</t>
        </is>
      </c>
      <c r="D196" s="491" t="inlineStr">
        <is>
          <t>Velmi divokou jízdu prožilo dvacet cestujících v zájezdovém autobusu směřujícím z Ostravy do zahraničí. Jak si všimli jiní řidiči jedoucí po D1 na Novojičínsku, autobus po celé šířce vozovky kličkoval, proto přivolali policisty. A podezření, že jeho šofér požil před jízdou alkohol, se záhy potvrdilo.</t>
        </is>
      </c>
      <c r="E196" s="491" t="inlineStr"/>
      <c r="F196" s="491" t="inlineStr">
        <is>
          <t>Ostrava - Ostrava - zprávy</t>
        </is>
      </c>
      <c r="G196" s="491" t="inlineStr">
        <is>
          <t>Ostrava</t>
        </is>
      </c>
      <c r="H196" s="491" t="inlineStr">
        <is>
          <t>25.09.2026 10:20</t>
        </is>
      </c>
    </row>
    <row r="197">
      <c r="A197" s="491" t="inlineStr">
        <is>
          <t>Po Ostravě šířili falešné pětistovky a tisícovky, dopadnout je pomohl taxikář</t>
        </is>
      </c>
      <c r="B197" s="492" t="inlineStr">
        <is>
          <t>https://www.idnes.cz/ostrava/zpravy/falesne-bankovky-tisicovky-petistovky-padelatel-ostrava-policie.A260923_114028_ostrava-zpravy_zah#utm_source=rss&amp;utm_medium=feed&amp;utm_campaign=ostrava&amp;utm_content=main</t>
        </is>
      </c>
      <c r="C197" s="491" t="inlineStr">
        <is>
          <t>23.09.2026 10:35</t>
        </is>
      </c>
      <c r="D197" s="491" t="inlineStr">
        <is>
          <t>V prodejnách s potravinami, na čerpací stanici i třeba ve výrobně klíčů se během léta v Ostravě objevily falešné bankovky. Městem kolovaly nepravé tisícovky i pětistovky. Kriminalisté teď dopadli a obvinili jejich padělatele i jeho komplice, který peníze uváděl do oběhu. Pomohl tankující taxikář.</t>
        </is>
      </c>
      <c r="E197" s="491" t="inlineStr"/>
      <c r="F197" s="491" t="inlineStr">
        <is>
          <t>Ostrava - Ostrava - zprávy</t>
        </is>
      </c>
      <c r="G197" s="491" t="inlineStr">
        <is>
          <t>Ostrava</t>
        </is>
      </c>
      <c r="H197" s="491" t="inlineStr">
        <is>
          <t>24.09.2026 10:16</t>
        </is>
      </c>
    </row>
    <row r="198">
      <c r="A198" s="487" t="inlineStr">
        <is>
          <t>Opava obnovila zimní stadion. Spojuje minulost s přítomností, otevře jej hokej</t>
        </is>
      </c>
      <c r="B198" s="488" t="inlineStr">
        <is>
          <t>https://www.idnes.cz/ostrava/zpravy/zimni-stadion-obnova-opava-dokonceni-otevreni-slavnostni-program.A260923_971111_ostrava-zpravy_zah#utm_source=rss&amp;utm_medium=feed&amp;utm_campaign=ostrava&amp;utm_content=main</t>
        </is>
      </c>
      <c r="C198" s="487" t="inlineStr">
        <is>
          <t>23.09.2026 13:33</t>
        </is>
      </c>
      <c r="D198" s="487" t="inlineStr">
        <is>
          <t>Tři roky práce a zhruba půlmiliardové náklady. Opava vyměnila retro hokejovou halu z 50. let minulého století za moderní zimní stadion. V pátek jej otevře utkání HC Slezanu Opava proti HC Bobři Valašské Meziříčí, na které naváže víkend s komentovanými prohlídkami a zábavou na ledu.</t>
        </is>
      </c>
      <c r="E198" s="487" t="inlineStr"/>
      <c r="F198" s="487" t="inlineStr">
        <is>
          <t>Ostrava - Ostrava - zprávy</t>
        </is>
      </c>
      <c r="G198" s="487" t="inlineStr">
        <is>
          <t>Jiné</t>
        </is>
      </c>
      <c r="H198" s="487" t="inlineStr">
        <is>
          <t>24.09.2026 10:16</t>
        </is>
      </c>
    </row>
    <row r="199">
      <c r="A199" s="491" t="inlineStr">
        <is>
          <t>VIDEO: Motorkářka uvázla na přejezdu mezi závorami, těsně za ní projel vlak</t>
        </is>
      </c>
      <c r="B199" s="492" t="inlineStr">
        <is>
          <t>https://www.idnes.cz/ostrava/zpravy/prejezd-vendryne-ridicka-motocykl-koleje-zavory-nebezpeci.A260923_152356_ostrava-zpravy_zah#utm_source=rss&amp;utm_medium=feed&amp;utm_campaign=ostrava&amp;utm_content=main</t>
        </is>
      </c>
      <c r="C199" s="491" t="inlineStr">
        <is>
          <t>23.09.2026 14:01</t>
        </is>
      </c>
      <c r="D199" s="491" t="inlineStr">
        <is>
          <t>Policie hledá ženu, která se s motocyklem ocitla na železničním přejezdu ve Vendryni na Frýdecko-Místecku v době, kdy byla spuštěna výstražná světla a závory. Motorka podle policie zůstala mezi závorami a těsně za ní projel nákladní vlak. Událost zachytilo video zveřejněné na Facebooku.</t>
        </is>
      </c>
      <c r="E199" s="491" t="inlineStr"/>
      <c r="F199" s="491" t="inlineStr">
        <is>
          <t>Ostrava - Ostrava - zprávy</t>
        </is>
      </c>
      <c r="G199" s="491" t="inlineStr">
        <is>
          <t>Ostrava</t>
        </is>
      </c>
      <c r="H199" s="491" t="inlineStr">
        <is>
          <t>24.09.2026 10:16</t>
        </is>
      </c>
    </row>
    <row r="200">
      <c r="A200" s="491" t="inlineStr">
        <is>
          <t>Baník se v MOL Cupu spasil až v prodloužení, proti Kladnu rozhodl Jurečka</t>
        </is>
      </c>
      <c r="B200" s="492" t="inlineStr">
        <is>
          <t>https://www.idnes.cz/fotbal/domaci-souteze/3-kolo-cesky-pohar-mol-cup-kladno-banik-ostrava-1-2-po-prodlouzeni.A260923_185629_fot_dsouteze_ten#utm_source=rss&amp;utm_medium=feed&amp;utm_campaign=ostrava&amp;utm_content=main</t>
        </is>
      </c>
      <c r="C200" s="491" t="inlineStr">
        <is>
          <t>23.09.2026 16:59</t>
        </is>
      </c>
      <c r="D200" s="491" t="inlineStr">
        <is>
          <t>Ostravští fotbalisté v dohrávce 3. kola domácího poháru MOL Cup zvítězili na stadionu druholigového Kladna až po prodloužení 2:1. Baník poslal na konci prvního poločasu do vedení Jevhenij Skyba, krátce po změně stran vyrovnal David Jurčenko. Ve 119. minutě zajistil Slezanům postup Václav Jurečka.</t>
        </is>
      </c>
      <c r="E200" s="491" t="inlineStr"/>
      <c r="F200" s="491" t="inlineStr">
        <is>
          <t>Fotbal - Domácí soutěže</t>
        </is>
      </c>
      <c r="G200" s="491" t="inlineStr">
        <is>
          <t>Ostrava</t>
        </is>
      </c>
      <c r="H200" s="491" t="inlineStr">
        <is>
          <t>24.09.2026 10:16</t>
        </is>
      </c>
    </row>
    <row r="201">
      <c r="A201" s="487" t="inlineStr">
        <is>
          <t>Nesmíme ztratit, co jsme získali. Ostravští basketbalisté slaví povedený start ligy</t>
        </is>
      </c>
      <c r="B201" s="488" t="inlineStr">
        <is>
          <t>https://www.idnes.cz/sport/basket/nh-ostrava-adam-choleva-maxa-nbl-ohlas.A260923_210236_sport-basket_jsl#utm_source=rss&amp;utm_medium=feed&amp;utm_campaign=ostrava&amp;utm_content=main</t>
        </is>
      </c>
      <c r="C201" s="487" t="inlineStr">
        <is>
          <t>23.09.2026 21:10</t>
        </is>
      </c>
      <c r="D201" s="487" t="inlineStr">
        <is>
          <t>Parádní vstup do národní ligy, nejlepší od roku 2013, kdy rovněž vyhráli úvodní dva duely, zažívají basketbalisté NH Ostrava. Po sobotním vítězství v Opavě si ve středu doma poradili s dalším silným soupeřem Basketem Brno 85:76. „Brňané přijeli oslabení, a přesto nám nedali nic zadarmo. Hodně jsme se nadřeli i proto, že nám to tolik nešlo v útoku,“ hodnotil ostravský trenér Adam Choleva.</t>
        </is>
      </c>
      <c r="E201" s="487" t="inlineStr"/>
      <c r="F201" s="487" t="inlineStr">
        <is>
          <t>Sport - Basket</t>
        </is>
      </c>
      <c r="G201" s="487" t="inlineStr">
        <is>
          <t>Jiné</t>
        </is>
      </c>
      <c r="H201" s="487" t="inlineStr">
        <is>
          <t>24.09.2026 10:16</t>
        </is>
      </c>
    </row>
    <row r="202">
      <c r="A202" s="487" t="inlineStr">
        <is>
          <t>Je to hit. Restaurace boduje Havířským smažákem, tajná přísada ho barví dočerna</t>
        </is>
      </c>
      <c r="B202" s="488" t="inlineStr">
        <is>
          <t>https://www.idnes.cz/ostrava/zpravy/havirsky-smazak-stonava-karvinsko-smazeny-syr-jidlo.A260923_971110_ostrava-zpravy_jog#utm_source=rss&amp;utm_medium=feed&amp;utm_campaign=ostrava&amp;utm_content=main</t>
        </is>
      </c>
      <c r="C202" s="487" t="inlineStr">
        <is>
          <t>24.09.2026 03:37</t>
        </is>
      </c>
      <c r="D202" s="487" t="inlineStr">
        <is>
          <t>Černý smažák, smažená briketa či obalované uhlí. Taková lidová pojmenování si za necelý měsíc od vzniku vysloužila stále známější specialita restaurace PZKO ve Stonavě na Karvinsku. Správný název je však jiný: Havířský smažák.</t>
        </is>
      </c>
      <c r="E202" s="487" t="inlineStr"/>
      <c r="F202" s="487" t="inlineStr">
        <is>
          <t>Ostrava - Ostrava - zprávy</t>
        </is>
      </c>
      <c r="G202" s="487" t="inlineStr">
        <is>
          <t>Jiné</t>
        </is>
      </c>
      <c r="H202" s="487" t="inlineStr">
        <is>
          <t>24.09.2026 10:16</t>
        </is>
      </c>
    </row>
    <row r="203">
      <c r="A203" s="491" t="inlineStr">
        <is>
          <t>Proces Baníku není jako od Kafky. Jsme kostrbatí, ale pracovití, tvrdí Skuhravý</t>
        </is>
      </c>
      <c r="B203" s="492" t="inlineStr">
        <is>
          <t>https://www.idnes.cz/fotbal/prvni-liga/proces-baniku-neni-jako-od-kafky-jsme-kostrbati-ale-pracoviti-tvrdi-skuhravy.A260924_971576_fotbal_tit#utm_source=rss&amp;utm_medium=feed&amp;utm_campaign=ostrava&amp;utm_content=main</t>
        </is>
      </c>
      <c r="C203" s="491" t="inlineStr">
        <is>
          <t>24.09.2026 05:38</t>
        </is>
      </c>
      <c r="D203" s="491" t="inlineStr">
        <is>
          <t>Hodně složité období zažívají fotbalisté Baníku Ostrava. Pracovníci klubu se vyrovnávají se smrtí šéfa sportovního úseku Luďka Mikloška, který zemřel po těžké nemoci, a samotným hráčům se nedaří seskupit tak, aby se odrazili do horních pater první ligy.</t>
        </is>
      </c>
      <c r="E203" s="491" t="inlineStr"/>
      <c r="F203" s="491" t="inlineStr">
        <is>
          <t>Fotbal - První liga</t>
        </is>
      </c>
      <c r="G203" s="491" t="inlineStr">
        <is>
          <t>Ostrava</t>
        </is>
      </c>
      <c r="H203" s="491" t="inlineStr">
        <is>
          <t>24.09.2026 10:16</t>
        </is>
      </c>
    </row>
    <row r="204">
      <c r="A204" s="487" t="inlineStr">
        <is>
          <t>Čtyři debakly. Slavisté smetli Opavu, Pardubice deklasovaly Olomoucko</t>
        </is>
      </c>
      <c r="B204" s="488" t="inlineStr">
        <is>
          <t>https://www.idnes.cz/sport/basket/vysoke-vyhry-basketbaliste-slavie-smetli-opavu-pardubice-deklasovaly-olomoucko.A260923_221308_sport-basket_pls#utm_source=rss&amp;utm_medium=feed&amp;utm_campaign=ostrava&amp;utm_content=main</t>
        </is>
      </c>
      <c r="C204" s="487" t="inlineStr">
        <is>
          <t>24.09.2026 06:28</t>
        </is>
      </c>
      <c r="D204" s="487" t="inlineStr">
        <is>
          <t>Basketbalisté Slavie ve šlágru druhého ligového kola deklasovali Opavu 114:81. Vysoké výhry si připsaly také další týmy. Pardubice zvítězily na prostějovském hřišti Olomoucka 100:54, Ústí nad Labem smetlo nováčka Plzeň 115:74 a Písek si poradil s Hradcem Králové 111:87.</t>
        </is>
      </c>
      <c r="E204" s="487" t="inlineStr"/>
      <c r="F204" s="487" t="inlineStr">
        <is>
          <t>Sport - Basket</t>
        </is>
      </c>
      <c r="G204" s="487" t="inlineStr">
        <is>
          <t>Jiné</t>
        </is>
      </c>
      <c r="H204" s="487" t="inlineStr">
        <is>
          <t>24.09.2026 10:16</t>
        </is>
      </c>
    </row>
    <row r="205">
      <c r="A205" s="491" t="inlineStr">
        <is>
          <t>Ostrava kvůli heřmanické haldě mění územní plán, umožní vyvlastnit pozemky</t>
        </is>
      </c>
      <c r="B205" s="492" t="inlineStr">
        <is>
          <t>https://www.idnes.cz/ostrava/zpravy/hermanicka-halda-zmena-uzemniho-planu-vyvlastneni-pozemku.A260924_081110_ostrava-zpravy_dmk#utm_source=rss&amp;utm_medium=feed&amp;utm_campaign=ostrava&amp;utm_content=main</t>
        </is>
      </c>
      <c r="C205" s="491" t="inlineStr">
        <is>
          <t>24.09.2026 06:33</t>
        </is>
      </c>
      <c r="D205" s="491" t="inlineStr">
        <is>
          <t>Zastupitelé Ostravy schválili změnu územního plánu, která státu otevírá cestu k vyvlastnění pozemků společnosti OKK Koksovny na hořící haldě Heřmanice. Státní podnik Diamo chce tímto krokem po letech marných jednání odblokovat zastavenou sanaci ekologické zátěže. Majitelé pozemků však varují, že nucený výkup přijde daňové poplatníky na dvojnásobek.</t>
        </is>
      </c>
      <c r="E205" s="491" t="inlineStr"/>
      <c r="F205" s="491" t="inlineStr">
        <is>
          <t>Ostrava - Ostrava - zprávy</t>
        </is>
      </c>
      <c r="G205" s="491" t="inlineStr">
        <is>
          <t>Ostrava</t>
        </is>
      </c>
      <c r="H205" s="491" t="inlineStr">
        <is>
          <t>24.09.2026 10:16</t>
        </is>
      </c>
    </row>
    <row r="206">
      <c r="A206" s="491" t="inlineStr">
        <is>
          <t>Ve Vagonce vyrábějí nové rychlovlaky, zakázka za sedm miliard dá práci stovkám lidí</t>
        </is>
      </c>
      <c r="B206" s="492" t="inlineStr">
        <is>
          <t>https://www.idnes.cz/ostrava/zpravy/skoda-vagonka-vyroba-elektricke-vlaky-sedm-miliard-korun-ekonomika.A260924_970126_ostrava-zpravy_dmk#utm_source=rss&amp;utm_medium=feed&amp;utm_campaign=ostrava&amp;utm_content=main</t>
        </is>
      </c>
      <c r="C206" s="491" t="inlineStr">
        <is>
          <t>24.09.2026 09:10</t>
        </is>
      </c>
      <c r="D206" s="491" t="inlineStr">
        <is>
          <t>V ostravské Škodě Vagonka začala výroba nové generace elektrických vlaků pro dálkové tratě. Zakázka za sedm miliard korun přinese nejméně 22 vysokorychlostních souprav. Výroba pomáhá stabilizovat zaměstnanost v Moravskoslezském kraji, který se potýká s meziročním růstem nezaměstnanosti a má druhý nejvyšší podíl lidí bez práce v Česku.</t>
        </is>
      </c>
      <c r="E206" s="491" t="inlineStr"/>
      <c r="F206" s="491" t="inlineStr">
        <is>
          <t>Ostrava - Ostrava - zprávy</t>
        </is>
      </c>
      <c r="G206" s="491" t="inlineStr">
        <is>
          <t>Ostrava</t>
        </is>
      </c>
      <c r="H206" s="491" t="inlineStr">
        <is>
          <t>24.09.2026 10:16</t>
        </is>
      </c>
    </row>
    <row r="207">
      <c r="A207" s="487" t="inlineStr">
        <is>
          <t>Majitel Třince: Ať se Dědek přestane soustředit na ovládnutí hokeje. A Slovan?</t>
        </is>
      </c>
      <c r="B207" s="488" t="inlineStr">
        <is>
          <t>https://www.idnes.cz/hokej/extraliga/majitel-trince-jan-moder-rozhovor.A260923_171859_hokej_ten#utm_source=rss&amp;utm_medium=feed&amp;utm_campaign=ostrava&amp;utm_content=main</t>
        </is>
      </c>
      <c r="C207" s="487" t="inlineStr">
        <is>
          <t>24.09.2026 10:00</t>
        </is>
      </c>
      <c r="D207" s="487" t="inlineStr">
        <is>
          <t>Chlapík je to svérázný, většinu času veselý, na jazyku neustále připravenou glosu i peprný výraz. Bez obalu vám řekne, co si myslí, proč tomu věří, co zažil a co čeká, že přijde. A vy Jánu Moderovi nasloucháte, vždyť jde o majitele hokejového klubu z Třince, nejúspěšnějšího týmu poslední dekády. S pěti tituly z malého města na okraji Česka vybudoval v extralize obrovskou značku.</t>
        </is>
      </c>
      <c r="E207" s="487" t="inlineStr"/>
      <c r="F207" s="487" t="inlineStr">
        <is>
          <t>Hokej - Extraliga</t>
        </is>
      </c>
      <c r="G207" s="487" t="inlineStr">
        <is>
          <t>Jiné</t>
        </is>
      </c>
      <c r="H207" s="487" t="inlineStr">
        <is>
          <t>24.09.2026 10:16</t>
        </is>
      </c>
    </row>
    <row r="208">
      <c r="A208" s="487" t="inlineStr">
        <is>
          <t>Třinec odhalí legendární kotvu, na historii plavidla zavzpomínají i její kapitáni</t>
        </is>
      </c>
      <c r="B208" s="488" t="inlineStr">
        <is>
          <t>https://www.idnes.cz/ostrava/zpravy/slavnostni-odhaleni-kotva-lod-trinec-ceskoslovenska-namorni-flotila.A260921_074932_ostrava-zpravy_dmk#utm_source=rss&amp;utm_medium=feed&amp;utm_campaign=ostrava&amp;utm_content=main</t>
        </is>
      </c>
      <c r="C208" s="487" t="inlineStr">
        <is>
          <t>23.09.2026 03:49</t>
        </is>
      </c>
      <c r="D208" s="487" t="inlineStr">
        <is>
          <t>Na opraveném náměstí T. G. Masaryka v Třinci přibyla nová šestitunová dominanta. Dnes v 15.00 hodin ji zástupci města Třince společně s Námořním muzeem ČR slavnostně odhalí. Jde o originální kotvu ze zaoceánské lodi Třinec. Tato památka připomíná nejen průmyslovou historii regionu, ale i slavnou éru Československé námořní plavby.</t>
        </is>
      </c>
      <c r="E208" s="487" t="inlineStr"/>
      <c r="F208" s="487" t="inlineStr">
        <is>
          <t>Ostrava - Ostrava - zprávy</t>
        </is>
      </c>
      <c r="G208" s="487" t="inlineStr">
        <is>
          <t>Jiné</t>
        </is>
      </c>
      <c r="H208" s="487" t="inlineStr">
        <is>
          <t>23.09.2026 10:10</t>
        </is>
      </c>
    </row>
    <row r="209">
      <c r="A209" s="491" t="inlineStr">
        <is>
          <t>Domov pro autisty převezme kraj, kvůli vysokým nákladům mu hrozil konec</t>
        </is>
      </c>
      <c r="B209" s="492" t="inlineStr">
        <is>
          <t>https://www.idnes.cz/ostrava/zpravy/chranene-bydleni-vysoke-naklady-krize-hrozba-uzavreni-prevod-na-kraj-podpora.A260923_971106_ostrava-zpravy_zah#utm_source=rss&amp;utm_medium=feed&amp;utm_campaign=ostrava&amp;utm_content=main</t>
        </is>
      </c>
      <c r="C209" s="491" t="inlineStr">
        <is>
          <t>23.09.2026 08:49</t>
        </is>
      </c>
      <c r="D209" s="491" t="inlineStr">
        <is>
          <t>Když se před dvěma lety otevíral v Ostravě Domov Mikasa, pro rodiny lidí s nejtěžšími poruchami autistického spektra to byla obrovská úleva. Složitost péče se však projevila na nákladech, domovu hrozilo uzavření, a rodiče klientů už dokonce dostali výpovědi. Teď se jedná o jeho převzetí pod křídla kraje.</t>
        </is>
      </c>
      <c r="E209" s="491" t="inlineStr"/>
      <c r="F209" s="491" t="inlineStr">
        <is>
          <t>Ostrava - Ostrava - zprávy</t>
        </is>
      </c>
      <c r="G209" s="491" t="inlineStr">
        <is>
          <t>Ostrava</t>
        </is>
      </c>
      <c r="H209" s="491" t="inlineStr">
        <is>
          <t>23.09.2026 10:10</t>
        </is>
      </c>
    </row>
    <row r="210">
      <c r="A210" s="491" t="inlineStr">
        <is>
          <t>Unikátní známky zachycují Praděd, Petrovy kameny i vzácnou faunu Jeseníků</t>
        </is>
      </c>
      <c r="B210" s="492" t="inlineStr">
        <is>
          <t>https://www.idnes.cz/ostrava/zpravy/novy-postovni-arsik-znamky-motivy-chko-jesenik.A260921_969905_ostrava-zpravy_dmk#utm_source=rss&amp;utm_medium=feed&amp;utm_campaign=ostrava&amp;utm_content=main</t>
        </is>
      </c>
      <c r="C210" s="491" t="inlineStr">
        <is>
          <t>21.09.2026 12:32</t>
        </is>
      </c>
      <c r="D210" s="491" t="inlineStr">
        <is>
          <t>Chráněná krajinná oblast Jeseníky se poprvé objevuje na unikátním příležitostném aršíku poštovních známek, který v září vydala Česká pošta. Výtvarné dílo manželů Knotkových přibližuje nejcennější kouty hor, včetně Pradědu, Petrových kamenů, Velké Kotliny a vodopádů Bílé Opavy. Čtyři známky různé nominální hodnoty vedle toho detailně zachycují vzácné druhy místní flóry a fauny, jako je sokol stěhovavý, zvonek jesenický či sasanka narcisokvětá.</t>
        </is>
      </c>
      <c r="E210" s="491" t="inlineStr"/>
      <c r="F210" s="491" t="inlineStr">
        <is>
          <t>Ostrava - Ostrava - zprávy</t>
        </is>
      </c>
      <c r="G210" s="491" t="inlineStr">
        <is>
          <t>Ostrava</t>
        </is>
      </c>
      <c r="H210" s="491" t="inlineStr">
        <is>
          <t>22.09.2026 10:08</t>
        </is>
      </c>
    </row>
    <row r="211">
      <c r="A211" s="487" t="inlineStr">
        <is>
          <t>Deset zápasů, mdlý herní projev a vyhazov. Habanec končí, Opavu převezme Smetana</t>
        </is>
      </c>
      <c r="B211" s="488" t="inlineStr">
        <is>
          <t>https://www.idnes.cz/fotbal/domaci-souteze/deset-zapasu-mdly-herni-projev-a-vyhazov-habanec-konci-opavu-prevezme-smetana.A260921_151603_fot_dsouteze_tit#utm_source=rss&amp;utm_medium=feed&amp;utm_campaign=ostrava&amp;utm_content=main</t>
        </is>
      </c>
      <c r="C211" s="487" t="inlineStr">
        <is>
          <t>21.09.2026 13:19</t>
        </is>
      </c>
      <c r="D211" s="487" t="inlineStr">
        <is>
          <t>U fotbalistů Opavy skončil trenér Svatopluk Habanec. Ve funkci ho u jedenáctého týmu druholigové tabulky nahradil Ondřej Smetana, který převezme odpovědnost za celý sportovní úsek klubu.</t>
        </is>
      </c>
      <c r="E211" s="487" t="inlineStr"/>
      <c r="F211" s="487" t="inlineStr">
        <is>
          <t>Fotbal - Domácí soutěže</t>
        </is>
      </c>
      <c r="G211" s="487" t="inlineStr">
        <is>
          <t>Jiné</t>
        </is>
      </c>
      <c r="H211" s="487" t="inlineStr">
        <is>
          <t>22.09.2026 10:08</t>
        </is>
      </c>
    </row>
    <row r="212">
      <c r="A212" s="491" t="inlineStr">
        <is>
          <t>Charitativní závod ve Štítině vynesl tisíce pro Vojenský fond solidarity</t>
        </is>
      </c>
      <c r="B212" s="492" t="inlineStr">
        <is>
          <t>https://www.idnes.cz/ostrava/zpravy/vojaci-celnici-vezenska-sluzba-charitativni-zavod-stitina-sport.A260921_103725_ostrava-zpravy_dmk#utm_source=rss&amp;utm_medium=feed&amp;utm_campaign=ostrava&amp;utm_content=main</t>
        </is>
      </c>
      <c r="C212" s="491" t="inlineStr">
        <is>
          <t>22.09.2026 04:37</t>
        </is>
      </c>
      <c r="D212" s="491" t="inlineStr">
        <is>
          <t>Ve sportovním areálu ve Štítině u Opavy spojili síly vojáci, celníci a příslušníci vězeňské služby. Porovnali své síly na akci Pomáháme sportem, kterou uspořádal 53. pluk průzkumu a elektronického boje. Soutěžili v branném závodě i malé kopané. Během sportovního dne se pro Vojenský fond solidarity podařilo vybrat téměř 24 tisíc korun, které pomohou vojákům a jejich rodinám v náročných životních situacích.</t>
        </is>
      </c>
      <c r="E212" s="491" t="inlineStr"/>
      <c r="F212" s="491" t="inlineStr">
        <is>
          <t>Ostrava - Ostrava - zprávy</t>
        </is>
      </c>
      <c r="G212" s="491" t="inlineStr">
        <is>
          <t>Ostrava</t>
        </is>
      </c>
      <c r="H212" s="491" t="inlineStr">
        <is>
          <t>22.09.2026 10:08</t>
        </is>
      </c>
    </row>
    <row r="213">
      <c r="A213" s="491" t="inlineStr">
        <is>
          <t>Výstava hub byla v plánu, tak devět muzejníků vyrazilo do lesa pro exponáty</t>
        </is>
      </c>
      <c r="B213" s="492" t="inlineStr">
        <is>
          <t>https://www.idnes.cz/ostrava/zpravy/zive-houby-v-muzeu-vystava-muzeum-beskyd-zamek-frydek.A260922_970623_ostrava-zpravy_dmk#utm_source=rss&amp;utm_medium=feed&amp;utm_campaign=ostrava&amp;utm_content=main</t>
        </is>
      </c>
      <c r="C213" s="491" t="inlineStr">
        <is>
          <t>22.09.2026 05:50</t>
        </is>
      </c>
      <c r="D213" s="491" t="inlineStr">
        <is>
          <t>Zatímco houbaři v Beskydech často odcházejí s prázdnýma rukama, pracovníkům Muzea Beskyd se navzdory suchu podařilo nasbírat na sto druhů hub. Unikátní úlovky z okolí Bílé a Starých Hamer nyní tvoří základ krátkodobé výstavy Živé houby v muzeu, která v prostorách frýdeckého zámku potrvá až do neděle.</t>
        </is>
      </c>
      <c r="E213" s="491" t="inlineStr"/>
      <c r="F213" s="491" t="inlineStr">
        <is>
          <t>Ostrava - Ostrava - zprávy</t>
        </is>
      </c>
      <c r="G213" s="491" t="inlineStr">
        <is>
          <t>Ostrava</t>
        </is>
      </c>
      <c r="H213" s="491" t="inlineStr">
        <is>
          <t>22.09.2026 10:08</t>
        </is>
      </c>
    </row>
    <row r="214">
      <c r="A214" s="491" t="inlineStr">
        <is>
          <t>Tahač s třiceti tunami uhlí sjel ze silnice, hrozil únik plynu</t>
        </is>
      </c>
      <c r="B214" s="492" t="inlineStr">
        <is>
          <t>https://www.idnes.cz/ostrava/zpravy/dve-vazne-dopravni-nehody-v-okrese-frydek-mistek-zamestnaly-slozky-izs-ktere-u-oldrichovic-zachranov.A260922_080409_ostrava-zpravy_dmk#utm_source=rss&amp;utm_medium=feed&amp;utm_campaign=ostrava&amp;utm_content=main</t>
        </is>
      </c>
      <c r="C214" s="491" t="inlineStr">
        <is>
          <t>22.09.2026 06:58</t>
        </is>
      </c>
      <c r="D214" s="491" t="inlineStr">
        <is>
          <t>Pondělní odpoledne v Moravskoslezském kraji poznamenaly dvě vážné dopravní nehody. U Oldřichovic na Třinecku narazil řidič osobního auta do stromu a s těžkými zraněními skončil v umělém spánku. V Havířově - Dolní Suché vyprošťovali hasiči havarovaný tahač vezoucí 30 tun uhlí, který ohrožoval plynovou přípojku.</t>
        </is>
      </c>
      <c r="E214" s="491" t="inlineStr"/>
      <c r="F214" s="491" t="inlineStr">
        <is>
          <t>Ostrava - Ostrava - zprávy</t>
        </is>
      </c>
      <c r="G214" s="491" t="inlineStr">
        <is>
          <t>Ostrava</t>
        </is>
      </c>
      <c r="H214" s="491" t="inlineStr">
        <is>
          <t>22.09.2026 10:08</t>
        </is>
      </c>
    </row>
    <row r="215">
      <c r="A215" s="491" t="inlineStr">
        <is>
          <t>Nová huť pokročila k modernizaci, rozhodnutí o miliardách padne na podzim</t>
        </is>
      </c>
      <c r="B215" s="492" t="inlineStr">
        <is>
          <t>https://www.idnes.cz/ostrava/zpravy/nova-hut-miliardova-elektricka-obloukova-pec-finance-ekonomika.A260922_970624_ostrava-zpravy_dmk#utm_source=rss&amp;utm_medium=feed&amp;utm_campaign=ostrava&amp;utm_content=main</t>
        </is>
      </c>
      <c r="C215" s="491" t="inlineStr">
        <is>
          <t>22.09.2026 10:03</t>
        </is>
      </c>
      <c r="D215" s="491" t="inlineStr">
        <is>
          <t>Záchranu oceláren v Ostravě vyšperkoval další úspěch, když nástupce zkrachovalé Liberty získal úlevu od zdlouhavých ekologických povolení. Nicméně osud sedmnáctimiliardové elektrické obloukové pece v Nové huti nyní závisí především na dořešení financování a zajištění dostatečného přívodu elektřiny.</t>
        </is>
      </c>
      <c r="E215" s="491" t="inlineStr"/>
      <c r="F215" s="491" t="inlineStr">
        <is>
          <t>Ostrava - Ostrava - zprávy</t>
        </is>
      </c>
      <c r="G215" s="491" t="inlineStr">
        <is>
          <t>Ostrava</t>
        </is>
      </c>
      <c r="H215" s="491" t="inlineStr">
        <is>
          <t>22.09.2026 10:08</t>
        </is>
      </c>
    </row>
    <row r="216">
      <c r="A216" s="491" t="inlineStr">
        <is>
          <t>Slovácko - Baník 2:2, domácí dál čekají na výhru, hosté v závěru srovnali</t>
        </is>
      </c>
      <c r="B216" s="492" t="inlineStr">
        <is>
          <t>https://www.idnes.cz/fotbal/prvni-liga/slovacko-banik-ostrava-9-kolo-chance-liga-online.A260918_155529_fotbal_frm#utm_source=rss&amp;utm_medium=feed&amp;utm_campaign=ostrava&amp;utm_content=main</t>
        </is>
      </c>
      <c r="C216" s="491" t="inlineStr">
        <is>
          <t>19.09.2026 17:51</t>
        </is>
      </c>
      <c r="D216" s="491" t="inlineStr">
        <is>
          <t>Dvěma góly v rychlém sledu se krátce po poločase dostali do vedení, první výhru do ligové tabulky si však hráči Slovácka nepřipsali. Ostravský Baník v 87. minutě srovnal a utkání 9. kola skončilo 2:2. Oba týmy tak zůstávají na příčkách skupiny o udržení.</t>
        </is>
      </c>
      <c r="E216" s="491" t="inlineStr"/>
      <c r="F216" s="491" t="inlineStr">
        <is>
          <t>Fotbal - První liga</t>
        </is>
      </c>
      <c r="G216" s="491" t="inlineStr">
        <is>
          <t>Ostrava</t>
        </is>
      </c>
      <c r="H216" s="491" t="inlineStr">
        <is>
          <t>21.09.2026 10:53</t>
        </is>
      </c>
    </row>
    <row r="217">
      <c r="A217" s="487" t="inlineStr">
        <is>
          <t>Boj proti horku. V odolnosti nečekaně uspěla města z kraje, nejlépe Rychvald</t>
        </is>
      </c>
      <c r="B217" s="488" t="inlineStr">
        <is>
          <t>https://www.idnes.cz/ostrava/zpravy/cool-city-index-mesta-odolnost-proti-suchu-rychvald-klima.A260918_967341_ostrava-zpravy_jog#utm_source=rss&amp;utm_medium=feed&amp;utm_campaign=ostrava&amp;utm_content=main</t>
        </is>
      </c>
      <c r="C217" s="487" t="inlineStr">
        <is>
          <t>20.09.2026 14:55</t>
        </is>
      </c>
      <c r="D217" s="487" t="inlineStr">
        <is>
          <t>Nečekaného úspěchu v rámci Česka dosáhla v tabulce jedenácti tisíc sídel Evropské unie sestavené podle odolnosti vůči horku a suchu moravskoslezská města. V hodnocení nazvaném Cool City Index se mezi tuzemskými nejlepšími deseti městy totiž objevila hned čtyři z kraje.</t>
        </is>
      </c>
      <c r="E217" s="487" t="inlineStr"/>
      <c r="F217" s="487" t="inlineStr">
        <is>
          <t>Ostrava - Ostrava - zprávy</t>
        </is>
      </c>
      <c r="G217" s="487" t="inlineStr">
        <is>
          <t>Jiné</t>
        </is>
      </c>
      <c r="H217" s="487" t="inlineStr">
        <is>
          <t>21.09.2026 10:53</t>
        </is>
      </c>
    </row>
    <row r="218">
      <c r="A218" s="491" t="inlineStr">
        <is>
          <t>Kladno opět vítězné, Kometa má první výhru. Pardubice uspěly, slaví i Litvínov</t>
        </is>
      </c>
      <c r="B218" s="492" t="inlineStr">
        <is>
          <t>https://www.idnes.cz/hokej/extraliga/3-kolo-extraliga-online-zpravodajstvi-souhrn.A260920_110958_hokej_hrj#utm_source=rss&amp;utm_medium=feed&amp;utm_campaign=ostrava&amp;utm_content=main</t>
        </is>
      </c>
      <c r="C218" s="491" t="inlineStr">
        <is>
          <t>20.09.2026 18:46</t>
        </is>
      </c>
      <c r="D218" s="491" t="inlineStr">
        <is>
          <t>Hokejová extraliga zakončila svůj první týden, v neděli měla na programu neúplné třetí kolo. Kladno v něm opět vyhrálo, Liberec porazilo 3:1. Shodným výsledkem si poradila Kometa s Hradcem Králové, Pardubice předčily Karlovy Vary 5:2. Litvínov uspěl ve Vítkovicích (3:2), stejným poměrem zvítězily také České Budějovice nad Olomoucí.</t>
        </is>
      </c>
      <c r="E218" s="491" t="inlineStr"/>
      <c r="F218" s="491" t="inlineStr">
        <is>
          <t>Hokej - Extraliga</t>
        </is>
      </c>
      <c r="G218" s="491" t="inlineStr">
        <is>
          <t>Ostrava</t>
        </is>
      </c>
      <c r="H218" s="491" t="inlineStr">
        <is>
          <t>21.09.2026 10:53</t>
        </is>
      </c>
    </row>
    <row r="219">
      <c r="A219" s="487" t="inlineStr">
        <is>
          <t>Středověkou uličku v centru Krnova zničila povodeň, nyní opět ožívá</t>
        </is>
      </c>
      <c r="B219" s="488" t="inlineStr">
        <is>
          <t>https://www.idnes.cz/ostrava/zpravy/krnov-historicke-centrum-okoli-sv-ducha-oprava-po-povodni.A260918_969486_ostrava-zpravy_pjen#utm_source=rss&amp;utm_medium=feed&amp;utm_campaign=ostrava&amp;utm_content=main</t>
        </is>
      </c>
      <c r="C219" s="487" t="inlineStr">
        <is>
          <t>21.09.2026 04:53</t>
        </is>
      </c>
      <c r="D219" s="487" t="inlineStr">
        <is>
          <t>Lidé se jí poprvé prošli po rozsáhlém archeologickém průzkumu a revitalizaci v roce 2022, dva roky nato ale bylo po všem. Historickou hradební uličku dlážděnou říčními valouny i s přilehlou středověkou zdí smetla povodeň. Teď se celý prostor u Koncertní síně sv. Ducha v Krnově začal opravovat.</t>
        </is>
      </c>
      <c r="E219" s="487" t="inlineStr"/>
      <c r="F219" s="487" t="inlineStr">
        <is>
          <t>Ostrava - Ostrava - zprávy</t>
        </is>
      </c>
      <c r="G219" s="487" t="inlineStr">
        <is>
          <t>Jiné</t>
        </is>
      </c>
      <c r="H219" s="487" t="inlineStr">
        <is>
          <t>21.09.2026 10:53</t>
        </is>
      </c>
    </row>
    <row r="220">
      <c r="A220" s="491" t="inlineStr">
        <is>
          <t>Lidé ze Starých Hamrů v Beskydech vidí na přehradu, ale sami bojují se suchem</t>
        </is>
      </c>
      <c r="B220" s="492" t="inlineStr">
        <is>
          <t>https://www.idnes.cz/ostrava/zpravy/nedostatek-pitna-voda-vrty-stare-hamry-sucho.A260921_969903_ostrava-zpravy_dmk#utm_source=rss&amp;utm_medium=feed&amp;utm_campaign=ostrava&amp;utm_content=main</t>
        </is>
      </c>
      <c r="C220" s="491" t="inlineStr">
        <is>
          <t>21.09.2026 08:00</t>
        </is>
      </c>
      <c r="D220" s="491" t="inlineStr">
        <is>
          <t>Horská obec Staré Hamry na Frýdecko-Místecku čelí kritickému nedostatku pitné vody. Přestože místní obyvatelé shlížejí na vodní nádrž Šance, obec na ni není napojená a potok Červík, ze kterého vodovod čerpá, pomalu vysychá. Vedení obce proto intenzivně připravuje přechod na nově zhotovené hlubinné vrty. Než se však podaří náročný projekt dokončit, hrozí, že by horská vesnice mohla v nadcházející zimě zůstat na suchu.</t>
        </is>
      </c>
      <c r="E220" s="491" t="inlineStr"/>
      <c r="F220" s="491" t="inlineStr">
        <is>
          <t>Ostrava - Ostrava - zprávy</t>
        </is>
      </c>
      <c r="G220" s="491" t="inlineStr">
        <is>
          <t>Ostrava</t>
        </is>
      </c>
      <c r="H220" s="491" t="inlineStr">
        <is>
          <t>21.09.2026 10:53</t>
        </is>
      </c>
    </row>
    <row r="221">
      <c r="A221" s="491" t="inlineStr">
        <is>
          <t>Nabízené úplatky neodmítal. Krajský exnáměstek dostal pokutu a podmínku</t>
        </is>
      </c>
      <c r="B221" s="492" t="inlineStr">
        <is>
          <t>https://www.idnes.cz/ostrava/zpravy/jakub-unucka-krajsky-soud-ostrava-soud-uplatky.A260921_103423_ostrava-zpravy_jog#utm_source=rss&amp;utm_medium=feed&amp;utm_campaign=ostrava&amp;utm_content=main</t>
        </is>
      </c>
      <c r="C221" s="491" t="inlineStr">
        <is>
          <t>21.09.2026 10:34</t>
        </is>
      </c>
      <c r="D221" s="491" t="inlineStr">
        <is>
          <t>Úplatky údajně nepožadoval, ale když mu je nabídli, neodmítl, natož aby to ohlásil policii. Někdejší moravskoslezský krajský náměstek Jakub Unucka (exODS) dnes dostal od Krajského soudu v Ostravě podmínku, peněžitý trest a dva zákazy, spolu s ním bylo odsouzeno dalších sedm lidí a dvě firmy.</t>
        </is>
      </c>
      <c r="E221" s="491" t="inlineStr"/>
      <c r="F221" s="491" t="inlineStr">
        <is>
          <t>Ostrava - Ostrava - zprávy</t>
        </is>
      </c>
      <c r="G221" s="491" t="inlineStr">
        <is>
          <t>Ostrava</t>
        </is>
      </c>
      <c r="H221" s="491" t="inlineStr">
        <is>
          <t>21.09.2026 10:53</t>
        </is>
      </c>
    </row>
    <row r="222">
      <c r="A222" s="491" t="inlineStr">
        <is>
          <t>Dny NATO nabídly davům impozantní představení letců i nové stroje armády</t>
        </is>
      </c>
      <c r="B222" s="492" t="inlineStr">
        <is>
          <t>https://www.idnes.cz/zpravy/nato/dny-nato-2026-prezident-petr-pavel-premier-andrej-babis.A260919_080150_zpr_nato_meli#utm_source=rss&amp;utm_medium=feed&amp;utm_campaign=ostrava&amp;utm_content=main</t>
        </is>
      </c>
      <c r="C222" s="491" t="inlineStr">
        <is>
          <t>19.09.2026 16:21</t>
        </is>
      </c>
      <c r="D222" s="491" t="inlineStr">
        <is>
          <t>Na mošnovském letišti v sobotu začaly dvoudenní Dny NATO v Ostravě a Dny Vzdušných sil Armády ČR, které jsou největší bezpečnostní přehlídkou v Evropě. Největší zážitek pro návštěvníky nabídla skupina britských Red Arrows. Akci v Mošnově oficiálně zahájil prezident Petr Pavel. Ministr obrany Jaromír Zůna pak před návštěvníky zdůraznil, že bezpečnost není samozřejmost. Podle organizátorů první den navštívilo mošnovské letiště 92 000 diváků.</t>
        </is>
      </c>
      <c r="E222" s="491" t="inlineStr"/>
      <c r="F222" s="491" t="inlineStr">
        <is>
          <t>Zprávy - NATO</t>
        </is>
      </c>
      <c r="G222" s="491" t="inlineStr">
        <is>
          <t>Ostrava</t>
        </is>
      </c>
      <c r="H222" s="491" t="inlineStr">
        <is>
          <t>20.09.2026 09:54</t>
        </is>
      </c>
    </row>
    <row r="223">
      <c r="A223" s="487" t="inlineStr">
        <is>
          <t>Éra Slavie začala těsnou výhrou v derby, Pardubice doma udolaly Brňany</t>
        </is>
      </c>
      <c r="B223" s="488" t="inlineStr">
        <is>
          <t>https://www.idnes.cz/sport/basket/slavia-zahajila-eru-po-nymburku-vitezne-v-prazskem-derby-porazila-usk-88-80.A260919_224126_sport-basket_ten#utm_source=rss&amp;utm_medium=feed&amp;utm_campaign=ostrava&amp;utm_content=main</t>
        </is>
      </c>
      <c r="C223" s="487" t="inlineStr">
        <is>
          <t>19.09.2026 21:56</t>
        </is>
      </c>
      <c r="D223" s="487" t="inlineStr">
        <is>
          <t>Basketbalisté Slavie zahájili éru po fúzi s mistrovským Nymburkem vítězně a vyhráli pražské derby na palubovce USK 88:80. O vydřeném vítězství rozhodl favorit až po změně stran, v hlavní přestávce byl stav nerozhodný 43:43.</t>
        </is>
      </c>
      <c r="E223" s="487" t="inlineStr"/>
      <c r="F223" s="487" t="inlineStr">
        <is>
          <t>Sport - Basket</t>
        </is>
      </c>
      <c r="G223" s="487" t="inlineStr">
        <is>
          <t>Jiné</t>
        </is>
      </c>
      <c r="H223" s="487" t="inlineStr">
        <is>
          <t>20.09.2026 09:54</t>
        </is>
      </c>
    </row>
    <row r="224">
      <c r="A224" s="491" t="inlineStr">
        <is>
          <t>Ostravské stopy: V Ostravě nepadají uhlazené otázky, říká publicista Borkovec</t>
        </is>
      </c>
      <c r="B224" s="492" t="inlineStr">
        <is>
          <t>https://www.idnes.cz/ostrava/zpravy/ostravske-stopy-publicista-petr-berkovec-mesic-autorskeho-cteni-ostrava.A260916_968061_ostrava-zpravy_jog#utm_source=rss&amp;utm_medium=feed&amp;utm_campaign=ostrava&amp;utm_content=main</t>
        </is>
      </c>
      <c r="C224" s="491" t="inlineStr">
        <is>
          <t>20.09.2026 05:55</t>
        </is>
      </c>
      <c r="D224" s="491" t="inlineStr">
        <is>
          <t>Hned dvakrát během letních prázdnin do Ostravy zavítal na literární čtení básník, překladatel i prozaik Petr Borkovec. Nejprve se účastnil čtení a besedy na putovním festivalu Měsíc autorského čtení (MAČ) s názvem Povídka chce čas, poté představoval svou sbírku Cécilie a jiné v Centru PANT.</t>
        </is>
      </c>
      <c r="E224" s="491" t="inlineStr"/>
      <c r="F224" s="491" t="inlineStr">
        <is>
          <t>Ostrava - Ostrava - zprávy</t>
        </is>
      </c>
      <c r="G224" s="491" t="inlineStr">
        <is>
          <t>Ostrava</t>
        </is>
      </c>
      <c r="H224" s="491" t="inlineStr">
        <is>
          <t>20.09.2026 09:54</t>
        </is>
      </c>
    </row>
    <row r="225">
      <c r="A225" s="491" t="inlineStr">
        <is>
          <t>Dny NATO v Ostravě představily zabijáka dronů, pod křídly skrývá raketové bloky</t>
        </is>
      </c>
      <c r="B225" s="492" t="inlineStr">
        <is>
          <t>https://www.idnes.cz/zpravy/nato/dny-nato-2026-predstaveni-lovce-dronu-l-39-skyfox.A260920_090054_zpr_nato_jira#utm_source=rss&amp;utm_medium=feed&amp;utm_campaign=ostrava&amp;utm_content=main</t>
        </is>
      </c>
      <c r="C225" s="491" t="inlineStr">
        <is>
          <t>20.09.2026 07:30</t>
        </is>
      </c>
      <c r="D225" s="491" t="inlineStr">
        <is>
          <t>Zvenčí připomíná známý český Albatros, pod křídly má ale rakety a jeho možným cílem už nemusí být jen ty pozemní. Aero Vodochody letos společně s OMNIPOL Defence z holdingu OMNIPOL Group na Dny NATO v Ostravě přivezlo svůj L-39 Skyfox v konfiguraci Drone Hunter, tedy lovce bezpilotních letounů.</t>
        </is>
      </c>
      <c r="E225" s="491" t="inlineStr"/>
      <c r="F225" s="491" t="inlineStr">
        <is>
          <t>Zprávy - NATO</t>
        </is>
      </c>
      <c r="G225" s="491" t="inlineStr">
        <is>
          <t>Ostrava</t>
        </is>
      </c>
      <c r="H225" s="491" t="inlineStr">
        <is>
          <t>20.09.2026 09:54</t>
        </is>
      </c>
    </row>
    <row r="226">
      <c r="A226" s="491" t="inlineStr">
        <is>
          <t>S Dny NATO se blíží i kolony na cestách. Dohlížet na provoz bude také vrtulník</t>
        </is>
      </c>
      <c r="B226" s="492" t="inlineStr">
        <is>
          <t>https://www.idnes.cz/ostrava/zpravy/dny-nato-2026-doprava-silnice-kolony-zacpy-cykliste-policie.A260918_969482_ostrava-zpravy_pjen#utm_source=rss&amp;utm_medium=feed&amp;utm_campaign=ostrava&amp;utm_content=main</t>
        </is>
      </c>
      <c r="C226" s="491" t="inlineStr">
        <is>
          <t>18.09.2026 11:20</t>
        </is>
      </c>
      <c r="D226" s="491" t="inlineStr">
        <is>
          <t>Kolony aut, ucpané cesty, masy návštěvníků, to vše čeká o nadcházejícím víkendu mošnovské letiště, kde se uskuteční další ročník Dnů NATO. Akce proto bude vyžadovat také zvýšené nasazení ze strany policistů či ostravských strážníků</t>
        </is>
      </c>
      <c r="E226" s="491" t="inlineStr"/>
      <c r="F226" s="491" t="inlineStr">
        <is>
          <t>Ostrava - Ostrava - zprávy</t>
        </is>
      </c>
      <c r="G226" s="491" t="inlineStr">
        <is>
          <t>Ostrava</t>
        </is>
      </c>
      <c r="H226" s="491" t="inlineStr">
        <is>
          <t>19.09.2026 09:38</t>
        </is>
      </c>
    </row>
    <row r="227">
      <c r="A227" s="491" t="inlineStr">
        <is>
          <t>Chcete pomoct s taškou? Zloději se vtírali do blízkosti seniorů, pak je okradli</t>
        </is>
      </c>
      <c r="B227" s="492" t="inlineStr">
        <is>
          <t>https://www.idnes.cz/ostrava/zpravy/policie-ostrava-zlodeji-kradez-seniori-video.A260918_100924_ostrava-zpravy_pjen#utm_source=rss&amp;utm_medium=feed&amp;utm_campaign=ostrava&amp;utm_content=main</t>
        </is>
      </c>
      <c r="C227" s="491" t="inlineStr">
        <is>
          <t>18.09.2026 12:18</t>
        </is>
      </c>
      <c r="D227" s="491" t="inlineStr">
        <is>
          <t>Dobrý den, pane, nepotřebujete pomoct s tou těžkou taškou? I takto si získávala třiačtyřicetiletá žena důvěru seniorů, aby je pak mohla se svými kumpány okrást. Trojici pachatelů, kteří během letošního léta obrali napříč Moravskoslezským krajem zhruba dvacítku seniorů, už dopadli policisté.</t>
        </is>
      </c>
      <c r="E227" s="491" t="inlineStr"/>
      <c r="F227" s="491" t="inlineStr">
        <is>
          <t>Ostrava - Ostrava - zprávy</t>
        </is>
      </c>
      <c r="G227" s="491" t="inlineStr">
        <is>
          <t>Ostrava</t>
        </is>
      </c>
      <c r="H227" s="491" t="inlineStr">
        <is>
          <t>19.09.2026 09:38</t>
        </is>
      </c>
    </row>
    <row r="228">
      <c r="A228" s="491" t="inlineStr">
        <is>
          <t>Infocentrem u nádraží na Svinově se prohnala povodeň, teď je opět otevřené</t>
        </is>
      </c>
      <c r="B228" s="492" t="inlineStr">
        <is>
          <t>https://www.idnes.cz/ostrava/zpravy/ostrava-infocentrum-svinov-povoden-oprava-znovuotevreni.A260918_968875_ostrava-zpravy_pjen#utm_source=rss&amp;utm_medium=feed&amp;utm_campaign=ostrava&amp;utm_content=main</t>
        </is>
      </c>
      <c r="C228" s="491" t="inlineStr">
        <is>
          <t>18.09.2026 14:35</t>
        </is>
      </c>
      <c r="D228" s="491" t="inlineStr">
        <is>
          <t>Turistické informační centrum na nádraží Ostrava-Svinov, které před dvěma lety silně poničila povodeň, je po rekonstrukci a opět slouží veřejnosti. „Obnovu tohoto důležitého centra v jedné ze vstupních bran do města jsme pojali i jako příležitost zmodernizovat jej a zlepšit zázemí pro návštěvníky,“ uvedl primátor Ostravy Jan Dohnal (ODS).</t>
        </is>
      </c>
      <c r="E228" s="491" t="inlineStr"/>
      <c r="F228" s="491" t="inlineStr">
        <is>
          <t>Ostrava - Ostrava - zprávy</t>
        </is>
      </c>
      <c r="G228" s="491" t="inlineStr">
        <is>
          <t>Ostrava</t>
        </is>
      </c>
      <c r="H228" s="491" t="inlineStr">
        <is>
          <t>19.09.2026 09:38</t>
        </is>
      </c>
    </row>
    <row r="229">
      <c r="A229" s="491" t="inlineStr">
        <is>
          <t>Program Dnů NATO 2026: na co se nejvíc vyplatí počkat v sobotu a v neděli?</t>
        </is>
      </c>
      <c r="B229" s="492" t="inlineStr">
        <is>
          <t>https://www.idnes.cz/ostrava/zpravy/dny-nato-2026-program-armada-bojove-ukazky-technika.A260905_215034_ostrava-zpravy_wall#utm_source=rss&amp;utm_medium=feed&amp;utm_campaign=ostrava&amp;utm_content=main</t>
        </is>
      </c>
      <c r="C229" s="491" t="inlineStr">
        <is>
          <t>18.09.2026 15:00</t>
        </is>
      </c>
      <c r="D229" s="491" t="inlineStr">
        <is>
          <t>Návštěvníci letošních Dnů NATO se mohou těšit na téměř osm desítek vrtulníků a letadel ze čtrnácti zemí. Česká armáda o víkendu v Mošnově představí zaváděnou výstroj, německé letectvo chystá ukázky unikátní techniky. Na letiště u Ostravy se vrátí i oblíbení akrobaté, celý program pak doplní praktické ukázky, ale i workshopy či přednášky.</t>
        </is>
      </c>
      <c r="E229" s="491" t="inlineStr"/>
      <c r="F229" s="491" t="inlineStr">
        <is>
          <t>Ostrava - Ostrava - zprávy</t>
        </is>
      </c>
      <c r="G229" s="491" t="inlineStr">
        <is>
          <t>Ostrava</t>
        </is>
      </c>
      <c r="H229" s="491" t="inlineStr">
        <is>
          <t>19.09.2026 09:38</t>
        </is>
      </c>
    </row>
    <row r="230">
      <c r="A230" s="487" t="inlineStr">
        <is>
          <t>Dukla ztratila v Prostějově, do čela druhé ligy jde Karviná. Opava konečně vyhrála</t>
        </is>
      </c>
      <c r="B230" s="488" t="inlineStr">
        <is>
          <t>https://www.idnes.cz/fotbal/domaci-souteze/druha-liga-karvina-dukla-prostejov.A260918_215643_fot_dsouteze_hava#utm_source=rss&amp;utm_medium=feed&amp;utm_campaign=ostrava&amp;utm_content=main</t>
        </is>
      </c>
      <c r="C230" s="487" t="inlineStr">
        <is>
          <t>18.09.2026 19:56</t>
        </is>
      </c>
      <c r="D230" s="487" t="inlineStr">
        <is>
          <t>Fotbalisté Karviné porazili doma v 9. kole druhé ligy Kroměříž 3:2. Slezané v pátek využili zaváhání pražské Dukly, která v souběžně hraném utkání remizovala v Prostějově 2:2, a posunuli se před ni o bod do čela neúplné tabulky. Jihlava zdolala B-tým Slavie 3:2 a dostala se na třetí místo. Opava navzdory oslabení přehrála doma Českou Lípu 2:1 a radovala se z první výhry po sedmi kolech.</t>
        </is>
      </c>
      <c r="E230" s="487" t="inlineStr"/>
      <c r="F230" s="487" t="inlineStr">
        <is>
          <t>Fotbal - Domácí soutěže</t>
        </is>
      </c>
      <c r="G230" s="487" t="inlineStr">
        <is>
          <t>Jiné</t>
        </is>
      </c>
      <c r="H230" s="487" t="inlineStr">
        <is>
          <t>19.09.2026 09:38</t>
        </is>
      </c>
    </row>
    <row r="231">
      <c r="A231" s="491" t="inlineStr">
        <is>
          <t>Černé pasažéry a opilce překvapil zátah. Čekali na ně strážníci i asistenti přepravy</t>
        </is>
      </c>
      <c r="B231" s="492" t="inlineStr">
        <is>
          <t>https://www.idnes.cz/ostrava/zpravy/nocni-tramvaje-straznici-revizori-ostrava-dopravni-podnik.A260914_141058_ostrava-zpravy_dmk#utm_source=rss&amp;utm_medium=feed&amp;utm_campaign=ostrava&amp;utm_content=main</t>
        </is>
      </c>
      <c r="C231" s="491" t="inlineStr">
        <is>
          <t>19.09.2026 04:10</t>
        </is>
      </c>
      <c r="D231" s="491" t="inlineStr">
        <is>
          <t>Pracovníci ostravského dopravního podniku a městští strážníci provedli minulý víkend noční kontrolní akce na tramvajových linkách v centru Ostravy, Mariánských Horách a Hulvákách. Prošli celkem 72 spojů a zkontrolovali přes 1 380 cestujících. Při akci narazili na 230 lidí, které z dopravy vyloučili.</t>
        </is>
      </c>
      <c r="E231" s="491" t="inlineStr"/>
      <c r="F231" s="491" t="inlineStr">
        <is>
          <t>Ostrava - Ostrava - zprávy</t>
        </is>
      </c>
      <c r="G231" s="491" t="inlineStr">
        <is>
          <t>Ostrava</t>
        </is>
      </c>
      <c r="H231" s="491" t="inlineStr">
        <is>
          <t>19.09.2026 09:38</t>
        </is>
      </c>
    </row>
    <row r="232">
      <c r="A232" s="491" t="inlineStr">
        <is>
          <t>Koksovna v centru Ostravy zůstává problémem. Kandidáti se liší v přístupu k řešení</t>
        </is>
      </c>
      <c r="B232" s="492" t="inlineStr">
        <is>
          <t>https://www.idnes.cz/volby/koksovna-uhli-tezba-ostrava-koksovna-svoboda.A260918_154600_domaci_iape#utm_source=rss&amp;utm_medium=feed&amp;utm_campaign=ostrava&amp;utm_content=main</t>
        </is>
      </c>
      <c r="C232" s="491" t="inlineStr">
        <is>
          <t>19.09.2026 08:00</t>
        </is>
      </c>
      <c r="D232" s="491" t="inlineStr">
        <is>
          <t>Konec těžby uhlí v ostravském regionu Koksovnu Svoboda nezastavil. Naopak. Zatímco ostravští politici znovu mluví o nutnosti řešit její dopady na životní prostředí, podnik plánuje v Přívoze dál vyrábět statisíce tun koksu ročně.</t>
        </is>
      </c>
      <c r="E232" s="491" t="inlineStr"/>
      <c r="F232" s="491" t="inlineStr">
        <is>
          <t>Zprávy - Volby</t>
        </is>
      </c>
      <c r="G232" s="491" t="inlineStr">
        <is>
          <t>Ostrava</t>
        </is>
      </c>
      <c r="H232" s="491" t="inlineStr">
        <is>
          <t>19.09.2026 09:38</t>
        </is>
      </c>
    </row>
    <row r="233">
      <c r="A233" s="491" t="inlineStr">
        <is>
          <t>Fotbaloví fanoušci přepadli hocha a vzali mu šálu, jednomu hrozí až deset let</t>
        </is>
      </c>
      <c r="B233" s="492" t="inlineStr">
        <is>
          <t>https://www.idnes.cz/ostrava/zpravy/policie-ukradli-salu-mluvci-stetinska-fanousci-ostrava.A260917_121418_ostrava-zpravy_jog#utm_source=rss&amp;utm_medium=feed&amp;utm_campaign=ostrava&amp;utm_content=main</t>
        </is>
      </c>
      <c r="C233" s="491" t="inlineStr">
        <is>
          <t>17.09.2026 10:51</t>
        </is>
      </c>
      <c r="D233" s="491" t="inlineStr">
        <is>
          <t>Až desetileté vězení za loupež hrozí pětadvacetiletému fotbalovému fanouškovi, který spolu se šestnáctiletým komplicem v dubnu v Ostravě přepadl nezletilého fanouška soupeřova týmu a násilím mu sebral klubovou šálu. Kriminalisté ze specializovaného týmu ještě tentýž den našli šálu a později zjistili, kdo útočil.</t>
        </is>
      </c>
      <c r="E233" s="491" t="inlineStr"/>
      <c r="F233" s="491" t="inlineStr">
        <is>
          <t>Ostrava - Ostrava - zprávy</t>
        </is>
      </c>
      <c r="G233" s="491" t="inlineStr">
        <is>
          <t>Ostrava</t>
        </is>
      </c>
      <c r="H233" s="491" t="inlineStr">
        <is>
          <t>18.09.2026 09:56</t>
        </is>
      </c>
    </row>
    <row r="234">
      <c r="A234" s="487" t="inlineStr">
        <is>
          <t>77 je nových 23. Na šťastné dvojčíslo sázejí matadoři, mladí i létající ET</t>
        </is>
      </c>
      <c r="B234" s="488" t="inlineStr">
        <is>
          <t>https://www.idnes.cz/sport/basket/maxa-narodni-basketbalova-liga-moda-cislo-77.A260916_132951_sport-basket_ten#utm_source=rss&amp;utm_medium=feed&amp;utm_campaign=ostrava&amp;utm_content=main</t>
        </is>
      </c>
      <c r="C234" s="487" t="inlineStr">
        <is>
          <t>17.09.2026 11:35</t>
        </is>
      </c>
      <c r="D234" s="487" t="inlineStr">
        <is>
          <t>V Ústí, v Písku i v Praze. V Ostravě i v Opavě. Tam všude naskočili na módní vlnu posledních let. Hned polovina ze dvanácti klubů Maxa Národní basketbalové ligy má na soupisce číslo 77. Kdysi oblíbené 23 se objevuje čtyřikrát. Až to vypadá, že Luka Dončič má v tuzemsku víc fanoušků než Michael Jordan s LeBronem Jamesem dohromady. Anebo je to jen o štěstí?</t>
        </is>
      </c>
      <c r="E234" s="487" t="inlineStr"/>
      <c r="F234" s="487" t="inlineStr">
        <is>
          <t>Sport - Basket</t>
        </is>
      </c>
      <c r="G234" s="487" t="inlineStr">
        <is>
          <t>Jiné</t>
        </is>
      </c>
      <c r="H234" s="487" t="inlineStr">
        <is>
          <t>18.09.2026 09:56</t>
        </is>
      </c>
    </row>
    <row r="235">
      <c r="A235" s="491" t="inlineStr">
        <is>
          <t>Je libo tornádo nebo tajfun? Němečtí stíhači přistáli v Ostravě na Dny NATO 2026</t>
        </is>
      </c>
      <c r="B235" s="492" t="inlineStr">
        <is>
          <t>https://www.idnes.cz/zpravy/nato/dny-nato-ostrava-eurofighter-tornado-mosnov-nemecko-prehlidka-let.A260917_135458_zpr_nato_ikro#utm_source=rss&amp;utm_medium=feed&amp;utm_campaign=ostrava&amp;utm_content=main</t>
        </is>
      </c>
      <c r="C235" s="491" t="inlineStr">
        <is>
          <t>17.09.2026 13:01</t>
        </is>
      </c>
      <c r="D235" s="491" t="inlineStr">
        <is>
          <t>To burácení je nezaměnitelné. Tentokrát ale nejde o rozmary počasí, ale přílet německých stíhacích letounů Tornado a Eurofighter Typhoon na Dny NATO 2026 v Ostravě, kterými o víkendu ožije letiště v Mošnově.</t>
        </is>
      </c>
      <c r="E235" s="491" t="inlineStr"/>
      <c r="F235" s="491" t="inlineStr">
        <is>
          <t>Zprávy - NATO</t>
        </is>
      </c>
      <c r="G235" s="491" t="inlineStr">
        <is>
          <t>Ostrava</t>
        </is>
      </c>
      <c r="H235" s="491" t="inlineStr">
        <is>
          <t>18.09.2026 09:56</t>
        </is>
      </c>
    </row>
    <row r="236">
      <c r="A236" s="487" t="inlineStr">
        <is>
          <t>Jak ochránit lidi nad přehradou? Problém obcí na Bruntálsku už řeší i projektanti</t>
        </is>
      </c>
      <c r="B236" s="488" t="inlineStr">
        <is>
          <t>https://www.idnes.cz/ostrava/zpravy/horni-opava-karlovice-vrbno-siroka-niva-povodne-ochrana.A260917_969176_ostrava-zpravy_jog#utm_source=rss&amp;utm_medium=feed&amp;utm_campaign=ostrava&amp;utm_content=main</t>
        </is>
      </c>
      <c r="C236" s="487" t="inlineStr">
        <is>
          <t>18.09.2026 03:29</t>
        </is>
      </c>
      <c r="D236" s="487" t="inlineStr">
        <is>
          <t>Řeka tam umí být nebezpečná. Když se rozvodní, s obrovskou energií ničí vše, co jí stojí v cestě. Vyrazí nové koryto, bourá domy, odnáší silnice. Obce na horním toku Opavy proto netrpělivě vyhlížejí nová protipovodňová opatření. Chtějí lepší ochranu, než měly před povodní. Každá však trochu jiným způsobem</t>
        </is>
      </c>
      <c r="E236" s="487" t="inlineStr"/>
      <c r="F236" s="487" t="inlineStr">
        <is>
          <t>Ostrava - Ostrava - zprávy</t>
        </is>
      </c>
      <c r="G236" s="487" t="inlineStr">
        <is>
          <t>Jiné</t>
        </is>
      </c>
      <c r="H236" s="487" t="inlineStr">
        <is>
          <t>18.09.2026 09:56</t>
        </is>
      </c>
    </row>
    <row r="237">
      <c r="A237" s="491" t="inlineStr">
        <is>
          <t>Cévní náhrada z hovězí tepny. Unikátní operace dala pacientovi novou naději</t>
        </is>
      </c>
      <c r="B237" s="492" t="inlineStr">
        <is>
          <t>https://www.idnes.cz/ostrava/zpravy/chirurgie-unikatni-zakrok-cevni-nahrada-z-hovezi-tepny.A260916_115712_ostrava-zpravy_dmk#utm_source=rss&amp;utm_medium=feed&amp;utm_campaign=ostrava&amp;utm_content=main</t>
        </is>
      </c>
      <c r="C237" s="491" t="inlineStr">
        <is>
          <t>16.09.2026 11:23</t>
        </is>
      </c>
      <c r="D237" s="491" t="inlineStr">
        <is>
          <t>Zákrok, který dosud v Česku nemá obdoby, se v pondělí podařil chirurgům vítkovické nemocnice. Jako první v republice voperovali pacientovi se závažným onemocněním ledvin biologickou cévní náhradu z hovězí tepny. Pro osmapadesátiletého muže z Ostravy to byla poslední možnost, jak udržet funkční cévní přístup nezbytný k pravidelné hemodialýze, na níž závisí jeho život.</t>
        </is>
      </c>
      <c r="E237" s="491" t="inlineStr"/>
      <c r="F237" s="491" t="inlineStr">
        <is>
          <t>Ostrava - Ostrava - zprávy</t>
        </is>
      </c>
      <c r="G237" s="491" t="inlineStr">
        <is>
          <t>Ostrava</t>
        </is>
      </c>
      <c r="H237" s="491" t="inlineStr">
        <is>
          <t>17.09.2026 10:11</t>
        </is>
      </c>
    </row>
    <row r="238">
      <c r="A238" s="491" t="inlineStr">
        <is>
          <t>Odborníci zachraňují unikátní památkově chráněnou sušárnu ovoce od Jurkoviče</t>
        </is>
      </c>
      <c r="B238" s="492" t="inlineStr">
        <is>
          <t>https://www.idnes.cz/ostrava/zpravy/susarna-horecky-frenstat-jurkovic-rekonstrukce-dvorak.A260915_963358_ostrava-zpravy_jog#utm_source=rss&amp;utm_medium=feed&amp;utm_campaign=ostrava&amp;utm_content=main</t>
        </is>
      </c>
      <c r="C238" s="491" t="inlineStr">
        <is>
          <t>16.09.2026 13:01</t>
        </is>
      </c>
      <c r="D238" s="491" t="inlineStr">
        <is>
          <t>Vztah k tvorbě věhlasného architekta Dušana Jurkoviče se restaurátorovi Luďkovi Dvořákovi stává osudným. Po úspěšné vědecké rekonstrukci vyhořelého Libušína na Pustevnách se nyní svým týmem řemeslníků pouští do záchrany unikátní sušárny ovoce na Horečkách ve Frenštátě pod Radhoštěm.</t>
        </is>
      </c>
      <c r="E238" s="491" t="inlineStr"/>
      <c r="F238" s="491" t="inlineStr">
        <is>
          <t>Ostrava - Ostrava - zprávy</t>
        </is>
      </c>
      <c r="G238" s="491" t="inlineStr">
        <is>
          <t>Ostrava</t>
        </is>
      </c>
      <c r="H238" s="491" t="inlineStr">
        <is>
          <t>17.09.2026 10:11</t>
        </is>
      </c>
    </row>
    <row r="239">
      <c r="A239" s="491" t="inlineStr">
        <is>
          <t>Superdebata iDNES.cz: Kandidáti na primátora Ostravy odkryli své bydlení</t>
        </is>
      </c>
      <c r="B239" s="492" t="inlineStr">
        <is>
          <t>https://www.idnes.cz/volby/rozstrel-komunalni-volby-v-ostrave-debata-kde-kandidati-bydli-kolik-bytu-vlastni-otazky-kandidati.A260916_121849_ostrava-volby_linh#utm_source=rss&amp;utm_medium=feed&amp;utm_campaign=ostrava&amp;utm_content=main</t>
        </is>
      </c>
      <c r="C239" s="491" t="inlineStr">
        <is>
          <t>16.09.2026 13:51</t>
        </is>
      </c>
      <c r="D239" s="491" t="inlineStr">
        <is>
          <t>Zatímco někteří splácejí hypotéku, jiní žijí v městském nájmu nebo vlastní několik domů. Své bydlení popsala v exkluzivní superdebatě, kterou přinesla redakce iDNES.cz, šestice kandidátů na ostravského primátora. Moderátor Vladimír Vokál se lídrů kandidátek tázal také na to, jak nemovitosti získali. Řeč přišla také na privatizaci městských bytů či na více než milionovou rekonstrukci.</t>
        </is>
      </c>
      <c r="E239" s="491" t="inlineStr"/>
      <c r="F239" s="491" t="inlineStr">
        <is>
          <t>Zprávy - Volby</t>
        </is>
      </c>
      <c r="G239" s="491" t="inlineStr">
        <is>
          <t>Ostrava</t>
        </is>
      </c>
      <c r="H239" s="491" t="inlineStr">
        <is>
          <t>17.09.2026 10:11</t>
        </is>
      </c>
    </row>
    <row r="240">
      <c r="A240" s="491" t="inlineStr">
        <is>
          <t>Psi v útulku mají moderní ultrazvuk, ušetří je stresu z převozu k veterinářům</t>
        </is>
      </c>
      <c r="B240" s="492" t="inlineStr">
        <is>
          <t>https://www.idnes.cz/ostrava/zpravy/mestsky-utulek-pro-psy-v-zvirata-ultrazvuku-verejna-sbirka.A260916_968517_ostrava-zpravy_dmk#utm_source=rss&amp;utm_medium=feed&amp;utm_campaign=ostrava&amp;utm_content=main</t>
        </is>
      </c>
      <c r="C240" s="491" t="inlineStr">
        <is>
          <t>16.09.2026 14:22</t>
        </is>
      </c>
      <c r="D240" s="491" t="inlineStr">
        <is>
          <t>Městský útulek pro psy v Ostravě-Třebovicích získal nový špičkový ultrazvuk za více než půl milionu korun, který zakoupil díky příspěvkům od dárců. Přenosné sonografické zařízení veterinářům umožní provádět preventivní i diagnostická vyšetření vnitřních orgánů přímo v areálu, což zvířata ušetří stresu z převozů do ordinací. Významné zlepšení péče o opuštěné psy doplní chystaná čtyřicetimilionová rekonstrukce povodněmi zasaženého pavilonu B, v němž vznikne i nový operační sál.</t>
        </is>
      </c>
      <c r="E240" s="491" t="inlineStr"/>
      <c r="F240" s="491" t="inlineStr">
        <is>
          <t>Ostrava - Ostrava - zprávy</t>
        </is>
      </c>
      <c r="G240" s="491" t="inlineStr">
        <is>
          <t>Ostrava</t>
        </is>
      </c>
      <c r="H240" s="491" t="inlineStr">
        <is>
          <t>17.09.2026 10:11</t>
        </is>
      </c>
    </row>
    <row r="241">
      <c r="A241" s="491" t="inlineStr">
        <is>
          <t>Superdebata iDNES.cz: Kvíz vyhrál Vereš, Semerák spletl titul Baníku o 11 let</t>
        </is>
      </c>
      <c r="B241" s="492" t="inlineStr">
        <is>
          <t>https://www.idnes.cz/zpravy/domaci/superdebata-idnes-cz-ostrava-komunalni-volby-kandidati-vedomostni-kviz.A260916_161630_domaci_linh#utm_source=rss&amp;utm_medium=feed&amp;utm_campaign=ostrava&amp;utm_content=main</t>
        </is>
      </c>
      <c r="C241" s="491" t="inlineStr">
        <is>
          <t>16.09.2026 15:35</t>
        </is>
      </c>
      <c r="D241" s="491" t="inlineStr">
        <is>
          <t>Kandidáti na ostravského primátora čelili v exkluzivní superdebatě iDNES.cz vědomostním otázkám z dějin, kultury i sportu třetího největšího města České republiky. Tři z nich skončili hned po první otázce, do závěrečného souboje postoupili Matěj Gregor z Motoristů a Richard Vereš z hnutí ANO. O vítězi rozhodl odhad výšky ochozu Nové radnice.</t>
        </is>
      </c>
      <c r="E241" s="491" t="inlineStr"/>
      <c r="F241" s="491" t="inlineStr">
        <is>
          <t>Zprávy - Domácí</t>
        </is>
      </c>
      <c r="G241" s="491" t="inlineStr">
        <is>
          <t>Ostrava</t>
        </is>
      </c>
      <c r="H241" s="491" t="inlineStr">
        <is>
          <t>17.09.2026 10:11</t>
        </is>
      </c>
    </row>
    <row r="242">
      <c r="A242" s="487" t="inlineStr">
        <is>
          <t>Slavia jde v poháru dál, Schranz zapsal hattrick. Postup slaví i Zbrojovka či Hradec</t>
        </is>
      </c>
      <c r="B242" s="488" t="inlineStr">
        <is>
          <t>https://www.idnes.cz/fotbal/domaci-souteze/mol-cup-3-kolo-varnsdorf-slavia-online-vysledky-souhrn.A260916_110749_fot_dsouteze_tals#utm_source=rss&amp;utm_medium=feed&amp;utm_campaign=ostrava&amp;utm_content=main</t>
        </is>
      </c>
      <c r="C242" s="487" t="inlineStr">
        <is>
          <t>16.09.2026 16:28</t>
        </is>
      </c>
      <c r="D242" s="487" t="inlineStr">
        <is>
          <t>Slávističtí fotbalisté s přehledem postoupili do osmifinále domácího poháru. Ve třetím kole porazili třetiligový Varnsdorf 5:1, přičemž hattrickem k tomu pomohl Ivan Schranz. Postup slaví i dalších sedm prvoligových týmů, které hrály ve středu své zápasy.</t>
        </is>
      </c>
      <c r="E242" s="487" t="inlineStr"/>
      <c r="F242" s="487" t="inlineStr">
        <is>
          <t>Fotbal - Domácí soutěže</t>
        </is>
      </c>
      <c r="G242" s="487" t="inlineStr">
        <is>
          <t>Jiné</t>
        </is>
      </c>
      <c r="H242" s="487" t="inlineStr">
        <is>
          <t>17.09.2026 10:11</t>
        </is>
      </c>
    </row>
    <row r="243">
      <c r="A243" s="487" t="inlineStr">
        <is>
          <t>Hradec v derby skolil mistra, Sparta uspěla na Hané. Rulík zvládl debut, slaví i Litvínov</t>
        </is>
      </c>
      <c r="B243" s="488" t="inlineStr">
        <is>
          <t>https://www.idnes.cz/hokej/extraliga/1-kolo-online-zpravodajstvi.A260916_140519_hokej_luji#utm_source=rss&amp;utm_medium=feed&amp;utm_campaign=ostrava&amp;utm_content=main</t>
        </is>
      </c>
      <c r="C243" s="487" t="inlineStr">
        <is>
          <t>16.09.2026 19:33</t>
        </is>
      </c>
      <c r="D243" s="487" t="inlineStr">
        <is>
          <t>Šesti zápasy zkompletovala hokejová extraliga úvodní kolo. Hradec v něm zvítězil v derby na půdě Pardubic 5:3, Spartě se zadařilo v Olomouci (5:2). Kometa padla 1:2 v Litvínově, Kladno po obratu vyhrálo ve Vítkovicích 4:3. Mladá Boleslav udolala České Budějovice (3:2P), Plzeň si s Libercem poradila 2:1 po nájezdech.</t>
        </is>
      </c>
      <c r="E243" s="487" t="inlineStr"/>
      <c r="F243" s="487" t="inlineStr">
        <is>
          <t>Hokej - Extraliga</t>
        </is>
      </c>
      <c r="G243" s="487" t="inlineStr">
        <is>
          <t>Jiné</t>
        </is>
      </c>
      <c r="H243" s="487" t="inlineStr">
        <is>
          <t>17.09.2026 10:11</t>
        </is>
      </c>
    </row>
    <row r="244">
      <c r="A244" s="491" t="inlineStr">
        <is>
          <t>Dobrovolníci v Jeseníkách zpevnili stezku štětováním kamenů, zamíří i na Prašivou</t>
        </is>
      </c>
      <c r="B244" s="492" t="inlineStr">
        <is>
          <t>https://www.idnes.cz/ostrava/zpravy/stezky-z-lasky-beskydy-prasiva-jeseniky-brigady-krajina-stezky-turistika.A260916_080907_ostrava-zpravy_dmk#utm_source=rss&amp;utm_medium=feed&amp;utm_campaign=ostrava&amp;utm_content=main</t>
        </is>
      </c>
      <c r="C244" s="491" t="inlineStr">
        <is>
          <t>17.09.2026 04:09</t>
        </is>
      </c>
      <c r="D244" s="491" t="inlineStr">
        <is>
          <t>Třicítka dobrovolníků se uplynulý víkend zapojila do obnovy historického kamenného chodníku mezi Šerákem a Čerňavou v Hrubém Jeseníku. Tradiční metodou štětování zrekonstruovali 32 metrů náročného úseku a osadili dva odvodňovací žlaby pro delší životnost trasy. Další plánovaná akce se uskuteční 3. října v Moravskoslezských Beskydech, kde účastníci pomohou s úpravami v okolí nejstarší chaty Klubu českých turistů na Prašivé.</t>
        </is>
      </c>
      <c r="E244" s="491" t="inlineStr"/>
      <c r="F244" s="491" t="inlineStr">
        <is>
          <t>Ostrava - Ostrava - zprávy</t>
        </is>
      </c>
      <c r="G244" s="491" t="inlineStr">
        <is>
          <t>Ostrava</t>
        </is>
      </c>
      <c r="H244" s="491" t="inlineStr">
        <is>
          <t>17.09.2026 10:11</t>
        </is>
      </c>
    </row>
    <row r="245">
      <c r="A245" s="491" t="inlineStr">
        <is>
          <t>Anémie a zánět. Ostravská zoo musela utratit dvouměsíční žirafí mládě</t>
        </is>
      </c>
      <c r="B245" s="492" t="inlineStr">
        <is>
          <t>https://www.idnes.cz/ostrava/zpravy/zirafa-mlade-zoo-ostrava-utraceni-mluvci-novakova.A260917_081154_ostrava-zpravy_jog#utm_source=rss&amp;utm_medium=feed&amp;utm_campaign=ostrava&amp;utm_content=main</t>
        </is>
      </c>
      <c r="C245" s="491" t="inlineStr">
        <is>
          <t>17.09.2026 06:32</t>
        </is>
      </c>
      <c r="D245" s="491" t="inlineStr">
        <is>
          <t>Ostravská zoologická zahrada musela nechat utratit mládě žirafy Rothschildovy, které přišlo na svět na začátku prázdnin. Mládě se v posledních dnech potýkalo se zdravotními problémy.</t>
        </is>
      </c>
      <c r="E245" s="491" t="inlineStr"/>
      <c r="F245" s="491" t="inlineStr">
        <is>
          <t>Ostrava - Ostrava - zprávy</t>
        </is>
      </c>
      <c r="G245" s="491" t="inlineStr">
        <is>
          <t>Ostrava</t>
        </is>
      </c>
      <c r="H245" s="491" t="inlineStr">
        <is>
          <t>17.09.2026 10:11</t>
        </is>
      </c>
    </row>
    <row r="246">
      <c r="A246" s="491" t="inlineStr">
        <is>
          <t>Jak se dostat na Dny NATO 2026? Mimořádnou linkou z Prahy, Brna či Olomouce</t>
        </is>
      </c>
      <c r="B246" s="492" t="inlineStr">
        <is>
          <t>https://www.idnes.cz/ostrava/zpravy/dny-nato-2026-ostrava-mosnov-doprava-moznosti-parkovani-bezpecnost.A260917_083017_ostrava-zpravy_pjen#utm_source=rss&amp;utm_medium=feed&amp;utm_campaign=ostrava&amp;utm_content=main</t>
        </is>
      </c>
      <c r="C246" s="491" t="inlineStr">
        <is>
          <t>17.09.2026 09:37</t>
        </is>
      </c>
      <c r="D246" s="491" t="inlineStr">
        <is>
          <t>Celkem 150 tisíc lidí se loni přijelo podívat do Mošnova na přehlídku Dny NATO. Návaly návštěvníků očekávají pořadatelé i letos o nadcházejícím víkendu 19. a 20. září. S akcí jsou pravidelně spojeny také kolony aut v okolí na příjezdových komunikacích. Jakou tedy zvolit nejlepší cestu? A kde na Dnech NATO 2026 zaparkujete auto, případně i kolo?</t>
        </is>
      </c>
      <c r="E246" s="491" t="inlineStr"/>
      <c r="F246" s="491" t="inlineStr">
        <is>
          <t>Ostrava - Ostrava - zprávy</t>
        </is>
      </c>
      <c r="G246" s="491" t="inlineStr">
        <is>
          <t>Ostrava</t>
        </is>
      </c>
      <c r="H246" s="491" t="inlineStr">
        <is>
          <t>17.09.2026 10:11</t>
        </is>
      </c>
    </row>
    <row r="247">
      <c r="A247" s="487" t="inlineStr">
        <is>
          <t>Opavští basketbalisté LM hrát nebudou, v kvalifikaci vypadli hned v 1. kole</t>
        </is>
      </c>
      <c r="B247" s="488" t="inlineStr">
        <is>
          <t>https://www.idnes.cz/sport/basket/opavsti-basketbaliste-lm-hrat-nebudou-v-kvalifikaci-vypadli-hned-v-1-kole.A260914_194646_sport-basket_hrst#utm_source=rss&amp;utm_medium=feed&amp;utm_campaign=ostrava&amp;utm_content=main</t>
        </is>
      </c>
      <c r="C247" s="487" t="inlineStr">
        <is>
          <t>14.09.2026 18:05</t>
        </is>
      </c>
      <c r="D247" s="487" t="inlineStr">
        <is>
          <t>Opavští basketbalisté prohráli na kvalifikačním turnaji o účast v Lize mistrů hned první duel s Dziki Varšava 99:116 a do elitní soutěže nepostoupili. V nadcházející sezoně budou hrát nižší FIBA Europe Cup.</t>
        </is>
      </c>
      <c r="E247" s="487" t="inlineStr"/>
      <c r="F247" s="487" t="inlineStr">
        <is>
          <t>Sport - Basket</t>
        </is>
      </c>
      <c r="G247" s="487" t="inlineStr">
        <is>
          <t>Jiné</t>
        </is>
      </c>
      <c r="H247" s="487" t="inlineStr">
        <is>
          <t>16.09.2026 10:08</t>
        </is>
      </c>
    </row>
    <row r="248">
      <c r="A248" s="491" t="inlineStr">
        <is>
          <t>Téměř dva týdny pátrání. Policie zveřejnila, v čem hledaná matka dvou dětí odešla</t>
        </is>
      </c>
      <c r="B248" s="492" t="inlineStr">
        <is>
          <t>https://www.idnes.cz/ostrava/zpravy/policie-pohresovana-frydek-mistek-serjenikova-patrani.A260915_121320_ostrava-zpravy_jog#utm_source=rss&amp;utm_medium=feed&amp;utm_campaign=ostrava&amp;utm_content=main</t>
        </is>
      </c>
      <c r="C248" s="491" t="inlineStr">
        <is>
          <t>15.09.2026 11:02</t>
        </is>
      </c>
      <c r="D248" s="491" t="inlineStr">
        <is>
          <t>Zatím neúspěšně pokračuje pátrání po osmatřicetileté Janě Šerjeníkové z Frýdku-Místku. Z domova odešla matka dvou dětí před takřka dvěma týdny a dosud se ji nepodařilo nalézt, byť už policie rozšířila své hledání na celý schengenský prostor. Nejnověji zveřejnila, co zřejmě měla žena na sobě a připojila ilustrační fotografie obuvi a batohu.</t>
        </is>
      </c>
      <c r="E248" s="491" t="inlineStr"/>
      <c r="F248" s="491" t="inlineStr">
        <is>
          <t>Ostrava - Ostrava - zprávy</t>
        </is>
      </c>
      <c r="G248" s="491" t="inlineStr">
        <is>
          <t>Ostrava</t>
        </is>
      </c>
      <c r="H248" s="491" t="inlineStr">
        <is>
          <t>16.09.2026 10:08</t>
        </is>
      </c>
    </row>
    <row r="249">
      <c r="A249" s="491" t="inlineStr">
        <is>
          <t>AI bez příkras. Ostravský festival rozebral naděje i obavy z umělé inteligence</t>
        </is>
      </c>
      <c r="B249" s="492" t="inlineStr">
        <is>
          <t>https://www.idnes.cz/ostrava/zpravy/konference-festival-ai-ostrava-gong-romportl-umela-inteligence.A260915_155150_ostrava-zpravy_jog#utm_source=rss&amp;utm_medium=feed&amp;utm_campaign=ostrava&amp;utm_content=main</t>
        </is>
      </c>
      <c r="C249" s="491" t="inlineStr">
        <is>
          <t>15.09.2026 15:50</t>
        </is>
      </c>
      <c r="D249" s="491" t="inlineStr">
        <is>
          <t>Zda lidstvo přežije další rozvoj umělé inteligence, nebyla na prestižním ostravském Cerna.AI Festivalu úplně řečnická otázka. Hned při zahájení totiž odborník na umělou inteligenci Jan Romportl varoval před stále schopnějšími AI agenty, jejichž cíle nemusejí být v souladu s těmi lidskými.</t>
        </is>
      </c>
      <c r="E249" s="491" t="inlineStr"/>
      <c r="F249" s="491" t="inlineStr">
        <is>
          <t>Ostrava - Ostrava - zprávy</t>
        </is>
      </c>
      <c r="G249" s="491" t="inlineStr">
        <is>
          <t>Ostrava</t>
        </is>
      </c>
      <c r="H249" s="491" t="inlineStr">
        <is>
          <t>16.09.2026 10:08</t>
        </is>
      </c>
    </row>
    <row r="250">
      <c r="A250" s="487" t="inlineStr">
        <is>
          <t>Vary - Třinec 0:2. Smolná teč, Slezany na úvod sezony nezastavil ani skvělý Frodl</t>
        </is>
      </c>
      <c r="B250" s="488" t="inlineStr">
        <is>
          <t>https://www.idnes.cz/hokej/extraliga/1-kolo-predehravka-karlovy-vary-trinec-online-zpravodajstvi.A260915_145208_hokej_drev#utm_source=rss&amp;utm_medium=feed&amp;utm_campaign=ostrava&amp;utm_content=main</t>
        </is>
      </c>
      <c r="C250" s="487" t="inlineStr">
        <is>
          <t>15.09.2026 18:47</t>
        </is>
      </c>
      <c r="D250" s="487" t="inlineStr">
        <is>
          <t>Úřadující vicemistr Třinec odstartoval nový ročník hokejové extraligy výhrou v předehrávce 1. kola na ledě obhájců bronzu Karlových Varů 2:0. Vítěznou branku dal ve 3. minutě reprízy semifinále minulé sezony obránce Jakub Galvas za přispění domácího obránce Elmeriho Eronena. V závěrečné přesilovce pečetil výsledek do prázdné branky Ondřej Kovařčík. Gólman Marek Mazanec vychytal 32. čisté konto v nejvyšší soutěži.</t>
        </is>
      </c>
      <c r="E250" s="487" t="inlineStr"/>
      <c r="F250" s="487" t="inlineStr">
        <is>
          <t>Hokej - Extraliga</t>
        </is>
      </c>
      <c r="G250" s="487" t="inlineStr">
        <is>
          <t>Jiné</t>
        </is>
      </c>
      <c r="H250" s="487" t="inlineStr">
        <is>
          <t>16.09.2026 10:08</t>
        </is>
      </c>
    </row>
    <row r="251">
      <c r="A251" s="491" t="inlineStr">
        <is>
          <t>Objezd „přejezdu smrti“ ve Studénce nabral skluz, kamiony jezdí přes město</t>
        </is>
      </c>
      <c r="B251" s="492" t="inlineStr">
        <is>
          <t>https://www.idnes.cz/ostrava/zpravy/studenka-prejezd-smrti-nehoda-2015-podjezd-objizdka.A260915_966969_ostrava-zpravy_jog#utm_source=rss&amp;utm_medium=feed&amp;utm_campaign=ostrava&amp;utm_content=main</t>
        </is>
      </c>
      <c r="C251" s="491" t="inlineStr">
        <is>
          <t>16.09.2026 04:18</t>
        </is>
      </c>
      <c r="D251" s="491" t="inlineStr">
        <is>
          <t>Už tři čtvrtě roku čekají obyvatelé Studénky na zprovoznění objízdné trasy pro kamiony, jejíž vybudování bylo ze strany města jednou z podmínek pro výstavbu železničního podjezdu. Termín jejího dokončení se zatím posunul z konce loňského roku na říjen.</t>
        </is>
      </c>
      <c r="E251" s="491" t="inlineStr"/>
      <c r="F251" s="491" t="inlineStr">
        <is>
          <t>Ostrava - Ostrava - zprávy</t>
        </is>
      </c>
      <c r="G251" s="491" t="inlineStr">
        <is>
          <t>Ostrava</t>
        </is>
      </c>
      <c r="H251" s="491" t="inlineStr">
        <is>
          <t>16.09.2026 10:08</t>
        </is>
      </c>
    </row>
    <row r="252">
      <c r="A252" s="491" t="inlineStr">
        <is>
          <t>Šedá Ostrava? Nálepka, zní v superdebatě iDNES.cz. Politici emotivně řešili dopravu</t>
        </is>
      </c>
      <c r="B252" s="492" t="inlineStr">
        <is>
          <t>https://www.idnes.cz/volby/komunalni-volby-2026-ostrava-bydleni-odliv-mozky-debata-ano.A260915_115811_volby_sahu#utm_source=rss&amp;utm_medium=feed&amp;utm_campaign=ostrava&amp;utm_content=main</t>
        </is>
      </c>
      <c r="C252" s="491" t="inlineStr">
        <is>
          <t>16.09.2026 10:00</t>
        </is>
      </c>
      <c r="D252" s="491" t="inlineStr">
        <is>
          <t>Kdo povede Ostravu? Redakce iDNES.cz živě přináší exkluzivní superdebatu kandidátů na primátora. Diskusi nad budoucností třetího největšího města v Česku moderuje Vladimír Vokál. Podle krajského lídra Motoristů Matěje Gregora je označení „šedá Ostrava“ nálepka, která už neplatí. Ve vedení města je nyní sedm subjektů. „Pokračování současné koalice si dokážu představit,“ řekl současný primátor Jan Dohnal (ODS). Velkým tématem je doprava v Ostravě.</t>
        </is>
      </c>
      <c r="E252" s="491" t="inlineStr"/>
      <c r="F252" s="491" t="inlineStr">
        <is>
          <t>Zprávy - Volby</t>
        </is>
      </c>
      <c r="G252" s="491" t="inlineStr">
        <is>
          <t>Ostrava</t>
        </is>
      </c>
      <c r="H252" s="491" t="inlineStr">
        <is>
          <t>16.09.2026 10:08</t>
        </is>
      </c>
    </row>
    <row r="253">
      <c r="A253" s="491" t="inlineStr">
        <is>
          <t>Padly tresty za dovoz metráků červeného fosforu. Šéf rodinného gangu dostal 13 let</t>
        </is>
      </c>
      <c r="B253" s="492" t="inlineStr">
        <is>
          <t>https://www.idnes.cz/ostrava/zpravy/krajsky-soud-ostrava-gang-cerveny-fosfor-drogy-pomkla.A260914_142556_ostrava-zpravy_jog#utm_source=rss&amp;utm_medium=feed&amp;utm_campaign=ostrava&amp;utm_content=main</t>
        </is>
      </c>
      <c r="C253" s="491" t="inlineStr">
        <is>
          <t>14.09.2026 14:00</t>
        </is>
      </c>
      <c r="D253" s="491" t="inlineStr">
        <is>
          <t>Tresty od 4,5 do 13 let rozdal dnes Krajský soud v Ostravě, který částečně uzavřel mimořádný případ pašování červeného fosforu potřebného pro výrobu pervitinu z Ukrajiny přes Česko do Polska. Rodinný gang podle obžaloby převezl nebo plánoval transportovat několik metráků této chemikálie, ze které se mohla vyrobit až tuna pervitinu za zhruba miliardu korun.</t>
        </is>
      </c>
      <c r="E253" s="491" t="inlineStr"/>
      <c r="F253" s="491" t="inlineStr">
        <is>
          <t>Ostrava - Ostrava - zprávy</t>
        </is>
      </c>
      <c r="G253" s="491" t="inlineStr">
        <is>
          <t>Ostrava</t>
        </is>
      </c>
      <c r="H253" s="491" t="inlineStr">
        <is>
          <t>15.09.2026 10:14</t>
        </is>
      </c>
    </row>
    <row r="254">
      <c r="A254" s="491" t="inlineStr">
        <is>
          <t>West Ham a Baník chystají uctění památky zesnulého brankáře Mikloška</t>
        </is>
      </c>
      <c r="B254" s="492" t="inlineStr">
        <is>
          <t>https://www.idnes.cz/ostrava/zpravy/umrti-brankar-ludek-miklosko-vzpominka-pieta-banik-west-ham.A260914_160633_ostrava-zpravy_dmk#utm_source=rss&amp;utm_medium=feed&amp;utm_campaign=ostrava&amp;utm_content=main</t>
        </is>
      </c>
      <c r="C254" s="491" t="inlineStr">
        <is>
          <t>14.09.2026 14:42</t>
        </is>
      </c>
      <c r="D254" s="491" t="inlineStr">
        <is>
          <t>V Ostravě i v Anglii vzpomínají na legendárního brankáře Luďka Mikloška, který ve čtyřiašedesáti letech podlehl rakovině. Bývalí spoluhráči a fotbalové osobnosti jako Karel Kula, Jan Laštůvka, Dušan Vrťo či Libor Radimec vyzdvihují jeho přátelskou povahu, humor a výjimečné postavení, které si vybudoval v Baníku Ostrava i ve West Hamu.</t>
        </is>
      </c>
      <c r="E254" s="491" t="inlineStr"/>
      <c r="F254" s="491" t="inlineStr">
        <is>
          <t>Ostrava - Ostrava - zprávy</t>
        </is>
      </c>
      <c r="G254" s="491" t="inlineStr">
        <is>
          <t>Ostrava</t>
        </is>
      </c>
      <c r="H254" s="491" t="inlineStr">
        <is>
          <t>15.09.2026 10:14</t>
        </is>
      </c>
    </row>
    <row r="255">
      <c r="A255" s="491" t="inlineStr">
        <is>
          <t>Severní spoj v Ostravě má další problém kvůli dvěma správním žalobám</t>
        </is>
      </c>
      <c r="B255" s="492" t="inlineStr">
        <is>
          <t>https://www.idnes.cz/ostrava/zpravy/severni-spoj-ostrava-rozhodnuti-ministerstva-spravni-zaloby-soud.A260914_968192_ostrava-zpravy_dmk#utm_source=rss&amp;utm_medium=feed&amp;utm_campaign=ostrava&amp;utm_content=main</t>
        </is>
      </c>
      <c r="C255" s="491" t="inlineStr">
        <is>
          <t>15.09.2026 03:43</t>
        </is>
      </c>
      <c r="D255" s="491" t="inlineStr">
        <is>
          <t>Plánovaná výstavba Severního spoje v Ostravě čelí dalším komplikacím poté, co odpůrci projektu a spolek napadli u soudu rozhodnutí ministerstva pro místní rozvoj. Dvě podané správní žaloby nyní projednává olomoucká pobočka Krajského soudu v Ostravě, přičemž vedení města v přípravách navzdory tomu pokračuje, jelikož žaloby nemají odkladný účinek.</t>
        </is>
      </c>
      <c r="E255" s="491" t="inlineStr"/>
      <c r="F255" s="491" t="inlineStr">
        <is>
          <t>Ostrava - Ostrava - zprávy</t>
        </is>
      </c>
      <c r="G255" s="491" t="inlineStr">
        <is>
          <t>Ostrava</t>
        </is>
      </c>
      <c r="H255" s="491" t="inlineStr">
        <is>
          <t>15.09.2026 10:14</t>
        </is>
      </c>
    </row>
    <row r="256">
      <c r="A256" s="491" t="inlineStr">
        <is>
          <t>Poláka na charitativní jízdě zbili v Ostravě. Zřejmě krajané kvůli „ukrajinské“ hučce</t>
        </is>
      </c>
      <c r="B256" s="492" t="inlineStr">
        <is>
          <t>https://www.idnes.cz/ostrava/zpravy/ostrava-polak-zbiti-modro-zluty-kloboucek-policie-stodolni.A260915_081145_ostrava-zpravy_jog#utm_source=rss&amp;utm_medium=feed&amp;utm_campaign=ostrava&amp;utm_content=main</t>
        </is>
      </c>
      <c r="C256" s="491" t="inlineStr">
        <is>
          <t>15.09.2026 08:23</t>
        </is>
      </c>
      <c r="D256" s="491" t="inlineStr">
        <is>
          <t>Policie v Ostravě vyšetřuje napadení Poláka Jakuba Heisiga, který kvůli utrpěným zraněním přerušil charitativní jízdu na kole česko-polským pohraničím. Napadený tvrdí, že na něj nejspíše zaútočili polští krajané kvůli tomu, že měl žluto-modrý klobouček. To jsou však barvy nejen Ukrajiny, ale také historické země Horní Slezsko.</t>
        </is>
      </c>
      <c r="E256" s="491" t="inlineStr"/>
      <c r="F256" s="491" t="inlineStr">
        <is>
          <t>Ostrava - Ostrava - zprávy</t>
        </is>
      </c>
      <c r="G256" s="491" t="inlineStr">
        <is>
          <t>Ostrava</t>
        </is>
      </c>
      <c r="H256" s="491" t="inlineStr">
        <is>
          <t>15.09.2026 10:14</t>
        </is>
      </c>
    </row>
    <row r="257">
      <c r="A257" s="491" t="inlineStr">
        <is>
          <t>Baník - Pardubice 1:2, hosté mají první ligovou výhru, trefili se Drchal s Tankem</t>
        </is>
      </c>
      <c r="B257" s="492" t="inlineStr">
        <is>
          <t>https://www.idnes.cz/fotbal/prvni-liga/chance-liga-8-kolo-banik-pardubice-online-vysledek.A260911_143333_fotbal_tals#utm_source=rss&amp;utm_medium=feed&amp;utm_campaign=ostrava&amp;utm_content=main</t>
        </is>
      </c>
      <c r="C257" s="491" t="inlineStr">
        <is>
          <t>13.09.2026 13:36</t>
        </is>
      </c>
      <c r="D257" s="491" t="inlineStr">
        <is>
          <t>Fotbalisté Pardubic zvítězili v 8. kole Chance Ligy v Ostravě 2:1 a poprvé v sezoně nejvyšší soutěže naplno bodovali. Jejich výhru zařídili střídající Václav Drchal a bývalý hráč Baníku Abdullahi Tanko, za domácí snížil Vít Škrkoň. Východočeši se posunuli na 13. místo o čtyři body za nedělního soupeře. Slezané prohráli třetí kolo po sobě se skóre 1:9.</t>
        </is>
      </c>
      <c r="E257" s="491" t="inlineStr"/>
      <c r="F257" s="491" t="inlineStr">
        <is>
          <t>Fotbal - První liga</t>
        </is>
      </c>
      <c r="G257" s="491" t="inlineStr">
        <is>
          <t>Ostrava</t>
        </is>
      </c>
      <c r="H257" s="491" t="inlineStr">
        <is>
          <t>14.09.2026 10:50</t>
        </is>
      </c>
    </row>
    <row r="258">
      <c r="A258" s="487" t="inlineStr">
        <is>
          <t>Voda zalila domy i lidské osudy. Karvinské moře má velmi pohnutou historii</t>
        </is>
      </c>
      <c r="B258" s="488" t="inlineStr">
        <is>
          <t>https://www.idnes.cz/ostrava/zpravy/karvinske-more-vyroci-poddolovani-darkov-rozvoj-karvina.A260911_965578_ostrava-zpravy_jog#utm_source=rss&amp;utm_medium=feed&amp;utm_campaign=ostrava&amp;utm_content=main</t>
        </is>
      </c>
      <c r="C258" s="487" t="inlineStr">
        <is>
          <t>13.09.2026 15:17</t>
        </is>
      </c>
      <c r="D258" s="487" t="inlineStr">
        <is>
          <t>Kdysi smutek, vztek a pláč, nyní radost, pohoda a smích. Lokalita jižně od Karviné s dominantním jezerem s sebou nese unikátní příběh. Oblast takzvaného Karvinského moře slaví deset let od kolaudace území jako odpočinkový areál vhodný ke koupání.</t>
        </is>
      </c>
      <c r="E258" s="487" t="inlineStr"/>
      <c r="F258" s="487" t="inlineStr">
        <is>
          <t>Ostrava - Ostrava - zprávy</t>
        </is>
      </c>
      <c r="G258" s="487" t="inlineStr">
        <is>
          <t>Jiné</t>
        </is>
      </c>
      <c r="H258" s="487" t="inlineStr">
        <is>
          <t>14.09.2026 10:50</t>
        </is>
      </c>
    </row>
    <row r="259">
      <c r="A259" s="487" t="inlineStr">
        <is>
          <t>Muž na Bruntálsku zemřel po těžké alergické reakci po bodnutí hmyzem</t>
        </is>
      </c>
      <c r="B259" s="488" t="inlineStr">
        <is>
          <t>https://www.idnes.cz/ostrava/zpravy/bruntal-muz-smrt-bodnuti-hmyz-srsen-vosa-alergicka-reakce.A260913_211524_ostrava-zpravy_herp#utm_source=rss&amp;utm_medium=feed&amp;utm_campaign=ostrava&amp;utm_content=main</t>
        </is>
      </c>
      <c r="C259" s="487" t="inlineStr">
        <is>
          <t>13.09.2026 19:19</t>
        </is>
      </c>
      <c r="D259" s="487" t="inlineStr">
        <is>
          <t>Čtyřiapadesátiletý muž zemřel v sobotu na následky těžké alergické reakce po bodnutí hmyzem v zalesněném terénu poblíž Karlovic na Bruntálsku. Záchranáři během soboty zasahovali v Moravskoslezském kraji celkem u sedmi pacientů s alergickou reakcí po bodnutí vosou nebo sršní.</t>
        </is>
      </c>
      <c r="E259" s="487" t="inlineStr"/>
      <c r="F259" s="487" t="inlineStr">
        <is>
          <t>Ostrava - Ostrava - zprávy</t>
        </is>
      </c>
      <c r="G259" s="487" t="inlineStr">
        <is>
          <t>Jiné</t>
        </is>
      </c>
      <c r="H259" s="487" t="inlineStr">
        <is>
          <t>14.09.2026 10:50</t>
        </is>
      </c>
    </row>
    <row r="260">
      <c r="A260" s="487" t="inlineStr">
        <is>
          <t>Baník znovu ztratil. Viňte mě, jako šéf jsem zodpovědný, říká kouč Skuhravý</t>
        </is>
      </c>
      <c r="B260" s="488" t="inlineStr">
        <is>
          <t>https://www.idnes.cz/fotbal/prvni-liga/banik-ostrava-pardubice-skuhravy-trousil-ohlasy.A260914_968196_fotbal_ten#utm_source=rss&amp;utm_medium=feed&amp;utm_campaign=ostrava&amp;utm_content=main</t>
        </is>
      </c>
      <c r="C260" s="487" t="inlineStr">
        <is>
          <t>14.09.2026 05:59</t>
        </is>
      </c>
      <c r="D260" s="487" t="inlineStr">
        <is>
          <t>Třetí prohru v řadě přineslo fotbalistům Baníku 8. kolo nejvyšší domácí soutěže. Na domácím hřišti nestačili na Pardubice 1:2, přičemž pro soupeře šlo o premiérové ligové vítězství.</t>
        </is>
      </c>
      <c r="E260" s="487" t="inlineStr"/>
      <c r="F260" s="487" t="inlineStr">
        <is>
          <t>Fotbal - První liga</t>
        </is>
      </c>
      <c r="G260" s="487" t="inlineStr">
        <is>
          <t>Jiné</t>
        </is>
      </c>
      <c r="H260" s="487" t="inlineStr">
        <is>
          <t>14.09.2026 10:50</t>
        </is>
      </c>
    </row>
    <row r="261">
      <c r="A261" s="491" t="inlineStr">
        <is>
          <t>Jistebník zvelebil centrum. Nádrže slouží k relaxaci i proti povodním</t>
        </is>
      </c>
      <c r="B261" s="492" t="inlineStr">
        <is>
          <t>https://www.idnes.cz/ostrava/zpravy/jistebnik-nadrze-poldr-storzerova-poodri-csop.A260913_966083_ostrava-zpravy_jog#utm_source=rss&amp;utm_medium=feed&amp;utm_campaign=ostrava&amp;utm_content=main</t>
        </is>
      </c>
      <c r="C261" s="491" t="inlineStr">
        <is>
          <t>14.09.2026 06:44</t>
        </is>
      </c>
      <c r="D261" s="491" t="inlineStr">
        <is>
          <t>Dvě nové vodní nádrže, které budou sloužit převážně k rekreačním účelům, vznikly v centru Jistebníku nedaleko Ostravy. Nahradily již dosluhující požární nádrž, jež se zde původně nacházela a která již svou kapacitou nestačila zachycovat vodu po přívalových deštích.</t>
        </is>
      </c>
      <c r="E261" s="491" t="inlineStr"/>
      <c r="F261" s="491" t="inlineStr">
        <is>
          <t>Ostrava - Ostrava - zprávy</t>
        </is>
      </c>
      <c r="G261" s="491" t="inlineStr">
        <is>
          <t>Ostrava</t>
        </is>
      </c>
      <c r="H261" s="491" t="inlineStr">
        <is>
          <t>14.09.2026 10:50</t>
        </is>
      </c>
    </row>
    <row r="262">
      <c r="A262" s="491" t="inlineStr">
        <is>
          <t>Zemřel legendární brankář Mikloško. Fotbalistům otevřel cestu do Anglie</t>
        </is>
      </c>
      <c r="B262" s="492" t="inlineStr">
        <is>
          <t>https://www.idnes.cz/fotbal/prvni-liga/brankar-ludek-miklosko-zemrel-umrti.A260914_081531_fotbal_min#utm_source=rss&amp;utm_medium=feed&amp;utm_campaign=ostrava&amp;utm_content=main</t>
        </is>
      </c>
      <c r="C262" s="491" t="inlineStr">
        <is>
          <t>14.09.2026 07:44</t>
        </is>
      </c>
      <c r="D262" s="491" t="inlineStr">
        <is>
          <t>Bojoval statečně, jako pravý chlap. Celých pět dlouhých let. Nehroutil se, nelitoval, v tichosti se rval s osudem a do poslední chvíle pracoval. Až teď ho zrádná nemoc porazila. Luděk Mikloško, legendární fotbalový brankář a v posledních letech šéf sportovního úseku Baníku Ostrava, zemřel. Bylo mu čtyřiašedesát.</t>
        </is>
      </c>
      <c r="E262" s="491" t="inlineStr"/>
      <c r="F262" s="491" t="inlineStr">
        <is>
          <t>Fotbal - První liga</t>
        </is>
      </c>
      <c r="G262" s="491" t="inlineStr">
        <is>
          <t>Ostrava</t>
        </is>
      </c>
      <c r="H262" s="491" t="inlineStr">
        <is>
          <t>14.09.2026 10:50</t>
        </is>
      </c>
    </row>
    <row r="263">
      <c r="A263" s="491" t="inlineStr">
        <is>
          <t>Blikající sanitka se v křižovatce srazila s osobním autem, převrátila se na bok</t>
        </is>
      </c>
      <c r="B263" s="492" t="inlineStr">
        <is>
          <t>https://www.idnes.cz/ostrava/zpravy/sanitka-osobni-auto-nehoda-zraneni-policie.A260914_094002_ostrava-zpravy_dmk#utm_source=rss&amp;utm_medium=feed&amp;utm_campaign=ostrava&amp;utm_content=main</t>
        </is>
      </c>
      <c r="C263" s="491" t="inlineStr">
        <is>
          <t>14.09.2026 08:20</t>
        </is>
      </c>
      <c r="D263" s="491" t="inlineStr">
        <is>
          <t>V Ostravě se v pondělí brzy ráno srazila sanitka, která měla zapnutý maják, s osobním automobilem. Podle předběžných informací policie vjela do křižovatky na červenou, po srážce se převrátila na bok. Při nehodě se nikdo nezranil.</t>
        </is>
      </c>
      <c r="E263" s="491" t="inlineStr"/>
      <c r="F263" s="491" t="inlineStr">
        <is>
          <t>Ostrava - Ostrava - zprávy</t>
        </is>
      </c>
      <c r="G263" s="491" t="inlineStr">
        <is>
          <t>Ostrava</t>
        </is>
      </c>
      <c r="H263" s="491" t="inlineStr">
        <is>
          <t>14.09.2026 10:50</t>
        </is>
      </c>
    </row>
    <row r="264">
      <c r="A264" s="491" t="inlineStr">
        <is>
          <t>Studenti přírodovědy vymění učebnice za praxi v ostravské zoo</t>
        </is>
      </c>
      <c r="B264" s="492" t="inlineStr">
        <is>
          <t>https://www.idnes.cz/ostrava/zpravy/prirodovedecka-fakulta-ostrava-zoo-botanicka-zahrada-praxe-studenti.A260914_968190_ostrava-zpravy_dmk#utm_source=rss&amp;utm_medium=feed&amp;utm_campaign=ostrava&amp;utm_content=main</t>
        </is>
      </c>
      <c r="C264" s="491" t="inlineStr">
        <is>
          <t>14.09.2026 10:00</t>
        </is>
      </c>
      <c r="D264" s="491" t="inlineStr">
        <is>
          <t>Ostravská univerzita a ostravská zoo prohlubují vzájemnou spolupráci, která studentům přírodovědných oborů přinese přímou výuku v terénu, tříměsíční praxe a zapojení do reálných výzkumných projektů. Odborníci ze zoo na oplátku pomohou s rekonstrukcí univerzitní botanické zahrady i s přípravou nového velkoobjemového akvária.</t>
        </is>
      </c>
      <c r="E264" s="491" t="inlineStr"/>
      <c r="F264" s="491" t="inlineStr">
        <is>
          <t>Ostrava - Ostrava - zprávy</t>
        </is>
      </c>
      <c r="G264" s="491" t="inlineStr">
        <is>
          <t>Ostrava</t>
        </is>
      </c>
      <c r="H264" s="491" t="inlineStr">
        <is>
          <t>14.09.2026 10:50</t>
        </is>
      </c>
    </row>
    <row r="265">
      <c r="A265" s="491" t="inlineStr">
        <is>
          <t>OBRAZEM: Baník a West Ham, kluby mého srdce. Připomeňte si Mikloškovu kariéru</t>
        </is>
      </c>
      <c r="B265" s="492" t="inlineStr">
        <is>
          <t>https://www.idnes.cz/fotbal/prvni-liga/ludek-miklosko-brankar-obrazem-kariera-legenda-umrti.A260914_093235_fotbal_tals/foto#utm_source=rss&amp;utm_medium=feed&amp;utm_campaign=ostrava&amp;utm_content=main</t>
        </is>
      </c>
      <c r="C265" s="491" t="inlineStr">
        <is>
          <t>14.09.2026 10:22</t>
        </is>
      </c>
      <c r="D265" s="491" t="inlineStr">
        <is>
          <t>Téměř celý svůj fotbalový život spojil se dvěma kluby: ostravským Baníkem a londýnským West Hamem. Legendární brankář a později trenér i funkcionář Luděk Mikloško zemřel ve věku 64 let. Připomeňte si jeho kariéru prostřednictvím obrazového článku.</t>
        </is>
      </c>
      <c r="E265" s="491" t="inlineStr"/>
      <c r="F265" s="491" t="inlineStr">
        <is>
          <t>Fotbal - První liga</t>
        </is>
      </c>
      <c r="G265" s="491" t="inlineStr">
        <is>
          <t>Ostrava</t>
        </is>
      </c>
      <c r="H265" s="491" t="inlineStr">
        <is>
          <t>14.09.2026 10:50</t>
        </is>
      </c>
    </row>
    <row r="266">
      <c r="A266" s="487" t="inlineStr">
        <is>
          <t>Zvládání emocí? Musím jít příkladem, hlásí Žabka. S Třincem chce hrát zase útočně</t>
        </is>
      </c>
      <c r="B266" s="488" t="inlineStr">
        <is>
          <t>https://www.idnes.cz/hokej/extraliga/ocelari-trinec-boris-zabka-trener.A260912_968062_hokej_drev#utm_source=rss&amp;utm_medium=feed&amp;utm_campaign=ostrava&amp;utm_content=main</t>
        </is>
      </c>
      <c r="C266" s="487" t="inlineStr">
        <is>
          <t>12.09.2026 11:06</t>
        </is>
      </c>
      <c r="D266" s="487" t="inlineStr">
        <is>
          <t>V minulé sezoně to byl oproti předchozím rokům trochu neobvyklý pohled. Ač byl Boris Žabka během své kariéry obránce, třinečtí hokejisté pod ním začali hrát útočněji. „A chceme v tom pokračovat,“ prohlásil trenér Ocelářů.</t>
        </is>
      </c>
      <c r="E266" s="487" t="inlineStr"/>
      <c r="F266" s="487" t="inlineStr">
        <is>
          <t>Hokej - Extraliga</t>
        </is>
      </c>
      <c r="G266" s="487" t="inlineStr">
        <is>
          <t>Jiné</t>
        </is>
      </c>
      <c r="H266" s="487" t="inlineStr">
        <is>
          <t>13.09.2026 10:25</t>
        </is>
      </c>
    </row>
    <row r="267">
      <c r="A267" s="487" t="inlineStr">
        <is>
          <t>Krnovu uleví další obchvat, stát už na miliardovou silnici hledá stavebníka</t>
        </is>
      </c>
      <c r="B267" s="488" t="inlineStr">
        <is>
          <t>https://www.idnes.cz/ostrava/zpravy/krnov-obchvat-tendr-na-zhotovitele-zapad-mesta-tranzit.A260909_163230_ostrava-zpravy_zah#utm_source=rss&amp;utm_medium=feed&amp;utm_campaign=ostrava&amp;utm_content=main</t>
        </is>
      </c>
      <c r="C267" s="487" t="inlineStr">
        <is>
          <t>12.09.2026 13:32</t>
        </is>
      </c>
      <c r="D267" s="487" t="inlineStr">
        <is>
          <t>Po jihovýchodu také západ. Příští rok začne v Krnově růst další, tentokrát západní obchvat města. Ten definitivně odkloní tranzitní dopravu mimo zástavbu. Propojí silnice I/45 a I/57 a auta od Bruntálu směrem na Polsko či Opavsko a zpět povede nezastavěným územím. První řidiči na ni vyjedou v roce 2028.</t>
        </is>
      </c>
      <c r="E267" s="487" t="inlineStr"/>
      <c r="F267" s="487" t="inlineStr">
        <is>
          <t>Ostrava - Ostrava - zprávy</t>
        </is>
      </c>
      <c r="G267" s="487" t="inlineStr">
        <is>
          <t>Jiné</t>
        </is>
      </c>
      <c r="H267" s="487" t="inlineStr">
        <is>
          <t>13.09.2026 10:25</t>
        </is>
      </c>
    </row>
    <row r="268">
      <c r="A268" s="491" t="inlineStr">
        <is>
          <t>Kniha mapuje historii Raduně od středověké tvrze ke knížecímu sídlu</t>
        </is>
      </c>
      <c r="B268" s="492" t="inlineStr">
        <is>
          <t>https://www.idnes.cz/ostrava/zpravy/kniha-v-lesku-knizeci-koruny-zamek-radun-kastelanka-marketa-kourilova.A260907_145402_ostrava-zpravy_dmk#utm_source=rss&amp;utm_medium=feed&amp;utm_campaign=ostrava&amp;utm_content=main</t>
        </is>
      </c>
      <c r="C268" s="491" t="inlineStr">
        <is>
          <t>13.09.2026 04:54</t>
        </is>
      </c>
      <c r="D268" s="491" t="inlineStr">
        <is>
          <t>Kastelánka státního zámku Raduň Markéta Kouřilová spolu s týmem odborníků z Národního památkového ústavu a Slezské univerzity v Opavě připravila novou publikaci V lesku knížecí koruny. Kniha mapuje stavební i kulturní proměny raduňského zámku od 14. do 20. století, na němž se výrazně podepsal rod Blücherů spřízněný s vítězem od Waterloo.</t>
        </is>
      </c>
      <c r="E268" s="491" t="inlineStr"/>
      <c r="F268" s="491" t="inlineStr">
        <is>
          <t>Ostrava - Ostrava - zprávy</t>
        </is>
      </c>
      <c r="G268" s="491" t="inlineStr">
        <is>
          <t>Ostrava</t>
        </is>
      </c>
      <c r="H268" s="491" t="inlineStr">
        <is>
          <t>13.09.2026 10:25</t>
        </is>
      </c>
    </row>
    <row r="269">
      <c r="A269" s="491" t="inlineStr">
        <is>
          <t>Cyklista při sjíždění trailové tratě narazil do stromu. Vážně si zranil hlavu i páteř</t>
        </is>
      </c>
      <c r="B269" s="492" t="inlineStr">
        <is>
          <t>https://www.idnes.cz/ostrava/zpravy/cyklista-sjezd-trailova-trat-na-bruntalsku-vazne-zranil.A260913_105039_ostrava-zpravy_sahu#utm_source=rss&amp;utm_medium=feed&amp;utm_campaign=ostrava&amp;utm_content=main</t>
        </is>
      </c>
      <c r="C269" s="491" t="inlineStr">
        <is>
          <t>13.09.2026 08:59</t>
        </is>
      </c>
      <c r="D269" s="491" t="inlineStr">
        <is>
          <t>Cyklista se v sobotu vážně zranil při sjíždění trailové tratě v Malé Morávce na Bruntálsku. Po nárazu do stromu jej do nemocnice přepravil vrtulník.</t>
        </is>
      </c>
      <c r="E269" s="491" t="inlineStr"/>
      <c r="F269" s="491" t="inlineStr">
        <is>
          <t>Ostrava - Ostrava - zprávy</t>
        </is>
      </c>
      <c r="G269" s="491" t="inlineStr">
        <is>
          <t>Ostrava</t>
        </is>
      </c>
      <c r="H269" s="491" t="inlineStr">
        <is>
          <t>13.09.2026 10:25</t>
        </is>
      </c>
    </row>
    <row r="270">
      <c r="A270" s="491" t="inlineStr">
        <is>
          <t>Břidlicový důl u Oder nově nabízí adrenalinovou trasu. Na konci uvidíte unikát</t>
        </is>
      </c>
      <c r="B270" s="492" t="inlineStr">
        <is>
          <t>https://www.idnes.cz/ostrava/zpravy/flascharuv-dul-odry-prohlidka-trasa-bridlice.A260911_967638_ostrava-zpravy_jog#utm_source=rss&amp;utm_medium=feed&amp;utm_campaign=ostrava&amp;utm_content=main</t>
        </is>
      </c>
      <c r="C270" s="491" t="inlineStr">
        <is>
          <t>11.09.2026 11:48</t>
        </is>
      </c>
      <c r="D270" s="491" t="inlineStr">
        <is>
          <t>Další část někdejšího podzemního břidlicového dolu zpřístupnili v Odrách na Novojičínsku. Ve Flascharově dole přibyl nový adrenalinový okruh, na jehož konci návštěvníky čeká geologický unikát, těžbou odhalené jádro břidlicové vrásy.</t>
        </is>
      </c>
      <c r="E270" s="491" t="inlineStr"/>
      <c r="F270" s="491" t="inlineStr">
        <is>
          <t>Ostrava - Ostrava - zprávy</t>
        </is>
      </c>
      <c r="G270" s="491" t="inlineStr">
        <is>
          <t>Ostrava</t>
        </is>
      </c>
      <c r="H270" s="491" t="inlineStr">
        <is>
          <t>12.09.2026 09:28</t>
        </is>
      </c>
    </row>
    <row r="271">
      <c r="A271" s="487" t="inlineStr">
        <is>
          <t>Odloženo. Vyšetřování pádu čtyřletého chlapce v Havířově nezjistilo vinu rodičů</t>
        </is>
      </c>
      <c r="B271" s="488" t="inlineStr">
        <is>
          <t>https://www.idnes.cz/ostrava/zpravy/policie-vysetrovani-pad-chlapce-havirov-z-okna.A260911_132413_ostrava-zpravy_jog#utm_source=rss&amp;utm_medium=feed&amp;utm_campaign=ostrava&amp;utm_content=main</t>
        </is>
      </c>
      <c r="C271" s="487" t="inlineStr">
        <is>
          <t>11.09.2026 12:40</t>
        </is>
      </c>
      <c r="D271" s="487" t="inlineStr">
        <is>
          <t>Policie ukončila vyšetřování případu pádu čtyřletého chlapce z okna ve třetím poschodí panelového domu v Havířově. Kriminalisté nezjistili, že by šlo například o trestný čin opuštění dítěte nebo svěřené osoby, případ tak byl odložen.</t>
        </is>
      </c>
      <c r="E271" s="487" t="inlineStr"/>
      <c r="F271" s="487" t="inlineStr">
        <is>
          <t>Ostrava - Ostrava - zprávy</t>
        </is>
      </c>
      <c r="G271" s="487" t="inlineStr">
        <is>
          <t>Jiné</t>
        </is>
      </c>
      <c r="H271" s="487" t="inlineStr">
        <is>
          <t>12.09.2026 09:28</t>
        </is>
      </c>
    </row>
    <row r="272">
      <c r="A272" s="491" t="inlineStr">
        <is>
          <t>Sázka na klubové a regionální vazby. Vítkovice věří, že našly cestu k úspěchu</t>
        </is>
      </c>
      <c r="B272" s="492" t="inlineStr">
        <is>
          <t>https://www.idnes.cz/hokej/extraliga/hc-vitkovice-yorick-treille.A260911_125416_hokej_jsl#utm_source=rss&amp;utm_medium=feed&amp;utm_campaign=ostrava&amp;utm_content=main</t>
        </is>
      </c>
      <c r="C272" s="491" t="inlineStr">
        <is>
          <t>11.09.2026 13:54</t>
        </is>
      </c>
      <c r="D272" s="491" t="inlineStr">
        <is>
          <t>Hráči i trenéři spojeni s krajem by měli v nadcházející sezoně více než obvykle táhnout hokejisty Vítkovic v extralize. „Ano, chceme odchovance a hráče z regionu. Taková cesta je určitě nejlepší,“ potvrdil sportovní a výkonný manažer Patrik Rimmel.</t>
        </is>
      </c>
      <c r="E272" s="491" t="inlineStr"/>
      <c r="F272" s="491" t="inlineStr">
        <is>
          <t>Hokej - Extraliga</t>
        </is>
      </c>
      <c r="G272" s="491" t="inlineStr">
        <is>
          <t>Ostrava</t>
        </is>
      </c>
      <c r="H272" s="491" t="inlineStr">
        <is>
          <t>12.09.2026 09:28</t>
        </is>
      </c>
    </row>
    <row r="273">
      <c r="A273" s="487" t="inlineStr">
        <is>
          <t>Policie rozšířila pátrání po matce dvou dětí, nasadila i drony</t>
        </is>
      </c>
      <c r="B273" s="488" t="inlineStr">
        <is>
          <t>https://www.idnes.cz/zpravy/domaci/policie-patrani-pohresovana-zena-frydek-mistek-nasadit-drony.A260911_154516_domaci_sahu#utm_source=rss&amp;utm_medium=feed&amp;utm_campaign=ostrava&amp;utm_content=main</t>
        </is>
      </c>
      <c r="C273" s="487" t="inlineStr">
        <is>
          <t>11.09.2026 14:01</t>
        </is>
      </c>
      <c r="D273" s="487" t="inlineStr">
        <is>
          <t>Policisté při pátrání po osmatřicetileté Janě Šerjeníkové z Frýdku-Místku nově nasadili také drony letecké služby. V uplynulých dnech s jejich pomocí prohledávali například okolí dvou přehrad.</t>
        </is>
      </c>
      <c r="E273" s="487" t="inlineStr"/>
      <c r="F273" s="487" t="inlineStr">
        <is>
          <t>Zprávy - Domácí</t>
        </is>
      </c>
      <c r="G273" s="487" t="inlineStr">
        <is>
          <t>Jiné</t>
        </is>
      </c>
      <c r="H273" s="487" t="inlineStr">
        <is>
          <t>12.09.2026 09:28</t>
        </is>
      </c>
    </row>
    <row r="274">
      <c r="A274" s="491" t="inlineStr">
        <is>
          <t>Zase méně. Moravskoslezskému kraji ubyly další tři tisíce obyvatel, nejvíce v Česku</t>
        </is>
      </c>
      <c r="B274" s="492" t="inlineStr">
        <is>
          <t>https://www.idnes.cz/ostrava/zpravy/statistika-moravskoslezsky-porodnost-umrtnost-obyvatelstvo.A260911_163340_ostrava-zpravy_jog#utm_source=rss&amp;utm_medium=feed&amp;utm_campaign=ostrava&amp;utm_content=main</t>
        </is>
      </c>
      <c r="C274" s="491" t="inlineStr">
        <is>
          <t>12.09.2026 05:54</t>
        </is>
      </c>
      <c r="D274" s="491" t="inlineStr">
        <is>
          <t>Ještě před osmnácti lety Moravskoslezský kraj počtem obyvatel kraloval celé republice, přeskočit už jej však za tu dobu stihly tři jiné regiony a lidí žijících na severu Moravy a Slezska dál ubývá.</t>
        </is>
      </c>
      <c r="E274" s="491" t="inlineStr"/>
      <c r="F274" s="491" t="inlineStr">
        <is>
          <t>Ostrava - Ostrava - zprávy</t>
        </is>
      </c>
      <c r="G274" s="491" t="inlineStr">
        <is>
          <t>Ostrava</t>
        </is>
      </c>
      <c r="H274" s="491" t="inlineStr">
        <is>
          <t>12.09.2026 09:28</t>
        </is>
      </c>
    </row>
    <row r="275">
      <c r="A275" s="491" t="inlineStr">
        <is>
          <t>Bydlení, hořící halda, snaha udržet mladé. Naše Česko řeklo priority pro Ostravu</t>
        </is>
      </c>
      <c r="B275" s="492" t="inlineStr">
        <is>
          <t>https://www.idnes.cz/volby/ostrava/hnuti-nase-cesko-komunalni-volby-kuba-nesetova-ostrava.A260910_967345_ostrava-zpravy_jog#utm_source=rss&amp;utm_medium=feed&amp;utm_campaign=ostrava&amp;utm_content=main</t>
        </is>
      </c>
      <c r="C275" s="491" t="inlineStr">
        <is>
          <t>10.09.2026 11:39</t>
        </is>
      </c>
      <c r="D275" s="491" t="inlineStr">
        <is>
          <t>Ostrava potřebuje změnu. S tímto heslem vyrazilo do volebního boje hnutí Naše Česko. Právě moravskoslezská metropole je největším městem, ve kterém hnutí jihočeského hejtmana Martina Kuby aspiruje na místa zastupitelů.</t>
        </is>
      </c>
      <c r="E275" s="491" t="inlineStr"/>
      <c r="F275" s="491" t="inlineStr">
        <is>
          <t>Ostrava - Ostrava - Volby</t>
        </is>
      </c>
      <c r="G275" s="491" t="inlineStr">
        <is>
          <t>Ostrava</t>
        </is>
      </c>
      <c r="H275" s="491" t="inlineStr">
        <is>
          <t>11.09.2026 09:52</t>
        </is>
      </c>
    </row>
    <row r="276">
      <c r="A276" s="491" t="inlineStr">
        <is>
          <t>Covidový podvod. Soud potvrdil podmínku podnikateli za neoprávněné dotace</t>
        </is>
      </c>
      <c r="B276" s="492" t="inlineStr">
        <is>
          <t>https://www.idnes.cz/ostrava/zpravy/vrchni-soud-olomouc-podvod-covid-dotace-figel-podmin.A260910_967344_ostrava-zpravy_jog#utm_source=rss&amp;utm_medium=feed&amp;utm_campaign=ostrava&amp;utm_content=main</t>
        </is>
      </c>
      <c r="C276" s="491" t="inlineStr">
        <is>
          <t>10.09.2026 13:08</t>
        </is>
      </c>
      <c r="D276" s="491" t="inlineStr">
        <is>
          <t>Olomoucký vrchní soud potvrdil podmíněný trest 2,5 roku vězení podnikateli Gabrielovi Figeľovi z Karvinska za neoprávněné čerpání dotací a podporu z programů Antivirus a Covid-Ubytování během pandemie koronaviru. Muž musí také zaplatit peněžitý trest půl milionu korun.</t>
        </is>
      </c>
      <c r="E276" s="491" t="inlineStr"/>
      <c r="F276" s="491" t="inlineStr">
        <is>
          <t>Ostrava - Ostrava - zprávy</t>
        </is>
      </c>
      <c r="G276" s="491" t="inlineStr">
        <is>
          <t>Ostrava</t>
        </is>
      </c>
      <c r="H276" s="491" t="inlineStr">
        <is>
          <t>11.09.2026 09:52</t>
        </is>
      </c>
    </row>
    <row r="277">
      <c r="A277" s="487" t="inlineStr">
        <is>
          <t>Policie rozšířila pátrání po matce dvou dětí po celé republice. Hledá se už osmý den</t>
        </is>
      </c>
      <c r="B277" s="488" t="inlineStr">
        <is>
          <t>https://www.idnes.cz/zpravy/domaci/policie-patrani-setreni-republika.A260910_152521_domaci_fohl#utm_source=rss&amp;utm_medium=feed&amp;utm_campaign=ostrava&amp;utm_content=main</t>
        </is>
      </c>
      <c r="C277" s="487" t="inlineStr">
        <is>
          <t>10.09.2026 13:42</t>
        </is>
      </c>
      <c r="D277" s="487" t="inlineStr">
        <is>
          <t>Policisté rozšířili pátrání po osmatřicetileté Janě Šerjeníkové z Frýdku-Místku i mimo Moravskoslezský kraj. Po mladé matce dvou dětí pátrají osmým dnem. Mají podezření, že by mohla být v ohrožení života.</t>
        </is>
      </c>
      <c r="E277" s="487" t="inlineStr"/>
      <c r="F277" s="487" t="inlineStr">
        <is>
          <t>Zprávy - Domácí</t>
        </is>
      </c>
      <c r="G277" s="487" t="inlineStr">
        <is>
          <t>Jiné</t>
        </is>
      </c>
      <c r="H277" s="487" t="inlineStr">
        <is>
          <t>11.09.2026 09:52</t>
        </is>
      </c>
    </row>
    <row r="278">
      <c r="A278" s="491" t="inlineStr">
        <is>
          <t>Horským boudám musí vozit vodu cisterna. Sbírka na novou studnu schytává kritiku</t>
        </is>
      </c>
      <c r="B278" s="492" t="inlineStr">
        <is>
          <t>https://www.idnes.cz/ostrava/zpravy/beskydy-lysa-hora-nedostatek-vody-bezrucova-chata-studna-kct-sbirka-kritika.A260910_966966_ostrava-zpravy_jog#utm_source=rss&amp;utm_medium=feed&amp;utm_campaign=ostrava&amp;utm_content=main</t>
        </is>
      </c>
      <c r="C278" s="491" t="inlineStr">
        <is>
          <t>10.09.2026 15:38</t>
        </is>
      </c>
      <c r="D278" s="491" t="inlineStr">
        <is>
          <t>Postupující sucho už dohání i turisty na horách. Kvůli vyschlým studním je na dovoz pitné vody odkázána třeba legendární Bezručova chata na Lysé hoře, nejvyšším vrcholu Moravskoslezských Beskyd. Velké problémy však mají také další horské chaty, kam musejí zajíždět vodárenské cisterny. Pomohlo by zbudování nové studny, které má finančně zčásti pokrýt vyhlášená sbírka. Tento krok však provází silná kritika.</t>
        </is>
      </c>
      <c r="E278" s="491" t="inlineStr"/>
      <c r="F278" s="491" t="inlineStr">
        <is>
          <t>Ostrava - Ostrava - zprávy</t>
        </is>
      </c>
      <c r="G278" s="491" t="inlineStr">
        <is>
          <t>Ostrava</t>
        </is>
      </c>
      <c r="H278" s="491" t="inlineStr">
        <is>
          <t>11.09.2026 09:52</t>
        </is>
      </c>
    </row>
    <row r="279">
      <c r="A279" s="491" t="inlineStr">
        <is>
          <t>Podvod s tichým vínem. Celníci odhalili machinace s DPH za více než 70 milionů</t>
        </is>
      </c>
      <c r="B279" s="492" t="inlineStr">
        <is>
          <t>https://www.idnes.cz/ostrava/zpravy/celnici-tiche-vino-danovy-podvod-machinace.A260910_171643_ostrava-zpravy_jog#utm_source=rss&amp;utm_medium=feed&amp;utm_campaign=ostrava&amp;utm_content=main</t>
        </is>
      </c>
      <c r="C279" s="491" t="inlineStr">
        <is>
          <t>10.09.2026 15:55</t>
        </is>
      </c>
      <c r="D279" s="491" t="inlineStr">
        <is>
          <t>Ostravští celníci ze sekce pátrání a dohledu odhalili rozsáhlý daňový podvod s odvody daně z přidané hodnoty. Šlo o zatajování tržeb z prodeje takzvaného tichého vína. Škoda se podle celníků pohybuje okolo 70 milionů korun.</t>
        </is>
      </c>
      <c r="E279" s="491" t="inlineStr"/>
      <c r="F279" s="491" t="inlineStr">
        <is>
          <t>Ostrava - Ostrava - zprávy</t>
        </is>
      </c>
      <c r="G279" s="491" t="inlineStr">
        <is>
          <t>Ostrava</t>
        </is>
      </c>
      <c r="H279" s="491" t="inlineStr">
        <is>
          <t>11.09.2026 09:52</t>
        </is>
      </c>
    </row>
    <row r="280">
      <c r="A280" s="491" t="inlineStr">
        <is>
          <t>Nejsou lidé, stýskají si firmy. Hledání kvalifikovaných pracovníků je složitější</t>
        </is>
      </c>
      <c r="B280" s="492" t="inlineStr">
        <is>
          <t>https://www.idnes.cz/ostrava/zpravy/spolecnost-abb-zamestnanost-konference-prace-nabidka.A260911_967633_ostrava-zpravy_jog#utm_source=rss&amp;utm_medium=feed&amp;utm_campaign=ostrava&amp;utm_content=main</t>
        </is>
      </c>
      <c r="C280" s="491" t="inlineStr">
        <is>
          <t>11.09.2026 07:53</t>
        </is>
      </c>
      <c r="D280" s="491" t="inlineStr">
        <is>
          <t>Přestože Moravskoslezský kraj patří k regionům s nejvyšší nezaměstnaností, zdejší firmy stále častěji narážejí na právě opačný problém – vhodné zaměstnance hledají jen obtížně. A podle zástupců firem, univerzit i veřejné správy bude tlak na pracovní trh v příštích letech ještě sílit.</t>
        </is>
      </c>
      <c r="E280" s="491" t="inlineStr"/>
      <c r="F280" s="491" t="inlineStr">
        <is>
          <t>Ostrava - Ostrava - zprávy</t>
        </is>
      </c>
      <c r="G280" s="491" t="inlineStr">
        <is>
          <t>Ostrava</t>
        </is>
      </c>
      <c r="H280" s="491" t="inlineStr">
        <is>
          <t>11.09.2026 09:52</t>
        </is>
      </c>
    </row>
    <row r="281">
      <c r="A281" s="487" t="inlineStr">
        <is>
          <t>Bezručova Opava představí v různých podobách literaturu, nabídne i originální kusy</t>
        </is>
      </c>
      <c r="B281" s="488" t="inlineStr">
        <is>
          <t>https://www.idnes.cz/ostrava/zpravy/bezruciova-opava-festival-sochar-klose-bezruc.A260911_967635_ostrava-zpravy_jog#utm_source=rss&amp;utm_medium=feed&amp;utm_campaign=ostrava&amp;utm_content=main</t>
        </is>
      </c>
      <c r="C281" s="487" t="inlineStr">
        <is>
          <t>11.09.2026 09:27</t>
        </is>
      </c>
      <c r="D281" s="487" t="inlineStr">
        <is>
          <t>Multižánrový festival Bezručova Opava zahajuje svůj 69. ročník. Jeho organizátoři představí v různých podobách literaturu, jež se prolne s hudbou, divadelní tvorbou i tancem.</t>
        </is>
      </c>
      <c r="E281" s="487" t="inlineStr"/>
      <c r="F281" s="487" t="inlineStr">
        <is>
          <t>Ostrava - Ostrava - zprávy</t>
        </is>
      </c>
      <c r="G281" s="487" t="inlineStr">
        <is>
          <t>Jiné</t>
        </is>
      </c>
      <c r="H281" s="487" t="inlineStr">
        <is>
          <t>11.09.2026 09:52</t>
        </is>
      </c>
    </row>
    <row r="282">
      <c r="A282" s="491" t="inlineStr">
        <is>
          <t>Nenatočili jste ji? Policie kvůli zmizelé matce dvou dětí poptává kamerové záznamy</t>
        </is>
      </c>
      <c r="B282" s="492" t="inlineStr">
        <is>
          <t>https://www.idnes.cz/ostrava/zpravy/pohresovana-zena-urednice-patrani-kamerove-zaznamy-vyzva-policie.A260909_111400_ostrava-zpravy_zah#utm_source=rss&amp;utm_medium=feed&amp;utm_campaign=ostrava&amp;utm_content=main</t>
        </is>
      </c>
      <c r="C282" s="491" t="inlineStr">
        <is>
          <t>09.09.2026 10:23</t>
        </is>
      </c>
      <c r="D282" s="491" t="inlineStr">
        <is>
          <t>Už týden o ní nemá žádnou zprávu nejbližší rodina, přátelé ani kolegové z práce. Policisté dál pátrají po zmizelé mamince dvou dětí z Frýdku-Místku, která pracuje jako úřednice ostravského krajského soudu. Aktuálně také hledají kamerové záznamy z vybraných frýdecko-místeckých ulic pořízené v noci z 2. na 3. září.</t>
        </is>
      </c>
      <c r="E282" s="491" t="inlineStr"/>
      <c r="F282" s="491" t="inlineStr">
        <is>
          <t>Ostrava - Ostrava - zprávy</t>
        </is>
      </c>
      <c r="G282" s="491" t="inlineStr">
        <is>
          <t>Ostrava</t>
        </is>
      </c>
      <c r="H282" s="491" t="inlineStr">
        <is>
          <t>10.09.2026 09:53</t>
        </is>
      </c>
    </row>
    <row r="283">
      <c r="A283" s="487" t="inlineStr">
        <is>
          <t>Chemie je základ. Ostravští basketbalisté při hledání posil dbali na jejich charakter</t>
        </is>
      </c>
      <c r="B283" s="488" t="inlineStr">
        <is>
          <t>https://www.idnes.cz/sport/basket/nh-ostrava-adam-choleva.A260909_123123_sport-basket_jsl#utm_source=rss&amp;utm_medium=feed&amp;utm_campaign=ostrava&amp;utm_content=main</t>
        </is>
      </c>
      <c r="C283" s="487" t="inlineStr">
        <is>
          <t>09.09.2026 11:03</t>
        </is>
      </c>
      <c r="D283" s="487" t="inlineStr">
        <is>
          <t>Po minulé sezoně, kdy nefungovala týmová chemie, se basketbalisté NH Ostrava při obměně mužstva zaměřili na charaktery hráčů. V týmu, který po osmém místě v uplynulém ročníku opustili všichni cizinci, je sedm nováčků.</t>
        </is>
      </c>
      <c r="E283" s="487" t="inlineStr"/>
      <c r="F283" s="487" t="inlineStr">
        <is>
          <t>Sport - Basket</t>
        </is>
      </c>
      <c r="G283" s="487" t="inlineStr">
        <is>
          <t>Jiné</t>
        </is>
      </c>
      <c r="H283" s="487" t="inlineStr">
        <is>
          <t>10.09.2026 09:53</t>
        </is>
      </c>
    </row>
    <row r="284">
      <c r="A284" s="491" t="inlineStr">
        <is>
          <t>Supervůz zrychlí z nuly na sto za tři sekundy. Postavili ho na univerzitě v Ostravě</t>
        </is>
      </c>
      <c r="B284" s="492" t="inlineStr">
        <is>
          <t>https://www.idnes.cz/ostrava/zpravy/vsb-tu-ostrava-elektromobil-auto-titan-studenti.A260909_135025_ostrava-zpravy_zah#utm_source=rss&amp;utm_medium=feed&amp;utm_campaign=ostrava&amp;utm_content=main</t>
        </is>
      </c>
      <c r="C284" s="491" t="inlineStr">
        <is>
          <t>09.09.2026 13:07</t>
        </is>
      </c>
      <c r="D284" s="491" t="inlineStr">
        <is>
          <t>Z nuly na sto za 3,3 sekundy, výkon 815 koní a dojezd až 550 kilometrů. Takové vlastnosti má elektrický supervůz Titan, který představila Vysoká škola báňská - Technická univerzita Ostrava. V posledních letech jej vyvíjeli její zaměstnanci, doktorandi a studenti. Téměř pět metrů dlouhý elektromobil vznikl z velké části přímo v univerzitních prostorách.</t>
        </is>
      </c>
      <c r="E284" s="491" t="inlineStr"/>
      <c r="F284" s="491" t="inlineStr">
        <is>
          <t>Ostrava - Ostrava - zprávy</t>
        </is>
      </c>
      <c r="G284" s="491" t="inlineStr">
        <is>
          <t>Ostrava</t>
        </is>
      </c>
      <c r="H284" s="491" t="inlineStr">
        <is>
          <t>10.09.2026 09:53</t>
        </is>
      </c>
    </row>
    <row r="285">
      <c r="A285" s="491" t="inlineStr">
        <is>
          <t>Škoda Vagonka vyrábí vlaky pro Arrivu. První vozová skříň už má i finální lak</t>
        </is>
      </c>
      <c r="B285" s="492" t="inlineStr">
        <is>
          <t>https://www.idnes.cz/ostrava/zpravy/skoda-group-vagony-arriva-ostrava-vyroba-ekonomika.A260909_145252_ostrava-zpravy_zah#utm_source=rss&amp;utm_medium=feed&amp;utm_campaign=ostrava&amp;utm_content=main</t>
        </is>
      </c>
      <c r="C285" s="491" t="inlineStr">
        <is>
          <t>09.09.2026 13:40</t>
        </is>
      </c>
      <c r="D285" s="491" t="inlineStr">
        <is>
          <t>První dvě hrubé vozové skříně jsou hotové, jedna už dostala i finální lak. V ostravské Škodě Vagonka se rozběhla výroba nové generace elektrických vlaků, které si u Škody Group objednala společnost Arriva. Kontrakt za více než sedm miliard korun zahrnuje nejméně 22 vlakových souprav.</t>
        </is>
      </c>
      <c r="E285" s="491" t="inlineStr"/>
      <c r="F285" s="491" t="inlineStr">
        <is>
          <t>Ostrava - Ostrava - zprávy</t>
        </is>
      </c>
      <c r="G285" s="491" t="inlineStr">
        <is>
          <t>Ostrava</t>
        </is>
      </c>
      <c r="H285" s="491" t="inlineStr">
        <is>
          <t>10.09.2026 09:53</t>
        </is>
      </c>
    </row>
    <row r="286">
      <c r="A286" s="487" t="inlineStr">
        <is>
          <t>Kovařčík se zatím na led nevrátil, v Třinci však nepanikaří. Kdo dostane šanci?</t>
        </is>
      </c>
      <c r="B286" s="488" t="inlineStr">
        <is>
          <t>https://www.idnes.cz/hokej/extraliga/ocelari-trinec-jan-peterek-boris-zabka.A260909_164236_hokej_jsl#utm_source=rss&amp;utm_medium=feed&amp;utm_campaign=ostrava&amp;utm_content=main</t>
        </is>
      </c>
      <c r="C286" s="487" t="inlineStr">
        <is>
          <t>09.09.2026 15:51</t>
        </is>
      </c>
      <c r="D286" s="487" t="inlineStr">
        <is>
          <t>Bez středního útočníka Michala Kovařčíka, který se zotavuje z otřesu mozku, ale s posilami Danielem Voženílkem v útoku a Filipem Pyrochtou v obraně, vstoupí hokejoví Oceláři Třinec příští týden v úterý v Karlových Varech do nové sezony.</t>
        </is>
      </c>
      <c r="E286" s="487" t="inlineStr"/>
      <c r="F286" s="487" t="inlineStr">
        <is>
          <t>Hokej - Extraliga</t>
        </is>
      </c>
      <c r="G286" s="487" t="inlineStr">
        <is>
          <t>Jiné</t>
        </is>
      </c>
      <c r="H286" s="487" t="inlineStr">
        <is>
          <t>10.09.2026 09:53</t>
        </is>
      </c>
    </row>
    <row r="287">
      <c r="A287" s="491" t="inlineStr">
        <is>
          <t>Jablonec – Baník 3:0, nejprve VAR odvolal Chalušovi gól, pak ho poslal ze hřiště</t>
        </is>
      </c>
      <c r="B287" s="492" t="inlineStr">
        <is>
          <t>https://www.idnes.cz/fotbal/prvni-liga/chance-liga-5-kolo-jabonec-banik-dohravka-online.A260909_105820_fotbal_tals#utm_source=rss&amp;utm_medium=feed&amp;utm_campaign=ostrava&amp;utm_content=main</t>
        </is>
      </c>
      <c r="C287" s="491" t="inlineStr">
        <is>
          <t>09.09.2026 17:58</t>
        </is>
      </c>
      <c r="D287" s="491" t="inlineStr">
        <is>
          <t>Fotbalisté Jablonce v dohrávce 5. kola Chance Ligy porazili Baník Ostrava 3:0 a po třech zápasech naplno bodovali. Úvodní gól hostujícího Chaluše neplatil kvůli ofsajdu, načež skóre otevřel před přestávkou Novák. V úvodu druhé půle obdržel Chaluš po přezkoumání u videa červenou kartu a početní výhodu pak Severočeši po trefách Růska a Polidara využili. V neúplné tabulce se tak posunuli na páté místo se ztrátou čtyř bodů na vedoucí Slavii.</t>
        </is>
      </c>
      <c r="E287" s="491" t="inlineStr"/>
      <c r="F287" s="491" t="inlineStr">
        <is>
          <t>Fotbal - První liga</t>
        </is>
      </c>
      <c r="G287" s="491" t="inlineStr">
        <is>
          <t>Ostrava</t>
        </is>
      </c>
      <c r="H287" s="491" t="inlineStr">
        <is>
          <t>10.09.2026 09:53</t>
        </is>
      </c>
    </row>
    <row r="288">
      <c r="A288" s="487" t="inlineStr">
        <is>
          <t>Jihlava slavila na úvod první ligy až v prodloužení. Vsetínu i Zlínu se dařilo</t>
        </is>
      </c>
      <c r="B288" s="488" t="inlineStr">
        <is>
          <t>https://www.idnes.cz/hokej/hokejova-1-liga/maxa-liga-1-kolo-vysledky.A260909_211234_hok_1liga_czo#utm_source=rss&amp;utm_medium=feed&amp;utm_campaign=ostrava&amp;utm_content=main</t>
        </is>
      </c>
      <c r="C288" s="487" t="inlineStr">
        <is>
          <t>09.09.2026 19:33</t>
        </is>
      </c>
      <c r="D288" s="487" t="inlineStr">
        <is>
          <t>Dukla Jihlava v úvodním kole první hokejové ligy zvítězila nad Frýdkem-Místkem, ale dočkala se výsledku 4:3 až v prodloužení. Naopak úřadující vicemistr Zlín na domácím ledě jasně porazil 6:3 Chomutov.</t>
        </is>
      </c>
      <c r="E288" s="487" t="inlineStr"/>
      <c r="F288" s="487" t="inlineStr">
        <is>
          <t>Hokej - Hokejová 1. liga</t>
        </is>
      </c>
      <c r="G288" s="487" t="inlineStr">
        <is>
          <t>Jiné</t>
        </is>
      </c>
      <c r="H288" s="487" t="inlineStr">
        <is>
          <t>10.09.2026 09:53</t>
        </is>
      </c>
    </row>
    <row r="289">
      <c r="A289" s="491" t="inlineStr">
        <is>
          <t>Flynnova show v generálce. Třinec táhl k výhře nad Vítkovicemi bilancí 1+5</t>
        </is>
      </c>
      <c r="B289" s="492" t="inlineStr">
        <is>
          <t>https://www.idnes.cz/hokej/extraliga/trinec-vitkovice-genralka-na-extraligu.A260909_193347_hokej_czo#utm_source=rss&amp;utm_medium=feed&amp;utm_campaign=ostrava&amp;utm_content=main</t>
        </is>
      </c>
      <c r="C289" s="491" t="inlineStr">
        <is>
          <t>09.09.2026 19:39</t>
        </is>
      </c>
      <c r="D289" s="491" t="inlineStr">
        <is>
          <t>Hokejisté Třince porazili v extraligové generálce Vítkovice 6:3 a přípravu na start nejvyšší soutěže zakončili s bilancí pěti výher a jedné porážky. Mužem zápasu byl útočník Oscar Flynn, jenž si připsal gól a pět asistencí a podílel se tak na všech brankách Ocelářů.</t>
        </is>
      </c>
      <c r="E289" s="491" t="inlineStr"/>
      <c r="F289" s="491" t="inlineStr">
        <is>
          <t>Hokej - Extraliga</t>
        </is>
      </c>
      <c r="G289" s="491" t="inlineStr">
        <is>
          <t>Ostrava</t>
        </is>
      </c>
      <c r="H289" s="491" t="inlineStr">
        <is>
          <t>10.09.2026 09:53</t>
        </is>
      </c>
    </row>
    <row r="290">
      <c r="A290" s="491" t="inlineStr">
        <is>
          <t>Silničáři kvůli špatnému stavu opěrné zdi zúžili hlavní tah z Opavy na Ostravu</t>
        </is>
      </c>
      <c r="B290" s="492" t="inlineStr">
        <is>
          <t>https://www.idnes.cz/ostrava/zpravy/mokre-lazce-opava-ostrava-silnice-gabion-operna-zed-zavady-omezeni-dopravy.A260909_966603_ostrava-zpravy_zah#utm_source=rss&amp;utm_medium=feed&amp;utm_campaign=ostrava&amp;utm_content=main</t>
        </is>
      </c>
      <c r="C290" s="491" t="inlineStr">
        <is>
          <t>10.09.2026 04:10</t>
        </is>
      </c>
      <c r="D290" s="491" t="inlineStr">
        <is>
          <t>O jeden jízdní pruh méně a snížená rychlost. Provoz na hlavním tahu mezi Opavou a Ostravou omezil špatný stav opěrné zdi. Krajní část komunikace kvůli bezpečnosti silničáři zavřeli. Silnice už v nedalekém úseku potíže s gabionovým opěrným systémem v minulosti měla - kameny se vysypaly.</t>
        </is>
      </c>
      <c r="E290" s="491" t="inlineStr"/>
      <c r="F290" s="491" t="inlineStr">
        <is>
          <t>Ostrava - Ostrava - zprávy</t>
        </is>
      </c>
      <c r="G290" s="491" t="inlineStr">
        <is>
          <t>Ostrava</t>
        </is>
      </c>
      <c r="H290" s="491" t="inlineStr">
        <is>
          <t>10.09.2026 09:53</t>
        </is>
      </c>
    </row>
    <row r="291">
      <c r="A291" s="487" t="inlineStr">
        <is>
          <t>Pozor, medvědi. Toulají se po Beskydech, samici s mláďaty údajně viděli i u Vizovic</t>
        </is>
      </c>
      <c r="B291" s="488" t="inlineStr">
        <is>
          <t>https://www.idnes.cz/zlin/zpravy/medved-vyskyt-beskydy-lhotsko-vizovovice.A260910_094801_zlin-zpravy_stoj#utm_source=rss&amp;utm_medium=feed&amp;utm_campaign=ostrava&amp;utm_content=main</t>
        </is>
      </c>
      <c r="C291" s="487" t="inlineStr">
        <is>
          <t>10.09.2026 08:44</t>
        </is>
      </c>
      <c r="D291" s="487" t="inlineStr">
        <is>
          <t>Aktuální výskyt medvědů v chráněné krajinné oblasti (CHKO) Beskydy potvrdila Agentura ochrany přírody a krajiny ČR (AOPK). Kromě toho pohyb medvěda minulý týden hlásili také z okolí Vizovic na Zlínsku, tento případ ale odborníci zatím nepotvrdili.</t>
        </is>
      </c>
      <c r="E291" s="487" t="inlineStr"/>
      <c r="F291" s="487" t="inlineStr">
        <is>
          <t>Zlín - Zlín - zprávy</t>
        </is>
      </c>
      <c r="G291" s="487" t="inlineStr">
        <is>
          <t>Jiné</t>
        </is>
      </c>
      <c r="H291" s="487" t="inlineStr">
        <is>
          <t>10.09.2026 09:53</t>
        </is>
      </c>
    </row>
    <row r="292">
      <c r="A292" s="491" t="inlineStr">
        <is>
          <t>Přituhuje. V Moravskoslezském kraji přibylo za rok šest tisíc lidí bez práce</t>
        </is>
      </c>
      <c r="B292" s="492" t="inlineStr">
        <is>
          <t>https://www.idnes.cz/ostrava/zpravy/nezamestnanost-moravskoslezsky-urad-prace-nabidka.A260910_966967_ostrava-zpravy_jog#utm_source=rss&amp;utm_medium=feed&amp;utm_campaign=ostrava&amp;utm_content=main</t>
        </is>
      </c>
      <c r="C292" s="491" t="inlineStr">
        <is>
          <t>10.09.2026 09:10</t>
        </is>
      </c>
      <c r="D292" s="491" t="inlineStr">
        <is>
          <t>Téměř šest tisíc lidí bez práce přibylo v Moravskoslezském kraji během jediného roku. Statistika na konci srpna se zastavila jen těsně pod hranicí 56 tisíc lidí, průměrná krajská nezaměstnanost je druhá největší v České republice.</t>
        </is>
      </c>
      <c r="E292" s="491" t="inlineStr"/>
      <c r="F292" s="491" t="inlineStr">
        <is>
          <t>Ostrava - Ostrava - zprávy</t>
        </is>
      </c>
      <c r="G292" s="491" t="inlineStr">
        <is>
          <t>Ostrava</t>
        </is>
      </c>
      <c r="H292" s="491" t="inlineStr">
        <is>
          <t>10.09.2026 09:53</t>
        </is>
      </c>
    </row>
    <row r="293">
      <c r="A293" s="491" t="inlineStr">
        <is>
          <t>Čekala jsem větší frontu. V Ostravě otevřel čtvrtý Primark, zaměstnanci tančili na DJ</t>
        </is>
      </c>
      <c r="B293" s="492" t="inlineStr">
        <is>
          <t>https://www.idnes.cz/ostrava/zpravy/primark-ostrava-avion-shopping-park-otevreni-samoobsluzne-pokladny.A260908_113528_ostrava-zpravy_dmk#utm_source=rss&amp;utm_medium=feed&amp;utm_campaign=ostrava&amp;utm_content=main</t>
        </is>
      </c>
      <c r="C293" s="491" t="inlineStr">
        <is>
          <t>08.09.2026 10:51</t>
        </is>
      </c>
      <c r="D293" s="491" t="inlineStr">
        <is>
          <t>Svou čtvrtou prodejnu v České republice nasměroval módní řetězec Primark do ostravského Avion Shopping Parku. Jeho dnešní slavnostní otevření se odehrálo bez dramatických front. Na první zákazníky v novém dvoupodlažním obchodě čekali přes stovka zaměstnanců, DJ i novinka v podobě samoobslužných pokladen. Pobočka s rozlohou 3 100 metrů čtverečních navíc cílí i na zákazníky z blízkého Polska.</t>
        </is>
      </c>
      <c r="E293" s="491" t="inlineStr"/>
      <c r="F293" s="491" t="inlineStr">
        <is>
          <t>Ostrava - Ostrava - zprávy</t>
        </is>
      </c>
      <c r="G293" s="491" t="inlineStr">
        <is>
          <t>Ostrava</t>
        </is>
      </c>
      <c r="H293" s="491" t="inlineStr">
        <is>
          <t>09.09.2026 09:56</t>
        </is>
      </c>
    </row>
    <row r="294">
      <c r="A294" s="491" t="inlineStr">
        <is>
          <t>Nová výzbroj městské policie umožní hlídce ošetřit zraněné přímo na cyklostezce</t>
        </is>
      </c>
      <c r="B294" s="492" t="inlineStr">
        <is>
          <t>https://www.idnes.cz/ostrava/zpravy/mestska-policie-elektrokolobezky-straznici-ostrava-jih-hlidky-projekt.A260908_966606_ostrava-zpravy_dmk#utm_source=rss&amp;utm_medium=feed&amp;utm_campaign=ostrava&amp;utm_content=main</t>
        </is>
      </c>
      <c r="C294" s="491" t="inlineStr">
        <is>
          <t>08.09.2026 12:12</t>
        </is>
      </c>
      <c r="D294" s="491" t="inlineStr">
        <is>
          <t>Strážníci městské policie v Ostravě vyjíždějí do ulic nejlidnatějšího obvodu Jih na nových elektrokoloběžkách. Dva moderní stroje vybavené lékárničkami jim umožní rychlejší zásah v parcích, na cyklostezkách i v místech, kam se autem nedostanou. Pilotní projekt má zvýšit bezpečnost a v případě úspěchu se počítá s jeho rozšířením do dalších částí města.</t>
        </is>
      </c>
      <c r="E294" s="491" t="inlineStr"/>
      <c r="F294" s="491" t="inlineStr">
        <is>
          <t>Ostrava - Ostrava - zprávy</t>
        </is>
      </c>
      <c r="G294" s="491" t="inlineStr">
        <is>
          <t>Ostrava</t>
        </is>
      </c>
      <c r="H294" s="491" t="inlineStr">
        <is>
          <t>09.09.2026 09:56</t>
        </is>
      </c>
    </row>
    <row r="295">
      <c r="A295" s="491" t="inlineStr">
        <is>
          <t>Obří kotvu z Třince instalovali na náměstí, ve hře zůstává i záchrana celého plavidla</t>
        </is>
      </c>
      <c r="B295" s="492" t="inlineStr">
        <is>
          <t>https://www.idnes.cz/ostrava/zpravy/lod-trinec-se-vraci-domu-kotva-namesti-t-g-masaryka.A260908_110119_ostrava-zpravy_dmk#utm_source=rss&amp;utm_medium=feed&amp;utm_campaign=ostrava&amp;utm_content=main</t>
        </is>
      </c>
      <c r="C295" s="491" t="inlineStr">
        <is>
          <t>09.09.2026 04:01</t>
        </is>
      </c>
      <c r="D295" s="491" t="inlineStr">
        <is>
          <t>Na opraveném náměstí T. G. Masaryka v Třinci ukotvili pracovníci nový, šestitunový symbol města a připomínku námořní historie Československa. Kotva z lodi Třinec, která byla zhotovena z místní oceli a přes padesát let sloužila Československé námořní plavbě, našla svůj nový domov díky  projektu „Třinec se vrací domů“. Jedná se o první zachráněnou část plavidla, kterému v nizozemském Rotterdamu hrozí sešrotování.</t>
        </is>
      </c>
      <c r="E295" s="491" t="inlineStr"/>
      <c r="F295" s="491" t="inlineStr">
        <is>
          <t>Ostrava - Ostrava - zprávy</t>
        </is>
      </c>
      <c r="G295" s="491" t="inlineStr">
        <is>
          <t>Ostrava</t>
        </is>
      </c>
      <c r="H295" s="491" t="inlineStr">
        <is>
          <t>09.09.2026 09:56</t>
        </is>
      </c>
    </row>
    <row r="296">
      <c r="A296" s="491" t="inlineStr">
        <is>
          <t>Moravskoslezský kraj řeší záhadu. Jeho beachvolejbalisté mezi elitou stále chybí</t>
        </is>
      </c>
      <c r="B296" s="492" t="inlineStr">
        <is>
          <t>https://www.idnes.cz/sport/ostatni/moravskoslezsky-kraj-resi-zahadu-jeho-beachvolejbaliste-mezi-elitou-stale-chybi.A260909_966970_sporty_tit#utm_source=rss&amp;utm_medium=feed&amp;utm_campaign=ostrava&amp;utm_content=main</t>
        </is>
      </c>
      <c r="C296" s="491" t="inlineStr">
        <is>
          <t>09.09.2026 05:17</t>
        </is>
      </c>
      <c r="D296" s="491" t="inlineStr">
        <is>
          <t>Největší světové beachvolejbalové hvězdy se každý rok sjíždějí do areálu ostravských Dolních Vítkovic na turnaj nejvyšší kategorie elite J&amp;T Banka Ostrava Beach Pro. K tomu nadšenci z opavského Happy Sportu pravidelně pořádají špičkové soutěže v rámci Česka. Přesto Moravskoslezský kraj nemá zástupce v absolutní české beachvolejbalové špičce.</t>
        </is>
      </c>
      <c r="E296" s="491" t="inlineStr"/>
      <c r="F296" s="491" t="inlineStr">
        <is>
          <t>Sport - Ostatní sporty</t>
        </is>
      </c>
      <c r="G296" s="491" t="inlineStr">
        <is>
          <t>Ostrava</t>
        </is>
      </c>
      <c r="H296" s="491" t="inlineStr">
        <is>
          <t>09.09.2026 09:56</t>
        </is>
      </c>
    </row>
    <row r="297">
      <c r="A297" s="491" t="inlineStr">
        <is>
          <t>Lesního dělníka v Beskydech zavalil strom, lékař se k němu spustil z vrtulníku</t>
        </is>
      </c>
      <c r="B297" s="492" t="inlineStr">
        <is>
          <t>https://www.idnes.cz/ostrava/zpravy/uraz-v-lese-beskydy-zachrana-strom-noha-vrtulnik-narocny-teren.A260909_085109_ostrava-zpravy_zah#utm_source=rss&amp;utm_medium=feed&amp;utm_campaign=ostrava&amp;utm_content=main</t>
        </is>
      </c>
      <c r="C297" s="491" t="inlineStr">
        <is>
          <t>09.09.2026 07:25</t>
        </is>
      </c>
      <c r="D297" s="491" t="inlineStr">
        <is>
          <t>Z vrtulníku a pomocí palubního jeřábu se musel lékař spustit k muži, kterého při práci v lese zavalil strom. Po ošetření přímo ve složitém beskydském terénu se ve vzduchu ocitl i pacient. Napevno zafixovaného do podtlakové matrace jej s těžce zraněnou nohou záchranáři přepravili do nejbližší nemocnice.</t>
        </is>
      </c>
      <c r="E297" s="491" t="inlineStr"/>
      <c r="F297" s="491" t="inlineStr">
        <is>
          <t>Ostrava - Ostrava - zprávy</t>
        </is>
      </c>
      <c r="G297" s="491" t="inlineStr">
        <is>
          <t>Ostrava</t>
        </is>
      </c>
      <c r="H297" s="491" t="inlineStr">
        <is>
          <t>09.09.2026 09:56</t>
        </is>
      </c>
    </row>
    <row r="298">
      <c r="A298" s="487" t="inlineStr">
        <is>
          <t>Demolice Slezanky v Opavě pokračuje. Archeologové našli sklepy i jímku</t>
        </is>
      </c>
      <c r="B298" s="488" t="inlineStr">
        <is>
          <t>https://www.idnes.cz/ostrava/zpravy/archeologicky-vyzkum-slezanka-opava-horni-namesti-sklepy-keramika-npu.A260907_966084_ostrava-zpravy_dmk#utm_source=rss&amp;utm_medium=feed&amp;utm_campaign=ostrava&amp;utm_content=main</t>
        </is>
      </c>
      <c r="C298" s="487" t="inlineStr">
        <is>
          <t>07.09.2026 12:32</t>
        </is>
      </c>
      <c r="D298" s="487" t="inlineStr">
        <is>
          <t>Čtyřměsíční archeologický výzkum v prostoru po zbourané části opavské Slezanky nabídl archeologům svědectví o historii vnitrobloku Horního náměstí. Zmapovali šest původních středověkých parcel a v zasypaných sklepech objevili zdivo z 15. století i unikátní malířskou výzdobu.</t>
        </is>
      </c>
      <c r="E298" s="487" t="inlineStr"/>
      <c r="F298" s="487" t="inlineStr">
        <is>
          <t>Ostrava - Ostrava - zprávy</t>
        </is>
      </c>
      <c r="G298" s="487" t="inlineStr">
        <is>
          <t>Jiné</t>
        </is>
      </c>
      <c r="H298" s="487" t="inlineStr">
        <is>
          <t>08.09.2026 09:53</t>
        </is>
      </c>
    </row>
    <row r="299">
      <c r="A299" s="491" t="inlineStr">
        <is>
          <t>Program Dnů NATO 2026: Německo ukáže unikáty, Češi představí novinky</t>
        </is>
      </c>
      <c r="B299" s="492" t="inlineStr">
        <is>
          <t>https://www.idnes.cz/ostrava/zpravy/program-dnu-nato-2026-nemecko-ukaze-unikaty-cesi-predstavi-novinky.A260905_215034_ostrava-zpravy_wall#utm_source=rss&amp;utm_medium=feed&amp;utm_campaign=ostrava&amp;utm_content=main</t>
        </is>
      </c>
      <c r="C299" s="491" t="inlineStr">
        <is>
          <t>07.09.2026 14:11</t>
        </is>
      </c>
      <c r="D299" s="491" t="inlineStr">
        <is>
          <t>Návštěvníci letošních Dnů NATO se mohou těšit na téměř osm desítek vrtulníků a letadel ze čtrnácti zemí. Česká armáda o třetím zářijovém víkendu v Mošnově představí zaváděnou výstroj, ukázky unikátní techniky pak chystá německé letectvo. Na letiště u Ostravy se vrátí i oblíbení akrobaté, celý program pak doplní praktické ukázky, ale i workshopy či přednášky.</t>
        </is>
      </c>
      <c r="E299" s="491" t="inlineStr"/>
      <c r="F299" s="491" t="inlineStr">
        <is>
          <t>Ostrava - Ostrava - zprávy</t>
        </is>
      </c>
      <c r="G299" s="491" t="inlineStr">
        <is>
          <t>Ostrava</t>
        </is>
      </c>
      <c r="H299" s="491" t="inlineStr">
        <is>
          <t>08.09.2026 09:53</t>
        </is>
      </c>
    </row>
    <row r="300">
      <c r="A300" s="487" t="inlineStr">
        <is>
          <t>Třinečtí fotbalisté stále čekají na výhru. Trenér věří, že to brzy zlomí</t>
        </is>
      </c>
      <c r="B300" s="488" t="inlineStr">
        <is>
          <t>https://www.idnes.cz/fotbal/domaci-souteze/tomas-hejdusek-fk-trinec-fotbal-narodni-liga.A260907_180402_fot_dsouteze_jsl#utm_source=rss&amp;utm_medium=feed&amp;utm_campaign=ostrava&amp;utm_content=main</t>
        </is>
      </c>
      <c r="C300" s="487" t="inlineStr">
        <is>
          <t>07.09.2026 16:35</t>
        </is>
      </c>
      <c r="D300" s="487" t="inlineStr">
        <is>
          <t>Po tom, co fotbalisté Třince v sedmém kole národní ligy prohráli ve Vlašimi 1:2, si jejich trenér Tomáš Hejdušek vyrazil vyčistit hlavu na Ondřejník. „Ne, že by to byla nutnost, ale chtěl jsem. Člověka to osvěží,“ usmál se Tomáš Hejdušek.</t>
        </is>
      </c>
      <c r="E300" s="487" t="inlineStr"/>
      <c r="F300" s="487" t="inlineStr">
        <is>
          <t>Fotbal - Domácí soutěže</t>
        </is>
      </c>
      <c r="G300" s="487" t="inlineStr">
        <is>
          <t>Jiné</t>
        </is>
      </c>
      <c r="H300" s="487" t="inlineStr">
        <is>
          <t>08.09.2026 09:53</t>
        </is>
      </c>
    </row>
    <row r="301">
      <c r="A301" s="491" t="inlineStr">
        <is>
          <t>Ceny garáží v Moravskoslezském kraji vzrostly o více než čtyři sta procent</t>
        </is>
      </c>
      <c r="B301" s="492" t="inlineStr">
        <is>
          <t>https://www.idnes.cz/ostrava/zpravy/garaze-ceny-najmy-byty-investice-pronajem.A260907_966082_ostrava-zpravy_dmk#utm_source=rss&amp;utm_medium=feed&amp;utm_campaign=ostrava&amp;utm_content=main</t>
        </is>
      </c>
      <c r="C301" s="491" t="inlineStr">
        <is>
          <t>08.09.2026 04:51</t>
        </is>
      </c>
      <c r="D301" s="491" t="inlineStr">
        <is>
          <t>Ceny garáží v Moravskoslezském kraji raketově rostou a za posledních deset let vylétly o 426 procent, což je třetí nejvyšší nárůst v Česku. Zatímco v roce 2016 stál metr čtvereční necelých 4,7 tisíce korun, dnes přesahuje 24 tisíc a garáž v nabídce vydrží v průměru jen 52 dní. Až devět z deseti kupujících přitom podle makléřů tvoří investoři, které láká rychlá návratnost vložených peněz i vysoký nájem.</t>
        </is>
      </c>
      <c r="E301" s="491" t="inlineStr"/>
      <c r="F301" s="491" t="inlineStr">
        <is>
          <t>Ostrava - Ostrava - zprávy</t>
        </is>
      </c>
      <c r="G301" s="491" t="inlineStr">
        <is>
          <t>Ostrava</t>
        </is>
      </c>
      <c r="H301" s="491" t="inlineStr">
        <is>
          <t>08.09.2026 09:53</t>
        </is>
      </c>
    </row>
    <row r="302">
      <c r="A302" s="491" t="inlineStr">
        <is>
          <t>V centru vytisknou lidské orgány ve 3D, budou na nich trénovat lékaři</t>
        </is>
      </c>
      <c r="B302" s="492" t="inlineStr">
        <is>
          <t>https://www.idnes.cz/ostrava/zpravy/centrum-lerco-ostrava-lekarska-fakulta-ostravske-univerzity-3d-tisk.A260908_966602_ostrava-zpravy_dmk#utm_source=rss&amp;utm_medium=feed&amp;utm_campaign=ostrava&amp;utm_content=main</t>
        </is>
      </c>
      <c r="C302" s="491" t="inlineStr">
        <is>
          <t>08.09.2026 09:00</t>
        </is>
      </c>
      <c r="D302" s="491" t="inlineStr">
        <is>
          <t>Ostravská univerzita otevřela moderní vědeckovýzkumné centrum LERCO za 1,8 miliardy korun, které má propojit špičkovou medicínu, vývoj nových terapií a 3D tisk realistických modelů orgánů pro náročné operace. Unikátní projekt spojující vědce i zahraniční odborníky podpoří transformaci celého Moravskoslezského kraje.</t>
        </is>
      </c>
      <c r="E302" s="491" t="inlineStr"/>
      <c r="F302" s="491" t="inlineStr">
        <is>
          <t>Ostrava - Ostrava - zprávy</t>
        </is>
      </c>
      <c r="G302" s="491" t="inlineStr">
        <is>
          <t>Ostrava</t>
        </is>
      </c>
      <c r="H302" s="491" t="inlineStr">
        <is>
          <t>08.09.2026 09:53</t>
        </is>
      </c>
    </row>
    <row r="303">
      <c r="A303" s="487" t="inlineStr">
        <is>
          <t>Boleslav - Baník 4:0, domácí udělili hostům lekci z produktivity a jdou na druhé místo</t>
        </is>
      </c>
      <c r="B303" s="488" t="inlineStr">
        <is>
          <t>https://www.idnes.cz/fotbal/prvni-liga/chance-liga-7-kolo-mlada-boleslav-banik-ostrava-online-vysledek.A260904_152139_fotbal_duff#utm_source=rss&amp;utm_medium=feed&amp;utm_campaign=ostrava&amp;utm_content=main</t>
        </is>
      </c>
      <c r="C303" s="487" t="inlineStr">
        <is>
          <t>06.09.2026 12:58</t>
        </is>
      </c>
      <c r="D303" s="487" t="inlineStr">
        <is>
          <t>Fotbalisté domácí Mladé Boleslavi v sezoně ještě neprohráli, což platí i po sedmém kole české nejvyšší soutěže. Proti ostravskému Baníku slavili hned čtyřikrát, dvakrát se trefil Šubert, po pauze jistili náskok John a Kolářík. Hosté si hlavně v první polovině vytvořili několik velkých šancí, ani jednu však nedokázali využít. Boleslav se díky vítězství posunula na druhé místo ligové tabulky.</t>
        </is>
      </c>
      <c r="E303" s="487" t="inlineStr"/>
      <c r="F303" s="487" t="inlineStr">
        <is>
          <t>Fotbal - První liga</t>
        </is>
      </c>
      <c r="G303" s="487" t="inlineStr">
        <is>
          <t>Jiné</t>
        </is>
      </c>
      <c r="H303" s="487" t="inlineStr">
        <is>
          <t>07.09.2026 10:33</t>
        </is>
      </c>
    </row>
    <row r="304">
      <c r="A304" s="491" t="inlineStr">
        <is>
          <t>Minulost bez lidských příběhů je jen frází. Badatel vrací jména vězňům pochodu smrti</t>
        </is>
      </c>
      <c r="B304" s="492" t="inlineStr">
        <is>
          <t>https://www.idnes.cz/ostrava/zpravy/vladimir-nevlud-pochod-smrti-osvetim-bedrich-lamm-opavsko-rozhovor.A260904_075206_ostrava-zpravy_stv#utm_source=rss&amp;utm_medium=feed&amp;utm_campaign=ostrava&amp;utm_content=main</t>
        </is>
      </c>
      <c r="C304" s="491" t="inlineStr">
        <is>
          <t>06.09.2026 13:00</t>
        </is>
      </c>
      <c r="D304" s="491" t="inlineStr">
        <is>
          <t>Vrací jména, tváře i životní příběhy obětem nacistů za druhé světové války. Rozsah jeho výzkumu je široký, stěžejním tématem však zůstává pochod smrti, který v lednu 1945 prošel Opavskem. „Mé předky za odbojovou činnost popravili nacisté a s jejich odkazem žiji od dětství. Vnímám, jak jejich památka i odkaz dalších obětí totalit ve společnosti slábnou,“ říká v rozhovoru pro iDNES.cz badatel Vladimír Nevlud.</t>
        </is>
      </c>
      <c r="E304" s="491" t="inlineStr"/>
      <c r="F304" s="491" t="inlineStr">
        <is>
          <t>Ostrava - Ostrava - zprávy</t>
        </is>
      </c>
      <c r="G304" s="491" t="inlineStr">
        <is>
          <t>Ostrava</t>
        </is>
      </c>
      <c r="H304" s="491" t="inlineStr">
        <is>
          <t>07.09.2026 10:33</t>
        </is>
      </c>
    </row>
    <row r="305">
      <c r="A305" s="487" t="inlineStr">
        <is>
          <t>Mlotek vzal v Kopřivnici roli matadora a pomohl k výhře nad svým bývalým klubem</t>
        </is>
      </c>
      <c r="B305" s="488" t="inlineStr">
        <is>
          <t>https://www.idnes.cz/sport/ostatni/slavomir-mlotek-koprivnice-hazena-extraliga-frydek-mistek.A260906_203413_sporty_jsl#utm_source=rss&amp;utm_medium=feed&amp;utm_campaign=ostrava&amp;utm_content=main</t>
        </is>
      </c>
      <c r="C305" s="487" t="inlineStr">
        <is>
          <t>06.09.2026 19:06</t>
        </is>
      </c>
      <c r="D305" s="487" t="inlineStr">
        <is>
          <t>Před touto sezonou Ivan Bystrický přestoupil z Kopřivnice do Frýdku-Místku. Opačným směrem se vydal Slavomír Mlotek. A hned v neděli na úvod extraligy házenkářů stáli proti sobě, přičemž Kopřivničtí ve Frýdku-Místku vyhráli 31:27 (15:12).</t>
        </is>
      </c>
      <c r="E305" s="487" t="inlineStr"/>
      <c r="F305" s="487" t="inlineStr">
        <is>
          <t>Sport - Ostatní sporty</t>
        </is>
      </c>
      <c r="G305" s="487" t="inlineStr">
        <is>
          <t>Jiné</t>
        </is>
      </c>
      <c r="H305" s="487" t="inlineStr">
        <is>
          <t>07.09.2026 10:33</t>
        </is>
      </c>
    </row>
    <row r="306">
      <c r="A306" s="491" t="inlineStr">
        <is>
          <t>Přípravu rekonstrukce dráhy na mošnovském letišti protahují dotazy stavitelů</t>
        </is>
      </c>
      <c r="B306" s="492" t="inlineStr">
        <is>
          <t>https://www.idnes.cz/ostrava/zpravy/letiste-mosnov-moravskoslezsky-kraj-penize-termin-oprava-rekonstrukce-pristavaci-draha.A260904_115936_ostrava-zpravy_dmk#utm_source=rss&amp;utm_medium=feed&amp;utm_campaign=ostrava&amp;utm_content=main</t>
        </is>
      </c>
      <c r="C306" s="491" t="inlineStr">
        <is>
          <t>07.09.2026 04:59</t>
        </is>
      </c>
      <c r="D306" s="491" t="inlineStr">
        <is>
          <t>Miliardová oprava vzletové a přistávací dráhy na letišti v Mošnově naráží na časové průtahy. Moravskoslezský kraj musel kvůli desítkám dotazů od zájemců a úpravám dokumentace opakovaně posunout termín pro podání nabídek, ale určené datum přesto nemusí být konečné. Podle vedení letiště i kraje však důkladná příprava projekt za téměř čtyři miliardy korun neohrozí a staveniště by mělo být předáno začátkem příštího roku.</t>
        </is>
      </c>
      <c r="E306" s="491" t="inlineStr"/>
      <c r="F306" s="491" t="inlineStr">
        <is>
          <t>Ostrava - Ostrava - zprávy</t>
        </is>
      </c>
      <c r="G306" s="491" t="inlineStr">
        <is>
          <t>Ostrava</t>
        </is>
      </c>
      <c r="H306" s="491" t="inlineStr">
        <is>
          <t>07.09.2026 10:33</t>
        </is>
      </c>
    </row>
    <row r="307">
      <c r="A307" s="487" t="inlineStr">
        <is>
          <t>Motorkář po střetu na Novojičínsku bojoval o život, krvácení zastavovali svědci</t>
        </is>
      </c>
      <c r="B307" s="488" t="inlineStr">
        <is>
          <t>https://www.idnes.cz/ostrava/zpravy/nehoda-hostasovice-motorka-auto-vrtulnik-zraneni.A260907_065258_ostrava-zpravy_dmk#utm_source=rss&amp;utm_medium=feed&amp;utm_campaign=ostrava&amp;utm_content=main</t>
        </is>
      </c>
      <c r="C307" s="487" t="inlineStr">
        <is>
          <t>07.09.2026 07:43</t>
        </is>
      </c>
      <c r="D307" s="487" t="inlineStr">
        <is>
          <t>Vážná nehoda auta a motocyklu nedaleko Hostašovic na Novojičínsku si v neděli ráno vyžádala zásah tří posádek záchranářů i letecké služby. Při nehodě na pomezí Moravskoslezského a Zlínského kraje utrpěli těžká zranění tři lidé. Čtyřiašedesátiletý motorkář v kritickém stavu a zaklíněný třiaosmdesátiletý řidič skončili v péči Fakultní nemocnice Ostrava, třetí zraněnou přepravili záchranáři do Zlína.</t>
        </is>
      </c>
      <c r="E307" s="487" t="inlineStr"/>
      <c r="F307" s="487" t="inlineStr">
        <is>
          <t>Ostrava - Ostrava - zprávy</t>
        </is>
      </c>
      <c r="G307" s="487" t="inlineStr">
        <is>
          <t>Jiné</t>
        </is>
      </c>
      <c r="H307" s="487" t="inlineStr">
        <is>
          <t>07.09.2026 10:33</t>
        </is>
      </c>
    </row>
    <row r="308">
      <c r="A308" s="491" t="inlineStr">
        <is>
          <t>Tatínkové porodníci. Zvládli přivést děti na svět doma i v autě u dálnice</t>
        </is>
      </c>
      <c r="B308" s="492" t="inlineStr">
        <is>
          <t>https://www.idnes.cz/ostrava/zpravy/porody-zachranka-dalnice-d48-tatinek-deti-rodicky-nemocnice.A260907_101019_ostrava-zpravy_dmk#utm_source=rss&amp;utm_medium=feed&amp;utm_campaign=ostrava&amp;utm_content=main</t>
        </is>
      </c>
      <c r="C308" s="491" t="inlineStr">
        <is>
          <t>07.09.2026 09:08</t>
        </is>
      </c>
      <c r="D308" s="491" t="inlineStr">
        <is>
          <t>Tři neplánované porody mimo nemocnici v rozmezí týdnu zaznamenali moravskoslezští záchranáři. Ani v jednom případě novorozenci s příchodem na svět na příjezd posádek nepočkali. První porod se odehrál na dálnici, druhý v ostravském bytě a rovněž v Havířově se role porodníka úspěšně zhostil tatínek. Ve všech případech na dálku pomáhaly operátorky tísňové linky 155.</t>
        </is>
      </c>
      <c r="E308" s="491" t="inlineStr"/>
      <c r="F308" s="491" t="inlineStr">
        <is>
          <t>Ostrava - Ostrava - zprávy</t>
        </is>
      </c>
      <c r="G308" s="491" t="inlineStr">
        <is>
          <t>Ostrava</t>
        </is>
      </c>
      <c r="H308" s="491" t="inlineStr">
        <is>
          <t>07.09.2026 10:33</t>
        </is>
      </c>
    </row>
    <row r="309">
      <c r="A309" s="491" t="inlineStr">
        <is>
          <t>V letadle sliboval obří výnosy, lidi obral o 1,5 miliardy, soudí jednatele Growing Way</t>
        </is>
      </c>
      <c r="B309" s="492" t="inlineStr">
        <is>
          <t>https://www.idnes.cz/ostrava/zpravy/investicni-fond-growing-way-janata-podvod-soud-pyramida-letadlo.A260907_120429_ostrava-zpravy_dmk#utm_source=rss&amp;utm_medium=feed&amp;utm_campaign=ostrava&amp;utm_content=main</t>
        </is>
      </c>
      <c r="C309" s="491" t="inlineStr">
        <is>
          <t>07.09.2026 10:25</t>
        </is>
      </c>
      <c r="D309" s="491" t="inlineStr">
        <is>
          <t xml:space="preserve">Jednatel investičního fondu Growing Way Ondřej Janata u Krajského soudu v Ostravě odmítl obžalobu z podvodu a prohlásil se za nevinného. Podle státního zástupce Alexandra Dadama připravil fond s prvky Ponziho schématu přes čtyři tisíce klientů o více než 1,5 miliardy korun, přičemž výnosy slibované ve výši 20 až 30 procent byly hrazeny pouze z vkladů nových investorů. Zatímco obžaloba tvrdí, že peníze směřovaly na luxusní auta, bezúročné půjčky či provize, obhajoba považuje stíhání za předčasné </t>
        </is>
      </c>
      <c r="E309" s="491" t="inlineStr"/>
      <c r="F309" s="491" t="inlineStr">
        <is>
          <t>Ostrava - Ostrava - zprávy</t>
        </is>
      </c>
      <c r="G309" s="491" t="inlineStr">
        <is>
          <t>Ostrava</t>
        </is>
      </c>
      <c r="H309" s="491" t="inlineStr">
        <is>
          <t>07.09.2026 10:33</t>
        </is>
      </c>
    </row>
    <row r="310">
      <c r="A310" s="491" t="inlineStr">
        <is>
          <t>Když se člen rodiny začne měnit. Služba pomůže blízkým duševně nemocných</t>
        </is>
      </c>
      <c r="B310" s="492" t="inlineStr">
        <is>
          <t>https://www.idnes.cz/ostrava/zpravy/ostrava-cdz-pomoc-rodinam-dusevne-nemocnych-gracian-svacina.A260903_963712_ostrava-zpravy_pjen#utm_source=rss&amp;utm_medium=feed&amp;utm_campaign=ostrava&amp;utm_content=main</t>
        </is>
      </c>
      <c r="C310" s="491" t="inlineStr">
        <is>
          <t>05.09.2026 14:48</t>
        </is>
      </c>
      <c r="D310" s="491" t="inlineStr">
        <is>
          <t>Pomoci rodinám duševně nemocných zvládat náročné situace i s nimi spojenou psychickou zátěž má nová skupina pro blízké, kterou od září otevírá ostravské Centrum duševního zdraví. Jde o první službu tohoto druhu v kraji.</t>
        </is>
      </c>
      <c r="E310" s="491" t="inlineStr"/>
      <c r="F310" s="491" t="inlineStr">
        <is>
          <t>Ostrava - Ostrava - zprávy</t>
        </is>
      </c>
      <c r="G310" s="491" t="inlineStr">
        <is>
          <t>Ostrava</t>
        </is>
      </c>
      <c r="H310" s="491" t="inlineStr">
        <is>
          <t>06.09.2026 09:33</t>
        </is>
      </c>
    </row>
    <row r="311">
      <c r="A311" s="491" t="inlineStr">
        <is>
          <t>Štramberk žádá o pomoc kraje s arboretem. Řešení nebude rychlé</t>
        </is>
      </c>
      <c r="B311" s="492" t="inlineStr">
        <is>
          <t>https://www.idnes.cz/ostrava/zpravy/stramberk-arboretum-dolni-kamenarka-moravskoslezsly-kraj-univerzita-finance-penize.A260904_965821_ostrava-zpravy_dmk#utm_source=rss&amp;utm_medium=feed&amp;utm_campaign=ostrava&amp;utm_content=main</t>
        </is>
      </c>
      <c r="C311" s="491" t="inlineStr">
        <is>
          <t>06.09.2026 06:18</t>
        </is>
      </c>
      <c r="D311" s="491" t="inlineStr">
        <is>
          <t>Kraj jako spása. Štramberk stále sumíruje, jak zabránit prodeji cenné botanické zahrady Dolní Kamenárka do dalších soukromých rukou. Zastupitelé se však shodují, že bez zásadní finanční pomoci kraje zůstává nákup desetihektarového arboreta za dosud požadovaných 35 milionů korun nemyslitelný.</t>
        </is>
      </c>
      <c r="E311" s="491" t="inlineStr"/>
      <c r="F311" s="491" t="inlineStr">
        <is>
          <t>Ostrava - Ostrava - zprávy</t>
        </is>
      </c>
      <c r="G311" s="491" t="inlineStr">
        <is>
          <t>Ostrava</t>
        </is>
      </c>
      <c r="H311" s="491" t="inlineStr">
        <is>
          <t>06.09.2026 09:33</t>
        </is>
      </c>
    </row>
    <row r="312">
      <c r="A312" s="487" t="inlineStr">
        <is>
          <t>Řidič na Novojičínsku přejel opilého chodce a ujel. Pátrá po něm policie</t>
        </is>
      </c>
      <c r="B312" s="488" t="inlineStr">
        <is>
          <t>https://www.idnes.cz/ostrava/zpravy/patrani-ridic-srazil-opileho-chodce-a-ujel-novojicinsko.A260906_102502_ostrava-zpravy_zdo#utm_source=rss&amp;utm_medium=feed&amp;utm_campaign=ostrava&amp;utm_content=main</t>
        </is>
      </c>
      <c r="C312" s="487" t="inlineStr">
        <is>
          <t>06.09.2026 08:40</t>
        </is>
      </c>
      <c r="D312" s="487" t="inlineStr">
        <is>
          <t>Policisté pátrají po řidiči, který v pátek v noci přejel na Novojičínsku podnapilého chodce. Od nehody ale ujel. Sedmačtyřicetiletý chodec byl letecky transportován na urgentní příjem Fakultní nemocnice Ostrava (FNO).</t>
        </is>
      </c>
      <c r="E312" s="487" t="inlineStr"/>
      <c r="F312" s="487" t="inlineStr">
        <is>
          <t>Ostrava - Ostrava - zprávy</t>
        </is>
      </c>
      <c r="G312" s="487" t="inlineStr">
        <is>
          <t>Jiné</t>
        </is>
      </c>
      <c r="H312" s="487" t="inlineStr">
        <is>
          <t>06.09.2026 09:33</t>
        </is>
      </c>
    </row>
    <row r="313">
      <c r="A313" s="487" t="inlineStr">
        <is>
          <t>Tatra slaví 40 let na Dakaru. Model T 815 a Karel Loprais se stali legendami</t>
        </is>
      </c>
      <c r="B313" s="488" t="inlineStr">
        <is>
          <t>https://www.idnes.cz/auto/historie/tatra-40-let-rallye-pariz-dakar-loprais-tatra-trucks-vitezstvi.A260831_142313_auto_ojetiny_lobl/foto#utm_source=rss&amp;utm_medium=feed&amp;utm_campaign=ostrava&amp;utm_content=main</t>
        </is>
      </c>
      <c r="C313" s="487" t="inlineStr">
        <is>
          <t>04.09.2026 13:25</t>
        </is>
      </c>
      <c r="D313" s="487" t="inlineStr">
        <is>
          <t>Letos je to již 40 let, co se vozy značky Tatra poprvé postavily na start dnes již legendární Rallye Paříž–Dakar. V africkém písku se poté zrodila slavná vítězství Karla Lopraise, ale i úspěchy dalších posádek. Podívejte se na velkou retrospektivní galerii ze zlaté éry působení kopřivnické značky v tomto pouštním dobrodružství.</t>
        </is>
      </c>
      <c r="E313" s="487" t="inlineStr"/>
      <c r="F313" s="487" t="inlineStr">
        <is>
          <t>Auto - Autohistorie</t>
        </is>
      </c>
      <c r="G313" s="487" t="inlineStr">
        <is>
          <t>Jiné</t>
        </is>
      </c>
      <c r="H313" s="487" t="inlineStr">
        <is>
          <t>05.09.2026 09:11</t>
        </is>
      </c>
    </row>
    <row r="314">
      <c r="A314" s="487" t="inlineStr">
        <is>
          <t>Na Opavsku našli nebezpečnou Váňušu. Raritní raketa obsahuje téměř 30 kilo trhaviny</t>
        </is>
      </c>
      <c r="B314" s="488" t="inlineStr">
        <is>
          <t>https://www.idnes.cz/ostrava/zpravy/opavsko-male-hostice-nalez-munice-z-valky-vykopove-prace.A260904_152137_ostrava-zpravy_dmk#utm_source=rss&amp;utm_medium=feed&amp;utm_campaign=ostrava&amp;utm_content=main</t>
        </is>
      </c>
      <c r="C314" s="487" t="inlineStr">
        <is>
          <t>04.09.2026 14:21</t>
        </is>
      </c>
      <c r="D314" s="487" t="inlineStr">
        <is>
          <t>Policejní pyrotechnici dnes vyrazili do Malých Hoštic na Opavsku, kde dělníci při výkopových pracech narazili na munici z období druhé světové války. V zemi tam ležela neřízená sovětská raketa Váňuša ukrývající téměř třicet kilogramů trhaviny. Pyrotechnici ji zneškodní výbuchem.</t>
        </is>
      </c>
      <c r="E314" s="487" t="inlineStr"/>
      <c r="F314" s="487" t="inlineStr">
        <is>
          <t>Ostrava - Ostrava - zprávy</t>
        </is>
      </c>
      <c r="G314" s="487" t="inlineStr">
        <is>
          <t>Jiné</t>
        </is>
      </c>
      <c r="H314" s="487" t="inlineStr">
        <is>
          <t>05.09.2026 09:11</t>
        </is>
      </c>
    </row>
    <row r="315">
      <c r="A315" s="487" t="inlineStr">
        <is>
          <t>Platí, že Turek do vyšetření nehody zmocněncem nebude, řekl Babiš v Havířově</t>
        </is>
      </c>
      <c r="B315" s="488" t="inlineStr">
        <is>
          <t>https://www.idnes.cz/ostrava/zpravy/premier-babis-mitink-havirov-turek-belica-kraj.A260904_180128_ostrava-zpravy_jog#utm_source=rss&amp;utm_medium=feed&amp;utm_campaign=ostrava&amp;utm_content=main</t>
        </is>
      </c>
      <c r="C315" s="487" t="inlineStr">
        <is>
          <t>04.09.2026 17:50</t>
        </is>
      </c>
      <c r="D315" s="487" t="inlineStr">
        <is>
          <t>Nic se nemění na tom, že se Filip Turek (Motoristé) nevrátí do funkce vládního zmocněnce pro Green Deal do vyřešení své nedávné dopravní nehody. Řekl to premiér Andrej Babiš po mítinku v Havířově na Karvinsku v reakci na snahu předsedy Motoristů a ministra zahraničí Petra Macinky (Motoristé) o změnu.</t>
        </is>
      </c>
      <c r="E315" s="487" t="inlineStr"/>
      <c r="F315" s="487" t="inlineStr">
        <is>
          <t>Ostrava - Ostrava - zprávy</t>
        </is>
      </c>
      <c r="G315" s="487" t="inlineStr">
        <is>
          <t>Jiné</t>
        </is>
      </c>
      <c r="H315" s="487" t="inlineStr">
        <is>
          <t>05.09.2026 09:11</t>
        </is>
      </c>
    </row>
    <row r="316">
      <c r="A316" s="491" t="inlineStr">
        <is>
          <t>Ostravská zoo vypustila do přírody desítky supů a v září chystá jejich den</t>
        </is>
      </c>
      <c r="B316" s="492" t="inlineStr">
        <is>
          <t>https://www.idnes.cz/ostrava/zpravy/zoo-ostrava-sup-ochrana-mezinarodni-den-program-deti-zachrana-volna-priroda.A260902_081156_ostrava-zpravy_dmk#utm_source=rss&amp;utm_medium=feed&amp;utm_campaign=ostrava&amp;utm_content=main</t>
        </is>
      </c>
      <c r="C316" s="491" t="inlineStr">
        <is>
          <t>05.09.2026 05:11</t>
        </is>
      </c>
      <c r="D316" s="491" t="inlineStr">
        <is>
          <t>Ostravská zoo se v sobotu 5. září zapojí do oslav Mezinárodního dne pro supy. Návštěvníkům nabídne program, dětské kvízy i speciální komentovanou prohlídku zakončenou krmením dravců. Akce má za cíl upozornit na roli těchto ohrožených mrchožroutů v přírodě a představit záchranné projekty, díky kterým už Zoo Ostrava vypustila do volné přírody téměř čtyři desítky supů.</t>
        </is>
      </c>
      <c r="E316" s="491" t="inlineStr"/>
      <c r="F316" s="491" t="inlineStr">
        <is>
          <t>Ostrava - Ostrava - zprávy</t>
        </is>
      </c>
      <c r="G316" s="491" t="inlineStr">
        <is>
          <t>Ostrava</t>
        </is>
      </c>
      <c r="H316" s="491" t="inlineStr">
        <is>
          <t>05.09.2026 09:11</t>
        </is>
      </c>
    </row>
    <row r="317">
      <c r="A317" s="491" t="inlineStr">
        <is>
          <t>Stavbaři bourají druhou část Slezanky, okolní památky pohlídají senzory</t>
        </is>
      </c>
      <c r="B317" s="492" t="inlineStr">
        <is>
          <t>https://www.idnes.cz/ostrava/zpravy/opava-slezanka-bourani-druha-etapa-zacala.A260903_104729_ostrava-zpravy_pjen#utm_source=rss&amp;utm_medium=feed&amp;utm_campaign=ostrava&amp;utm_content=main</t>
        </is>
      </c>
      <c r="C317" s="491" t="inlineStr">
        <is>
          <t>03.09.2026 10:09</t>
        </is>
      </c>
      <c r="D317" s="491" t="inlineStr">
        <is>
          <t>V Opavě odstartovalo bourání druhé části bývalého obchodního domu Slezanka. Stavbaři železobetonový komplex v historickém jádru Opavy nejprve zbaví oken, dveří a dalších prvků, a pak její skelet srovnají se zemí. Bourat budou do listopadu. Okolní památky budou po celou dobu monitorovat senzory otřesů.</t>
        </is>
      </c>
      <c r="E317" s="491" t="inlineStr"/>
      <c r="F317" s="491" t="inlineStr">
        <is>
          <t>Ostrava - Ostrava - zprávy</t>
        </is>
      </c>
      <c r="G317" s="491" t="inlineStr">
        <is>
          <t>Ostrava</t>
        </is>
      </c>
      <c r="H317" s="491" t="inlineStr">
        <is>
          <t>04.09.2026 09:47</t>
        </is>
      </c>
    </row>
    <row r="318">
      <c r="A318" s="491" t="inlineStr">
        <is>
          <t>Nová Osmička bude patřit módě, na molu se objeví i držitelky titulu Miss</t>
        </is>
      </c>
      <c r="B318" s="492" t="inlineStr">
        <is>
          <t>https://www.idnes.cz/ostrava/zpravy/frydek-mistek-nova-osmicka-city-fashion-show-modni-prehlidka.A260903_965270_ostrava-zpravy_pjen#utm_source=rss&amp;utm_medium=feed&amp;utm_campaign=ostrava&amp;utm_content=main</t>
        </is>
      </c>
      <c r="C318" s="491" t="inlineStr">
        <is>
          <t>03.09.2026 11:23</t>
        </is>
      </c>
      <c r="D318" s="491" t="inlineStr">
        <is>
          <t>Speciální přehlídkové molo ve tvaru U, nejkrásnější ženy z regionu i lokální patrioti se objeví ve čtvrtek 3. října v Nové Osmičce ve Frýdku-Místku. Nově otevřený kulturní areál se stane už potřetí dějištěm City Fashion Show. Tam, kde dříve textil vznikal strojově, se nyní vrátí ve formě exkluzivní podívané.</t>
        </is>
      </c>
      <c r="E318" s="491" t="inlineStr"/>
      <c r="F318" s="491" t="inlineStr">
        <is>
          <t>Ostrava - Ostrava - zprávy</t>
        </is>
      </c>
      <c r="G318" s="491" t="inlineStr">
        <is>
          <t>Ostrava</t>
        </is>
      </c>
      <c r="H318" s="491" t="inlineStr">
        <is>
          <t>04.09.2026 09:47</t>
        </is>
      </c>
    </row>
    <row r="319">
      <c r="A319" s="487" t="inlineStr">
        <is>
          <t>Povodní zničený bazén v Krnově je v provozu, podpírají jej ocelové sloupy</t>
        </is>
      </c>
      <c r="B319" s="488" t="inlineStr">
        <is>
          <t>https://www.idnes.cz/ostrava/zpravy/bazen-povodne-provoz-krnov.A260903_965572_ostrava-zpravy_pjen#utm_source=rss&amp;utm_medium=feed&amp;utm_campaign=ostrava&amp;utm_content=main</t>
        </is>
      </c>
      <c r="C319" s="487" t="inlineStr">
        <is>
          <t>03.09.2026 14:32</t>
        </is>
      </c>
      <c r="D319" s="487" t="inlineStr">
        <is>
          <t>Opravený krytý bazén v Krnově brázdí první plavci. Vypuštěný zůstal celou minulou sezonu kvůli problémům se statikou způsobeným stářím budovy i předloňskou podzimní povodní, jež vyplavila zeminu pod ní. Město nechalo podepřít konstrukci bazénové vany ocelovými stojkami. Další práce budou ještě následovat.</t>
        </is>
      </c>
      <c r="E319" s="487" t="inlineStr"/>
      <c r="F319" s="487" t="inlineStr">
        <is>
          <t>Ostrava - Ostrava - zprávy</t>
        </is>
      </c>
      <c r="G319" s="487" t="inlineStr">
        <is>
          <t>Jiné</t>
        </is>
      </c>
      <c r="H319" s="487" t="inlineStr">
        <is>
          <t>04.09.2026 09:47</t>
        </is>
      </c>
    </row>
    <row r="320">
      <c r="A320" s="491" t="inlineStr">
        <is>
          <t>Legendární Scooter v září ovládne Ostravu. V Mustang Aréně vystoupí i autor hitu Ma Chérie</t>
        </is>
      </c>
      <c r="B320" s="492" t="inlineStr">
        <is>
          <t>https://www.idnes.cz/magaziny/koktejl/scooter-steel-rave-ostrava-2026-mustang-arena.A260901_161316_koktejl_vanky#utm_source=rss&amp;utm_medium=feed&amp;utm_campaign=ostrava&amp;utm_content=main</t>
        </is>
      </c>
      <c r="C320" s="491" t="inlineStr">
        <is>
          <t>03.09.2026 15:31</t>
        </is>
      </c>
      <c r="D320" s="491" t="inlineStr">
        <is>
          <t>Taneční horečka, lasershow a hymny, které definovaly celou jednu generaci. Ostrava se v pátek 18. září 2026 promění v centrum evropského ravu. Do industriální metropole dorazí v rámci indoorového festivalu Steel Rave Ostrava legendární německá formace Scooter v čele s nezaměnitelným frontmanem H. P. Baxxterem. Vítkovickou halu navíc roztancují i další zvučná jména elektronické scény jako švýcarský hitmaker DJ Antoine, Merlin nebo projekt Vanesa Hardt &amp; Doom.</t>
        </is>
      </c>
      <c r="E320" s="491" t="inlineStr"/>
      <c r="F320" s="491" t="inlineStr">
        <is>
          <t>Wiki - Koktejl</t>
        </is>
      </c>
      <c r="G320" s="491" t="inlineStr">
        <is>
          <t>Ostrava</t>
        </is>
      </c>
      <c r="H320" s="491" t="inlineStr">
        <is>
          <t>04.09.2026 09:47</t>
        </is>
      </c>
    </row>
    <row r="321">
      <c r="A321" s="491" t="inlineStr">
        <is>
          <t>Ostravská zoo představila nové lákadlo, moderní pavilon pro obojživelníky</t>
        </is>
      </c>
      <c r="B321" s="492" t="inlineStr">
        <is>
          <t>https://www.idnes.cz/ostrava/zpravy/zoo-ostrava-amphibiarium-novy-pavilon-obojzivelniku.A260903_964310_ostrava-zpravy_pjen#utm_source=rss&amp;utm_medium=feed&amp;utm_campaign=ostrava&amp;utm_content=main</t>
        </is>
      </c>
      <c r="C321" s="491" t="inlineStr">
        <is>
          <t>04.09.2026 05:11</t>
        </is>
      </c>
      <c r="D321" s="491" t="inlineStr">
        <is>
          <t>Nový pavilon pro obojživelníky za 55 milionů korun otevřela ostravská zoo. Amphibiarium stojí hned za vstupem do areálu a díky černo-žlutému provedení připomíná zbarvení mloka. Postupně se v něm zabydlí žáby, mloci, čolci a další obojživelníci. Celkem zde najde útočiště čtyřicet živočišných druhů.</t>
        </is>
      </c>
      <c r="E321" s="491" t="inlineStr"/>
      <c r="F321" s="491" t="inlineStr">
        <is>
          <t>Ostrava - Ostrava - zprávy</t>
        </is>
      </c>
      <c r="G321" s="491" t="inlineStr">
        <is>
          <t>Ostrava</t>
        </is>
      </c>
      <c r="H321" s="491" t="inlineStr">
        <is>
          <t>04.09.2026 09:47</t>
        </is>
      </c>
    </row>
    <row r="322">
      <c r="A322" s="487" t="inlineStr">
        <is>
          <t>Tatra slaví 40 let na Dakaru. Model T 815 a Karel Loprais se stali legendami</t>
        </is>
      </c>
      <c r="B322" s="488" t="inlineStr">
        <is>
          <t>https://www.idnes.cz/auto/historie/tatra-40-let-rallye-pariz-dakar-loprais-tatra-trucks-vitezstvi.A260831_142313_auto_ojetiny_lobl#utm_source=rss&amp;utm_medium=feed&amp;utm_campaign=ostrava&amp;utm_content=main</t>
        </is>
      </c>
      <c r="C322" s="487" t="inlineStr">
        <is>
          <t>04.09.2026 07:29</t>
        </is>
      </c>
      <c r="D322" s="487" t="inlineStr">
        <is>
          <t>Letos je to již 40 let, co se vozy značky Tatra poprvé postavily na start dnes již legendární Rallye Paříž–Dakar. V africkém písku se poté zrodila slavná vítězství Karla Lopraise, ale i úspěchy dalších posádek. Podívejte se na velkou retrospektivní galerii ze zlaté éry působení kopřivnické značky v tomto pouštním dobrodružství.</t>
        </is>
      </c>
      <c r="E322" s="487" t="inlineStr"/>
      <c r="F322" s="487" t="inlineStr">
        <is>
          <t>Auto - Autohistorie</t>
        </is>
      </c>
      <c r="G322" s="487" t="inlineStr">
        <is>
          <t>Jiné</t>
        </is>
      </c>
      <c r="H322" s="487" t="inlineStr">
        <is>
          <t>04.09.2026 09:47</t>
        </is>
      </c>
    </row>
    <row r="323">
      <c r="A323" s="491" t="inlineStr">
        <is>
          <t>Řemesla i zdravotnictví. Školy posilují kapacity, vyučuje se také polština</t>
        </is>
      </c>
      <c r="B323" s="492" t="inlineStr">
        <is>
          <t>https://www.idnes.cz/ostrava/zpravy/stredni-skoly-kapacita-obory-stipendia-moravskoslezsky-kraj.A260904_965817_ostrava-zpravy_dmk#utm_source=rss&amp;utm_medium=feed&amp;utm_campaign=ostrava&amp;utm_content=main</t>
        </is>
      </c>
      <c r="C323" s="491" t="inlineStr">
        <is>
          <t>04.09.2026 09:00</t>
        </is>
      </c>
      <c r="D323" s="491" t="inlineStr">
        <is>
          <t>Střední školy v Moravskoslezském kraji v novém školním roce přivítaly na 55 tisíc studentů a v reakci na demografický vývoj i požadavky trhu práce významně posilují své kapacity. Kraj investuje miliony korun do stipendijních programů na podporu nedostatkových řemesel, přičemž vedle poptávky po gymnáziích či IT oborech stoupá zájem také o praktická povolání.</t>
        </is>
      </c>
      <c r="E323" s="491" t="inlineStr"/>
      <c r="F323" s="491" t="inlineStr">
        <is>
          <t>Ostrava - Ostrava - zprávy</t>
        </is>
      </c>
      <c r="G323" s="491" t="inlineStr">
        <is>
          <t>Ostrava</t>
        </is>
      </c>
      <c r="H323" s="491" t="inlineStr">
        <is>
          <t>04.09.2026 09:47</t>
        </is>
      </c>
    </row>
    <row r="324">
      <c r="A324" s="491" t="inlineStr">
        <is>
          <t>Matka dvou dětí v ohrožení. Odešla z domova a zmizela, hledá ji policie</t>
        </is>
      </c>
      <c r="B324" s="492" t="inlineStr">
        <is>
          <t>https://www.idnes.cz/ostrava/zpravy/policie-patrani-zena-frydek-mistek-odesla-z-domova.A260904_103257_ostrava-zpravy_dmk#utm_source=rss&amp;utm_medium=feed&amp;utm_campaign=ostrava&amp;utm_content=main</t>
        </is>
      </c>
      <c r="C324" s="491" t="inlineStr">
        <is>
          <t>04.09.2026 09:28</t>
        </is>
      </c>
      <c r="D324" s="491" t="inlineStr">
        <is>
          <t>Policisté vyhlásili pátrání po osmatřicetileté Janě Šerjeníkové z Frýdku-Místku, která je pohřešovaná od čtvrtka 3. září. Žena odešla ráno ze svého bydliště, do zaměstnání v Ostravě však nedorazila a příbuzným se dosud neozvala. Podle zjištění policie u sebe nemá mobilní telefon a existuje vážné podezření, že je v ohrožení života.</t>
        </is>
      </c>
      <c r="E324" s="491" t="inlineStr"/>
      <c r="F324" s="491" t="inlineStr">
        <is>
          <t>Ostrava - Ostrava - zprávy</t>
        </is>
      </c>
      <c r="G324" s="491" t="inlineStr">
        <is>
          <t>Ostrava</t>
        </is>
      </c>
      <c r="H324" s="491" t="inlineStr">
        <is>
          <t>04.09.2026 09:47</t>
        </is>
      </c>
    </row>
    <row r="325">
      <c r="A325" s="491" t="inlineStr">
        <is>
          <t>Pyrotechnika odpálená v davu baníkovců zranila pět lidí, policie stíhá čtyři fanoušky</t>
        </is>
      </c>
      <c r="B325" s="492" t="inlineStr">
        <is>
          <t>https://www.idnes.cz/ostrava/zpravy/pyrotechnika-fotbal-banik-ostrava-nadrazi-vitkovice-policie-obvineni.A260902_112351_ostrava-zpravy_dmk#utm_source=rss&amp;utm_medium=feed&amp;utm_campaign=ostrava&amp;utm_content=main</t>
        </is>
      </c>
      <c r="C325" s="491" t="inlineStr">
        <is>
          <t>02.09.2026 10:08</t>
        </is>
      </c>
      <c r="D325" s="491" t="inlineStr">
        <is>
          <t>Kriminalisté obvinili čtyři fotbalové fanoušky, kteří loni podle vyšetřování nesprávným odpálením pyrotechniky v tisícovém davu před nádražím v Ostravě zranili pět lidí. Dva ze zraněných náleží ke skupině obviněných, další tři byli přihlížející. Stíhaným za obecné ohrožení z nedbalosti hrozí až pětileté vězení.</t>
        </is>
      </c>
      <c r="E325" s="491" t="inlineStr"/>
      <c r="F325" s="491" t="inlineStr">
        <is>
          <t>Ostrava - Ostrava - zprávy</t>
        </is>
      </c>
      <c r="G325" s="491" t="inlineStr">
        <is>
          <t>Ostrava</t>
        </is>
      </c>
      <c r="H325" s="491" t="inlineStr">
        <is>
          <t>03.09.2026 09:59</t>
        </is>
      </c>
    </row>
    <row r="326">
      <c r="A326" s="491" t="inlineStr">
        <is>
          <t>Ostrava-Jih zbourá problematickou ubytovnu Soiva, na Hlubině vzniknou byty</t>
        </is>
      </c>
      <c r="B326" s="492" t="inlineStr">
        <is>
          <t>https://www.idnes.cz/ostrava/zpravy/ostrava-jihu-ubytovna-soiva-demolice-ubytovna-hlubina-prestavba-byty.A260902_114729_ostrava-zpravy_dmk#utm_source=rss&amp;utm_medium=feed&amp;utm_campaign=ostrava&amp;utm_content=main</t>
        </is>
      </c>
      <c r="C326" s="491" t="inlineStr">
        <is>
          <t>02.09.2026 10:21</t>
        </is>
      </c>
      <c r="D326" s="491" t="inlineStr">
        <is>
          <t>Největší ostravský obvod Ostrava-Jih pokračuje v likvidaci neblaze proslulých ubytoven. Město odkoupilo za bezmála 100 milionů korun problémovou ubytovnu Soiva v Zábřehu, kterou po složitých jednáních s vietnamským majitelem čeká demolice. Objekt nahradí bytová výstavba nebo domov pro seniory. Do konce září skončí také provoz ubytovny Hlubina, ze které po přestavbě vznikne více než 200 nových bytů.</t>
        </is>
      </c>
      <c r="E326" s="491" t="inlineStr"/>
      <c r="F326" s="491" t="inlineStr">
        <is>
          <t>Ostrava - Ostrava - zprávy</t>
        </is>
      </c>
      <c r="G326" s="491" t="inlineStr">
        <is>
          <t>Ostrava</t>
        </is>
      </c>
      <c r="H326" s="491" t="inlineStr">
        <is>
          <t>03.09.2026 09:59</t>
        </is>
      </c>
    </row>
    <row r="327">
      <c r="A327" s="491" t="inlineStr">
        <is>
          <t>Rodit doma bývalo bezpečnější, maminky více umíraly v nemocnicích, říká historička</t>
        </is>
      </c>
      <c r="B327" s="492" t="inlineStr">
        <is>
          <t>https://www.idnes.cz/ostrava/zpravy/rozhovor-sabina-machova-historicka-porodnictvi-porody-potraty.A260831_964344_ostrava-zpravy_jog#utm_source=rss&amp;utm_medium=feed&amp;utm_campaign=ostrava&amp;utm_content=main</t>
        </is>
      </c>
      <c r="C327" s="491" t="inlineStr">
        <is>
          <t>02.09.2026 15:30</t>
        </is>
      </c>
      <c r="D327" s="491" t="inlineStr">
        <is>
          <t>Do dob, kdy příchod dítěte na svět byl především doménou porodních bab, se ve svém bádání vrací historička Sabina Máchová z Muzea Novojičínska. „Jednou z nejdůležitějších věcí, které se po nich kdysi požadovaly, bylo, aby uměly křtít. Aby dítě při porodu, když hrozilo, že zemře, stačily pokřtít,“ říká Máchová a vysvětluje, kdy a proč lidé přestali věřit porodním bábám.</t>
        </is>
      </c>
      <c r="E327" s="491" t="inlineStr"/>
      <c r="F327" s="491" t="inlineStr">
        <is>
          <t>Ostrava - Ostrava - zprávy</t>
        </is>
      </c>
      <c r="G327" s="491" t="inlineStr">
        <is>
          <t>Ostrava</t>
        </is>
      </c>
      <c r="H327" s="491" t="inlineStr">
        <is>
          <t>03.09.2026 09:59</t>
        </is>
      </c>
    </row>
    <row r="328">
      <c r="A328" s="491" t="inlineStr">
        <is>
          <t>Plánovaná Rezidence Beskydy naráží na odpor, lidé se bojí o vodu i zhoršení dopravy</t>
        </is>
      </c>
      <c r="B328" s="492" t="inlineStr">
        <is>
          <t>https://www.idnes.cz/ostrava/zpravy/ostravice-rezidence-beskydy-odpor-obyvatel-studne-uzemni-plan-zastupitele-obyvatele-debata.A260902_965262_ostrava-zpravy_dmk#utm_source=rss&amp;utm_medium=feed&amp;utm_campaign=ostrava&amp;utm_content=main</t>
        </is>
      </c>
      <c r="C328" s="491" t="inlineStr">
        <is>
          <t>03.09.2026 04:00</t>
        </is>
      </c>
      <c r="D328" s="491" t="inlineStr">
        <is>
          <t>Plánovaná výstavba Rezidence Beskydy se 72 byty vyvolala v Ostravici na Frýdecko-Místecku odpor místních i nově vzniklého spolku Čisté Peřeje. Lidé se obávají zejména znečištění studní vsakováním z čističky odpadních vod a zhoršení dopravní situace v úzkých ulicích. Investor obavy odmítá a poukazuje na hydrogeologické průzkumy, zatímco vedení obce varuje, že případná změna územního plánu by mohla znamenat vysoké odškodné za zmařenou investici.</t>
        </is>
      </c>
      <c r="E328" s="491" t="inlineStr"/>
      <c r="F328" s="491" t="inlineStr">
        <is>
          <t>Ostrava - Ostrava - zprávy</t>
        </is>
      </c>
      <c r="G328" s="491" t="inlineStr">
        <is>
          <t>Ostrava</t>
        </is>
      </c>
      <c r="H328" s="491" t="inlineStr">
        <is>
          <t>03.09.2026 09:59</t>
        </is>
      </c>
    </row>
    <row r="329">
      <c r="A329" s="491" t="inlineStr">
        <is>
          <t>Velké slučování. V ostravských školkách už ubývá dětí, volných míst jsou stovky</t>
        </is>
      </c>
      <c r="B329" s="492" t="inlineStr">
        <is>
          <t>https://www.idnes.cz/ostrava/zpravy/materske-skoly-skolky-ostrava-slucovani-hoffmannova.A260901_964822_ostrava-zpravy_jog#utm_source=rss&amp;utm_medium=feed&amp;utm_campaign=ostrava&amp;utm_content=main</t>
        </is>
      </c>
      <c r="C329" s="491" t="inlineStr">
        <is>
          <t>01.09.2026 11:31</t>
        </is>
      </c>
      <c r="D329" s="491" t="inlineStr">
        <is>
          <t>Přes tři tisíce prvňáků, dohromady dvacet tisíc dětí. Ostravské školy po prázdninách vítají své žáky. Do lavic prvních tříd dokonce usedá o 160 prvňáků více než loni. Snižování porodnosti a pokles počtu dětí už je ale znát v mateřinkách. Kvůli demografickému vývoji i legislativě začíná Ostrava školy a školky slučovat.</t>
        </is>
      </c>
      <c r="E329" s="491" t="inlineStr"/>
      <c r="F329" s="491" t="inlineStr">
        <is>
          <t>Ostrava - Ostrava - zprávy</t>
        </is>
      </c>
      <c r="G329" s="491" t="inlineStr">
        <is>
          <t>Ostrava</t>
        </is>
      </c>
      <c r="H329" s="491" t="inlineStr">
        <is>
          <t>02.09.2026 09:46</t>
        </is>
      </c>
    </row>
    <row r="330">
      <c r="A330" s="487" t="inlineStr">
        <is>
          <t>Z nádraží v Karviné ujelo osmnáct vagonů. Soupravu zabrzdila statečná strojvedoucí</t>
        </is>
      </c>
      <c r="B330" s="488" t="inlineStr">
        <is>
          <t>https://www.idnes.cz/ostrava/zpravy/vagony-nadrazi-karvina-incident-sprava-zeleznic.A260901_150118_ostrava-zpravy_jog#utm_source=rss&amp;utm_medium=feed&amp;utm_campaign=ostrava&amp;utm_content=main</t>
        </is>
      </c>
      <c r="C330" s="487" t="inlineStr">
        <is>
          <t>01.09.2026 14:10</t>
        </is>
      </c>
      <c r="D330" s="487" t="inlineStr">
        <is>
          <t>K železničnímu neštěstí se minulý týden schylovalo na trati mezi Karvinou a Bohumínem. Z karvinského nádraží se totiž rozjela souprava nákladních vagonů a nebýt pohotové reakce strojvůdkyně z jiného vlaku, mohly být následky velmi neblahé.</t>
        </is>
      </c>
      <c r="E330" s="487" t="inlineStr"/>
      <c r="F330" s="487" t="inlineStr">
        <is>
          <t>Ostrava - Ostrava - zprávy</t>
        </is>
      </c>
      <c r="G330" s="487" t="inlineStr">
        <is>
          <t>Jiné</t>
        </is>
      </c>
      <c r="H330" s="487" t="inlineStr">
        <is>
          <t>02.09.2026 09:46</t>
        </is>
      </c>
    </row>
    <row r="331">
      <c r="A331" s="491" t="inlineStr">
        <is>
          <t>Armáda „odvelela“ nadějnou smečařku Laifrovou z Ostravy do Brna</t>
        </is>
      </c>
      <c r="B331" s="492" t="inlineStr">
        <is>
          <t>https://www.idnes.cz/sport/ostatni/agata-laifrova-volejbal-rozhovor-prestup-ostrava-brno-univerzita-obrany.A260901_150108_sporty_jsl#utm_source=rss&amp;utm_medium=feed&amp;utm_campaign=ostrava&amp;utm_content=main</t>
        </is>
      </c>
      <c r="C331" s="491" t="inlineStr">
        <is>
          <t>01.09.2026 14:32</t>
        </is>
      </c>
      <c r="D331" s="491" t="inlineStr">
        <is>
          <t>Byť se v minulé sezoně zařadila mezi nejúdernější volejbalistky české extraligy, nechce se smečařka Agáta Laifrová úplně oddat volejbalu. Chce být vojákyní, a tak se chystá na studium vojenských technologií na Univerzitě obrany v Brně.</t>
        </is>
      </c>
      <c r="E331" s="491" t="inlineStr"/>
      <c r="F331" s="491" t="inlineStr">
        <is>
          <t>Sport - Ostatní sporty</t>
        </is>
      </c>
      <c r="G331" s="491" t="inlineStr">
        <is>
          <t>Ostrava</t>
        </is>
      </c>
      <c r="H331" s="491" t="inlineStr">
        <is>
          <t>02.09.2026 09:46</t>
        </is>
      </c>
    </row>
    <row r="332">
      <c r="A332" s="491" t="inlineStr">
        <is>
          <t>Hnutí ANO chce v Ostravě zpět primátora, lídrem Vereš. O senát bojuje Vilamová</t>
        </is>
      </c>
      <c r="B332" s="492" t="inlineStr">
        <is>
          <t>https://www.idnes.cz/volby/ostrava/hnuti-ano-ostrava-komunalni-volby-senat-veres-vilamova.A260901_964828_ostrava-zpravy_jog#utm_source=rss&amp;utm_medium=feed&amp;utm_campaign=ostrava&amp;utm_content=main</t>
        </is>
      </c>
      <c r="C332" s="491" t="inlineStr">
        <is>
          <t>02.09.2026 04:21</t>
        </is>
      </c>
      <c r="D332" s="491" t="inlineStr">
        <is>
          <t>S takřka maximálními cíli vstoupilo do předvolební kampaně v Ostravě hnutí ANO. Na magistrátu chce nazpět primátorský řetěz, o který hnutí přišlo na jaře 2023 po vnitřních rozporech. A nyní vedení ANO netají, že po Janu Dohnalovi z ODS hodlá prosadit svého lídra, nynějšího starostu Slezské Ostravy Richarda Vereše.</t>
        </is>
      </c>
      <c r="E332" s="491" t="inlineStr"/>
      <c r="F332" s="491" t="inlineStr">
        <is>
          <t>Ostrava - Ostrava - Volby</t>
        </is>
      </c>
      <c r="G332" s="491" t="inlineStr">
        <is>
          <t>Ostrava</t>
        </is>
      </c>
      <c r="H332" s="491" t="inlineStr">
        <is>
          <t>02.09.2026 09:46</t>
        </is>
      </c>
    </row>
    <row r="333">
      <c r="A333" s="491" t="inlineStr">
        <is>
          <t>Radní posunuli jednání zastupitelů kvůli festivalu, je z toho pře o zákonnost</t>
        </is>
      </c>
      <c r="B333" s="492" t="inlineStr">
        <is>
          <t>https://www.idnes.cz/ostrava/zpravy/krajske-zastupitelstvo-moravskoslezsky-kraj-termin-posun-vondrak.A260902_073020_ostrava-zpravy_dmk#utm_source=rss&amp;utm_medium=feed&amp;utm_campaign=ostrava&amp;utm_content=main</t>
        </is>
      </c>
      <c r="C333" s="491" t="inlineStr">
        <is>
          <t>02.09.2026 06:09</t>
        </is>
      </c>
      <c r="D333" s="491" t="inlineStr">
        <is>
          <t>Posunutí zasedání zastupitelstva Moravskoslezského kraje o jediný den vyvolalo spor o zákonnost jednání. Opoziční zastupitel a někdejší hejtman Ivo Vondrák (STAN+OK) tvrdí, že kraj změnou data na 16. září překročil zákonnou tříměsíční lhůtu a obrací se na ministerstvo vnitra. Vedení kraje však namítá, že jde o pouhou pořádkovou lhůtu kvůli festivalu o umělé inteligenci a k původnímu termínu se vrátit nehodlá.</t>
        </is>
      </c>
      <c r="E333" s="491" t="inlineStr"/>
      <c r="F333" s="491" t="inlineStr">
        <is>
          <t>Ostrava - Ostrava - zprávy</t>
        </is>
      </c>
      <c r="G333" s="491" t="inlineStr">
        <is>
          <t>Ostrava</t>
        </is>
      </c>
      <c r="H333" s="491" t="inlineStr">
        <is>
          <t>02.09.2026 09:46</t>
        </is>
      </c>
    </row>
    <row r="334">
      <c r="A334" s="487" t="inlineStr">
        <is>
          <t>Mám rád koncerty, které překvapují programem i místem, říká Igor Františák</t>
        </is>
      </c>
      <c r="B334" s="488" t="inlineStr">
        <is>
          <t>https://www.idnes.cz/ostrava/zpravy/svatovaclavsky-hudebni-festival-igor-frantisak-moravskoslezsky-kraj.A260831_963941_ostrava-zpravy_stv#utm_source=rss&amp;utm_medium=feed&amp;utm_campaign=ostrava&amp;utm_content=main</t>
        </is>
      </c>
      <c r="C334" s="487" t="inlineStr">
        <is>
          <t>31.08.2026 12:13</t>
        </is>
      </c>
      <c r="D334" s="487" t="inlineStr">
        <is>
          <t>Svatováclavský hudební festival pod vedením špičkového klarinetisty, pedagoga a hudebního organizátora Igora Františáka míří k zahájení 23. ročníku. Vedle interpretace staré a duchovní hudby v kostelích v Ostravě a dalších městech i vesnicích Moravskoslezského kraje přinese opět také přesah do jiných žánrů i prostor.</t>
        </is>
      </c>
      <c r="E334" s="487" t="inlineStr"/>
      <c r="F334" s="487" t="inlineStr">
        <is>
          <t>Ostrava - Ostrava - zprávy</t>
        </is>
      </c>
      <c r="G334" s="487" t="inlineStr">
        <is>
          <t>Jiné</t>
        </is>
      </c>
      <c r="H334" s="487" t="inlineStr">
        <is>
          <t>01.09.2026 10:16</t>
        </is>
      </c>
    </row>
    <row r="335">
      <c r="A335" s="491" t="inlineStr">
        <is>
          <t>Ne vždy to půjde hezkým fotbalem, zjistili Olomoučtí při prohře s Baníkem</t>
        </is>
      </c>
      <c r="B335" s="492" t="inlineStr">
        <is>
          <t>https://www.idnes.cz/fotbal/prvni-liga/olomouc-pavel-hapal-rozhovor.A260831_964457_fotbal_ten#utm_source=rss&amp;utm_medium=feed&amp;utm_campaign=ostrava&amp;utm_content=main</t>
        </is>
      </c>
      <c r="C335" s="491" t="inlineStr">
        <is>
          <t>31.08.2026 12:17</t>
        </is>
      </c>
      <c r="D335" s="491" t="inlineStr">
        <is>
          <t>Tenhle comeback nevyšel. Pavel Hapal se jako trenér fotbalové Olomouce vrátil na Městský stadion v Ostravě-Vítkovicích, kde lavičce místního Baníku šéfoval tři roky. Sigmáci nakonec v sobotu večer odjížděli s prázdnou, po třech ligových výhrách prohráli 0:1.</t>
        </is>
      </c>
      <c r="E335" s="491" t="inlineStr"/>
      <c r="F335" s="491" t="inlineStr">
        <is>
          <t>Fotbal - První liga</t>
        </is>
      </c>
      <c r="G335" s="491" t="inlineStr">
        <is>
          <t>Ostrava</t>
        </is>
      </c>
      <c r="H335" s="491" t="inlineStr">
        <is>
          <t>01.09.2026 10:16</t>
        </is>
      </c>
    </row>
    <row r="336">
      <c r="A336" s="491" t="inlineStr">
        <is>
          <t>Hrobník i chlebíčková specialistka. V Moravskoslezském kraji kandiduje 17 tisíc lidí</t>
        </is>
      </c>
      <c r="B336" s="492" t="inlineStr">
        <is>
          <t>https://www.idnes.cz/volby/ostrava/komunalni-volby-moravskoslezsky-kraj-kandidati-csu.A260831_964307_ostrava-zpravy_jog#utm_source=rss&amp;utm_medium=feed&amp;utm_campaign=ostrava&amp;utm_content=main</t>
        </is>
      </c>
      <c r="C336" s="491" t="inlineStr">
        <is>
          <t>31.08.2026 14:37</t>
        </is>
      </c>
      <c r="D336" s="491" t="inlineStr">
        <is>
          <t>Více než sedmnáct tisíc kandidátů bude v říjnových komunálních volbách v Moravskoslezském kraji bojovat o více než čtyři tisíce mandátů v zastupitelstvech obcí, měst i městských částí a obvodů.</t>
        </is>
      </c>
      <c r="E336" s="491" t="inlineStr"/>
      <c r="F336" s="491" t="inlineStr">
        <is>
          <t>Ostrava - Ostrava - Volby</t>
        </is>
      </c>
      <c r="G336" s="491" t="inlineStr">
        <is>
          <t>Ostrava</t>
        </is>
      </c>
      <c r="H336" s="491" t="inlineStr">
        <is>
          <t>01.09.2026 10:16</t>
        </is>
      </c>
    </row>
    <row r="337">
      <c r="A337" s="491" t="inlineStr">
        <is>
          <t>Vítkovice budou dražit ciferník z kostelní věže, výtěžek půjde na opravu střechy</t>
        </is>
      </c>
      <c r="B337" s="492" t="inlineStr">
        <is>
          <t>https://www.idnes.cz/ostrava/zpravy/ostrava-vitkovice-cifernik-aukce-kostel.A260831_964462_ostrava-zpravy_jog#utm_source=rss&amp;utm_medium=feed&amp;utm_campaign=ostrava&amp;utm_content=main</t>
        </is>
      </c>
      <c r="C337" s="491" t="inlineStr">
        <is>
          <t>01.09.2026 03:56</t>
        </is>
      </c>
      <c r="D337" s="491" t="inlineStr">
        <is>
          <t>Součástí akce Den Vítkovic pořádané ve čtvrtek 3. září ostravským městským obvodem bude dražba starého dvoumetrového ciferníku z věže kostela svatého Pavla na Mírovém náměstí. Od letošního jara jsou tam díky několikaleté veřejné sbírce i přispění obvodu ciferníky nové.</t>
        </is>
      </c>
      <c r="E337" s="491" t="inlineStr"/>
      <c r="F337" s="491" t="inlineStr">
        <is>
          <t>Ostrava - Ostrava - zprávy</t>
        </is>
      </c>
      <c r="G337" s="491" t="inlineStr">
        <is>
          <t>Ostrava</t>
        </is>
      </c>
      <c r="H337" s="491" t="inlineStr">
        <is>
          <t>01.09.2026 10:16</t>
        </is>
      </c>
    </row>
    <row r="338">
      <c r="A338" s="491" t="inlineStr">
        <is>
          <t>Skuhravý chválil, ale... Když vidíte Noghu na tréninku, chcete spáchat sebevraždu</t>
        </is>
      </c>
      <c r="B338" s="492" t="inlineStr">
        <is>
          <t>https://www.idnes.cz/fotbal/prvni-liga/skuhravy-chvalil-ale-kdyz-vidite-noghu-na-treninku-chcete-spachat-sebevrazdu.A260901_964830_fotbal_tit#utm_source=rss&amp;utm_medium=feed&amp;utm_campaign=ostrava&amp;utm_content=main</t>
        </is>
      </c>
      <c r="C338" s="491" t="inlineStr">
        <is>
          <t>01.09.2026 06:33</t>
        </is>
      </c>
      <c r="D338" s="491" t="inlineStr">
        <is>
          <t>Fotbalisté Baníku v této sezoně potřetí z dosavadních pěti prvoligových zápasů vyhráli a opět 1:0. V sobotu vyzráli nad Sigmou Olomouc, která poprvé v tomto ročníku ligy vyšla gólově naprázdno. Ostravští podali nejlepší výkon za pořádně dlouhou dobu. A to i v obraně, která tentokrát až na menší zaváhání, jako třeba ve 28. minutě, kdy Václav Sejk střílel do břevna, působila pevně.</t>
        </is>
      </c>
      <c r="E338" s="491" t="inlineStr"/>
      <c r="F338" s="491" t="inlineStr">
        <is>
          <t>Fotbal - První liga</t>
        </is>
      </c>
      <c r="G338" s="491" t="inlineStr">
        <is>
          <t>Ostrava</t>
        </is>
      </c>
      <c r="H338" s="491" t="inlineStr">
        <is>
          <t>01.09.2026 10:16</t>
        </is>
      </c>
    </row>
    <row r="339">
      <c r="A339" s="491" t="inlineStr">
        <is>
          <t>Řidičák mladíkovi vydržel jen chvíli, rychlost v obci překročil téměř o stovku</t>
        </is>
      </c>
      <c r="B339" s="492" t="inlineStr">
        <is>
          <t>https://www.idnes.cz/ostrava/zpravy/dolni-domaslavice-policie-rychlost-audi-osmnactilety-ridic-ridicak.A260901_085604_ostrava-zpravy_jog#utm_source=rss&amp;utm_medium=feed&amp;utm_campaign=ostrava&amp;utm_content=main</t>
        </is>
      </c>
      <c r="C339" s="491" t="inlineStr">
        <is>
          <t>01.09.2026 07:59</t>
        </is>
      </c>
      <c r="D339" s="491" t="inlineStr">
        <is>
          <t>Jako smyslů zbavený se osmnáctiletý řidič nedávno řítil se svým vozem obcí na Frýdecko-Místecku. Radar ukázal policistům o neuvěřitelných 94 km/h více, než povolují dopravní pravidla. A tak řidičské oprávnění získané jen před několika měsíci mladík pozbyl velmi záhy.</t>
        </is>
      </c>
      <c r="E339" s="491" t="inlineStr"/>
      <c r="F339" s="491" t="inlineStr">
        <is>
          <t>Ostrava - Ostrava - zprávy</t>
        </is>
      </c>
      <c r="G339" s="491" t="inlineStr">
        <is>
          <t>Ostrava</t>
        </is>
      </c>
      <c r="H339" s="491" t="inlineStr">
        <is>
          <t>01.09.2026 10:16</t>
        </is>
      </c>
    </row>
    <row r="340">
      <c r="A340" s="487" t="inlineStr">
        <is>
          <t>Řidič ve Frýdku-Místku vyjel mimo silnici a narazil do sloupu, na místě zemřel</t>
        </is>
      </c>
      <c r="B340" s="488" t="inlineStr">
        <is>
          <t>https://www.idnes.cz/ostrava/zpravy/nehoda-frydek-mistek-naraz-do-sloupu-umrti-ridic.A260830_122723_ostrava-zpravy_zdo#utm_source=rss&amp;utm_medium=feed&amp;utm_campaign=ostrava&amp;utm_content=main</t>
        </is>
      </c>
      <c r="C340" s="487" t="inlineStr">
        <is>
          <t>30.08.2026 11:17</t>
        </is>
      </c>
      <c r="D340" s="487" t="inlineStr">
        <is>
          <t>Při noční dopravní nehodě ve Starém Městě u Frýdku-Místku v neděli zemřel dvaapadesátiletý řidič osobního automobilu. Krátce po 02:00 podle policie v pravotočivé zatáčce v Jamnické ulici přejel do protisměru a následně vyjel mimo vozovku, kde narazil do betonového sloupu elektrického vedení. Řekl to mluvčí policie Jan Segsulka.</t>
        </is>
      </c>
      <c r="E340" s="487" t="inlineStr"/>
      <c r="F340" s="487" t="inlineStr">
        <is>
          <t>Ostrava - Ostrava - zprávy</t>
        </is>
      </c>
      <c r="G340" s="487" t="inlineStr">
        <is>
          <t>Jiné</t>
        </is>
      </c>
      <c r="H340" s="487" t="inlineStr">
        <is>
          <t>31.08.2026 11:42</t>
        </is>
      </c>
    </row>
    <row r="341">
      <c r="A341" s="491" t="inlineStr">
        <is>
          <t>Nepomáhají někdy ani svářečské rukavice. Stěny inhalatoria stavbaři plní trnkami</t>
        </is>
      </c>
      <c r="B341" s="492" t="inlineStr">
        <is>
          <t>https://www.idnes.cz/ostrava/zpravy/inhalatorium-karvina-stavba-solanka-trnkova-vypln-trny-svarecske-rukavice-bolest.A260828_963939_ostrava-zpravy_zah#utm_source=rss&amp;utm_medium=feed&amp;utm_campaign=ostrava&amp;utm_content=main</t>
        </is>
      </c>
      <c r="C341" s="491" t="inlineStr">
        <is>
          <t>30.08.2026 12:21</t>
        </is>
      </c>
      <c r="D341" s="491" t="inlineStr">
        <is>
          <t>Solankovou stěnu právě vznikajícího inhalatoria v Karviné začali stavbaři ručně osazovat trnkovou výplní. Po hustě uložených větvičkách bude solanka stékat, tříštit se a odpařovat, aby aerosol lidé mohli dýchat. Inhalatorium pojme 200 kubíků trnkové výplně, před jejich tisíci trny se dělníci musejí dobře chránit.</t>
        </is>
      </c>
      <c r="E341" s="491" t="inlineStr"/>
      <c r="F341" s="491" t="inlineStr">
        <is>
          <t>Ostrava - Ostrava - zprávy</t>
        </is>
      </c>
      <c r="G341" s="491" t="inlineStr">
        <is>
          <t>Ostrava</t>
        </is>
      </c>
      <c r="H341" s="491" t="inlineStr">
        <is>
          <t>31.08.2026 11:42</t>
        </is>
      </c>
    </row>
    <row r="342">
      <c r="A342" s="487" t="inlineStr">
        <is>
          <t>Elektřina od domkařů a firem napájí koupaliště i stadiony. Krnov testuje sdílení</t>
        </is>
      </c>
      <c r="B342" s="488" t="inlineStr">
        <is>
          <t>https://www.idnes.cz/ostrava/zpravy/sdilena-energie-krnovsko-koupaliste-stadion-bazen-uspory-test.A260828_963704_ostrava-zpravy_zah#utm_source=rss&amp;utm_medium=feed&amp;utm_campaign=ostrava&amp;utm_content=main</t>
        </is>
      </c>
      <c r="C342" s="487" t="inlineStr">
        <is>
          <t>31.08.2026 04:07</t>
        </is>
      </c>
      <c r="D342" s="487" t="inlineStr">
        <is>
          <t>Nepřetržitě tam běží čerpadla a další technologie na úpravu vody a provoz bazénů. Koupaliště v Krnově přes léto patří k největším žroutům elektřiny. Od letošního července tamní technické služby využívaly i sdílenou energii a ukazují se první úspory.</t>
        </is>
      </c>
      <c r="E342" s="487" t="inlineStr"/>
      <c r="F342" s="487" t="inlineStr">
        <is>
          <t>Ostrava - Ostrava - zprávy</t>
        </is>
      </c>
      <c r="G342" s="487" t="inlineStr">
        <is>
          <t>Jiné</t>
        </is>
      </c>
      <c r="H342" s="487" t="inlineStr">
        <is>
          <t>31.08.2026 11:42</t>
        </is>
      </c>
    </row>
    <row r="343">
      <c r="A343" s="487" t="inlineStr">
        <is>
          <t>Zadržet vodu je priorita. Povodí Odry plánuje zmírnění dopadu klimatické změny</t>
        </is>
      </c>
      <c r="B343" s="488" t="inlineStr">
        <is>
          <t>https://www.idnes.cz/ostrava/zpravy/povodi-odry-lesy-cr-klimaticka-zmena-janoviak.A260831_964463_ostrava-zpravy_jog#utm_source=rss&amp;utm_medium=feed&amp;utm_campaign=ostrava&amp;utm_content=main</t>
        </is>
      </c>
      <c r="C343" s="487" t="inlineStr">
        <is>
          <t>31.08.2026 08:50</t>
        </is>
      </c>
      <c r="D343" s="487" t="inlineStr">
        <is>
          <t>Vodní nádrže, tůně, mokřady, přírodě blízké úpravy toků i pozemků kolem nich, to jsou kroky, které do budoucna plánuje Povodí Odry jako adaptaci na projevy klimatické změny. Měly by zabránit rychlému odtoku vody a naopak pomoci ji zadržovat v krajině.</t>
        </is>
      </c>
      <c r="E343" s="487" t="inlineStr"/>
      <c r="F343" s="487" t="inlineStr">
        <is>
          <t>Ostrava - Ostrava - zprávy</t>
        </is>
      </c>
      <c r="G343" s="487" t="inlineStr">
        <is>
          <t>Jiné</t>
        </is>
      </c>
      <c r="H343" s="487" t="inlineStr">
        <is>
          <t>31.08.2026 11:42</t>
        </is>
      </c>
    </row>
    <row r="344">
      <c r="A344" s="487" t="inlineStr">
        <is>
          <t>Naváže Karviná na ligovou produktivitu? Musíme být ještě údernější, říká trenér</t>
        </is>
      </c>
      <c r="B344" s="488" t="inlineStr">
        <is>
          <t>https://www.idnes.cz/fotbal/domaci-souteze/karvina-roman-west-rozhovor-druha-liga.A260829_964315_fot_dsouteze_jrv#utm_source=rss&amp;utm_medium=feed&amp;utm_campaign=ostrava&amp;utm_content=main</t>
        </is>
      </c>
      <c r="C344" s="487" t="inlineStr">
        <is>
          <t>29.08.2026 12:23</t>
        </is>
      </c>
      <c r="D344" s="487" t="inlineStr">
        <is>
          <t>Po prohře v Opavě 0:2 se fotbalisté Karviné zvedli. Tým, který po pádu do národní ligy stále prochází proměnou, další čtyři duely ve druhé nejvyšší soutěži vyhrál. Jenže ve středu coby obhájce pohárové trofeje trpce vypadl po penaltách na hřišti divizních Kozlovic. V sobotu čeká Karvinou od 17 hodin duel v Příbrami.</t>
        </is>
      </c>
      <c r="E344" s="487" t="inlineStr"/>
      <c r="F344" s="487" t="inlineStr">
        <is>
          <t>Fotbal - Domácí soutěže</t>
        </is>
      </c>
      <c r="G344" s="487" t="inlineStr">
        <is>
          <t>Jiné</t>
        </is>
      </c>
      <c r="H344" s="487" t="inlineStr">
        <is>
          <t>30.08.2026 10:34</t>
        </is>
      </c>
    </row>
    <row r="345">
      <c r="A345" s="491" t="inlineStr">
        <is>
          <t>Méně známé unikáty Ostravy. Odborník zmapoval mimořádné věžové vodojemy</t>
        </is>
      </c>
      <c r="B345" s="492" t="inlineStr">
        <is>
          <t>https://www.idnes.cz/ostrava/zpravy/vodojemy-ostrava-robert-korinek-stavby-pamatky.A260825_961491_ostrava-zpravy_jog#utm_source=rss&amp;utm_medium=feed&amp;utm_campaign=ostrava&amp;utm_content=main</t>
        </is>
      </c>
      <c r="C345" s="491" t="inlineStr">
        <is>
          <t>29.08.2026 14:55</t>
        </is>
      </c>
      <c r="D345" s="491" t="inlineStr">
        <is>
          <t>Nepřehlédnutelné, ale opomíjené jsou věžové vodojemy, které v minulosti hrály zásadní roli při zásobování vodou. Ostrava má několik unikátních staveb.</t>
        </is>
      </c>
      <c r="E345" s="491" t="inlineStr"/>
      <c r="F345" s="491" t="inlineStr">
        <is>
          <t>Ostrava - Ostrava - zprávy</t>
        </is>
      </c>
      <c r="G345" s="491" t="inlineStr">
        <is>
          <t>Ostrava</t>
        </is>
      </c>
      <c r="H345" s="491" t="inlineStr">
        <is>
          <t>30.08.2026 10:34</t>
        </is>
      </c>
    </row>
    <row r="346">
      <c r="A346" s="491" t="inlineStr">
        <is>
          <t>Baník - Olomouc 1:0, vítěznou sérii hostů parádně uťal Míček, Gning se ošklivě zranil</t>
        </is>
      </c>
      <c r="B346" s="492" t="inlineStr">
        <is>
          <t>https://www.idnes.cz/fotbal/prvni-liga/chance-liga-6-kolo-banik-sigma-olomouc-online-vysledek.A260828_154049_fotbal_tals#utm_source=rss&amp;utm_medium=feed&amp;utm_campaign=ostrava&amp;utm_content=main</t>
        </is>
      </c>
      <c r="C346" s="491" t="inlineStr">
        <is>
          <t>29.08.2026 20:20</t>
        </is>
      </c>
      <c r="D346" s="491" t="inlineStr">
        <is>
          <t>Fotbalisté Olomouce v lize třikrát za sebou uspěli, vyšplhali až na třetí místo tabulky. Ale na ostravský Baník si v šestém kole Chance Ligy nepřišli. Domácí si díky parádní premiérové trefě devatenáctiletého obránce Jiřího Míčka došli pro hubené vítězství 1:0. Po ošklivém zranění ale přišli o útočníka Abdallaha Gninga.</t>
        </is>
      </c>
      <c r="E346" s="491" t="inlineStr"/>
      <c r="F346" s="491" t="inlineStr">
        <is>
          <t>Fotbal - První liga</t>
        </is>
      </c>
      <c r="G346" s="491" t="inlineStr">
        <is>
          <t>Ostrava</t>
        </is>
      </c>
      <c r="H346" s="491" t="inlineStr">
        <is>
          <t>30.08.2026 10:34</t>
        </is>
      </c>
    </row>
    <row r="347">
      <c r="A347" s="491" t="inlineStr">
        <is>
          <t>Skuhravý o Míčkovi: Umí bránit i založit útok. Může být zajímavý nejen pro Baník</t>
        </is>
      </c>
      <c r="B347" s="492" t="inlineStr">
        <is>
          <t>https://www.idnes.cz/fotbal/prvni-liga/banik-ostrava-jiri-micek-roman-skuhravy.A260829_234628_fotbal_jsl#utm_source=rss&amp;utm_medium=feed&amp;utm_campaign=ostrava&amp;utm_content=main</t>
        </is>
      </c>
      <c r="C347" s="491" t="inlineStr">
        <is>
          <t>30.08.2026 05:00</t>
        </is>
      </c>
      <c r="D347" s="491" t="inlineStr">
        <is>
          <t>Trefou v první minutě nastaveného prvního poločasu, svou premiérovou mezi elitou, Jiří Míček v šestém kole nejvyšší domácí soutěže rozhodl o výhře fotbalistů Baníku Ostrava nad Sigmou Olomouc 1:0. „Trenér mi říká, že mám doplňovat útok,“ říká devatenáctiletý stoper.</t>
        </is>
      </c>
      <c r="E347" s="491" t="inlineStr"/>
      <c r="F347" s="491" t="inlineStr">
        <is>
          <t>Fotbal - První liga</t>
        </is>
      </c>
      <c r="G347" s="491" t="inlineStr">
        <is>
          <t>Ostrava</t>
        </is>
      </c>
      <c r="H347" s="491" t="inlineStr">
        <is>
          <t>30.08.2026 10:34</t>
        </is>
      </c>
    </row>
    <row r="348">
      <c r="A348" s="487" t="inlineStr">
        <is>
          <t>Jako skládačka. Jeřáb sestavil novou ředitelskou budovu nemocnice v Bohumíně</t>
        </is>
      </c>
      <c r="B348" s="488" t="inlineStr">
        <is>
          <t>https://www.idnes.cz/ostrava/zpravy/bohumin-nemocnice-moduly-skladacka-firm-h3.A260826_963350_ostrava-zpravy_jog#utm_source=rss&amp;utm_medium=feed&amp;utm_campaign=ostrava&amp;utm_content=main</t>
        </is>
      </c>
      <c r="C348" s="487" t="inlineStr">
        <is>
          <t>30.08.2026 05:57</t>
        </is>
      </c>
      <c r="D348" s="487" t="inlineStr">
        <is>
          <t>Z osmadvaceti částí, takzvaných modulů, vzniklo v areálu Městské nemocnice v Bohumíně nové ředitelství. Až se tam vedení a někteří administrativní pracovníci zdravotnického zařízení přestěhují, z uvolněných kanceláří vzniknou ambulance odborných lékařů.</t>
        </is>
      </c>
      <c r="E348" s="487" t="inlineStr"/>
      <c r="F348" s="487" t="inlineStr">
        <is>
          <t>Ostrava - Ostrava - zprávy</t>
        </is>
      </c>
      <c r="G348" s="487" t="inlineStr">
        <is>
          <t>Jiné</t>
        </is>
      </c>
      <c r="H348" s="487" t="inlineStr">
        <is>
          <t>30.08.2026 10:34</t>
        </is>
      </c>
    </row>
    <row r="349">
      <c r="A349" s="491" t="inlineStr">
        <is>
          <t>Policejní koně budou v Ostravě bojovat s ohněm, dýmem i s hradbou z barelů</t>
        </is>
      </c>
      <c r="B349" s="492" t="inlineStr">
        <is>
          <t>https://www.idnes.cz/ostrava/zpravy/ostrava-mezinarodni-setkani-jizdni-policie-komenskeho-sady-kone-policie-kun.A260825_075950_ostrava-zpravy_dmk#utm_source=rss&amp;utm_medium=feed&amp;utm_campaign=ostrava&amp;utm_content=main</t>
        </is>
      </c>
      <c r="C349" s="491" t="inlineStr">
        <is>
          <t>29.08.2026 04:59</t>
        </is>
      </c>
      <c r="D349" s="491" t="inlineStr">
        <is>
          <t>Ostravské Komenského sady se v sobotu stanou jezdeckým kolbištěm, kde se uskuteční  28. ročník Mezinárodního setkání jízdních policií. Závodníci z Česka, Maďarska, Polska a Slovenska předvedou své dovednosti ve třech disciplínách zaměřených na přesnost, rychlost i zvládání krizových situací. Vstup je zdarma, přehlídku si užijí milovníci koní i rodiny s dětmi.</t>
        </is>
      </c>
      <c r="E349" s="491" t="inlineStr"/>
      <c r="F349" s="491" t="inlineStr">
        <is>
          <t>Ostrava - Ostrava - zprávy</t>
        </is>
      </c>
      <c r="G349" s="491" t="inlineStr">
        <is>
          <t>Ostrava</t>
        </is>
      </c>
      <c r="H349" s="491" t="inlineStr">
        <is>
          <t>29.08.2026 11:43</t>
        </is>
      </c>
    </row>
    <row r="350">
      <c r="A350" s="487" t="inlineStr">
        <is>
          <t>Místo k odpočinku plné zeleně. Křivolaká ulička se stane chloubou Bruntálu</t>
        </is>
      </c>
      <c r="B350" s="488" t="inlineStr">
        <is>
          <t>https://www.idnes.cz/ostrava/zpravy/brutmal-farni-ulicka-rekonstrukce-park-pamatka-turiste-relax.A260827_963355_ostrava-zpravy_dmk#utm_source=rss&amp;utm_medium=feed&amp;utm_campaign=ostrava&amp;utm_content=main</t>
        </is>
      </c>
      <c r="C350" s="487" t="inlineStr">
        <is>
          <t>28.08.2026 04:24</t>
        </is>
      </c>
      <c r="D350" s="487" t="inlineStr">
        <is>
          <t>Zanedbaná Farní ulička v Bruntále se brzy promění v atraktivní odpočinkové místo pro místní i turisty. Město spouští její kompletní rekonstrukci, která propojí historické centrum s depozitářem, zámeckým parkem i hradebním opevněním. Projekt za zhruba 19 milionů korun počítá s novou zelení, mobiliářem, parčíky u mlýnského náhonu i u torza bašty a průhledným oplocením, jež otevře pohled do okolních zahrad.</t>
        </is>
      </c>
      <c r="E350" s="487" t="inlineStr"/>
      <c r="F350" s="487" t="inlineStr">
        <is>
          <t>Ostrava - Ostrava - zprávy</t>
        </is>
      </c>
      <c r="G350" s="487" t="inlineStr">
        <is>
          <t>Jiné</t>
        </is>
      </c>
      <c r="H350" s="487" t="inlineStr">
        <is>
          <t>28.08.2026 17:32</t>
        </is>
      </c>
    </row>
    <row r="351">
      <c r="A351" s="487" t="inlineStr">
        <is>
          <t>Kraj sloučí jejich nemocnici s opavskou, Bílovečtí se obávají o dostupnost péče</t>
        </is>
      </c>
      <c r="B351" s="488" t="inlineStr">
        <is>
          <t>https://www.idnes.cz/ostrava/zpravy/slouceni-nemocnic-bilovec-opava-protesty-petice-obavy-zdravotni-pece.A260828_963937_ostrava-zpravy_zah#utm_source=rss&amp;utm_medium=feed&amp;utm_campaign=ostrava&amp;utm_content=main</t>
        </is>
      </c>
      <c r="C351" s="487" t="inlineStr">
        <is>
          <t>28.08.2026 07:39</t>
        </is>
      </c>
      <c r="D351" s="487" t="inlineStr">
        <is>
          <t>Obavy o budoucnost akutní zdravotní péče v Bílovci na Novojičínsku vyvolal plán kraje sloučit tamní nemocnici s tou opavskou. Mezi místními obyvateli kvůli tomu vznikla i petice a tento týden se konalo také mimořádné zasedání zastupitelstva. Podle hejtmanství je ale strach zbytečný.</t>
        </is>
      </c>
      <c r="E351" s="487" t="inlineStr"/>
      <c r="F351" s="487" t="inlineStr">
        <is>
          <t>Ostrava - Ostrava - zprávy</t>
        </is>
      </c>
      <c r="G351" s="487" t="inlineStr">
        <is>
          <t>Jiné</t>
        </is>
      </c>
      <c r="H351" s="487" t="inlineStr">
        <is>
          <t>28.08.2026 17:32</t>
        </is>
      </c>
    </row>
    <row r="352">
      <c r="A352" s="487" t="inlineStr">
        <is>
          <t>Případ Heřmanické haldy převzalo ministerstvo kvůli chybám inspekce</t>
        </is>
      </c>
      <c r="B352" s="488" t="inlineStr">
        <is>
          <t>https://www.idnes.cz/zpravy/domaci/hermanicka-halda-sanace-ministerstvo-zivotniho-prostredi-obvineni-ridera-bohemia-cizp.A260828_102848_domaci_meli#utm_source=rss&amp;utm_medium=feed&amp;utm_campaign=ostrava&amp;utm_content=main</t>
        </is>
      </c>
      <c r="C352" s="487" t="inlineStr">
        <is>
          <t>28.08.2026 09:25</t>
        </is>
      </c>
      <c r="D352" s="487" t="inlineStr">
        <is>
          <t>Dlouholetý případ hořící Heřmanické haldy převzalo ministerstvo životního prostředí. Své rozhodnutí odůvodnilo pochybeními České inspekce životního prostředí. Té nyní ministerstvo doporučilo případ prověřit z hlediska možné ekologické újmy. Společnost Ridera Bohemia podle ministerstva zákon neporušila.</t>
        </is>
      </c>
      <c r="E352" s="487" t="inlineStr"/>
      <c r="F352" s="487" t="inlineStr">
        <is>
          <t>Zprávy - Domácí</t>
        </is>
      </c>
      <c r="G352" s="487" t="inlineStr">
        <is>
          <t>Jiné</t>
        </is>
      </c>
      <c r="H352" s="487" t="inlineStr">
        <is>
          <t>28.08.2026 17:32</t>
        </is>
      </c>
    </row>
    <row r="353">
      <c r="A353" s="487" t="inlineStr">
        <is>
          <t>Padne téměř celý zbytek. Do opavské Slezanky se znovu pustí bourací stroje</t>
        </is>
      </c>
      <c r="B353" s="488" t="inlineStr">
        <is>
          <t>https://www.idnes.cz/ostrava/zpravy/demolice-slezanka-druha-etapa-zahajeni-likvidace.A260828_121148_ostrava-zpravy_zah#utm_source=rss&amp;utm_medium=feed&amp;utm_campaign=ostrava&amp;utm_content=main</t>
        </is>
      </c>
      <c r="C353" s="487" t="inlineStr">
        <is>
          <t>28.08.2026 10:52</t>
        </is>
      </c>
      <c r="D353" s="487" t="inlineStr">
        <is>
          <t>Těžká technika se v centru Opavy zakousne i do druhé části někdejšího obchodního centra Slezanka. Demoliční firma už čelní část objektu včetně podloubí na Horním náměstí oplotila, prostor připravuje a zasypává výkopy. Hydraulické kleště, bagry a další těžké stroje na místo dorazí příští týden. Hotovo bude v listopadu.</t>
        </is>
      </c>
      <c r="E353" s="487" t="inlineStr"/>
      <c r="F353" s="487" t="inlineStr">
        <is>
          <t>Ostrava - Ostrava - zprávy</t>
        </is>
      </c>
      <c r="G353" s="487" t="inlineStr">
        <is>
          <t>Jiné</t>
        </is>
      </c>
      <c r="H353" s="487" t="inlineStr">
        <is>
          <t>28.08.2026 17:32</t>
        </is>
      </c>
    </row>
    <row r="354">
      <c r="A354" s="491" t="inlineStr">
        <is>
          <t>Sebeobrana, tvrdí muž, který pobodal soka v lásce. Předtím psal výhrůžné zprávy</t>
        </is>
      </c>
      <c r="B354" s="492" t="inlineStr">
        <is>
          <t>https://www.idnes.cz/ostrava/zpravy/krajsky-soud-ostrava-pokus-vrazdy-karvina-marso.A260828_113849_ostrava-zpravy_jog#utm_source=rss&amp;utm_medium=feed&amp;utm_campaign=ostrava&amp;utm_content=main</t>
        </is>
      </c>
      <c r="C354" s="491" t="inlineStr">
        <is>
          <t>28.08.2026 12:25</t>
        </is>
      </c>
      <c r="D354" s="491" t="inlineStr">
        <is>
          <t>Krajský soud v Ostravě začal projednávat pokus o vraždu v jednom z karvinských barů. Karel Maršo tam letos v lednu podle obžaloby pobodal vojenským nožem soka v lásce, odmítá však, že chtěl zabíjet. Naopak tvrdí, že byl napaden jako první, jen se bránil a jednal zcela pudově.</t>
        </is>
      </c>
      <c r="E354" s="491" t="inlineStr"/>
      <c r="F354" s="491" t="inlineStr">
        <is>
          <t>Ostrava - Ostrava - zprávy</t>
        </is>
      </c>
      <c r="G354" s="491" t="inlineStr">
        <is>
          <t>Ostrava</t>
        </is>
      </c>
      <c r="H354" s="491" t="inlineStr">
        <is>
          <t>28.08.2026 17:32</t>
        </is>
      </c>
    </row>
    <row r="355">
      <c r="A355" s="491" t="inlineStr">
        <is>
          <t>Vlak srazil sedmnáctiletou dívku, hasiči ji do sanitky přenášeli tři sta metrů</t>
        </is>
      </c>
      <c r="B355" s="492" t="inlineStr">
        <is>
          <t>https://www.idnes.cz/ostrava/zpravy/nehoda-koleje-zeleznice-bruntalsko-divka-zraneni-hasici.A260826_092610_ostrava-zpravy_jog#utm_source=rss&amp;utm_medium=feed&amp;utm_campaign=ostrava&amp;utm_content=main</t>
        </is>
      </c>
      <c r="C355" s="491" t="inlineStr">
        <is>
          <t>26.08.2026 08:37</t>
        </is>
      </c>
      <c r="D355" s="491" t="inlineStr">
        <is>
          <t>Zhruba tři stovky metrů museli hasiči v úterý na Bruntálsku přenášet těžce zraněnou dívku sraženou vlakem. Sanitka totiž nemohla dojet až ke kolejím, takže přišly na řadu nosítka a lidská síla. Dívku nakonec transportoval záchranářský vrtulník.</t>
        </is>
      </c>
      <c r="E355" s="491" t="inlineStr"/>
      <c r="F355" s="491" t="inlineStr">
        <is>
          <t>Ostrava - Ostrava - zprávy</t>
        </is>
      </c>
      <c r="G355" s="491" t="inlineStr">
        <is>
          <t>Ostrava</t>
        </is>
      </c>
      <c r="H355" s="491" t="inlineStr">
        <is>
          <t>27.08.2026 16:36</t>
        </is>
      </c>
    </row>
    <row r="356">
      <c r="A356" s="491" t="inlineStr">
        <is>
          <t>Falešný profil primátorky, smyšlená demonstrace. Těšínsko se někdo snaží rozeštvat</t>
        </is>
      </c>
      <c r="B356" s="492" t="inlineStr">
        <is>
          <t>https://www.idnes.cz/ostrava/zpravy/tesinsko-kampan-lzi-demonstrace-trinec-primatorka-palkovska.A260826_963356_ostrava-zpravy_jog#utm_source=rss&amp;utm_medium=feed&amp;utm_campaign=ostrava&amp;utm_content=main</t>
        </is>
      </c>
      <c r="C356" s="491" t="inlineStr">
        <is>
          <t>26.08.2026 12:00</t>
        </is>
      </c>
      <c r="D356" s="491" t="inlineStr">
        <is>
          <t>Lži, smyšlenky a falešná oznámení i účty se šíří sociálními sítěmi v profilech zaměřených na dění na Těšínsku. Někdo se snaží poštvat proti sobě Čechy a Poláky, přičemž rozsah kampaně přinejmenším naznačuje, že nejde o amatérské dílo. Případem se už zabývají Bezpečnostní informační služba a ministerstvo zahraničí.</t>
        </is>
      </c>
      <c r="E356" s="491" t="inlineStr"/>
      <c r="F356" s="491" t="inlineStr">
        <is>
          <t>Ostrava - Ostrava - zprávy</t>
        </is>
      </c>
      <c r="G356" s="491" t="inlineStr">
        <is>
          <t>Ostrava</t>
        </is>
      </c>
      <c r="H356" s="491" t="inlineStr">
        <is>
          <t>27.08.2026 16:36</t>
        </is>
      </c>
    </row>
    <row r="357">
      <c r="A357" s="491" t="inlineStr">
        <is>
          <t>Po Beskydech běhá medvěd. Buďte opatrní, nabádají obce své obyvatele</t>
        </is>
      </c>
      <c r="B357" s="492" t="inlineStr">
        <is>
          <t>https://www.idnes.cz/ostrava/zpravy/medved-vystraha-vyskyt-pohyb-oblast-turiste-beskydy.A260826_154014_ostrava-zpravy_fohl#utm_source=rss&amp;utm_medium=feed&amp;utm_campaign=ostrava&amp;utm_content=main</t>
        </is>
      </c>
      <c r="C357" s="491" t="inlineStr">
        <is>
          <t>26.08.2026 14:31</t>
        </is>
      </c>
      <c r="D357" s="491" t="inlineStr">
        <is>
          <t>V oblasti Zlatník a  Klaus na Krásné se pohybuje medvěd, informovala horská obec Krásná, která spadá pod okres Frýdek-Místek. Turisty vyzývá k opatrnosti, místní prosí o zabezpečení domovů.</t>
        </is>
      </c>
      <c r="E357" s="491" t="inlineStr"/>
      <c r="F357" s="491" t="inlineStr">
        <is>
          <t>Ostrava - Ostrava - zprávy</t>
        </is>
      </c>
      <c r="G357" s="491" t="inlineStr">
        <is>
          <t>Ostrava</t>
        </is>
      </c>
      <c r="H357" s="491" t="inlineStr">
        <is>
          <t>27.08.2026 16:36</t>
        </is>
      </c>
    </row>
    <row r="358">
      <c r="A358" s="487" t="inlineStr">
        <is>
          <t>Obchvat obce na pomezí Novojičínska a Opavska získal EIA, k trase jsou výhrady</t>
        </is>
      </c>
      <c r="B358" s="488" t="inlineStr">
        <is>
          <t>https://www.idnes.cz/ostrava/zpravy/rsd-eia-vrchy-novojicinsko-silnice-trasa-obchvat.A260826_963353_ostrava-zpravy_jog#utm_source=rss&amp;utm_medium=feed&amp;utm_campaign=ostrava&amp;utm_content=main</t>
        </is>
      </c>
      <c r="C358" s="487" t="inlineStr">
        <is>
          <t>27.08.2026 04:16</t>
        </is>
      </c>
      <c r="D358" s="487" t="inlineStr">
        <is>
          <t>Jedna z nejkrásnějších silnic v Moravskoslezském kraji, jenže frekventovaná I/57 vede přes obec Vrchy, navíc v zimě bývá často neprůjezdná. Nyní pro úsek mezi Fulnekem a Vrchy na pomezí Novojičínska a Opavska získalo Ředitelství silnic  a dálnic (ŘSD) důležité povolení. Nová silnice tak uvolní současnou komunikaci například i cyklistům.</t>
        </is>
      </c>
      <c r="E358" s="487" t="inlineStr"/>
      <c r="F358" s="487" t="inlineStr">
        <is>
          <t>Ostrava - Ostrava - zprávy</t>
        </is>
      </c>
      <c r="G358" s="487" t="inlineStr">
        <is>
          <t>Jiné</t>
        </is>
      </c>
      <c r="H358" s="487" t="inlineStr">
        <is>
          <t>27.08.2026 16:36</t>
        </is>
      </c>
    </row>
    <row r="359">
      <c r="A359" s="491" t="inlineStr">
        <is>
          <t>Podvodníci se snažili udat falešná eura, bankovky měly stejné sériové číslo</t>
        </is>
      </c>
      <c r="B359" s="492" t="inlineStr">
        <is>
          <t>https://www.idnes.cz/ostrava/zpravy/padelatele-penize-eura-policie-smenarnice-seriove-cislo.A260827_101721_ostrava-zpravy_dmk#utm_source=rss&amp;utm_medium=feed&amp;utm_campaign=ostrava&amp;utm_content=main</t>
        </is>
      </c>
      <c r="C359" s="491" t="inlineStr">
        <is>
          <t>27.08.2026 09:23</t>
        </is>
      </c>
      <c r="D359" s="491" t="inlineStr">
        <is>
          <t>Kriminalisté odhalili skupinu podvodníků, která zkoušela dát do oběhu přes devadesát kusů padělaných pětieurových bankovek se stejným sériovým číslem. Podezřelá čtveřice, v níž byli i cizinci, chtěla padělky měnit v ostravských směnárnách a nakupovat za ně v obchodním centru.</t>
        </is>
      </c>
      <c r="E359" s="491" t="inlineStr"/>
      <c r="F359" s="491" t="inlineStr">
        <is>
          <t>Ostrava - Ostrava - zprávy</t>
        </is>
      </c>
      <c r="G359" s="491" t="inlineStr">
        <is>
          <t>Ostrava</t>
        </is>
      </c>
      <c r="H359" s="491" t="inlineStr">
        <is>
          <t>27.08.2026 16:36</t>
        </is>
      </c>
    </row>
    <row r="360">
      <c r="A360" s="491" t="inlineStr">
        <is>
          <t>Ostrava postaví novou lávku na mezinárodní cyklotrase, odolá i stoleté vodě</t>
        </is>
      </c>
      <c r="B360" s="492" t="inlineStr">
        <is>
          <t>https://www.idnes.cz/ostrava/zpravy/ostrava-lavka-ondrejnice-proskovice-cyklotrasa-kola-cykliste-nova-lavka.A260827_963711_ostrava-zpravy_dmk#utm_source=rss&amp;utm_medium=feed&amp;utm_campaign=ostrava&amp;utm_content=main</t>
        </is>
      </c>
      <c r="C360" s="491" t="inlineStr">
        <is>
          <t>27.08.2026 12:00</t>
        </is>
      </c>
      <c r="D360" s="491" t="inlineStr">
        <is>
          <t>Cyklisté směřující po mezinárodní trase mezi Krakovem a Vídní se brzy dočkají pohodlnější a bezpečnější jízdy. Ostrava zahajuje stavbu nové lávky přes řeku Ondřejnici v Proskovicích, která nahradí chátrající dřevěný most uzavřený v loňském roce. Nová ocelová konstrukce za 9,5 milionu korun odolá i stoleté vodě a prvním cyklistům se otevře na jaře příštího roku.</t>
        </is>
      </c>
      <c r="E360" s="491" t="inlineStr"/>
      <c r="F360" s="491" t="inlineStr">
        <is>
          <t>Ostrava - Ostrava - zprávy</t>
        </is>
      </c>
      <c r="G360" s="491" t="inlineStr">
        <is>
          <t>Ostrava</t>
        </is>
      </c>
      <c r="H360" s="491" t="inlineStr">
        <is>
          <t>27.08.2026 16:36</t>
        </is>
      </c>
    </row>
    <row r="361">
      <c r="A361" s="491" t="inlineStr">
        <is>
          <t>Škoda po pěti letech v ostravské Ekově zdvojnásobila tržby i počet pracovníků</t>
        </is>
      </c>
      <c r="B361" s="492" t="inlineStr">
        <is>
          <t>https://www.idnes.cz/ostrava/zpravy/skoda-ekova-ostrava-martinov-tramvaje-investice-zamestnanci.A260827_963705_ostrava-zpravy_dmk#utm_source=rss&amp;utm_medium=feed&amp;utm_campaign=ostrava&amp;utm_content=main</t>
        </is>
      </c>
      <c r="C361" s="491" t="inlineStr">
        <is>
          <t>27.08.2026 14:20</t>
        </is>
      </c>
      <c r="D361" s="491" t="inlineStr">
        <is>
          <t>Pět let po napínavém prodeji ostravské Ekovy za 320 milionů korun vykazuje Škoda Transportation v Martinově rekordní čísla a rozptyluje tehdejší obavy. Firma navýšila počet zaměstnanců ze 188 na 350, investovala přes 350 milionů a z čistě opravárenského podniku vytvořila centrum pro výrobu nových tramvají pro Ostravu, Plzeň či Bratislavu.</t>
        </is>
      </c>
      <c r="E361" s="491" t="inlineStr"/>
      <c r="F361" s="491" t="inlineStr">
        <is>
          <t>Ostrava - Ostrava - zprávy</t>
        </is>
      </c>
      <c r="G361" s="491" t="inlineStr">
        <is>
          <t>Ostrava</t>
        </is>
      </c>
      <c r="H361" s="491" t="inlineStr">
        <is>
          <t>27.08.2026 16:36</t>
        </is>
      </c>
    </row>
    <row r="362">
      <c r="A362" s="491" t="inlineStr">
        <is>
          <t>Inspektoři se nestačili divit. Souprava s jeřábem byla přetížená o rekordních 57 tun</t>
        </is>
      </c>
      <c r="B362" s="492" t="inlineStr">
        <is>
          <t>https://www.idnes.cz/ostrava/zpravy/ostravsko-inspektori-pokuta-souprava-s-jerabem-pretizeni.A260827_172551_ostrava-zpravy_fohl#utm_source=rss&amp;utm_medium=feed&amp;utm_campaign=ostrava&amp;utm_content=main</t>
        </is>
      </c>
      <c r="C362" s="491" t="inlineStr">
        <is>
          <t>27.08.2026 16:22</t>
        </is>
      </c>
      <c r="D362" s="491" t="inlineStr">
        <is>
          <t>Inspekce silniční dopravy (INSID) zastavila v noci na čtvrtek na Ostravsku soupravu přetíženou o 57 tun. Převážela jeřáb z německého Magdeburku do Přerova. Bez potřebných povolení projela z Německa přes Polsko až do Česka. Inspekce označila věc za mimořádný případ, dosud se s takto extrémně přetíženou soupravou nesetkala.</t>
        </is>
      </c>
      <c r="E362" s="491" t="inlineStr"/>
      <c r="F362" s="491" t="inlineStr">
        <is>
          <t>Ostrava - Ostrava - zprávy</t>
        </is>
      </c>
      <c r="G362" s="491" t="inlineStr">
        <is>
          <t>Ostrava</t>
        </is>
      </c>
      <c r="H362" s="491" t="inlineStr">
        <is>
          <t>27.08.2026 16:36</t>
        </is>
      </c>
    </row>
    <row r="363">
      <c r="A363" s="491" t="inlineStr">
        <is>
          <t>„Odstavený“ obránce Baníku. Nejsem naštvaný, že hraju za béčko, řekl Pojezný</t>
        </is>
      </c>
      <c r="B363" s="492" t="inlineStr">
        <is>
          <t>https://www.idnes.cz/fotbal/prvni-liga/karel-pojezny-banik-ostrava.A260824_192128_fotbal_jsl#utm_source=rss&amp;utm_medium=feed&amp;utm_campaign=ostrava&amp;utm_content=main</t>
        </is>
      </c>
      <c r="C363" s="491" t="inlineStr">
        <is>
          <t>24.08.2026 17:47</t>
        </is>
      </c>
      <c r="D363" s="491" t="inlineStr">
        <is>
          <t>Usiluje o návrat do prvoligové sestavy Baníku, ale ve hře je i jeho odchod do Artisu Brno. Minulé čtyři sezony nastupoval Karel Pojezný stabilně v nejvyšší soutěži, za tu dobu odehrál v obraně ostravských fotbalistů 113 ligových zápasů. Tuto sezonu byl zatím třikrát jen na lavičce. Zato ve druhé lize za rezervní tým odehrál minulá dvě utkání...</t>
        </is>
      </c>
      <c r="E363" s="491" t="inlineStr"/>
      <c r="F363" s="491" t="inlineStr">
        <is>
          <t>Fotbal - První liga</t>
        </is>
      </c>
      <c r="G363" s="491" t="inlineStr">
        <is>
          <t>Ostrava</t>
        </is>
      </c>
      <c r="H363" s="491" t="inlineStr">
        <is>
          <t>26.08.2026 05:57</t>
        </is>
      </c>
    </row>
    <row r="364">
      <c r="A364" s="487" t="inlineStr">
        <is>
          <t>V Zátoru začaly velké úpravy Opavy, naváže stavba prvních částí přehrady Nové Heřminovy</t>
        </is>
      </c>
      <c r="B364" s="488" t="inlineStr">
        <is>
          <t>https://www.idnes.cz/ostrava/zpravy/protipovodnova-opatreni-zator-prehrada-nove-herminovy-povodi-odry-reka-opava-prelozka-silnice-i-45.A260825_962987_ostrava-zpravy_dmk#utm_source=rss&amp;utm_medium=feed&amp;utm_campaign=ostrava&amp;utm_content=main</t>
        </is>
      </c>
      <c r="C364" s="487" t="inlineStr">
        <is>
          <t>25.08.2026 08:30</t>
        </is>
      </c>
      <c r="D364" s="487" t="inlineStr">
        <is>
          <t>Nezbytná ochrana před velkou vodou dostává po letech čekání hmatatelné obrysy. V Zátoru na Krnovsku odstartovaly rozsáhlé úpravy koryta řeky Opavy za 700 milionů korun, na které naváže plánovaná stavba přehrady Nové Heřminovy. První práce na samotném vodním díle začnou již letos na podzim, kdy stavbaři vybudují klíčovou injekční chodbu. Celý protipovodňový komplex má být kompletně hotový a uvedený do provozu v roce 2033.</t>
        </is>
      </c>
      <c r="E364" s="487" t="inlineStr"/>
      <c r="F364" s="487" t="inlineStr">
        <is>
          <t>Ostrava - Ostrava - zprávy</t>
        </is>
      </c>
      <c r="G364" s="487" t="inlineStr">
        <is>
          <t>Jiné</t>
        </is>
      </c>
      <c r="H364" s="487" t="inlineStr">
        <is>
          <t>26.08.2026 05:57</t>
        </is>
      </c>
    </row>
    <row r="365">
      <c r="A365" s="491" t="inlineStr">
        <is>
          <t>Mrazíky a sucho uškodily úrodě ovoce, pálenice předpokládají slabou sezonu</t>
        </is>
      </c>
      <c r="B365" s="492" t="inlineStr">
        <is>
          <t>https://www.idnes.cz/ostrava/zpravy/palenice-moravskoslezsky-kraj-uroda-ovoce-mrazy-sucho.A260825_962478_ostrava-zpravy_dmk#utm_source=rss&amp;utm_medium=feed&amp;utm_campaign=ostrava&amp;utm_content=main</t>
        </is>
      </c>
      <c r="C365" s="491" t="inlineStr">
        <is>
          <t>25.08.2026 11:03</t>
        </is>
      </c>
      <c r="D365" s="491" t="inlineStr">
        <is>
          <t>Sezona pálenic v Moravskoslezském kraji startuje s velkými obavami o budoucnost této oblíbené tradice. Provozovatelé totiž hlásí dramatický úbytek kvasu z raného ovoce, na kterém se fatálně podepsaly jarní mrazíky a letní vlny sucha. Lihovarníci navíc čelí dlouhodobému úbytku zákazníků, protože mladá generace ztrácí o domácí pálení zájem a ovocné stromy na zahradách raději kácí.</t>
        </is>
      </c>
      <c r="E365" s="491" t="inlineStr"/>
      <c r="F365" s="491" t="inlineStr">
        <is>
          <t>Ostrava - Ostrava - zprávy</t>
        </is>
      </c>
      <c r="G365" s="491" t="inlineStr">
        <is>
          <t>Ostrava</t>
        </is>
      </c>
      <c r="H365" s="491" t="inlineStr">
        <is>
          <t>26.08.2026 05:57</t>
        </is>
      </c>
    </row>
    <row r="366">
      <c r="A366" s="491" t="inlineStr">
        <is>
          <t>Králíkit. Vědci v Česku objevili nový minerál, je vidět až speciálním mikroskopem</t>
        </is>
      </c>
      <c r="B366" s="492" t="inlineStr">
        <is>
          <t>https://www.idnes.cz/olomouc/zpravy/karvinsko-doly-objev-novy-mineral-kralikit.A260825_160904_olomouc-zpravy_epkbn#utm_source=rss&amp;utm_medium=feed&amp;utm_campaign=ostrava&amp;utm_content=main</t>
        </is>
      </c>
      <c r="C366" s="491" t="inlineStr">
        <is>
          <t>25.08.2026 14:37</t>
        </is>
      </c>
      <c r="D366" s="491" t="inlineStr">
        <is>
          <t>V hlubinách ostravsko-karvinských dolů objevili odborníci dosud neznámý minerál. Pojmenovali jej po českém geologovi Jiřímu Králíkovi, nese jméno králíkit. Minerál je natolik drobný, že ho nelze pozorovat ani běžným optickým mikroskopem. Na výzkumu se podíleli zástupci olomoucké přírodovědecké fakulty společně s kolegy z olomouckého vysokoškolského ústavu CATRIN, ostravské univerzity, ale i ze zahraničí.</t>
        </is>
      </c>
      <c r="E366" s="491" t="inlineStr"/>
      <c r="F366" s="491" t="inlineStr">
        <is>
          <t>Olomouc - Olomouc - zprávy</t>
        </is>
      </c>
      <c r="G366" s="491" t="inlineStr">
        <is>
          <t>Ostrava</t>
        </is>
      </c>
      <c r="H366" s="491" t="inlineStr">
        <is>
          <t>26.08.2026 05:57</t>
        </is>
      </c>
    </row>
    <row r="367">
      <c r="A367" s="491" t="inlineStr">
        <is>
          <t>„Dříve se to posílalo do plynu“. Romské studenty v Jeseníku zasypaly rasistické komentáře</t>
        </is>
      </c>
      <c r="B367" s="492" t="inlineStr">
        <is>
          <t>https://www.idnes.cz/ostrava/zpravy/nenavistne-komentare-romove-studenti-romea-program-baruvas-jeseniky.A260825_185623_ostrava-zpravy_meli#utm_source=rss&amp;utm_medium=feed&amp;utm_campaign=ostrava&amp;utm_content=main</t>
        </is>
      </c>
      <c r="C367" s="491" t="inlineStr">
        <is>
          <t>25.08.2026 18:46</t>
        </is>
      </c>
      <c r="D367" s="491" t="inlineStr">
        <is>
          <t>Přijeli se vzdělávat a rozvíjet své schopnosti, místo toho je na internetu čekala vlna nenávisti. Romští studenti, kteří vyrazili na vzdělávací program BARUVAS v Jeseníku, se na facebookových stránkách Bruntálského a Krnovského deníku setkali se stovkami ponižujících komentářů. Některé z nich odkazovaly na plynové komory a deportace.</t>
        </is>
      </c>
      <c r="E367" s="491" t="inlineStr"/>
      <c r="F367" s="491" t="inlineStr">
        <is>
          <t>Ostrava - Ostrava - zprávy</t>
        </is>
      </c>
      <c r="G367" s="491" t="inlineStr">
        <is>
          <t>Ostrava</t>
        </is>
      </c>
      <c r="H367" s="491" t="inlineStr">
        <is>
          <t>26.08.2026 05:57</t>
        </is>
      </c>
    </row>
    <row r="368">
      <c r="A368" s="491" t="inlineStr">
        <is>
          <t>V Česku vzniká první muzeum hlavolamů, otevře se na zámku v Bílovci</t>
        </is>
      </c>
      <c r="B368" s="492" t="inlineStr">
        <is>
          <t>https://www.idnes.cz/ostrava/zpravy/muzeum-hlavolamu-bilovec-sberatel-lederer-tangram-hanojska-vez-legenda.A260825_961791_ostrava-zpravy_dmk#utm_source=rss&amp;utm_medium=feed&amp;utm_campaign=ostrava&amp;utm_content=main</t>
        </is>
      </c>
      <c r="C368" s="491" t="inlineStr">
        <is>
          <t>26.08.2026 04:35</t>
        </is>
      </c>
      <c r="D368" s="491" t="inlineStr">
        <is>
          <t>Bývalý starosta Větřkovic Dušan Lederer zasvětil řešení a sbírání rébusů celých šedesát let. Jeho unikátní sbírka, kterou tvoří přibližně šest tisíc exemplářů z celého světa, se již brzy dočká trvalého domova. Od jara příštího roku se totiž na zámku v Bílovci otevře vůbec první stálé muzeum hlavolamů v České republice. Návštěvníci v něm uvidí historické skvosty, exotické japonské skříňky i celosvětové unikáty.</t>
        </is>
      </c>
      <c r="E368" s="491" t="inlineStr"/>
      <c r="F368" s="491" t="inlineStr">
        <is>
          <t>Ostrava - Ostrava - zprávy</t>
        </is>
      </c>
      <c r="G368" s="491" t="inlineStr">
        <is>
          <t>Ostrava</t>
        </is>
      </c>
      <c r="H368" s="491" t="inlineStr">
        <is>
          <t>26.08.2026 05:57</t>
        </is>
      </c>
    </row>
    <row r="369">
      <c r="A369" s="491" t="inlineStr">
        <is>
          <t>V Ostravě odchovaný, v Bulharsku otrávený. Orlosupa zabil jed v mršině krávy</t>
        </is>
      </c>
      <c r="B369" s="492" t="inlineStr">
        <is>
          <t>https://www.idnes.cz/ostrava/zpravy/zoo-ostrava-orlosup-bradaty-bulharsko-otraveny.A260824_103449_ostrava-zpravy_jog#utm_source=rss&amp;utm_medium=feed&amp;utm_campaign=ostrava&amp;utm_content=main</t>
        </is>
      </c>
      <c r="C369" s="491" t="inlineStr">
        <is>
          <t>24.08.2026 10:14</t>
        </is>
      </c>
      <c r="D369" s="491" t="inlineStr">
        <is>
          <t>Velký smutek prožívají chovatelé v ostravské zoologické zahradě. Chráněného orlosupa bradatého, kterého v minulém roce úspěšně odchovali a v rámci záchranného programu vypustili v bulharských horách, někdo otrávil. Ještě předtím se alespoň stihl proletět nad velkou částí Evropy.</t>
        </is>
      </c>
      <c r="E369" s="491" t="inlineStr"/>
      <c r="F369" s="491" t="inlineStr">
        <is>
          <t>Ostrava - Ostrava - zprávy</t>
        </is>
      </c>
      <c r="G369" s="491" t="inlineStr">
        <is>
          <t>Ostrava</t>
        </is>
      </c>
      <c r="H369" s="491" t="inlineStr">
        <is>
          <t>25.08.2026 05:55</t>
        </is>
      </c>
    </row>
    <row r="370">
      <c r="A370" s="491" t="inlineStr">
        <is>
          <t>Ostrava otevřela nejmodernější krytou střelnici, nabídne i mezinárodní soutěže</t>
        </is>
      </c>
      <c r="B370" s="492" t="inlineStr">
        <is>
          <t>https://www.idnes.cz/ostrava/zpravy/strelnice-ostrava-hulvaky-dohnal-olympionici.A260824_142856_ostrava-zpravy_jog#utm_source=rss&amp;utm_medium=feed&amp;utm_campaign=ostrava&amp;utm_content=main</t>
        </is>
      </c>
      <c r="C370" s="491" t="inlineStr">
        <is>
          <t>24.08.2026 13:35</t>
        </is>
      </c>
      <c r="D370" s="491" t="inlineStr">
        <is>
          <t>V Ostravě se v pondělí otevřela nejmodernější střelnice v České republice. Město ji zhruba za 140 milionů korun dalo vybudovat na místě zchátralé bývalé střelnice v části Hulváky. Krytý areál nabídne zázemí pro profesionální sportovce, včetně olympijských disciplín, přístup bude mít i veřejnost.</t>
        </is>
      </c>
      <c r="E370" s="491" t="inlineStr"/>
      <c r="F370" s="491" t="inlineStr">
        <is>
          <t>Ostrava - Ostrava - zprávy</t>
        </is>
      </c>
      <c r="G370" s="491" t="inlineStr">
        <is>
          <t>Ostrava</t>
        </is>
      </c>
      <c r="H370" s="491" t="inlineStr">
        <is>
          <t>25.08.2026 05:55</t>
        </is>
      </c>
    </row>
    <row r="371">
      <c r="A371" s="491" t="inlineStr">
        <is>
          <t>Trenér a fanoušci na sebe pokřikovali. Vulgární popichování skončilo inzultací</t>
        </is>
      </c>
      <c r="B371" s="492" t="inlineStr">
        <is>
          <t>https://www.idnes.cz/ostrava/zpravy/fotbal-napadeni-rozhodci-fanousek-policie-polanka-novy-jicin.A260824_154316_ostrava-zpravy_jog#utm_source=rss&amp;utm_medium=feed&amp;utm_campaign=ostrava&amp;utm_content=main</t>
        </is>
      </c>
      <c r="C371" s="491" t="inlineStr">
        <is>
          <t>24.08.2026 15:05</t>
        </is>
      </c>
      <c r="D371" s="491" t="inlineStr">
        <is>
          <t>Napadením trenéra hostujícího celku coby pomezního rozhodčího od domácího fanouška skončil v neděli dorostenecký zápas mezi obvodem Ostravy Polankou nad Odrou a Novým Jičínem. Zasahovat musela policie, případ zřejmě skončí přestupkovým řízením. Nový Jičín ale žádá, aby i mládežnická utkání řídila trojice nezávislých rozhodčích.</t>
        </is>
      </c>
      <c r="E371" s="491" t="inlineStr"/>
      <c r="F371" s="491" t="inlineStr">
        <is>
          <t>Ostrava - Ostrava - zprávy</t>
        </is>
      </c>
      <c r="G371" s="491" t="inlineStr">
        <is>
          <t>Ostrava</t>
        </is>
      </c>
      <c r="H371" s="491" t="inlineStr">
        <is>
          <t>25.08.2026 05:55</t>
        </is>
      </c>
    </row>
    <row r="372">
      <c r="A372" s="491" t="inlineStr">
        <is>
          <t>Starostové se obávají o opravy okresek. Stát krajům nedá ani korunu</t>
        </is>
      </c>
      <c r="B372" s="492" t="inlineStr">
        <is>
          <t>https://www.idnes.cz/ostrava/zpravy/silnice-ii-a-iii-tridy-kraj-moravskoslezsky-opravy.A260824_962477_ostrava-zpravy_jog#utm_source=rss&amp;utm_medium=feed&amp;utm_campaign=ostrava&amp;utm_content=main</t>
        </is>
      </c>
      <c r="C372" s="491" t="inlineStr">
        <is>
          <t>25.08.2026 04:16</t>
        </is>
      </c>
      <c r="D372" s="491" t="inlineStr">
        <is>
          <t>Ani korunu. Tak jednoznačně předeslal premiér Andrej Babiš (ANO) postoj státu ke každoročnímu převedení několikamiliardového příspěvku ze Státního fondu dopravní infrastruktury (SFDI) krajům na opravy jejich silnic II. a III. třídy. Vedení kraje se k problému zatím nevyjadřuje, starostové se obávají vývoje v dalších letech.</t>
        </is>
      </c>
      <c r="E372" s="491" t="inlineStr"/>
      <c r="F372" s="491" t="inlineStr">
        <is>
          <t>Ostrava - Ostrava - zprávy</t>
        </is>
      </c>
      <c r="G372" s="491" t="inlineStr">
        <is>
          <t>Ostrava</t>
        </is>
      </c>
      <c r="H372" s="491" t="inlineStr">
        <is>
          <t>25.08.2026 05:55</t>
        </is>
      </c>
    </row>
    <row r="373">
      <c r="A373" s="491" t="inlineStr">
        <is>
          <t>Podle starých plánů a fotek. Ikonická tělocvična má zpátky svou původní podobu</t>
        </is>
      </c>
      <c r="B373" s="492" t="inlineStr">
        <is>
          <t>https://www.idnes.cz/ostrava/zpravy/obnova-telocvicna-leopold-bauer-krnov-puvodni-podoba-dokonceni.A260819_961112_ostrava-zpravy_zah#utm_source=rss&amp;utm_medium=feed&amp;utm_campaign=ostrava&amp;utm_content=main</t>
        </is>
      </c>
      <c r="C373" s="491" t="inlineStr">
        <is>
          <t>23.08.2026 05:46</t>
        </is>
      </c>
      <c r="D373" s="491" t="inlineStr">
        <is>
          <t>Obnova unikátní prvorepublikové sportovní haly v Krnově skončila. Památka z dílny krnovského rodáka a významného vídeňského architekta Leopolda Bauera vypadá stejně, jako když ji před bezmála sto lety krnovští turneři poprvé otevřeli. Sportovci se do ní vrátí v září.</t>
        </is>
      </c>
      <c r="E373" s="491" t="inlineStr"/>
      <c r="F373" s="491" t="inlineStr">
        <is>
          <t>Ostrava - Ostrava - zprávy</t>
        </is>
      </c>
      <c r="G373" s="491" t="inlineStr">
        <is>
          <t>Ostrava</t>
        </is>
      </c>
      <c r="H373" s="491" t="inlineStr">
        <is>
          <t>24.08.2026 06:00</t>
        </is>
      </c>
    </row>
    <row r="374">
      <c r="A374" s="491" t="inlineStr">
        <is>
          <t>V Ostravě zemřel pětadevadesátiletý chodec, na přechodu ho srazilo auto</t>
        </is>
      </c>
      <c r="B374" s="492" t="inlineStr">
        <is>
          <t>https://www.idnes.cz/ostrava/zpravy/ostrava-poruba-chodec-prechod-auto-nehoda-policie.A260823_161016_ostrava-zpravy_hock#utm_source=rss&amp;utm_medium=feed&amp;utm_campaign=ostrava&amp;utm_content=main</t>
        </is>
      </c>
      <c r="C374" s="491" t="inlineStr">
        <is>
          <t>23.08.2026 14:17</t>
        </is>
      </c>
      <c r="D374" s="491" t="inlineStr">
        <is>
          <t>Pětadevadesátiletý chodec nepřežil nedělní ranní dopravní nehodu v Ostravě-Porubě. Ze zatím neznámých příčin ho na přechodu srazil téměř osmdesátiletý řidič osobního auta Audi, řekla policejní mluvčí Soňa Štětínská. Nehoda se stala zhruba v 08:30 v ulici 17. listopadu.</t>
        </is>
      </c>
      <c r="E374" s="491" t="inlineStr"/>
      <c r="F374" s="491" t="inlineStr">
        <is>
          <t>Ostrava - Ostrava - zprávy</t>
        </is>
      </c>
      <c r="G374" s="491" t="inlineStr">
        <is>
          <t>Ostrava</t>
        </is>
      </c>
      <c r="H374" s="491" t="inlineStr">
        <is>
          <t>24.08.2026 06:00</t>
        </is>
      </c>
    </row>
    <row r="375">
      <c r="A375" s="491" t="inlineStr">
        <is>
          <t>Ostravské stopy: Miluji industriální památky, skip byl zážitek, říká Petr Stančík</t>
        </is>
      </c>
      <c r="B375" s="492" t="inlineStr">
        <is>
          <t>https://www.idnes.cz/ostrava/zpravy/ostravske-stopy-spisovatel-petr-stancik-ostrava-industrial.A260821_960586_ostrava-zpravy_jog#utm_source=rss&amp;utm_medium=feed&amp;utm_campaign=ostrava&amp;utm_content=main</t>
        </is>
      </c>
      <c r="C375" s="491" t="inlineStr">
        <is>
          <t>23.08.2026 14:55</t>
        </is>
      </c>
      <c r="D375" s="491" t="inlineStr">
        <is>
          <t>Romanopisec, mystifikátor, nejen literární gastronom, ale i autor knih pro děti Petr Stančík v kulturním centru Provoz u řeky prozradil, že u jeho knih někteří čtenáři zaručeně tloustnou. Dokonce jim v Ostravě na Měsíci autorského čtení doporučil zaručený recept na nejlepší bramborovou kyšku z rodinné slezské kuchyně, pak se rozvykládal o stoleté sáze rodu Stančíků z Polska a Bohumína.</t>
        </is>
      </c>
      <c r="E375" s="491" t="inlineStr"/>
      <c r="F375" s="491" t="inlineStr">
        <is>
          <t>Ostrava - Ostrava - zprávy</t>
        </is>
      </c>
      <c r="G375" s="491" t="inlineStr">
        <is>
          <t>Ostrava</t>
        </is>
      </c>
      <c r="H375" s="491" t="inlineStr">
        <is>
          <t>24.08.2026 06:00</t>
        </is>
      </c>
    </row>
    <row r="376">
      <c r="A376" s="491" t="inlineStr">
        <is>
          <t>Ostrava chce lépe pečovat o umělecká díla v ulicích, pomůže nová koncepce</t>
        </is>
      </c>
      <c r="B376" s="492" t="inlineStr">
        <is>
          <t>https://www.idnes.cz/ostrava/zpravy/ostrava-nova-koncepce-pece-umeni-ve-verejnem-prostoru.A260818_960233_ostrava-zpravy_pjen#utm_source=rss&amp;utm_medium=feed&amp;utm_campaign=ostrava&amp;utm_content=main</t>
        </is>
      </c>
      <c r="C376" s="491" t="inlineStr">
        <is>
          <t>24.08.2026 04:12</t>
        </is>
      </c>
      <c r="D376" s="491" t="inlineStr">
        <is>
          <t>Lépe pečovat o umělecká díla v parcích, na náměstích a jiných veřejných místech, ale také vytvořit systém pro transparentní pořizování nových děl či koordinaci mezi různými investicemi a urbanistickými záměry. To je cílem koncepce umění ve veřejném prostoru, již schválili radní Ostravy.</t>
        </is>
      </c>
      <c r="E376" s="491" t="inlineStr"/>
      <c r="F376" s="491" t="inlineStr">
        <is>
          <t>Ostrava - Ostrava - zprávy</t>
        </is>
      </c>
      <c r="G376" s="491" t="inlineStr">
        <is>
          <t>Ostrava</t>
        </is>
      </c>
      <c r="H376" s="491" t="inlineStr">
        <is>
          <t>24.08.2026 06:00</t>
        </is>
      </c>
    </row>
    <row r="377">
      <c r="A377" s="491" t="inlineStr">
        <is>
          <t>Před 70 lety vyjel v Ostravě přenosový vůz. Upravený autobus šířil Prodanou nevěstu</t>
        </is>
      </c>
      <c r="B377" s="492" t="inlineStr">
        <is>
          <t>https://www.idnes.cz/ostrava/zpravy/ceska-televize-prenosovy-vuz-vyroci-1956-prodana-nevesta.A260821_204054_ostrava-zpravy_jog#utm_source=rss&amp;utm_medium=feed&amp;utm_campaign=ostrava&amp;utm_content=main</t>
        </is>
      </c>
      <c r="C377" s="491" t="inlineStr">
        <is>
          <t>22.08.2026 05:35</t>
        </is>
      </c>
      <c r="D377" s="491" t="inlineStr">
        <is>
          <t>Neseděli v hledišti, ale operu nejen slyšeli, ale nově také viděli. Před sedmdesáti lety, tedy 22. srpna 1956, měli lidé na Ostravsku první možnost sledovat televizní přímý přenos. V tehdejším Státním divadle Zdeňka Nejedlého, současném Divadle Antonína Dvořáka, zahajovali sezonu známým Smetanovým dílem Prodaná nevěsta.</t>
        </is>
      </c>
      <c r="E377" s="491" t="inlineStr"/>
      <c r="F377" s="491" t="inlineStr">
        <is>
          <t>Ostrava - Ostrava - zprávy</t>
        </is>
      </c>
      <c r="G377" s="491" t="inlineStr">
        <is>
          <t>Ostrava</t>
        </is>
      </c>
      <c r="H377" s="491" t="inlineStr">
        <is>
          <t>23.08.2026 05:52</t>
        </is>
      </c>
    </row>
    <row r="378">
      <c r="A378" s="491" t="inlineStr">
        <is>
          <t>V Ostravě-Hrabůvce hořel byt. Hasiči z domu evakuovali devět lidí a dva psy</t>
        </is>
      </c>
      <c r="B378" s="492" t="inlineStr">
        <is>
          <t>https://www.idnes.cz/ostrava/zpravy/ostrava-hrabuvce-byt-evakuace-pozar-hasici.A260822_131523_ostrava-zpravy_hock#utm_source=rss&amp;utm_medium=feed&amp;utm_campaign=ostrava&amp;utm_content=main</t>
        </is>
      </c>
      <c r="C378" s="491" t="inlineStr">
        <is>
          <t>22.08.2026 11:37</t>
        </is>
      </c>
      <c r="D378" s="491" t="inlineStr">
        <is>
          <t>Škodu předběžně vyčíslenou na 900 tisíc korun způsobil v sobotu ráno požár bytu v Ostravě-Hrabůvce. Během zásahu hasiči z domu evakuovali devět lidí a dva psy, událost se obešla bez zranění. Příčina požáru je předmětem šetření, sdělila mluvčí moravskoslezských hasičů Petra Lukášová.</t>
        </is>
      </c>
      <c r="E378" s="491" t="inlineStr"/>
      <c r="F378" s="491" t="inlineStr">
        <is>
          <t>Ostrava - Ostrava - zprávy</t>
        </is>
      </c>
      <c r="G378" s="491" t="inlineStr">
        <is>
          <t>Ostrava</t>
        </is>
      </c>
      <c r="H378" s="491" t="inlineStr">
        <is>
          <t>23.08.2026 05:52</t>
        </is>
      </c>
    </row>
    <row r="379">
      <c r="A379" s="491" t="inlineStr">
        <is>
          <t>Mikrospánek, pak uražené zrcátko a čelní náraz. Nehoda tří aut má tři zraněné</t>
        </is>
      </c>
      <c r="B379" s="492" t="inlineStr">
        <is>
          <t>https://www.idnes.cz/ostrava/zpravy/nehoda-srazka-novy-jicin-policie-zachranna-sluzba.A260822_134549_ostrava-zpravy_hock#utm_source=rss&amp;utm_medium=feed&amp;utm_campaign=ostrava&amp;utm_content=main</t>
        </is>
      </c>
      <c r="C379" s="491" t="inlineStr">
        <is>
          <t>22.08.2026 12:00</t>
        </is>
      </c>
      <c r="D379" s="491" t="inlineStr">
        <is>
          <t>Tři muži ve věku od 22 do 31 let v sobotu utrpěli zranění při srážce tří osobních aut na silnici I/58 mezi Mošnovem a Petřvaldem na Novojičínsku. Jednatřicetiletý řidič vozu Volkswagen Polo jedoucího ve směru od Ostravy do Mošnova pravděpodobně kvůli mikrospánku ztratil nad vozem kontrolu a přejel do protisměru, kde narazil do dvou aut – do jednoho jen zrcátkem, do druhého čelně.</t>
        </is>
      </c>
      <c r="E379" s="491" t="inlineStr"/>
      <c r="F379" s="491" t="inlineStr">
        <is>
          <t>Ostrava - Ostrava - zprávy</t>
        </is>
      </c>
      <c r="G379" s="491" t="inlineStr">
        <is>
          <t>Ostrava</t>
        </is>
      </c>
      <c r="H379" s="491" t="inlineStr">
        <is>
          <t>23.08.2026 05:52</t>
        </is>
      </c>
    </row>
    <row r="380">
      <c r="A380" s="491" t="inlineStr">
        <is>
          <t>Chyb je dost, ale nechci ubližovat. Mnohde jsou srdcaři, říká Koupališťový Pohlreich</t>
        </is>
      </c>
      <c r="B380" s="492" t="inlineStr">
        <is>
          <t>https://www.idnes.cz/ostrava/zpravy/koupaliste-rudolf-korcak-pribor-koupalistovy-pohlreich.A260821_124657_ostrava-zpravy_jog#utm_source=rss&amp;utm_medium=feed&amp;utm_campaign=ostrava&amp;utm_content=main</t>
        </is>
      </c>
      <c r="C380" s="491" t="inlineStr">
        <is>
          <t>22.08.2026 14:00</t>
        </is>
      </c>
      <c r="D380" s="491" t="inlineStr">
        <is>
          <t>Jaké poměry panují na malých vesnických a retro koupalištích? Jaké služby nabízejí a jaká je jejich kvalita? To vše už tři roky hodnotí na facebookovém profilu Česká koupaliště Rudolf Korčák z Příbora na Novojičínsku.</t>
        </is>
      </c>
      <c r="E380" s="491" t="inlineStr"/>
      <c r="F380" s="491" t="inlineStr">
        <is>
          <t>Ostrava - Ostrava - zprávy</t>
        </is>
      </c>
      <c r="G380" s="491" t="inlineStr">
        <is>
          <t>Ostrava</t>
        </is>
      </c>
      <c r="H380" s="491" t="inlineStr">
        <is>
          <t>23.08.2026 05:52</t>
        </is>
      </c>
    </row>
    <row r="381">
      <c r="A381" s="491" t="inlineStr">
        <is>
          <t>U nádraží v Ostravě-Svinově srazil vlak muže. Nehodu nepřežil</t>
        </is>
      </c>
      <c r="B381" s="492" t="inlineStr">
        <is>
          <t>https://www.idnes.cz/ostrava/zpravy/nadrazi-ostrava-svinov-vlak-smrt-policie-srazka.A260822_164104_ostrava-zpravy_hock#utm_source=rss&amp;utm_medium=feed&amp;utm_campaign=ostrava&amp;utm_content=main</t>
        </is>
      </c>
      <c r="C381" s="491" t="inlineStr">
        <is>
          <t>22.08.2026 14:49</t>
        </is>
      </c>
      <c r="D381" s="491" t="inlineStr">
        <is>
          <t>U nádraží v Ostravě-Svinově dnes okolo 12. hodiny srazil vlak muže, který nehodu nepřežil, řekla policejní mluvčí Soňa Štětínská. Provoz mezi stanicemi Ostrava-Svinov a Ostrava hlavní nádraží na hlavním železničním koridoru byl více než hodinu přerušený.</t>
        </is>
      </c>
      <c r="E381" s="491" t="inlineStr"/>
      <c r="F381" s="491" t="inlineStr">
        <is>
          <t>Ostrava - Ostrava - zprávy</t>
        </is>
      </c>
      <c r="G381" s="491" t="inlineStr">
        <is>
          <t>Ostrava</t>
        </is>
      </c>
      <c r="H381" s="491" t="inlineStr">
        <is>
          <t>23.08.2026 05:52</t>
        </is>
      </c>
    </row>
    <row r="382">
      <c r="A382" s="487" t="inlineStr">
        <is>
          <t>Pozvánka mě překvapila, přiznává Matěj Svoboda. Věří, že Češi můžou Belgii porazit</t>
        </is>
      </c>
      <c r="B382" s="488" t="inlineStr">
        <is>
          <t>https://www.idnes.cz/sport/basket/pozvanka-me-prekvapila-priznava-matej-svoboda-veri-ze-cesi-muzou-belgii-porazit.A260821_962112_sport-basket_tit#utm_source=rss&amp;utm_medium=feed&amp;utm_campaign=ostrava&amp;utm_content=main</t>
        </is>
      </c>
      <c r="C382" s="487" t="inlineStr">
        <is>
          <t>21.08.2026 07:57</t>
        </is>
      </c>
      <c r="D382" s="487" t="inlineStr">
        <is>
          <t>Už ani nepředpokládal, že by ještě někdy reprezentoval. Národní mužstvo považoval za napůl uzavřenou kapitolu. A přesto. Křidelník Matěj Svoboda, který posílil basketbalisty Opavy, se tento týden připravuje s českým výběrem na předkvalifikaci mistrovství Evropy.</t>
        </is>
      </c>
      <c r="E382" s="487" t="inlineStr"/>
      <c r="F382" s="487" t="inlineStr">
        <is>
          <t>Sport - Basket</t>
        </is>
      </c>
      <c r="G382" s="487" t="inlineStr">
        <is>
          <t>Jiné</t>
        </is>
      </c>
      <c r="H382" s="487" t="inlineStr">
        <is>
          <t>22.08.2026 05:50</t>
        </is>
      </c>
    </row>
    <row r="383">
      <c r="A383" s="491" t="inlineStr">
        <is>
          <t>Burácení stíhaček, černí ďáblové i nový armádní obr. Dny NATO ladí program</t>
        </is>
      </c>
      <c r="B383" s="492" t="inlineStr">
        <is>
          <t>https://www.idnes.cz/zpravy/nato/dny-nato-ostrav-mosnov-nemecko-red-arrows-tornado-millennium.A260821_092830_zpr_nato_inc#utm_source=rss&amp;utm_medium=feed&amp;utm_campaign=ostrava&amp;utm_content=main</t>
        </is>
      </c>
      <c r="C383" s="491" t="inlineStr">
        <is>
          <t>21.08.2026 08:02</t>
        </is>
      </c>
      <c r="D383" s="491" t="inlineStr">
        <is>
          <t>Legendární britská akrobatická skupina Red Arrows, belgický parašutistický tým Black Devils, premiéra nového transportního letounu C-390 Millennium české armády, desítky stíhacích strojů i těžká pozemní technika s masivním zastoupením Německa, které je letos speciálním partnerským státem. Takové budou letošní Dny NATO v Ostravě, jejichž organizátoři poodhalili nabitý dvoudenní program.</t>
        </is>
      </c>
      <c r="E383" s="491" t="inlineStr"/>
      <c r="F383" s="491" t="inlineStr">
        <is>
          <t>Zprávy - NATO</t>
        </is>
      </c>
      <c r="G383" s="491" t="inlineStr">
        <is>
          <t>Ostrava</t>
        </is>
      </c>
      <c r="H383" s="491" t="inlineStr">
        <is>
          <t>22.08.2026 05:50</t>
        </is>
      </c>
    </row>
    <row r="384">
      <c r="A384" s="491" t="inlineStr">
        <is>
          <t>Děsivý karambol při předjíždění. Policie hledá svědky nehody, která zastavila D1</t>
        </is>
      </c>
      <c r="B384" s="492" t="inlineStr">
        <is>
          <t>https://www.idnes.cz/ostrava/zpravy/nehoda-klimkovice-policie-zadost-svedci-dalnice-d1.A260821_091033_ostrava-zpravy_jog#utm_source=rss&amp;utm_medium=feed&amp;utm_campaign=ostrava&amp;utm_content=main</t>
        </is>
      </c>
      <c r="C384" s="491" t="inlineStr">
        <is>
          <t>21.08.2026 08:11</t>
        </is>
      </c>
      <c r="D384" s="491" t="inlineStr">
        <is>
          <t>Tři nabourané automobily, z nichž dva začaly hořet. A pět zraněných lidí, naštěstí lehce. Taková je bilance nehody, která v sobotu na takřka čtyři hodiny u Klimkovic nedaleko Ostravy zablokovala dálnici D1. Policejní vyšetřovatelé nyní žádají svědky o pomoc při objasnění nehody,</t>
        </is>
      </c>
      <c r="E384" s="491" t="inlineStr"/>
      <c r="F384" s="491" t="inlineStr">
        <is>
          <t>Ostrava - Ostrava - zprávy</t>
        </is>
      </c>
      <c r="G384" s="491" t="inlineStr">
        <is>
          <t>Ostrava</t>
        </is>
      </c>
      <c r="H384" s="491" t="inlineStr">
        <is>
          <t>22.08.2026 05:50</t>
        </is>
      </c>
    </row>
    <row r="385">
      <c r="A385" s="487" t="inlineStr">
        <is>
          <t>Ne blokování sanitek. Strážníci v Karviné cílí na parkování na žlutých čárách</t>
        </is>
      </c>
      <c r="B385" s="488" t="inlineStr">
        <is>
          <t>https://www.idnes.cz/ostrava/zpravy/karvina-straznici-mestska-policie-prujezdnost-parkovani.A260821_962106_ostrava-zpravy_jog#utm_source=rss&amp;utm_medium=feed&amp;utm_campaign=ostrava&amp;utm_content=main</t>
        </is>
      </c>
      <c r="C385" s="487" t="inlineStr">
        <is>
          <t>21.08.2026 12:27</t>
        </is>
      </c>
      <c r="D385" s="487" t="inlineStr">
        <is>
          <t>Na uvolnění průjezdnosti sanitek, hasičských a policejních vozů se zaměřili strážníci v Karviné. Ačkoliv řeší každé nesprávné parkování, tak podle nového ředitele městské policie Petra Kijonky jsou nekompromisní právě k tomuto nešvaru.</t>
        </is>
      </c>
      <c r="E385" s="487" t="inlineStr"/>
      <c r="F385" s="487" t="inlineStr">
        <is>
          <t>Ostrava - Ostrava - zprávy</t>
        </is>
      </c>
      <c r="G385" s="487" t="inlineStr">
        <is>
          <t>Jiné</t>
        </is>
      </c>
      <c r="H385" s="487" t="inlineStr">
        <is>
          <t>22.08.2026 05:50</t>
        </is>
      </c>
    </row>
    <row r="386">
      <c r="A386" s="487" t="inlineStr">
        <is>
          <t>Najednou jste v důchodu a není nad snídani na zahradě a květiny na stole</t>
        </is>
      </c>
      <c r="B386" s="488" t="inlineStr">
        <is>
          <t>https://www.idnes.cz/hobby/zahrada/soutez-nejkrasnejsi-zahrada-2026-2-kolo-tesinske-slezsko.A260820_093726_hobby-zahrada_mce#utm_source=rss&amp;utm_medium=feed&amp;utm_campaign=ostrava&amp;utm_content=main</t>
        </is>
      </c>
      <c r="C386" s="487" t="inlineStr">
        <is>
          <t>21.08.2026 22:00</t>
        </is>
      </c>
      <c r="D386" s="487" t="inlineStr">
        <is>
          <t>Zahradu u domu v Těšínském Slezsku měli vždy. Nejdříve z maximální míry ryze užitkovou, kdy se na „okrasné“ kousky půdy pohlíželo optikou: Víš, kolik jsme tady mohli zasadit brambor?</t>
        </is>
      </c>
      <c r="E386" s="487" t="inlineStr"/>
      <c r="F386" s="487" t="inlineStr">
        <is>
          <t>Hobby - Zahrada</t>
        </is>
      </c>
      <c r="G386" s="487" t="inlineStr">
        <is>
          <t>Jiné</t>
        </is>
      </c>
      <c r="H386" s="487" t="inlineStr">
        <is>
          <t>22.08.2026 05:50</t>
        </is>
      </c>
    </row>
    <row r="387">
      <c r="A387" s="491" t="inlineStr">
        <is>
          <t>Primark v Ostravě otevře už za pár týdnů. Přinášíme první podrobnosti</t>
        </is>
      </c>
      <c r="B387" s="492" t="inlineStr">
        <is>
          <t>https://www.idnes.cz/spotrebitel/test/primark-v-ostrave-otevre-uz-za-par-tydnu-prinasime-prvni-podrobnosti.A260818_002409_test_side#utm_source=rss&amp;utm_medium=feed&amp;utm_campaign=ostrava&amp;utm_content=main</t>
        </is>
      </c>
      <c r="C387" s="491" t="inlineStr">
        <is>
          <t>22.08.2026 03:00</t>
        </is>
      </c>
      <c r="D387" s="491" t="inlineStr">
        <is>
          <t>Ještě na jaře bylo jasné pouze to, že populární irský módní řetězec zamíří také do Ostravy. Přesný termín však tehdy společnost neprozradila. Nyní už je rozhodnuto: dveře nové prodejny se zákazníkům otevřou v úterý 8. září 2026 v 9:30 hodin.</t>
        </is>
      </c>
      <c r="E387" s="491" t="inlineStr"/>
      <c r="F387" s="491" t="inlineStr">
        <is>
          <t>Spotřebitel - Test a spotřebitel</t>
        </is>
      </c>
      <c r="G387" s="491" t="inlineStr">
        <is>
          <t>Ostrava</t>
        </is>
      </c>
      <c r="H387" s="491" t="inlineStr">
        <is>
          <t>22.08.2026 05:50</t>
        </is>
      </c>
    </row>
    <row r="388">
      <c r="A388" s="491" t="inlineStr">
        <is>
          <t>Řidič se otáčel kvůli nehodě před sebou, při manévru přejel nohu chodci</t>
        </is>
      </c>
      <c r="B388" s="492" t="inlineStr">
        <is>
          <t>https://www.idnes.cz/ostrava/zpravy/trinec-policie-patrani-nehoda-prejel-chodci-nohu.A260820_092802_ostrava-zpravy_jog#utm_source=rss&amp;utm_medium=feed&amp;utm_campaign=ostrava&amp;utm_content=main</t>
        </is>
      </c>
      <c r="C388" s="491" t="inlineStr">
        <is>
          <t>20.08.2026 08:37</t>
        </is>
      </c>
      <c r="D388" s="491" t="inlineStr">
        <is>
          <t>Neobvyklou nehodu vyšetřují dopravní policisté v Třinci. Řidič, který se otáčel v okamžiku, když před sebou uviděl dopravní nehodu, při manévru přejel nohu chodci a ujel. Policie šoféra hledá a žádá veřejnost o pomoc.</t>
        </is>
      </c>
      <c r="E388" s="491" t="inlineStr"/>
      <c r="F388" s="491" t="inlineStr">
        <is>
          <t>Ostrava - Ostrava - zprávy</t>
        </is>
      </c>
      <c r="G388" s="491" t="inlineStr">
        <is>
          <t>Ostrava</t>
        </is>
      </c>
      <c r="H388" s="491" t="inlineStr">
        <is>
          <t>21.08.2026 05:55</t>
        </is>
      </c>
    </row>
    <row r="389">
      <c r="A389" s="491" t="inlineStr">
        <is>
          <t>Zpět v Česku. Na ostravském letišti vyložili pravěké kmeny ze světové výstavy</t>
        </is>
      </c>
      <c r="B389" s="492" t="inlineStr">
        <is>
          <t>https://www.idnes.cz/ostrava/zpravy/les-civilizaci-praveke-kmeny-navrat-expo-2025-osaka.A260820_121105_ostrava-zpravy_jog#utm_source=rss&amp;utm_medium=feed&amp;utm_campaign=ostrava&amp;utm_content=main</t>
        </is>
      </c>
      <c r="C389" s="491" t="inlineStr">
        <is>
          <t>20.08.2026 11:07</t>
        </is>
      </c>
      <c r="D389" s="491" t="inlineStr">
        <is>
          <t>Přes sto monumentálních kmenů subfosilních dubů starých přibližně 6 500 let se dnes vrátilo do Ostravy. Kontejnery putovaly lodí a poté v kamionech z Japonska, kde byly kmeny součástí světové výstavy Expo 2025.</t>
        </is>
      </c>
      <c r="E389" s="491" t="inlineStr"/>
      <c r="F389" s="491" t="inlineStr">
        <is>
          <t>Ostrava - Ostrava - zprávy</t>
        </is>
      </c>
      <c r="G389" s="491" t="inlineStr">
        <is>
          <t>Ostrava</t>
        </is>
      </c>
      <c r="H389" s="491" t="inlineStr">
        <is>
          <t>21.08.2026 05:55</t>
        </is>
      </c>
    </row>
    <row r="390">
      <c r="A390" s="491" t="inlineStr">
        <is>
          <t>Nejen Nové Heřminovy. Moravskoslezský kraj bude mít další vodní nádrž</t>
        </is>
      </c>
      <c r="B390" s="492" t="inlineStr">
        <is>
          <t>https://www.idnes.cz/ostrava/zpravy/povodi-odry-nadrz-steborice-herminovy-protipovodnove.A260820_154950_ostrava-zpravy_jog#utm_source=rss&amp;utm_medium=feed&amp;utm_campaign=ostrava&amp;utm_content=main</t>
        </is>
      </c>
      <c r="C390" s="491" t="inlineStr">
        <is>
          <t>20.08.2026 14:31</t>
        </is>
      </c>
      <c r="D390" s="491" t="inlineStr">
        <is>
          <t>Původně se s ní tak rychle nepočítalo, předloňská povodeň ale ukázala, že Opavu je před povodní potřeba chránit víc než jen přehradou Nové Heřminovy. Povodí Odry proto spolu s Heřminovy připravuje ještě jednu stavbu vodní nádrže – ve Stěbořicích na Opavsku na toku Velká. Stavět se má začít příští rok.</t>
        </is>
      </c>
      <c r="E390" s="491" t="inlineStr"/>
      <c r="F390" s="491" t="inlineStr">
        <is>
          <t>Ostrava - Ostrava - zprávy</t>
        </is>
      </c>
      <c r="G390" s="491" t="inlineStr">
        <is>
          <t>Ostrava</t>
        </is>
      </c>
      <c r="H390" s="491" t="inlineStr">
        <is>
          <t>21.08.2026 05:55</t>
        </is>
      </c>
    </row>
    <row r="391">
      <c r="A391" s="491" t="inlineStr">
        <is>
          <t>Dopravní kalvárie na Rudné v Ostravě končí, stavbaři se však stěhují nedaleko</t>
        </is>
      </c>
      <c r="B391" s="492" t="inlineStr">
        <is>
          <t>https://www.idnes.cz/ostrava/zpravy/rsd-rudna-plzenska-mazal-rekonstrukce-opravy-doprava.A260820_961788_ostrava-zpravy_jog#utm_source=rss&amp;utm_medium=feed&amp;utm_campaign=ostrava&amp;utm_content=main</t>
        </is>
      </c>
      <c r="C391" s="491" t="inlineStr">
        <is>
          <t>21.08.2026 04:36</t>
        </is>
      </c>
      <c r="D391" s="491" t="inlineStr">
        <is>
          <t>Jen na jediný den si od dopravních omezení oddychnou řidiči na jedné z nejvytíženějších ostravských komunikací. Jakmile totiž skončily dvě významné uzavírky, začnou práce nedaleko na podobně zásadní komunikaci.</t>
        </is>
      </c>
      <c r="E391" s="491" t="inlineStr"/>
      <c r="F391" s="491" t="inlineStr">
        <is>
          <t>Ostrava - Ostrava - zprávy</t>
        </is>
      </c>
      <c r="G391" s="491" t="inlineStr">
        <is>
          <t>Ostrava</t>
        </is>
      </c>
      <c r="H391" s="491" t="inlineStr">
        <is>
          <t>21.08.2026 05:55</t>
        </is>
      </c>
    </row>
    <row r="392">
      <c r="A392" s="487" t="inlineStr">
        <is>
          <t>Píchl v lese, přišel o signál a šel bos. Pro kamaráda ale charitativní jízdu nevzdal</t>
        </is>
      </c>
      <c r="B392" s="488" t="inlineStr">
        <is>
          <t>https://www.idnes.cz/karlovy-vary/zpravy/karlovarsky-kraj-charitativni-jizda-na-kole-penize-rehabilitace-kamarad.A260819_085421_vary-zpravy_vb#utm_source=rss&amp;utm_medium=feed&amp;utm_campaign=ostrava&amp;utm_content=main</t>
        </is>
      </c>
      <c r="C392" s="487" t="inlineStr">
        <is>
          <t>19.08.2026 08:18</t>
        </is>
      </c>
      <c r="D392" s="487" t="inlineStr">
        <is>
          <t>Více než 300 kilometrů, přibližně 3 800 výškových metrů a výjezd na nejvyšší vrchol Krušných hor. Na dvoudenní cestu kolem Karlovarského kraje vyrazil sedmatřicetiletý Ondřej Sejbal z Pardubicka s jediným cílem. Pomoct kamarádovi Karlu Sankotovi, kterého brutální napadení připravilo o pohyb a řeč, a získat peníze na intenzivní neurorehabilitaci v Sanatoriích Klimkovice.</t>
        </is>
      </c>
      <c r="E392" s="487" t="inlineStr"/>
      <c r="F392" s="487" t="inlineStr">
        <is>
          <t>Karlovy Vary - Vary - zprávy</t>
        </is>
      </c>
      <c r="G392" s="487" t="inlineStr">
        <is>
          <t>Jiné</t>
        </is>
      </c>
      <c r="H392" s="487" t="inlineStr">
        <is>
          <t>20.08.2026 05:53</t>
        </is>
      </c>
    </row>
    <row r="393">
      <c r="A393" s="491" t="inlineStr">
        <is>
          <t>Lávka nad tratí musí k zemi, hrozí její pád na koleje. Lidé ujdou navíc kilometry</t>
        </is>
      </c>
      <c r="B393" s="492" t="inlineStr">
        <is>
          <t>https://www.idnes.cz/ostrava/zpravy/premosteni-havarijni-stav-bourani-trat-lide-komplikace-dochazka.A260819_961483_ostrava-zpravy_zah#utm_source=rss&amp;utm_medium=feed&amp;utm_campaign=ostrava&amp;utm_content=main</t>
        </is>
      </c>
      <c r="C393" s="491" t="inlineStr">
        <is>
          <t>19.08.2026 09:30</t>
        </is>
      </c>
      <c r="D393" s="491" t="inlineStr">
        <is>
          <t>Do svízelné situace se dostali lidé žijící v části Českého Těšína. Město musí kvůli velmi špatnému stavu zbourat lávku u Tovární ulice, která vede nad velmi frekventovanou železniční tratí. Lidé tak musejí ujít zhruba tři kilometry navíc, přitom zatím není jisté, kdy a zda vůbec vznikne nové přemostění.</t>
        </is>
      </c>
      <c r="E393" s="491" t="inlineStr"/>
      <c r="F393" s="491" t="inlineStr">
        <is>
          <t>Ostrava - Ostrava - zprávy</t>
        </is>
      </c>
      <c r="G393" s="491" t="inlineStr">
        <is>
          <t>Ostrava</t>
        </is>
      </c>
      <c r="H393" s="491" t="inlineStr">
        <is>
          <t>20.08.2026 05:53</t>
        </is>
      </c>
    </row>
    <row r="394">
      <c r="A394" s="491" t="inlineStr">
        <is>
          <t>Kondomy už vůbec, nedopalky výjimečně. Odpadkové koše ukázaly změnu zvyků</t>
        </is>
      </c>
      <c r="B394" s="492" t="inlineStr">
        <is>
          <t>https://www.idnes.cz/ostrava/zpravy/odpadkove-kose-analyza-plasty-sklo-papir-bioodpad-zvyklosti-kondomy-nedopalky-zmena.A260819_123229_ostrava-zpravy_zah#utm_source=rss&amp;utm_medium=feed&amp;utm_campaign=ostrava&amp;utm_content=main</t>
        </is>
      </c>
      <c r="C394" s="491" t="inlineStr">
        <is>
          <t>19.08.2026 11:22</t>
        </is>
      </c>
      <c r="D394" s="491" t="inlineStr">
        <is>
          <t>Vysypat na obří síto, roztřídit, zvážit a analýzu vyhodnotit. Rozbor odpadkových košů z různých míst Třince ukázal nejen to, že více než půlku vyhozených věcí šlo ještě vytřídit, ale i změny životního stylu obyvatel města. Mění své zvyklosti při kouření i sexu.</t>
        </is>
      </c>
      <c r="E394" s="491" t="inlineStr"/>
      <c r="F394" s="491" t="inlineStr">
        <is>
          <t>Ostrava - Ostrava - zprávy</t>
        </is>
      </c>
      <c r="G394" s="491" t="inlineStr">
        <is>
          <t>Ostrava</t>
        </is>
      </c>
      <c r="H394" s="491" t="inlineStr">
        <is>
          <t>20.08.2026 05:53</t>
        </is>
      </c>
    </row>
    <row r="395">
      <c r="A395" s="487" t="inlineStr">
        <is>
          <t>Bruntál má knihu o textilní minulosti, je zároveň originálním průvodcem ulicemi</t>
        </is>
      </c>
      <c r="B395" s="488" t="inlineStr">
        <is>
          <t>https://www.idnes.cz/ostrava/zpravy/bruntal-vyroba-textilu-historie-publikace.A260819_961488_ostrava-zpravy_zah#utm_source=rss&amp;utm_medium=feed&amp;utm_campaign=ostrava&amp;utm_content=main</t>
        </is>
      </c>
      <c r="C395" s="487" t="inlineStr">
        <is>
          <t>19.08.2026 14:24</t>
        </is>
      </c>
      <c r="D395" s="487" t="inlineStr">
        <is>
          <t>Začalo to domácí prací prvních tkalců a pláteníků, vyvrcholilo prosperujícími továrními podniky, které proměnily chod i vzhled celého města, a v podstatě nikdy neskončilo, přestože veškerá výroba zanikla. Bruntál si nechal zmapovat svou textilní minulost. Ta se do života města propisuje dodnes.</t>
        </is>
      </c>
      <c r="E395" s="487" t="inlineStr"/>
      <c r="F395" s="487" t="inlineStr">
        <is>
          <t>Ostrava - Ostrava - zprávy</t>
        </is>
      </c>
      <c r="G395" s="487" t="inlineStr">
        <is>
          <t>Jiné</t>
        </is>
      </c>
      <c r="H395" s="487" t="inlineStr">
        <is>
          <t>20.08.2026 05:53</t>
        </is>
      </c>
    </row>
    <row r="396">
      <c r="A396" s="487" t="inlineStr">
        <is>
          <t>Špunt mezi Opavskem a Novojičínskem. Tah obsadili dělníci, provoz řídí semafory</t>
        </is>
      </c>
      <c r="B396" s="488" t="inlineStr">
        <is>
          <t>https://www.idnes.cz/ostrava/zpravy/oprava-silnice-vymena-povrchu-hradec-nad-moravici-skripov-kyvadlovy-provoz.A260819_085019_ostrava-zpravy_zah#utm_source=rss&amp;utm_medium=feed&amp;utm_campaign=ostrava&amp;utm_content=main</t>
        </is>
      </c>
      <c r="C396" s="487" t="inlineStr">
        <is>
          <t>20.08.2026 04:06</t>
        </is>
      </c>
      <c r="D396" s="487" t="inlineStr">
        <is>
          <t>Jen kyvadlově projedou řidiči úsekem silnice I/57 od místní části Hradce nad Moravicí Kajlovec po křížení s odbočkou na Skřípov. Silničáři na hlavním tahu mezi Opavskem a Novojičínskem začali s výměnou asfaltu. Na vytížené komunikaci, která je i stěžejní spojnicí Opavska s dálnicí D1, motoristé musejí počítat s kolonami.</t>
        </is>
      </c>
      <c r="E396" s="487" t="inlineStr"/>
      <c r="F396" s="487" t="inlineStr">
        <is>
          <t>Ostrava - Ostrava - zprávy</t>
        </is>
      </c>
      <c r="G396" s="487" t="inlineStr">
        <is>
          <t>Jiné</t>
        </is>
      </c>
      <c r="H396" s="487" t="inlineStr">
        <is>
          <t>20.08.2026 05:53</t>
        </is>
      </c>
    </row>
    <row r="397">
      <c r="A397" s="491" t="inlineStr">
        <is>
          <t>VIDEO: Přes zákaz krmili v zoo zvířata, dítě mohlo spadnout do výběhu</t>
        </is>
      </c>
      <c r="B397" s="492" t="inlineStr">
        <is>
          <t>https://www.idnes.cz/ostrava/zpravy/zoo-ostrava-zakaz-krmeni-dite-na-zabradli-mluvci-novakova.A260817_960720_ostrava-zpravy_jog#utm_source=rss&amp;utm_medium=feed&amp;utm_campaign=ostrava&amp;utm_content=main</t>
        </is>
      </c>
      <c r="C397" s="491" t="inlineStr">
        <is>
          <t>18.08.2026 06:12</t>
        </is>
      </c>
      <c r="D397" s="491" t="inlineStr">
        <is>
          <t>Chovatelé v ostravské zoologické zahradě takřka propadají skepsi a zoufalství. Navzdory zákazovým cedulím a mnohaletému připomínání, aby návštěvníci nekrmili zvěř, to mnozí stále nerespektují. Zoo to doložila i videem, ze kterého je navíc patrné, jak lidé nejen nepovoleně krmí opice, ale současně ohrožují také dítě.</t>
        </is>
      </c>
      <c r="E397" s="491" t="inlineStr"/>
      <c r="F397" s="491" t="inlineStr">
        <is>
          <t>Ostrava - Ostrava - zprávy</t>
        </is>
      </c>
      <c r="G397" s="491" t="inlineStr">
        <is>
          <t>Ostrava</t>
        </is>
      </c>
      <c r="H397" s="491" t="inlineStr">
        <is>
          <t>19.08.2026 05:53</t>
        </is>
      </c>
    </row>
    <row r="398">
      <c r="A398" s="491" t="inlineStr">
        <is>
          <t>Kvůli poranění břicha mu šlo o život, motorkáře zachránila ojedinělá operace</t>
        </is>
      </c>
      <c r="B398" s="492" t="inlineStr">
        <is>
          <t>https://www.idnes.cz/ostrava/zpravy/motorkar-nehoda-poraneni-dvanactniku-novy-jicin-operace.A260818_961113_ostrava-zpravy_pjen#utm_source=rss&amp;utm_medium=feed&amp;utm_campaign=ostrava&amp;utm_content=main</t>
        </is>
      </c>
      <c r="C398" s="491" t="inlineStr">
        <is>
          <t>18.08.2026 13:41</t>
        </is>
      </c>
      <c r="D398" s="491" t="inlineStr">
        <is>
          <t>Za záchranu života přišel lékařům do novojičínské nemocnice mladý motorkář. Při těžké havárii utrpěl rozsáhlé poranění dvanáctníku, které bylo spojeno s otravou krve. Bez vysoce specializovaného zásahu by zemřel.</t>
        </is>
      </c>
      <c r="E398" s="491" t="inlineStr"/>
      <c r="F398" s="491" t="inlineStr">
        <is>
          <t>Ostrava - Ostrava - zprávy</t>
        </is>
      </c>
      <c r="G398" s="491" t="inlineStr">
        <is>
          <t>Ostrava</t>
        </is>
      </c>
      <c r="H398" s="491" t="inlineStr">
        <is>
          <t>19.08.2026 05:53</t>
        </is>
      </c>
    </row>
    <row r="399">
      <c r="A399" s="491" t="inlineStr">
        <is>
          <t>Video, přestupek před dosažením branky v APP. Jak komunikoval VAR v utkání Baníku?</t>
        </is>
      </c>
      <c r="B399" s="492" t="inlineStr">
        <is>
          <t>https://www.idnes.cz/fotbal/prvni-liga/komunikace-var-rozhodci-jan-vsetecka-banik-ostrava-artis-brno.A260818_134024_fotbal_min#utm_source=rss&amp;utm_medium=feed&amp;utm_campaign=ostrava&amp;utm_content=main</t>
        </is>
      </c>
      <c r="C399" s="491" t="inlineStr">
        <is>
          <t>18.08.2026 13:44</t>
        </is>
      </c>
      <c r="D399" s="491" t="inlineStr">
        <is>
          <t>Tři změny verdiktu, všechny v utkání v Ostravě, kde Artis Brno prohrál 0:1. „Video, video. Doporučujeme přezkum,“ zvolá několikrát do sluchátka Pavel Ochotnický, jenž na zápas 4. kola fotbalové ligy dohlížel od obrazovek v pražské centrále VAR.</t>
        </is>
      </c>
      <c r="E399" s="491" t="inlineStr"/>
      <c r="F399" s="491" t="inlineStr">
        <is>
          <t>Fotbal - První liga</t>
        </is>
      </c>
      <c r="G399" s="491" t="inlineStr">
        <is>
          <t>Ostrava</t>
        </is>
      </c>
      <c r="H399" s="491" t="inlineStr">
        <is>
          <t>19.08.2026 05:53</t>
        </is>
      </c>
    </row>
    <row r="400">
      <c r="A400" s="491" t="inlineStr">
        <is>
          <t>Mozek silniční sítě v Česku se stěhoval. Můžou za to předloňské povodně</t>
        </is>
      </c>
      <c r="B400" s="492" t="inlineStr">
        <is>
          <t>https://www.idnes.cz/ostrava/zpravy/rsd-dispecink-narodni-dopravni-informacni-centrum-ostrava-stehovani.A260818_150757_ostrava-zpravy_pjen#utm_source=rss&amp;utm_medium=feed&amp;utm_campaign=ostrava&amp;utm_content=main</t>
        </is>
      </c>
      <c r="C400" s="491" t="inlineStr">
        <is>
          <t>18.08.2026 14:13</t>
        </is>
      </c>
      <c r="D400" s="491" t="inlineStr">
        <is>
          <t>Raději pryč. Svůj dispečink Národního dopravního informačního centra (NDIC), který sleduje provoz na nejdůležitějších silnicích v České republice, Ředitelství silnic a dálnic (ŘSD) pro jistotu přestěhovalo. O pár set metrů dál a hlavně výše. Reagovalo tak na povodeň ze září roku 2024, která zasáhla tehdejší sídlo dispečinku v areálu ostravského Střediska správy a údržby dálnice.</t>
        </is>
      </c>
      <c r="E400" s="491" t="inlineStr"/>
      <c r="F400" s="491" t="inlineStr">
        <is>
          <t>Ostrava - Ostrava - zprávy</t>
        </is>
      </c>
      <c r="G400" s="491" t="inlineStr">
        <is>
          <t>Ostrava</t>
        </is>
      </c>
      <c r="H400" s="491" t="inlineStr">
        <is>
          <t>19.08.2026 05:53</t>
        </is>
      </c>
    </row>
    <row r="401">
      <c r="A401" s="491" t="inlineStr">
        <is>
          <t>Příprava tramvajové trati v Porubě vázne, dokumentace má opět nedostatky</t>
        </is>
      </c>
      <c r="B401" s="492" t="inlineStr">
        <is>
          <t>https://www.idnes.cz/ostrava/zpravy/dpo-nova-tramvajova-trat-poruba-rizeni-eia-nedostatky.A260818_961109_ostrava-zpravy_pjen#utm_source=rss&amp;utm_medium=feed&amp;utm_campaign=ostrava&amp;utm_content=main</t>
        </is>
      </c>
      <c r="C401" s="491" t="inlineStr">
        <is>
          <t>19.08.2026 05:12</t>
        </is>
      </c>
      <c r="D401" s="491" t="inlineStr">
        <is>
          <t>Další problém má ostravský dopravní podnik (DPO), který připravuje stavbu nové tramvajové trati v Porubě. Pracovníci krajského úřadu v Olomouci, kteří kvůli možné podjatosti převzali posuzování projektu na vliv životního prostředí (EIA) od Moravskoslezského kraje, mu vrátili dokumentaci k přepracování. A není to poprvé.</t>
        </is>
      </c>
      <c r="E401" s="491" t="inlineStr"/>
      <c r="F401" s="491" t="inlineStr">
        <is>
          <t>Ostrava - Ostrava - zprávy</t>
        </is>
      </c>
      <c r="G401" s="491" t="inlineStr">
        <is>
          <t>Ostrava</t>
        </is>
      </c>
      <c r="H401" s="491" t="inlineStr">
        <is>
          <t>19.08.2026 05:53</t>
        </is>
      </c>
    </row>
    <row r="402">
      <c r="A402" s="491" t="inlineStr">
        <is>
          <t>Roztančené ulice. Festival Folklor bez hranic zpestří soubory z Mexika a Indie</t>
        </is>
      </c>
      <c r="B402" s="492" t="inlineStr">
        <is>
          <t>https://www.idnes.cz/ostrava/zpravy/folklor-bez-hranic-festival-ostrava-soubory-mexiko-indie.A260817_960717_ostrava-zpravy_jog#utm_source=rss&amp;utm_medium=feed&amp;utm_campaign=ostrava&amp;utm_content=main</t>
        </is>
      </c>
      <c r="C402" s="491" t="inlineStr">
        <is>
          <t>17.08.2026 08:57</t>
        </is>
      </c>
      <c r="D402" s="491" t="inlineStr">
        <is>
          <t>Umělci z Česka, Slovenska, Polska, Maďarska, Srbska, ale také z Mexika a Indie dnes zahájí osmadvacátý ročník festivalu Folklor bez hranic. Přehlídka zavítá během pěti dnů do pěti ostravských obvodů.</t>
        </is>
      </c>
      <c r="E402" s="491" t="inlineStr"/>
      <c r="F402" s="491" t="inlineStr">
        <is>
          <t>Ostrava - Ostrava - zprávy</t>
        </is>
      </c>
      <c r="G402" s="491" t="inlineStr">
        <is>
          <t>Ostrava</t>
        </is>
      </c>
      <c r="H402" s="491" t="inlineStr">
        <is>
          <t>18.08.2026 05:52</t>
        </is>
      </c>
    </row>
    <row r="403">
      <c r="A403" s="487" t="inlineStr">
        <is>
          <t>OBRAZEM: Ani tropy nevadily. Hrady CZ bavily na Opavsku tisíce návštěvníků</t>
        </is>
      </c>
      <c r="B403" s="488" t="inlineStr">
        <is>
          <t>https://www.idnes.cz/ostrava/zpravy/festival-hrady-cz-obrazem-mirai-landa-hradec-opavsko.A260817_134538_ostrava-zpravy_jog/foto#utm_source=rss&amp;utm_medium=feed&amp;utm_campaign=ostrava&amp;utm_content=main</t>
        </is>
      </c>
      <c r="C403" s="487" t="inlineStr">
        <is>
          <t>17.08.2026 12:46</t>
        </is>
      </c>
      <c r="D403" s="487" t="inlineStr">
        <is>
          <t>Náročné pro pořadatele, návštěvníky i účinkující. Ale krásné. Další zastávka 21. ročníku oblíbeného festivalu Hrady CZ se minulý pátek a sobotu konala pod zámkem v Hradci nad Moravicí na Opavsku. Panovalo sice takřka tropické počasí, ale ani to neubralo na radosti, pohodě a atraktivitě přehlídky skvělé muziky. Projděte se oběma festivalovými dny.</t>
        </is>
      </c>
      <c r="E403" s="487" t="inlineStr"/>
      <c r="F403" s="487" t="inlineStr">
        <is>
          <t>Ostrava - Ostrava - zprávy</t>
        </is>
      </c>
      <c r="G403" s="487" t="inlineStr">
        <is>
          <t>Jiné</t>
        </is>
      </c>
      <c r="H403" s="487" t="inlineStr">
        <is>
          <t>18.08.2026 05:52</t>
        </is>
      </c>
    </row>
    <row r="404">
      <c r="A404" s="491" t="inlineStr">
        <is>
          <t>Bídná sezona. Ryby v řekách a v rybnících strádají, chybí jim voda i kyslík</t>
        </is>
      </c>
      <c r="B404" s="492" t="inlineStr">
        <is>
          <t>https://www.idnes.cz/ostrava/zpravy/ryby-rybniky-horko-sucho-pocasi-ryby-stradaji.A260817_960580_ostrava-zpravy_jog#utm_source=rss&amp;utm_medium=feed&amp;utm_campaign=ostrava&amp;utm_content=main</t>
        </is>
      </c>
      <c r="C404" s="491" t="inlineStr">
        <is>
          <t>17.08.2026 15:06</t>
        </is>
      </c>
      <c r="D404" s="491" t="inlineStr">
        <is>
          <t>Letošní horko a sucho má devastující vliv také na život ve vodních tocích. Na vině jsou nejen velmi nízké průtoky, ale i skutečnost, že oteplující se voda ve větší míře uvolňuje kyslík, který k životu potřebují i vodní organismy. S problémy se letos potýkají také chovatelé ryb v rybnících.</t>
        </is>
      </c>
      <c r="E404" s="491" t="inlineStr"/>
      <c r="F404" s="491" t="inlineStr">
        <is>
          <t>Ostrava - Ostrava - zprávy</t>
        </is>
      </c>
      <c r="G404" s="491" t="inlineStr">
        <is>
          <t>Ostrava</t>
        </is>
      </c>
      <c r="H404" s="491" t="inlineStr">
        <is>
          <t>18.08.2026 05:52</t>
        </is>
      </c>
    </row>
    <row r="405">
      <c r="A405" s="487" t="inlineStr">
        <is>
          <t>Auto stojící v říčce na chráněném území zvedlo vlnu nevole, řidiči hrozí jen malá pokuta</t>
        </is>
      </c>
      <c r="B405" s="488" t="inlineStr">
        <is>
          <t>https://www.idnes.cz/olomouc/zpravy/jeseniky-chko-auto-v-ricce-stredni-opava-socialni-site-kritika.A260817_172706_olomouc-zpravy_stk#utm_source=rss&amp;utm_medium=feed&amp;utm_campaign=ostrava&amp;utm_content=main</t>
        </is>
      </c>
      <c r="C405" s="487" t="inlineStr">
        <is>
          <t>17.08.2026 16:20</t>
        </is>
      </c>
      <c r="D405" s="487" t="inlineStr">
        <is>
          <t>Stovky příspěvků plných převážně kritiky, volání po zpřísnění trestů či nadávek sklidila na sociálních sítích dvojice mužů zachycená v Chráněné krajinné oblasti Jeseníky při tom, jak zastavila s vozem v napůl vyschlém korytě říčky Střední Opavy. Upozornili na ně ochránci přírody. Událostí už se zabývá policie.</t>
        </is>
      </c>
      <c r="E405" s="487" t="inlineStr"/>
      <c r="F405" s="487" t="inlineStr">
        <is>
          <t>Olomouc - Olomouc - zprávy</t>
        </is>
      </c>
      <c r="G405" s="487" t="inlineStr">
        <is>
          <t>Jiné</t>
        </is>
      </c>
      <c r="H405" s="487" t="inlineStr">
        <is>
          <t>18.08.2026 05:52</t>
        </is>
      </c>
    </row>
    <row r="406">
      <c r="A406" s="491" t="inlineStr">
        <is>
          <t>V Beskydech ráno hořel mladý les, hasiči ještě hledají skrytá ohniska požáru</t>
        </is>
      </c>
      <c r="B406" s="492" t="inlineStr">
        <is>
          <t>https://www.idnes.cz/ostrava/zpravy/pozar-skalka-les-trava-hasici-andrasko-beskydy.A260816_092534_ostrava-zpravy_jog#utm_source=rss&amp;utm_medium=feed&amp;utm_campaign=ostrava&amp;utm_content=main</t>
        </is>
      </c>
      <c r="C406" s="491" t="inlineStr">
        <is>
          <t>16.08.2026 07:54</t>
        </is>
      </c>
      <c r="D406" s="491" t="inlineStr">
        <is>
          <t>Patnáct hasičských jednotek zasahovalo ráno na vrchu Skalka v Beskydech, kde vzplála část mladého lesa. Plameny na katastru obce Košařiska na Třinecku se nakonec podařilo zkrotit.</t>
        </is>
      </c>
      <c r="E406" s="491" t="inlineStr"/>
      <c r="F406" s="491" t="inlineStr">
        <is>
          <t>Ostrava - Ostrava - zprávy</t>
        </is>
      </c>
      <c r="G406" s="491" t="inlineStr">
        <is>
          <t>Ostrava</t>
        </is>
      </c>
      <c r="H406" s="491" t="inlineStr">
        <is>
          <t>17.08.2026 05:57</t>
        </is>
      </c>
    </row>
    <row r="407">
      <c r="A407" s="491" t="inlineStr">
        <is>
          <t>Dítě se v bikeparku vážně zranilo po pádu z kola. Zasahovat musel vrtulník</t>
        </is>
      </c>
      <c r="B407" s="492" t="inlineStr">
        <is>
          <t>https://www.idnes.cz/ostrava/zpravy/bruntalsko-vazna-zraneni-dite-pad-z-kola-bikepark-koprivna-letecky-transport-do-nemocnice.A260816_100228_ostrava-zpravy_jira#utm_source=rss&amp;utm_medium=feed&amp;utm_campaign=ostrava&amp;utm_content=main</t>
        </is>
      </c>
      <c r="C407" s="491" t="inlineStr">
        <is>
          <t>16.08.2026 08:36</t>
        </is>
      </c>
      <c r="D407" s="491" t="inlineStr">
        <is>
          <t>Vážná nehoda nezletilého cyklisty se stala v sobotu v bikeparku Kopřivná na Bruntálsku. Jedenáctiletý chlapec při sjezdu na kole narazil do stromu a utrpěl poranění v oblasti hrudníku. Na místě zasahovala Horská služba i vrtulník.</t>
        </is>
      </c>
      <c r="E407" s="491" t="inlineStr"/>
      <c r="F407" s="491" t="inlineStr">
        <is>
          <t>Ostrava - Ostrava - zprávy</t>
        </is>
      </c>
      <c r="G407" s="491" t="inlineStr">
        <is>
          <t>Ostrava</t>
        </is>
      </c>
      <c r="H407" s="491" t="inlineStr">
        <is>
          <t>17.08.2026 05:57</t>
        </is>
      </c>
    </row>
    <row r="408">
      <c r="A408" s="491" t="inlineStr">
        <is>
          <t>Návštěvníci Beskyd se umějí v CHKO chovat, pochvalují si letos strážci přírody</t>
        </is>
      </c>
      <c r="B408" s="492" t="inlineStr">
        <is>
          <t>https://www.idnes.cz/ostrava/zpravy/beskydy-straz-prirody-policie-dohled-turiste-chko-chranena-oblast-prestupek.A260814_958532_ostrava-zpravy_pjen#utm_source=rss&amp;utm_medium=feed&amp;utm_campaign=ostrava&amp;utm_content=main</t>
        </is>
      </c>
      <c r="C408" s="491" t="inlineStr">
        <is>
          <t>16.08.2026 11:17</t>
        </is>
      </c>
      <c r="D408" s="491" t="inlineStr">
        <is>
          <t>Na společné hlídky policistů a strážců přírody mohou během letní turistické sezony narazit návštěvníci Beskyd. Jejich kontrolní pochůzky pokrývají celé území chráněné krajinné oblasti, nejčastěji jsou však k vidění v lokalitách, kam v létě míří nejvíce návštěvníků. Podle ochránců přírody jsou výsledky kontrol veskrze pozitivní.</t>
        </is>
      </c>
      <c r="E408" s="491" t="inlineStr"/>
      <c r="F408" s="491" t="inlineStr">
        <is>
          <t>Ostrava - Ostrava - zprávy</t>
        </is>
      </c>
      <c r="G408" s="491" t="inlineStr">
        <is>
          <t>Ostrava</t>
        </is>
      </c>
      <c r="H408" s="491" t="inlineStr">
        <is>
          <t>17.08.2026 05:57</t>
        </is>
      </c>
    </row>
    <row r="409">
      <c r="A409" s="491" t="inlineStr">
        <is>
          <t>Baník - Artis 1:0, domácí výhru ubránili v deseti. Sudí odvolal tři góly a penaltu</t>
        </is>
      </c>
      <c r="B409" s="492" t="inlineStr">
        <is>
          <t>https://www.idnes.cz/fotbal/prvni-liga/chance-liga-4-kolo-banik-ostrava-artis-brno-online-vysledek.A260814_163302_fotbal_duff#utm_source=rss&amp;utm_medium=feed&amp;utm_campaign=ostrava&amp;utm_content=main</t>
        </is>
      </c>
      <c r="C409" s="491" t="inlineStr">
        <is>
          <t>16.08.2026 15:23</t>
        </is>
      </c>
      <c r="D409" s="491" t="inlineStr">
        <is>
          <t>Fotbalisté Ostravy ve 4. kole první ligy udolali Artis Brno 1:0. Jedinou branku dal v osmé minutě Michal Kohút. Baník dohrával od 74. minuty bez vyloučeného Vlasije Sinjavského, náskok ale udržel a naplno bodoval po dvou porážkách. Brněnský nováček nejvyšší soutěže stále čeká na první vítězství mezi elitou. Utkání hodně ovlivnila opakovaná komunikace sudího s VAR. Po zásahu videorozhodčího odvolal rozhodčí Všetečka tři góly a penaltu.</t>
        </is>
      </c>
      <c r="E409" s="491" t="inlineStr"/>
      <c r="F409" s="491" t="inlineStr">
        <is>
          <t>Fotbal - První liga</t>
        </is>
      </c>
      <c r="G409" s="491" t="inlineStr">
        <is>
          <t>Ostrava</t>
        </is>
      </c>
      <c r="H409" s="491" t="inlineStr">
        <is>
          <t>17.08.2026 05:57</t>
        </is>
      </c>
    </row>
    <row r="410">
      <c r="A410" s="491" t="inlineStr">
        <is>
          <t>Byl to hrozně zvláštní zápas, komentoval Kohút utkání plné zásahů VAR</t>
        </is>
      </c>
      <c r="B410" s="492" t="inlineStr">
        <is>
          <t>https://www.idnes.cz/fotbal/prvni-liga/michal-kohut-banik-ostrava.A260816_203313_fotbal_jsl#utm_source=rss&amp;utm_medium=feed&amp;utm_campaign=ostrava&amp;utm_content=main</t>
        </is>
      </c>
      <c r="C410" s="491" t="inlineStr">
        <is>
          <t>16.08.2026 20:38</t>
        </is>
      </c>
      <c r="D410" s="491" t="inlineStr">
        <is>
          <t>V Hradci Králové vydržel na hřišti 45 minut. Nyní proti Artisu Brno šedesát. A ještě k tomu už v osmé minutě vstřelil vítězný gól fotbalistů Baníku Ostrava. Záložník Michal Kohút je po vleklém zranění, po operaci tříselné kýly, zpátky ve hře.</t>
        </is>
      </c>
      <c r="E410" s="491" t="inlineStr"/>
      <c r="F410" s="491" t="inlineStr">
        <is>
          <t>Fotbal - První liga</t>
        </is>
      </c>
      <c r="G410" s="491" t="inlineStr">
        <is>
          <t>Ostrava</t>
        </is>
      </c>
      <c r="H410" s="491" t="inlineStr">
        <is>
          <t>17.08.2026 05:57</t>
        </is>
      </c>
    </row>
    <row r="411">
      <c r="A411" s="487" t="inlineStr">
        <is>
          <t>Ve Slezsku mají středomořskou zahradu, dopřává jim vlastní víno, melouny i fíky</t>
        </is>
      </c>
      <c r="B411" s="488" t="inlineStr">
        <is>
          <t>https://www.idnes.cz/hobby/zahrada/soutez-nejkrasnejsi-zahrada-2026-2-kolo-slezsko-stredomori.A260809_170500_hobby-zahrada_mce#utm_source=rss&amp;utm_medium=feed&amp;utm_campaign=ostrava&amp;utm_content=main</t>
        </is>
      </c>
      <c r="C411" s="487" t="inlineStr">
        <is>
          <t>16.08.2026 22:00</t>
        </is>
      </c>
      <c r="D411" s="487" t="inlineStr">
        <is>
          <t>Příběh této zahrady začal někdy před dvaceti lety, když si rodina od Havířova postavila přízemní dům mezi Žermanickou a Těrlickou přehradou.</t>
        </is>
      </c>
      <c r="E411" s="487" t="inlineStr"/>
      <c r="F411" s="487" t="inlineStr">
        <is>
          <t>Hobby - Zahrada</t>
        </is>
      </c>
      <c r="G411" s="487" t="inlineStr">
        <is>
          <t>Jiné</t>
        </is>
      </c>
      <c r="H411" s="487" t="inlineStr">
        <is>
          <t>17.08.2026 05:57</t>
        </is>
      </c>
    </row>
    <row r="412">
      <c r="A412" s="491" t="inlineStr">
        <is>
          <t>Problémy polských šachet trvají, stát tam těžbu podpořil pěti miliardami korun</t>
        </is>
      </c>
      <c r="B412" s="492" t="inlineStr">
        <is>
          <t>https://www.idnes.cz/ostrava/zpravy/polsko-sachty-tezba-problemy-ekonomika.A260814_960237_ostrava-zpravy_pjen#utm_source=rss&amp;utm_medium=feed&amp;utm_campaign=ostrava&amp;utm_content=main</t>
        </is>
      </c>
      <c r="C412" s="491" t="inlineStr">
        <is>
          <t>17.08.2026 04:36</t>
        </is>
      </c>
      <c r="D412" s="491" t="inlineStr">
        <is>
          <t>Polská vláda stále bojuje o přežití největšího těžebního podniku v zemi, Jastrzębska Spółka Węglowa (JSW), polské obdoby OKD. Firma se už v minulých letech dostala do ekonomických problémů, z nichž se stále nevymanila. Státní Agentura průmyslového rozvoje ARP poskytla JSW půjčku přes 824 milionů zlotých, tedy téměř pět miliard korun, která má těžařskému gigantu pomoci k dalšímu přežití.</t>
        </is>
      </c>
      <c r="E412" s="491" t="inlineStr"/>
      <c r="F412" s="491" t="inlineStr">
        <is>
          <t>Ostrava - Ostrava - zprávy</t>
        </is>
      </c>
      <c r="G412" s="491" t="inlineStr">
        <is>
          <t>Ostrava</t>
        </is>
      </c>
      <c r="H412" s="491" t="inlineStr">
        <is>
          <t>17.08.2026 05:57</t>
        </is>
      </c>
    </row>
    <row r="413">
      <c r="A413" s="487" t="inlineStr">
        <is>
          <t>Šestnáct evakuovaných a jeden zraněný. Požár pohltil byt v Karviné</t>
        </is>
      </c>
      <c r="B413" s="488" t="inlineStr">
        <is>
          <t>https://www.idnes.cz/ostrava/zpravy/karvina-pozar-bytu-evakuace-sestnacti-lidi-jeden-zraneny.A260815_120817_ostrava-zpravy_jira#utm_source=rss&amp;utm_medium=feed&amp;utm_campaign=ostrava&amp;utm_content=main</t>
        </is>
      </c>
      <c r="C413" s="487" t="inlineStr">
        <is>
          <t>15.08.2026 10:33</t>
        </is>
      </c>
      <c r="D413" s="487" t="inlineStr">
        <is>
          <t>Požár v sobotních brzkých ranních hodinách pohltil jeden z bytů v Karviné. Na místě zasahovali profesionální i dobrovolní hasiči, kteří z bytového domu evakuovali šestnáct obyvatel. Škoda je předběžně stanovená na čtvrt milionu korun, včasný zásah však uchránil majetky násobně vyšší.</t>
        </is>
      </c>
      <c r="E413" s="487" t="inlineStr"/>
      <c r="F413" s="487" t="inlineStr">
        <is>
          <t>Ostrava - Ostrava - zprávy</t>
        </is>
      </c>
      <c r="G413" s="487" t="inlineStr">
        <is>
          <t>Jiné</t>
        </is>
      </c>
      <c r="H413" s="487" t="inlineStr">
        <is>
          <t>16.08.2026 05:51</t>
        </is>
      </c>
    </row>
    <row r="414">
      <c r="A414" s="491" t="inlineStr">
        <is>
          <t>Babiš a dva ministři vyšli na Lysou horu. Náročnější než loni, hodnotil premiér</t>
        </is>
      </c>
      <c r="B414" s="492" t="inlineStr">
        <is>
          <t>https://www.idnes.cz/ostrava/zpravy/babis-juchelka-havlicek-beskydy-lysa-hora-vyslap-ano.A260815_135909_ostrava-zpravy_jog#utm_source=rss&amp;utm_medium=feed&amp;utm_campaign=ostrava&amp;utm_content=main</t>
        </is>
      </c>
      <c r="C414" s="491" t="inlineStr">
        <is>
          <t>15.08.2026 13:36</t>
        </is>
      </c>
      <c r="D414" s="491" t="inlineStr">
        <is>
          <t>Premiér Andrej Babiš a ministři průmyslu a obchodu Karel Havlíček a práce a sociálních věcí Aleš Juchelka (všichni ANO) v sobotu dopoledne vystoupali na nejvyšší vrchol Moravskoslezských Beskyd, Lysou horu (1323 m n. m.). Společně s nimi vyrazily desítky příznivců a regionálních politiků ANO. Babiš přiznal, že letošní túra mu dala zabrat více než loni.</t>
        </is>
      </c>
      <c r="E414" s="491" t="inlineStr"/>
      <c r="F414" s="491" t="inlineStr">
        <is>
          <t>Ostrava - Ostrava - zprávy</t>
        </is>
      </c>
      <c r="G414" s="491" t="inlineStr">
        <is>
          <t>Ostrava</t>
        </is>
      </c>
      <c r="H414" s="491" t="inlineStr">
        <is>
          <t>16.08.2026 05:51</t>
        </is>
      </c>
    </row>
    <row r="415">
      <c r="A415" s="491" t="inlineStr">
        <is>
          <t>Nehoda u Ostravy i požár cisterny ve směru na Prahu komplikovaly dopravu na D1</t>
        </is>
      </c>
      <c r="B415" s="492" t="inlineStr">
        <is>
          <t>https://www.idnes.cz/ostrava/zpravy/nehoda-dalnice-d1-komplikace-v-doprave.A260815_124321_ostrava-zpravy_jira#utm_source=rss&amp;utm_medium=feed&amp;utm_campaign=ostrava&amp;utm_content=main</t>
        </is>
      </c>
      <c r="C415" s="491" t="inlineStr">
        <is>
          <t>15.08.2026 14:48</t>
        </is>
      </c>
      <c r="D415" s="491" t="inlineStr">
        <is>
          <t>Od poledních hodin komplikovala provoz na dálnici D1 dopravní nehoda, která se stala zhruba na 350. kilometru u Ostravy směrem na Brno. Na místě se od počátku začala tvořit kolona a místo bylo zcela neprůjezdné. Provoz se podařilo obnovit až po několika hodinách. Komplikace na stejném dálničním tahu způsobil v sobotu ve směru na Prahu také požár cisterny.</t>
        </is>
      </c>
      <c r="E415" s="491" t="inlineStr"/>
      <c r="F415" s="491" t="inlineStr">
        <is>
          <t>Ostrava - Ostrava - zprávy</t>
        </is>
      </c>
      <c r="G415" s="491" t="inlineStr">
        <is>
          <t>Ostrava</t>
        </is>
      </c>
      <c r="H415" s="491" t="inlineStr">
        <is>
          <t>16.08.2026 05:51</t>
        </is>
      </c>
    </row>
    <row r="416">
      <c r="A416" s="487" t="inlineStr">
        <is>
          <t>August si výhrou v královské etapě upevnil vedení na Czech Tour, Ježek dojel čtvrtý</t>
        </is>
      </c>
      <c r="B416" s="488" t="inlineStr">
        <is>
          <t>https://www.idnes.cz/sport/cyklistika/czech-tour-3-etapa.A260815_173034_cyklistika_ten#utm_source=rss&amp;utm_medium=feed&amp;utm_campaign=ostrava&amp;utm_content=main</t>
        </is>
      </c>
      <c r="C416" s="487" t="inlineStr">
        <is>
          <t>15.08.2026 15:32</t>
        </is>
      </c>
      <c r="D416" s="487" t="inlineStr">
        <is>
          <t>Americký cyklista Andrew August vyhrál i předposlední 3. etapu Czech Tour. Po závěrečném stoupání na Dlouhé stráně zopakoval páteční triumf na Ještědu a mírně si upevnil průběžné vedení. Nejlepší z českých jezdců Václav Ježek dokončil 171 kilometrů dlouhou královskou etapu jako čtvrtý a celkově mu patří sedmé místo.</t>
        </is>
      </c>
      <c r="E416" s="487" t="inlineStr"/>
      <c r="F416" s="487" t="inlineStr">
        <is>
          <t>Sport - Cyklistika</t>
        </is>
      </c>
      <c r="G416" s="487" t="inlineStr">
        <is>
          <t>Jiné</t>
        </is>
      </c>
      <c r="H416" s="487" t="inlineStr">
        <is>
          <t>16.08.2026 05:51</t>
        </is>
      </c>
    </row>
    <row r="417">
      <c r="A417" s="487" t="inlineStr">
        <is>
          <t>Legendární Knížecí cesta na Pustevny. Smrtelné nehody i slavné cyklistické bitvy</t>
        </is>
      </c>
      <c r="B417" s="488" t="inlineStr">
        <is>
          <t>https://www.idnes.cz/sport/cyklistika/legendarni-knizeci-cesta-na-pustevny-nehody-i-slavne-cyklisticke-bitvy.A260815_102258_cyklistika_mrg#utm_source=rss&amp;utm_medium=feed&amp;utm_campaign=ostrava&amp;utm_content=main</t>
        </is>
      </c>
      <c r="C417" s="487" t="inlineStr">
        <is>
          <t>15.08.2026 22:00</t>
        </is>
      </c>
      <c r="D417" s="487" t="inlineStr">
        <is>
          <t>Není nejdelší, ani nejprudší. Je pořád stejné, a přitom každým metrem jiné. Denně tudy proudí davy turistů, a hlavně skupiny cyklistů. Tady se proháněly poválečné československé legendy, projížděl Závod míru. A tady naposledy Cian Uijtdebroeks marně zkoušel vysvléknout ze žlutého dresu Juniora Lecerfa. Knížecí cesta na Pustevny napíše na Czech Tour svou další kapitolu, bude i tentokrát památná?</t>
        </is>
      </c>
      <c r="E417" s="487" t="inlineStr"/>
      <c r="F417" s="487" t="inlineStr">
        <is>
          <t>Sport - Cyklistika</t>
        </is>
      </c>
      <c r="G417" s="487" t="inlineStr">
        <is>
          <t>Jiné</t>
        </is>
      </c>
      <c r="H417" s="487" t="inlineStr">
        <is>
          <t>16.08.2026 05:51</t>
        </is>
      </c>
    </row>
    <row r="418">
      <c r="A418" s="487" t="inlineStr">
        <is>
          <t>Areál Lodičky v Karviné čeká obměna. Práce za takřka 50 milionů začnou na podzim</t>
        </is>
      </c>
      <c r="B418" s="488" t="inlineStr">
        <is>
          <t>https://www.idnes.cz/ostrava/zpravy/areal-lodicky-karvina-promena-rekonstrukce.A260812_959564_ostrava-zpravy_jog#utm_source=rss&amp;utm_medium=feed&amp;utm_campaign=ostrava&amp;utm_content=main</t>
        </is>
      </c>
      <c r="C418" s="487" t="inlineStr">
        <is>
          <t>16.08.2026 04:56</t>
        </is>
      </c>
      <c r="D418" s="487" t="inlineStr">
        <is>
          <t>Odpočinkový areál Lodičky v Parku Boženy Němcové v centru Karviné čeká nová éra. Zhruba patnáct let po poslední rekonstrukci má už letos na podzim začít rozsáhlá modernizace, a to za téměř padesát milionů korun.</t>
        </is>
      </c>
      <c r="E418" s="487" t="inlineStr"/>
      <c r="F418" s="487" t="inlineStr">
        <is>
          <t>Ostrava - Ostrava - zprávy</t>
        </is>
      </c>
      <c r="G418" s="487" t="inlineStr">
        <is>
          <t>Jiné</t>
        </is>
      </c>
      <c r="H418" s="487" t="inlineStr">
        <is>
          <t>16.08.2026 05:51</t>
        </is>
      </c>
    </row>
    <row r="419">
      <c r="A419" s="491" t="inlineStr">
        <is>
          <t>Rozpaky nad obalovou revolucí. Máme dodržovat pravidla, ale nevíme jaká, stěžují si firmy</t>
        </is>
      </c>
      <c r="B419" s="492" t="inlineStr">
        <is>
          <t>https://www.idnes.cz/ostrava/zpravy/eu-nova-pravidla-pro-obaly-firmy-tapou-nejasna-pravidla.A260814_959917_ostrava-zpravy_pjen#utm_source=rss&amp;utm_medium=feed&amp;utm_campaign=ostrava&amp;utm_content=main</t>
        </is>
      </c>
      <c r="C419" s="491" t="inlineStr">
        <is>
          <t>14.08.2026 09:23</t>
        </is>
      </c>
      <c r="D419" s="491" t="inlineStr">
        <is>
          <t>S velkými změnami musí od středy počítat většina firem v kraji. Kvůli novým pravidlům Evropské unie pro obaly budou muset často měnit způsob balení svých výrobků i používané materiály. Problém je, že v řadě případů zatím přesně nevědí jak. Unie totiž stále některé požadavky a jejich výklad upřesňuje.</t>
        </is>
      </c>
      <c r="E419" s="491" t="inlineStr"/>
      <c r="F419" s="491" t="inlineStr">
        <is>
          <t>Ostrava - Ostrava - zprávy</t>
        </is>
      </c>
      <c r="G419" s="491" t="inlineStr">
        <is>
          <t>Ostrava</t>
        </is>
      </c>
      <c r="H419" s="491" t="inlineStr">
        <is>
          <t>15.08.2026 05:48</t>
        </is>
      </c>
    </row>
    <row r="420">
      <c r="A420" s="491" t="inlineStr">
        <is>
          <t>Muž kradl ve firmě lodní kontejnery a prodával je. Šidil i své odběratele</t>
        </is>
      </c>
      <c r="B420" s="492" t="inlineStr">
        <is>
          <t>https://www.idnes.cz/ostrava/zpravy/policie-cr-podvodnik-prodaval-lodni-kontejnery-zpronevera.A260814_100902_ostrava-zpravy_pjen#utm_source=rss&amp;utm_medium=feed&amp;utm_campaign=ostrava&amp;utm_content=main</t>
        </is>
      </c>
      <c r="C420" s="491" t="inlineStr">
        <is>
          <t>14.08.2026 10:05</t>
        </is>
      </c>
      <c r="D420" s="491" t="inlineStr">
        <is>
          <t>Rafinovaného podvodníka dopadli moravskoslezští kriminalisté. Muž vydělával peníze prodejem lodních kontejnerů, které však nebyly jeho. Nejprve je kradl ve firmě, v níž pracoval, a později pokračoval i poté, co jej kvůli tomu vyhodili. Tentokrát si kontejnery pronajímal od jiných firem a následně je prodával zájemcům. A aby toho nebylo málo, okrádal i své odběratele.</t>
        </is>
      </c>
      <c r="E420" s="491" t="inlineStr"/>
      <c r="F420" s="491" t="inlineStr">
        <is>
          <t>Ostrava - Ostrava - zprávy</t>
        </is>
      </c>
      <c r="G420" s="491" t="inlineStr">
        <is>
          <t>Ostrava</t>
        </is>
      </c>
      <c r="H420" s="491" t="inlineStr">
        <is>
          <t>15.08.2026 05:48</t>
        </is>
      </c>
    </row>
    <row r="421">
      <c r="A421" s="491" t="inlineStr">
        <is>
          <t>Požár návěsu kamionu omezil provoz na D1 v Ostravě. Řidič tahač včas odpojil</t>
        </is>
      </c>
      <c r="B421" s="492" t="inlineStr">
        <is>
          <t>https://www.idnes.cz/ostrava/zpravy/rudna-d1-ostrava-hasici-pozar-kamionu.A260814_105142_ostrava-zpravy_pjen#utm_source=rss&amp;utm_medium=feed&amp;utm_campaign=ostrava&amp;utm_content=main</t>
        </is>
      </c>
      <c r="C421" s="491" t="inlineStr">
        <is>
          <t>14.08.2026 11:36</t>
        </is>
      </c>
      <c r="D421" s="491" t="inlineStr">
        <is>
          <t>Požár návěsu kamionu omezil v pátek krátce před desátou hodinou dopoledne dopravu v úseku u mimoúrovňové křižovatky mezi Rudnou ulicí a dálnicí D1 v Ostravě ve směru na Polsko. Nájezd na Rudnou byl kvůli tomu dočasně uzavřen.</t>
        </is>
      </c>
      <c r="E421" s="491" t="inlineStr"/>
      <c r="F421" s="491" t="inlineStr">
        <is>
          <t>Ostrava - Ostrava - zprávy</t>
        </is>
      </c>
      <c r="G421" s="491" t="inlineStr">
        <is>
          <t>Ostrava</t>
        </is>
      </c>
      <c r="H421" s="491" t="inlineStr">
        <is>
          <t>15.08.2026 05:48</t>
        </is>
      </c>
    </row>
    <row r="422">
      <c r="A422" s="487" t="inlineStr">
        <is>
          <t>Karviná si na soupeře v MOL Cupu musí počkat, Bohemians nastoupí v Zápech</t>
        </is>
      </c>
      <c r="B422" s="488" t="inlineStr">
        <is>
          <t>https://www.idnes.cz/fotbal/domaci-souteze/obhajce-karvina-si-na-soupere-v-poharu-musi-pockat-bohemians-nastoupi-v-zapech.A260814_143337_fot_dsouteze_ten#utm_source=rss&amp;utm_medium=feed&amp;utm_campaign=ostrava&amp;utm_content=main</t>
        </is>
      </c>
      <c r="C422" s="487" t="inlineStr">
        <is>
          <t>14.08.2026 12:35</t>
        </is>
      </c>
      <c r="D422" s="487" t="inlineStr">
        <is>
          <t>Obhajující Karviná se v druhém kole domácího fotbalového poháru utká s vítězem dohrávky mezi Kozlovicemi a Slavičínem. Bohemians 1905 vstoupí do nového ročníku MOL Cupu v Zápech, třetiligového soupeře mají z týmů z nejvyšší soutěže i Pardubice, Zlín a Artis Brno.</t>
        </is>
      </c>
      <c r="E422" s="487" t="inlineStr"/>
      <c r="F422" s="487" t="inlineStr">
        <is>
          <t>Fotbal - Domácí soutěže</t>
        </is>
      </c>
      <c r="G422" s="487" t="inlineStr">
        <is>
          <t>Jiné</t>
        </is>
      </c>
      <c r="H422" s="487" t="inlineStr">
        <is>
          <t>15.08.2026 05:48</t>
        </is>
      </c>
    </row>
    <row r="423">
      <c r="A423" s="491" t="inlineStr">
        <is>
          <t>V Ostravě přibude 70 elektrobusů, bezemisní vozy už budou tvořit třetinu</t>
        </is>
      </c>
      <c r="B423" s="492" t="inlineStr">
        <is>
          <t>https://www.idnes.cz/ostrava/zpravy/dopravni-podnik-ostrava-nakup-70-elektrobusu-smlouva-solaris.A260814_959916_ostrava-zpravy_pjen#utm_source=rss&amp;utm_medium=feed&amp;utm_campaign=ostrava&amp;utm_content=main</t>
        </is>
      </c>
      <c r="C423" s="491" t="inlineStr">
        <is>
          <t>14.08.2026 13:19</t>
        </is>
      </c>
      <c r="D423" s="491" t="inlineStr">
        <is>
          <t>Výrazné rozšíření flotily elektrobusů čeká Dopravní podnik Ostrava (DPO). Jeho zástupci podepsali smlouvu se společností Solaris na dodávku 70 nových vozů, za které zaplatí téměř 896 milionů korun.</t>
        </is>
      </c>
      <c r="E423" s="491" t="inlineStr"/>
      <c r="F423" s="491" t="inlineStr">
        <is>
          <t>Ostrava - Ostrava - zprávy</t>
        </is>
      </c>
      <c r="G423" s="491" t="inlineStr">
        <is>
          <t>Ostrava</t>
        </is>
      </c>
      <c r="H423" s="491" t="inlineStr">
        <is>
          <t>15.08.2026 05:48</t>
        </is>
      </c>
    </row>
    <row r="424">
      <c r="A424" s="491" t="inlineStr">
        <is>
          <t>Vzácný obraz Panny Marie se po náročném restaurování vrátil do Zlatých Hor</t>
        </is>
      </c>
      <c r="B424" s="492" t="inlineStr">
        <is>
          <t>https://www.idnes.cz/ostrava/zpravy/unikatni-barokni-interpretace-cranachovy-pasovske-madony-zlatohorsky-obraz-restaurovani-panna-maria.A260812_084454_ostrava-zpravy_dmk#utm_source=rss&amp;utm_medium=feed&amp;utm_campaign=ostrava&amp;utm_content=main</t>
        </is>
      </c>
      <c r="C424" s="491" t="inlineStr">
        <is>
          <t>15.08.2026 03:44</t>
        </is>
      </c>
      <c r="D424" s="491" t="inlineStr">
        <is>
          <t>Vzácný obraz Panny Marie Pomocné se po náročné práci restaurátora vrací do farního kostela ve Zlatých Horách v Ostravsko-opavské diecézi, kde bude slavnostně přivítán při nedělní poutní mši. Umělecké dílo staré tři sta let se dočkalo důkladného odborného průzkumu včetně rentgenování a dendrochronologické analýzy, která potvrdila jeho vznik na počátku 18. století.</t>
        </is>
      </c>
      <c r="E424" s="491" t="inlineStr"/>
      <c r="F424" s="491" t="inlineStr">
        <is>
          <t>Ostrava - Ostrava - zprávy</t>
        </is>
      </c>
      <c r="G424" s="491" t="inlineStr">
        <is>
          <t>Ostrava</t>
        </is>
      </c>
      <c r="H424" s="491" t="inlineStr">
        <is>
          <t>15.08.2026 05:48</t>
        </is>
      </c>
    </row>
    <row r="425">
      <c r="A425" s="491" t="inlineStr">
        <is>
          <t>U lékaře skřeky, pak velké nákupy. Předstíraná retardace bratrům vynesla miliony</t>
        </is>
      </c>
      <c r="B425" s="492" t="inlineStr">
        <is>
          <t>https://www.idnes.cz/ostrava/zpravy/opava-retardace-fingovani-policie-odhaleni.A260813_093907_ostrava-zpravy_jog#utm_source=rss&amp;utm_medium=feed&amp;utm_campaign=ostrava&amp;utm_content=main</t>
        </is>
      </c>
      <c r="C425" s="491" t="inlineStr">
        <is>
          <t>13.08.2026 09:19</t>
        </is>
      </c>
      <c r="D425" s="491" t="inlineStr">
        <is>
          <t>Policisté z Opavska odhalili mimořádně rozsáhlý podvod dvojice bratrů, kteří mnoho let předstírali mentální postižení a na jeho základě pobírali sociální dávky. Roky se jim dařilo oklamat lékaře i úřady, pomáhali jim v tom rodiče i další známí.</t>
        </is>
      </c>
      <c r="E425" s="491" t="inlineStr"/>
      <c r="F425" s="491" t="inlineStr">
        <is>
          <t>Ostrava - Ostrava - zprávy</t>
        </is>
      </c>
      <c r="G425" s="491" t="inlineStr">
        <is>
          <t>Ostrava</t>
        </is>
      </c>
      <c r="H425" s="491" t="inlineStr">
        <is>
          <t>14.08.2026 06:51</t>
        </is>
      </c>
    </row>
    <row r="426">
      <c r="A426" s="491" t="inlineStr">
        <is>
          <t>Hrady CZ se vracejí pod zámek v Hradci nad Moravicí. Vystoupí Landa, Klus i Mirai</t>
        </is>
      </c>
      <c r="B426" s="492" t="inlineStr">
        <is>
          <t>https://www.idnes.cz/ostrava/zpravy/festival-hrady-cz-hradec-nad-moravici-mirai-landa.A260813_959921_ostrava-zpravy_jog#utm_source=rss&amp;utm_medium=feed&amp;utm_campaign=ostrava&amp;utm_content=main</t>
        </is>
      </c>
      <c r="C426" s="491" t="inlineStr">
        <is>
          <t>13.08.2026 12:49</t>
        </is>
      </c>
      <c r="D426" s="491" t="inlineStr">
        <is>
          <t>Podhradí zámku v Hradci nad Moravicí se v pátek a sobotu promění v centrum letní hudební scény. Festival  Hrady CZ nabídne návštěvníkům nejen dva dny koncertů nejvýraznějších jmen české a slovenské populární hudby, ale také jedinečné spojení hudby, historie a zážitku z prostředí jedné z nejkrásnějších slezských památek.</t>
        </is>
      </c>
      <c r="E426" s="491" t="inlineStr"/>
      <c r="F426" s="491" t="inlineStr">
        <is>
          <t>Ostrava - Ostrava - zprávy</t>
        </is>
      </c>
      <c r="G426" s="491" t="inlineStr">
        <is>
          <t>Ostrava</t>
        </is>
      </c>
      <c r="H426" s="491" t="inlineStr">
        <is>
          <t>14.08.2026 06:51</t>
        </is>
      </c>
    </row>
    <row r="427">
      <c r="A427" s="491" t="inlineStr">
        <is>
          <t>Cyklista si při pádu na Pradědu vážně zranil břicho, záchranu usnadnil videohovor</t>
        </is>
      </c>
      <c r="B427" s="492" t="inlineStr">
        <is>
          <t>https://www.idnes.cz/ostrava/zpravy/jeseniky-cyklista-havarie-zraneni-videohovor-humpl.A260813_091245_ostrava-zpravy_jog#utm_source=rss&amp;utm_medium=feed&amp;utm_campaign=ostrava&amp;utm_content=main</t>
        </is>
      </c>
      <c r="C427" s="491" t="inlineStr">
        <is>
          <t>13.08.2026 13:29</t>
        </is>
      </c>
      <c r="D427" s="491" t="inlineStr">
        <is>
          <t>Vážnou nehodu měl ve středu večer cyklista v Jeseníkách. Při sjezdu z nejvyšší hory Pradědu se zřítil do strže a skončil s otevřeným zraněním břicha. Záchranářům na začátku zásahu pomohl videohovor se svědky, kteří zraněnému poskytli první pomoc.</t>
        </is>
      </c>
      <c r="E427" s="491" t="inlineStr"/>
      <c r="F427" s="491" t="inlineStr">
        <is>
          <t>Ostrava - Ostrava - zprávy</t>
        </is>
      </c>
      <c r="G427" s="491" t="inlineStr">
        <is>
          <t>Ostrava</t>
        </is>
      </c>
      <c r="H427" s="491" t="inlineStr">
        <is>
          <t>14.08.2026 06:51</t>
        </is>
      </c>
    </row>
    <row r="428">
      <c r="A428" s="491" t="inlineStr">
        <is>
          <t>Začne se rodit další ostravské divadlo. Odeon v Hrabůvce otevře hrou o Hegerové</t>
        </is>
      </c>
      <c r="B428" s="492" t="inlineStr">
        <is>
          <t>https://www.idnes.cz/ostrava/zpravy/herec-cuba-divadlo-odeon-ostrava.A260813_959922_ostrava-zpravy_jog#utm_source=rss&amp;utm_medium=feed&amp;utm_campaign=ostrava&amp;utm_content=main</t>
        </is>
      </c>
      <c r="C428" s="491" t="inlineStr">
        <is>
          <t>14.08.2026 04:12</t>
        </is>
      </c>
      <c r="D428" s="491" t="inlineStr">
        <is>
          <t>Přestavba bývalého kina Vítek na nové Divadlo Odeon naplno začne v nejbližších týdnech. Jde o další projekt herce, zakladatele a majitele úspěšného ostravského Divadla Mír Alberta Čuby.</t>
        </is>
      </c>
      <c r="E428" s="491" t="inlineStr"/>
      <c r="F428" s="491" t="inlineStr">
        <is>
          <t>Ostrava - Ostrava - zprávy</t>
        </is>
      </c>
      <c r="G428" s="491" t="inlineStr">
        <is>
          <t>Ostrava</t>
        </is>
      </c>
      <c r="H428" s="491" t="inlineStr">
        <is>
          <t>14.08.2026 06:51</t>
        </is>
      </c>
    </row>
    <row r="429">
      <c r="A429" s="491" t="inlineStr">
        <is>
          <t>Kamiony na D1 brzdily dopravu pomalým předjížděním. Policie ukázala záběry z dronu</t>
        </is>
      </c>
      <c r="B429" s="492" t="inlineStr">
        <is>
          <t>https://www.idnes.cz/ostrava/zpravy/d1-ostrava-fulnek-pomale-predjizdeni-policie-kamiony-dron.A260812_121643_ostrava-zpravy_dmk#utm_source=rss&amp;utm_medium=feed&amp;utm_campaign=ostrava&amp;utm_content=main</t>
        </is>
      </c>
      <c r="C429" s="491" t="inlineStr">
        <is>
          <t>12.08.2026 11:47</t>
        </is>
      </c>
      <c r="D429" s="491" t="inlineStr">
        <is>
          <t>Moravskoslezští dopravní policisté zveřejnili video z bezpečnostní akce na dálnici D1 mezi Fulnekem a Ostravou, při níž se zaměřili na šoféry kamionů brzdící provoz. Záběry z dronu zachycují řidiče, kteří při předjíždění neměli dostatečnou rychlost a pomalou jízdou omezovali ostatní auta. Během několika hodin hlídky odhalily patnáct přestupků.</t>
        </is>
      </c>
      <c r="E429" s="491" t="inlineStr"/>
      <c r="F429" s="491" t="inlineStr">
        <is>
          <t>Ostrava - Ostrava - zprávy</t>
        </is>
      </c>
      <c r="G429" s="491" t="inlineStr">
        <is>
          <t>Ostrava</t>
        </is>
      </c>
      <c r="H429" s="491" t="inlineStr">
        <is>
          <t>13.08.2026 06:54</t>
        </is>
      </c>
    </row>
    <row r="430">
      <c r="A430" s="491" t="inlineStr">
        <is>
          <t>Motorkář po kolizi na D1 přeletěl do protisměru, kde se střetl s kamionem</t>
        </is>
      </c>
      <c r="B430" s="492" t="inlineStr">
        <is>
          <t>https://www.idnes.cz/ostrava/zpravy/nehoda-d1-motorkar-do-protismeru-stret-s-kamionem.A260812_124618_ostrava-zpravy_slv#utm_source=rss&amp;utm_medium=feed&amp;utm_campaign=ostrava&amp;utm_content=main</t>
        </is>
      </c>
      <c r="C430" s="491" t="inlineStr">
        <is>
          <t>12.08.2026 13:10</t>
        </is>
      </c>
      <c r="D430" s="491" t="inlineStr">
        <is>
          <t>Provoz na dálnici D1 na 360. kilometru v Ostravě ve středu po poledni přibližně dvě hodiny blokovaly následky dopravní nehody. V místě, kde je komunikace zúžená kvůli probíhajícím opravám, podle prvotních informací motorkář najel na přenosné dopravní značení, což ho odrazilo do protisměru, kde se bočně střetl s kamionem.</t>
        </is>
      </c>
      <c r="E430" s="491" t="inlineStr"/>
      <c r="F430" s="491" t="inlineStr">
        <is>
          <t>Ostrava - Ostrava - zprávy</t>
        </is>
      </c>
      <c r="G430" s="491" t="inlineStr">
        <is>
          <t>Ostrava</t>
        </is>
      </c>
      <c r="H430" s="491" t="inlineStr">
        <is>
          <t>13.08.2026 06:54</t>
        </is>
      </c>
    </row>
    <row r="431">
      <c r="A431" s="491" t="inlineStr">
        <is>
          <t>V Ostravě začalo fungovat obří bateriové úložiště, trojnásobně překoná zdroj ČEZ</t>
        </is>
      </c>
      <c r="B431" s="492" t="inlineStr">
        <is>
          <t>https://www.idnes.cz/ostrava/zpravy/baterioveho-uloziste-ostrava-tga-central.A260812_959211_ostrava-zpravy_dmk#utm_source=rss&amp;utm_medium=feed&amp;utm_campaign=ostrava&amp;utm_content=main</t>
        </is>
      </c>
      <c r="C431" s="491" t="inlineStr">
        <is>
          <t>12.08.2026 13:40</t>
        </is>
      </c>
      <c r="D431" s="491" t="inlineStr">
        <is>
          <t>Společnost TGA Central ze skupiny TGA Holding vybudovala v ostravských Kunčicích jedno z největších bateriových úložišť v Česku s investicí přesahující 600 milionů korun. Zařízení sestávající z jedenácti obřích kontejnerů nabízí výkon 12,5 megawattu a kapacitu 33 megawatthodin, což z něj činí trojnásobně větší zdroj, než jaký dosud v Ostravě provozoval ČEZ.</t>
        </is>
      </c>
      <c r="E431" s="491" t="inlineStr"/>
      <c r="F431" s="491" t="inlineStr">
        <is>
          <t>Ostrava - Ostrava - zprávy</t>
        </is>
      </c>
      <c r="G431" s="491" t="inlineStr">
        <is>
          <t>Ostrava</t>
        </is>
      </c>
      <c r="H431" s="491" t="inlineStr">
        <is>
          <t>13.08.2026 06:54</t>
        </is>
      </c>
    </row>
    <row r="432">
      <c r="A432" s="491" t="inlineStr">
        <is>
          <t>I jediná jiskra nebo horký výfuk teď zapálí les či pole, varují vědci</t>
        </is>
      </c>
      <c r="B432" s="492" t="inlineStr">
        <is>
          <t>https://www.idnes.cz/ostrava/zpravy/pozary-les-pole-sucho-vedci-vyzkum-vsb-tu-ostrava.A260812_958263_ostrava-zpravy_dmk#utm_source=rss&amp;utm_medium=feed&amp;utm_campaign=ostrava&amp;utm_content=main</t>
        </is>
      </c>
      <c r="C432" s="491" t="inlineStr">
        <is>
          <t>13.08.2026 04:13</t>
        </is>
      </c>
      <c r="D432" s="491" t="inlineStr">
        <is>
          <t>Vysoké letní teploty a dlouhodobé sucho výrazně zvyšují riziko vzniku lesních a polních požárů, varují vědci z Vysoké školy báňské – Technické univerzity Ostrava. K zapálení vyschlé vegetace stačí pouhá jiskra z nárazu žací lišty na kámen, odhozený nedopalek, horký výfuk auta nebo i proudění tepla z táboráku pod korunami stromů.</t>
        </is>
      </c>
      <c r="E432" s="491" t="inlineStr"/>
      <c r="F432" s="491" t="inlineStr">
        <is>
          <t>Ostrava - Ostrava - zprávy</t>
        </is>
      </c>
      <c r="G432" s="491" t="inlineStr">
        <is>
          <t>Ostrava</t>
        </is>
      </c>
      <c r="H432" s="491" t="inlineStr">
        <is>
          <t>13.08.2026 06:54</t>
        </is>
      </c>
    </row>
    <row r="433">
      <c r="A433" s="491" t="inlineStr">
        <is>
          <t>Konec strašidelného domu. Architektka Jiřičná zahájila proměnu mrakodrapu v Ostravě</t>
        </is>
      </c>
      <c r="B433" s="492" t="inlineStr">
        <is>
          <t>https://www.idnes.cz/ostrava/zpravy/mrakodrap-ostrava-jiricna-zahajeni-prestavba-byty-naklady.A260811_173454_ostrava-zpravy_jog#utm_source=rss&amp;utm_medium=feed&amp;utm_campaign=ostrava&amp;utm_content=main</t>
        </is>
      </c>
      <c r="C433" s="491" t="inlineStr">
        <is>
          <t>11.08.2026 16:17</t>
        </is>
      </c>
      <c r="D433" s="491" t="inlineStr">
        <is>
          <t>Šťastnější éru má podle architektů, developera i vedení města před sebou někdejší nejvyšší obytná budova v České republice. Slavnostním poklepáním na základní kámen začala přestavba mrakodrapu stojícího od roku 1968 naproti ostravské Nové radnici. Autorkou proměny se stala známá architektka Eva Jiřičná.</t>
        </is>
      </c>
      <c r="E433" s="491" t="inlineStr"/>
      <c r="F433" s="491" t="inlineStr">
        <is>
          <t>Ostrava - Ostrava - zprávy</t>
        </is>
      </c>
      <c r="G433" s="491" t="inlineStr">
        <is>
          <t>Ostrava</t>
        </is>
      </c>
      <c r="H433" s="491" t="inlineStr">
        <is>
          <t>12.08.2026 07:07</t>
        </is>
      </c>
    </row>
    <row r="434">
      <c r="A434" s="491" t="inlineStr">
        <is>
          <t>Města stojí černé skládky miliony. Viníky odhalují kamery i strážníci</t>
        </is>
      </c>
      <c r="B434" s="492" t="inlineStr">
        <is>
          <t>https://www.idnes.cz/ostrava/zpravy/skladky-strazci-moravskoslezske-odpad-odhaleni-kamery.A260811_959207_ostrava-zpravy_jog#utm_source=rss&amp;utm_medium=feed&amp;utm_campaign=ostrava&amp;utm_content=main</t>
        </is>
      </c>
      <c r="C434" s="491" t="inlineStr">
        <is>
          <t>12.08.2026 04:30</t>
        </is>
      </c>
      <c r="D434" s="491" t="inlineStr">
        <is>
          <t>Sotva nepořádek vyvezou a odklidí, objeví se další. V přírodě především stavební odpad, u popelnic a kontejnerů vysloužilý nábytek. Radnice v Moravskoslezském kraji už odmítají tolerovat nelegální zbavování se odpadu – nasazují kamery, fotopasti i speciální hlídky. Likvidace černých skládek je stojí miliony korun.</t>
        </is>
      </c>
      <c r="E434" s="491" t="inlineStr"/>
      <c r="F434" s="491" t="inlineStr">
        <is>
          <t>Ostrava - Ostrava - zprávy</t>
        </is>
      </c>
      <c r="G434" s="491" t="inlineStr">
        <is>
          <t>Ostrava</t>
        </is>
      </c>
      <c r="H434" s="491" t="inlineStr">
        <is>
          <t>12.08.2026 07:07</t>
        </is>
      </c>
    </row>
    <row r="435">
      <c r="A435" s="491" t="inlineStr">
        <is>
          <t>Ochránci mapovali vlky v Beskydech. Populace je stabilní, na dobytek útočí méně</t>
        </is>
      </c>
      <c r="B435" s="492" t="inlineStr">
        <is>
          <t>https://www.idnes.cz/ostrava/zpravy/selmy-beskydy-scitani-vlk-rys-medved-chovatele-dobytka.A260812_959559_ostrava-zpravy_dmk#utm_source=rss&amp;utm_medium=feed&amp;utm_campaign=ostrava&amp;utm_content=main</t>
        </is>
      </c>
      <c r="C435" s="491" t="inlineStr">
        <is>
          <t>12.08.2026 06:38</t>
        </is>
      </c>
      <c r="D435" s="491" t="inlineStr">
        <is>
          <t>Letošní zimní mapování velkých šelem v Beskydech a přilehlých oblastech potvrdilo, že vlci se stabilně pohybují na celém sledovaném území. Dobrá zpráva je, že konfliktů s chovateli dobytka v regionu ubývá. Populace rysů zůstává vyrovnaná a zvířata se objevují i v nových lokalitách, naopak výskyt medvěda se na české straně hranice nepodařilo prokázat již několik let.</t>
        </is>
      </c>
      <c r="E435" s="491" t="inlineStr"/>
      <c r="F435" s="491" t="inlineStr">
        <is>
          <t>Ostrava - Ostrava - zprávy</t>
        </is>
      </c>
      <c r="G435" s="491" t="inlineStr">
        <is>
          <t>Ostrava</t>
        </is>
      </c>
      <c r="H435" s="491" t="inlineStr">
        <is>
          <t>12.08.2026 07:07</t>
        </is>
      </c>
    </row>
    <row r="436">
      <c r="A436" s="491" t="inlineStr">
        <is>
          <t>Z hořící kuchyně vynesli těžce popálenou seniorku, oživovali ji devět minut</t>
        </is>
      </c>
      <c r="B436" s="492" t="inlineStr">
        <is>
          <t>https://www.idnes.cz/ostrava/zpravy/pozar-vaclavovice-ozivovani-rodinny-dum-popaleniny.A260811_123205_ostrava-zpravy_jog#utm_source=rss&amp;utm_medium=feed&amp;utm_campaign=ostrava&amp;utm_content=main</t>
        </is>
      </c>
      <c r="C436" s="491" t="inlineStr">
        <is>
          <t>11.08.2026 11:37</t>
        </is>
      </c>
      <c r="D436" s="491" t="inlineStr">
        <is>
          <t>Těžké popáleniny utrpěla v pondělí před polednem devětasedmdesátiletá žena při požáru rodinného domu ve Václavovicích u Ostravy,. Život seniorce nejprve zachránili hasiči, kteří ji vynesli z plamenů, a poté ženu devět minut oživovali záchranáři.</t>
        </is>
      </c>
      <c r="E436" s="491" t="inlineStr"/>
      <c r="F436" s="491" t="inlineStr">
        <is>
          <t>Ostrava - Ostrava - zprávy</t>
        </is>
      </c>
      <c r="G436" s="491" t="inlineStr">
        <is>
          <t>Ostrava</t>
        </is>
      </c>
      <c r="H436" s="491" t="inlineStr">
        <is>
          <t>11.08.2026 11:56</t>
        </is>
      </c>
    </row>
    <row r="437">
      <c r="A437" s="491" t="inlineStr">
        <is>
          <t>Kouč Skuhravý přiznává: Možná se v Baníku vše vyvíjí pomaleji, než jsem si přál</t>
        </is>
      </c>
      <c r="B437" s="492" t="inlineStr">
        <is>
          <t>https://www.idnes.cz/fotbal/prvni-liga/kouc-skuhravy-priznava-mozna-se-v-baniku-vse-vyviji-pomaleji-nez-jsem-si-pral.A260811_959210_fotbal_tit#utm_source=rss&amp;utm_medium=feed&amp;utm_campaign=ostrava&amp;utm_content=main</t>
        </is>
      </c>
      <c r="C437" s="491" t="inlineStr">
        <is>
          <t>11.08.2026 07:23</t>
        </is>
      </c>
      <c r="D437" s="491" t="inlineStr">
        <is>
          <t>Den co den, už bezmála dva měsíce, se Roman Skuhravý snaží napumpovat do fotbalistů Baníku Ostrava svoje představy o tom, jak by mužstvo mělo hrát. Leč v dosavadních třech ligových utkáních hráči nepřesvědčili, že po minulé bídné sezoně bude ta letošní lepší. Shodují se však s trenérem, že potřebují ještě čas. Přesto, nečekal kouč, že tým bude v tuto dobu herně už dál?</t>
        </is>
      </c>
      <c r="E437" s="491" t="inlineStr"/>
      <c r="F437" s="491" t="inlineStr">
        <is>
          <t>Fotbal - První liga</t>
        </is>
      </c>
      <c r="G437" s="491" t="inlineStr">
        <is>
          <t>Ostrava</t>
        </is>
      </c>
      <c r="H437" s="491" t="inlineStr">
        <is>
          <t>11.08.2026 10:33</t>
        </is>
      </c>
    </row>
    <row r="438">
      <c r="A438" s="489" t="inlineStr">
        <is>
          <t>Obecní retro koupaliště jsou pro radnice zátěží, ale lidé oceňují tamní klid</t>
        </is>
      </c>
      <c r="B438" s="490" t="inlineStr">
        <is>
          <t>https://www.idnes.cz/ostrava/zpravy/rekonstrukce-koupaliste-stara-bela-historicke-plovarny.A260810_958680_ostrava-zpravy_dmk#utm_source=rss&amp;utm_medium=feed&amp;utm_campaign=ostrava&amp;utm_content=main</t>
        </is>
      </c>
      <c r="C438" s="489" t="inlineStr">
        <is>
          <t>11.08.2026 03:55</t>
        </is>
      </c>
      <c r="D438" s="489" t="inlineStr">
        <is>
          <t>Tradiční obecní koupaliště z doby socialismu i první republiky sice pro samosprávy představují značnou finanční zátěž, radnice se jich však vzdát nechce. Areály ve Staré Bělé, Trnávce nebo v Klimkovicích lákají návštěvníky na nostalgickou atmosféru, neohřívanou osvěžující vodu i klidné prostředí bez hlučných atrakcí akvaparků.</t>
        </is>
      </c>
      <c r="E438" s="489" t="inlineStr"/>
      <c r="F438" s="489" t="inlineStr">
        <is>
          <t>Ostrava - Ostrava - zprávy</t>
        </is>
      </c>
      <c r="G438" s="489" t="inlineStr">
        <is>
          <t>Jiné</t>
        </is>
      </c>
      <c r="H438" s="489" t="inlineStr">
        <is>
          <t>11.08.2026 10:33</t>
        </is>
      </c>
    </row>
    <row r="439">
      <c r="A439" s="487" t="inlineStr">
        <is>
          <t>Propojka dálnic D48 a D56 ve Frýdku-Místku bude jen v jednosměrném provedení</t>
        </is>
      </c>
      <c r="B439" s="488" t="inlineStr">
        <is>
          <t>https://www.idnes.cz/ostrava/zpravy/propojka-dalnic-d48-d56d-oprava-frydek-mistek-rsd-obchvat-frydek-mistek-pribor-stavba-dalnice.A260810_958678_ostrava-zpravy_dmk#utm_source=rss&amp;utm_medium=feed&amp;utm_campaign=ostrava&amp;utm_content=main</t>
        </is>
      </c>
      <c r="C439" s="487" t="inlineStr">
        <is>
          <t>10.08.2026 13:00</t>
        </is>
      </c>
      <c r="D439" s="487" t="inlineStr">
        <is>
          <t>Slibovaná propojka dálnic D48 a D56 ve Frýdku-Místku sice vznikne, ale řidičům poslouží jen v jednom směru. Ředitelství silnic a dálnic (ŘSD) plánuje stavbu nejdříve na rok 2030 výhradně pro trasu z Ostravy na Příbor, zatímco v opačném směru se žádné přímé napojení nechystá. Důvodem upřednostnění jednosměrné varianty je jednodušší a levnější řešení bez nutnosti budování nového mimoúrovňového křížení.</t>
        </is>
      </c>
      <c r="E439" s="487" t="inlineStr"/>
      <c r="F439" s="487" t="inlineStr">
        <is>
          <t>Ostrava - Ostrava - zprávy</t>
        </is>
      </c>
      <c r="G439" s="487" t="inlineStr">
        <is>
          <t>Jiné</t>
        </is>
      </c>
      <c r="H439" s="487" t="inlineStr">
        <is>
          <t>11.08.2026 10:33</t>
        </is>
      </c>
    </row>
    <row r="440">
      <c r="A440" s="489" t="inlineStr">
        <is>
          <t>Z Ukrajiny proudily stovky kilogramů fosforu na výrobu pervitinu. Soudí rodinný gang</t>
        </is>
      </c>
      <c r="B440" s="490" t="inlineStr">
        <is>
          <t>https://www.idnes.cz/ostrava/zpravy/v-ostrave-zacne-proces-s-gangem-ktery-obchodoval-s-cervenym-fosforem.A260810_081758_ostrava-zpravy_dmk#utm_source=rss&amp;utm_medium=feed&amp;utm_campaign=ostrava&amp;utm_content=main</t>
        </is>
      </c>
      <c r="C440" s="489" t="inlineStr">
        <is>
          <t>10.08.2026 12:37</t>
        </is>
      </c>
      <c r="D440" s="489" t="inlineStr">
        <is>
          <t>Krajský soud v Ostravě začal v pondělí projednávat část rozsáhlé drogové kauzy rodinného gangu, který podle obžaloby obchodoval s červeným fosforem pro výrobu pervitinu. Manželé, ženin otec a jeden Ukrajinec kšeftovali s touto surovinou používanou na výrobu pervitinu. Ukrajinec pak odběratele začal podvádět, když jim místo červeného fosforu dodával cement a spárovací hmotu.</t>
        </is>
      </c>
      <c r="E440" s="489" t="inlineStr"/>
      <c r="F440" s="489" t="inlineStr">
        <is>
          <t>Ostrava - Ostrava - zprávy</t>
        </is>
      </c>
      <c r="G440" s="489" t="inlineStr">
        <is>
          <t>Jiné</t>
        </is>
      </c>
      <c r="H440" s="489" t="inlineStr">
        <is>
          <t>11.08.2026 10:33</t>
        </is>
      </c>
    </row>
    <row r="441">
      <c r="A441" s="487" t="inlineStr">
        <is>
          <t>Těžké pády v bikeparku. Sedm zraněných dětí a mladistvých za víkend, letěl i vrtulník</t>
        </is>
      </c>
      <c r="B441" s="488" t="inlineStr">
        <is>
          <t>https://www.idnes.cz/ostrava/zpravy/bikepark-koprivna-zdravotnici-zraneni-deti-nehody-vrtulnik.A260810_083159_ostrava-zpravy_dmk#utm_source=rss&amp;utm_medium=feed&amp;utm_campaign=ostrava&amp;utm_content=main</t>
        </is>
      </c>
      <c r="C441" s="487" t="inlineStr">
        <is>
          <t>10.08.2026 12:23</t>
        </is>
      </c>
      <c r="D441" s="487" t="inlineStr">
        <is>
          <t>V Bikeparku Kopřivná na Bruntálsku se během uplynulého víkendu zranil nezvykle vysoký počet bikerů. Zdravotničtí záchranáři společně s Horskou službou Jeseníky od pátku do neděle ošetřili celkem devět zraněných cyklistů, přičemž sedm z nich byli děti a mladiství. U dvou nejzávažnějších případů musel zasahovat vrtulník.</t>
        </is>
      </c>
      <c r="E441" s="487" t="inlineStr"/>
      <c r="F441" s="487" t="inlineStr">
        <is>
          <t>Ostrava - Ostrava - zprávy</t>
        </is>
      </c>
      <c r="G441" s="487" t="inlineStr">
        <is>
          <t>Jiné</t>
        </is>
      </c>
      <c r="H441" s="487" t="inlineStr">
        <is>
          <t>11.08.2026 10:33</t>
        </is>
      </c>
    </row>
    <row r="442">
      <c r="A442" s="489" t="inlineStr">
        <is>
          <t>Originál sochy Radegasta se bude stěhovat. Pohanský bůh získá vlastní svatyni</t>
        </is>
      </c>
      <c r="B442" s="490" t="inlineStr">
        <is>
          <t>https://www.idnes.cz/ostrava/zpravy/socha-radegast-frenstat-stehovani-svatyne-beskydy.A260807_958266_ostrava-zpravy_jog#utm_source=rss&amp;utm_medium=feed&amp;utm_campaign=ostrava&amp;utm_content=main</t>
        </is>
      </c>
      <c r="C442" s="489" t="inlineStr">
        <is>
          <t>10.08.2026 02:57</t>
        </is>
      </c>
      <c r="D442" s="489" t="inlineStr">
        <is>
          <t>Originál slavné sochy Radegasta, který dnes stojí ve vestibulu radnice ve Frenštátu pod Radhoštěm, se bude stěhovat. Vedení podbeskydského města se rozhodlo najít pro něj nové umístění kvůli tomu, aby lidé měli větší šanci si ho prohlédnout.</t>
        </is>
      </c>
      <c r="E442" s="489" t="inlineStr"/>
      <c r="F442" s="489" t="inlineStr">
        <is>
          <t>Ostrava - Ostrava - zprávy</t>
        </is>
      </c>
      <c r="G442" s="489" t="inlineStr">
        <is>
          <t>Jiné</t>
        </is>
      </c>
      <c r="H442" s="489" t="inlineStr">
        <is>
          <t>11.08.2026 10:33</t>
        </is>
      </c>
    </row>
    <row r="443">
      <c r="A443" s="491" t="inlineStr">
        <is>
          <t>Šikmý kostel, opučoři, Larischové. Co víte o zaniklém městě Karviná?</t>
        </is>
      </c>
      <c r="B443" s="492" t="inlineStr">
        <is>
          <t>https://www.idnes.cz/ostrava/sikmy-kostel-opucori-larischove-co-vite-o-zaniklem-meste-karvina.Q260806_103915_ostrava_jan#utm_source=rss&amp;utm_medium=feed&amp;utm_campaign=ostrava&amp;utm_content=main</t>
        </is>
      </c>
      <c r="C443" s="491" t="inlineStr">
        <is>
          <t>09.08.2026 22:00</t>
        </is>
      </c>
      <c r="D443" s="491" t="inlineStr">
        <is>
          <t>Na místě staré Karviné, dříve výstavního města se zámkem, kostely, pivovarem, školami, nemocnicemi i hotely, dnes rostou stromy a tráva. Vyzkoušejte si kvíz historiků Jana Polakoviče a Petra Bindače, který vás zavede ke slavnému šikmému kostelu, do karvinských ulic, k dávno zničeným památkám či netradiční lokálce.Karvinsko ve stopách časuMapový portál Karvinsko ve stopách času zachycuje dramatické proměny zaniklého města Karviná, přilehlých obcí a osad.Je v něm zaneseno více než 3 800 objektů, k</t>
        </is>
      </c>
      <c r="E443" s="491" t="inlineStr"/>
      <c r="F443" s="491" t="inlineStr">
        <is>
          <t>Ostrava - Ostrava</t>
        </is>
      </c>
      <c r="G443" s="491" t="inlineStr">
        <is>
          <t>Ostrava</t>
        </is>
      </c>
      <c r="H443" s="491" t="inlineStr">
        <is>
          <t>11.08.2026 10:33</t>
        </is>
      </c>
    </row>
    <row r="444">
      <c r="A444" s="489" t="inlineStr">
        <is>
          <t>Motorkář ve Frýdku-Místku srazil chodce při předjíždění autobusu. Oba jsou zranění</t>
        </is>
      </c>
      <c r="B444" s="490" t="inlineStr">
        <is>
          <t>https://www.idnes.cz/ostrava/zpravy/frydek-mistek-dopravni-nehoda-motorkar-chodec-zraneni.A260809_220626_ostrava-zpravy_lupr#utm_source=rss&amp;utm_medium=feed&amp;utm_campaign=ostrava&amp;utm_content=main</t>
        </is>
      </c>
      <c r="C444" s="489" t="inlineStr">
        <is>
          <t>09.08.2026 20:13</t>
        </is>
      </c>
      <c r="D444" s="489" t="inlineStr">
        <is>
          <t>V neděli večer srazil motorkář ve Frýdku-Místku při předjíždění jiného vozidla chodce, který přecházel silnici. Oba utrpěli zranění, chodec těžká.</t>
        </is>
      </c>
      <c r="E444" s="489" t="inlineStr"/>
      <c r="F444" s="489" t="inlineStr">
        <is>
          <t>Ostrava - Ostrava - zprávy</t>
        </is>
      </c>
      <c r="G444" s="489" t="inlineStr">
        <is>
          <t>Jiné</t>
        </is>
      </c>
      <c r="H444" s="489" t="inlineStr">
        <is>
          <t>11.08.2026 10:33</t>
        </is>
      </c>
    </row>
    <row r="445">
      <c r="A445" s="491" t="inlineStr">
        <is>
          <t>Hradec – Baník 2:1, oslabenou Ostravu srazil dvěma přesnými zásahy Slončík</t>
        </is>
      </c>
      <c r="B445" s="492" t="inlineStr">
        <is>
          <t>https://www.idnes.cz/fotbal/prvni-liga/chance-liga-hradec-kralove-banik-ostrava-online-vysledek.A260807_124756_fotbal_duff#utm_source=rss&amp;utm_medium=feed&amp;utm_campaign=ostrava&amp;utm_content=main</t>
        </is>
      </c>
      <c r="C445" s="491" t="inlineStr">
        <is>
          <t>09.08.2026 17:18</t>
        </is>
      </c>
      <c r="D445" s="491" t="inlineStr">
        <is>
          <t>Hradečtí fotbalisté ve 3. kole Chance Ligy zdolali Baník Ostrava 2:1 a připsali si druhé vítězství v sezoně. Slezané hráli od závěru prvního poločasu bez vyloučeného Skyby, přesto dokázali po přestávce zásluhou Chaluše srovnat. Domácím však vrátil vedení druhou trefou v utkání Slončík.</t>
        </is>
      </c>
      <c r="E445" s="491" t="inlineStr"/>
      <c r="F445" s="491" t="inlineStr">
        <is>
          <t>Fotbal - První liga</t>
        </is>
      </c>
      <c r="G445" s="491" t="inlineStr">
        <is>
          <t>Ostrava</t>
        </is>
      </c>
      <c r="H445" s="491" t="inlineStr">
        <is>
          <t>11.08.2026 10:33</t>
        </is>
      </c>
    </row>
    <row r="446">
      <c r="A446" s="491" t="inlineStr">
        <is>
          <t>Ústí nestačilo třígólové vedení, s Českou Lípou remizovalo. Příbram i Slavia otáčely</t>
        </is>
      </c>
      <c r="B446" s="492" t="inlineStr">
        <is>
          <t>https://www.idnes.cz/fotbal/domaci-souteze/chance-narodni-liga-3-kolo-vysledky.A260807_174829_fot_dsouteze_czo#utm_source=rss&amp;utm_medium=feed&amp;utm_campaign=ostrava&amp;utm_content=main</t>
        </is>
      </c>
      <c r="C446" s="491" t="inlineStr">
        <is>
          <t>09.08.2026 14:35</t>
        </is>
      </c>
      <c r="D446" s="491" t="inlineStr">
        <is>
          <t>V poločase vedli 3:0, přesto si musí fotbalisté Ústí nad Labem vystačit s remízou. Doma ve třetím kole druhé ligy s nováčkem Českou Lípou hráli po dvou vlastních brankách 3:3. V soutěži už tak není stoprocentní tým. Pražská Dukla si poradila s Kroměříží 2:0, další Karviná zvítězila v Prostějově 2:1.</t>
        </is>
      </c>
      <c r="E446" s="491" t="inlineStr"/>
      <c r="F446" s="491" t="inlineStr">
        <is>
          <t>Fotbal - Domácí soutěže</t>
        </is>
      </c>
      <c r="G446" s="491" t="inlineStr">
        <is>
          <t>Ostrava</t>
        </is>
      </c>
      <c r="H446" s="491" t="inlineStr">
        <is>
          <t>11.08.2026 10:33</t>
        </is>
      </c>
    </row>
    <row r="447">
      <c r="A447" s="487" t="inlineStr">
        <is>
          <t>Horské chaty mají šanci obstát už jen jako rodinný podnik, říká chatař z hřebene Beskyd</t>
        </is>
      </c>
      <c r="B447" s="488" t="inlineStr">
        <is>
          <t>https://www.idnes.cz/ostrava/zpravy/beskydy-chata-robert-gajdos-hrebenovka-bumbalka-visalaje.A260805_957613_ostrava-zpravy_stv#utm_source=rss&amp;utm_medium=feed&amp;utm_campaign=ostrava&amp;utm_content=main</t>
        </is>
      </c>
      <c r="C447" s="487" t="inlineStr">
        <is>
          <t>09.08.2026 13:00</t>
        </is>
      </c>
      <c r="D447" s="487" t="inlineStr">
        <is>
          <t>Za slunného letního víkendu si mnozí návštěvníci beskydské horské chaty Kmínek pomyslí, že to musí být zlatý důl. Aspoň podle množství prodaných halušek a jiného jídla a pití. Na hřebenové trase mezi Bumbálkou a Visalajemi je to pro turisty jedna z mála jistot, kde se dá přespat a najíst. V sezoně má chata otevřeno šest dnů v týdnu až do večera. Několik chat na trase zavřelo, jiné omezily služby.</t>
        </is>
      </c>
      <c r="E447" s="487" t="inlineStr"/>
      <c r="F447" s="487" t="inlineStr">
        <is>
          <t>Ostrava - Ostrava - zprávy</t>
        </is>
      </c>
      <c r="G447" s="487" t="inlineStr">
        <is>
          <t>Jiné</t>
        </is>
      </c>
      <c r="H447" s="487" t="inlineStr">
        <is>
          <t>11.08.2026 10:33</t>
        </is>
      </c>
    </row>
    <row r="448">
      <c r="A448" s="489" t="inlineStr">
        <is>
          <t>Ve vojenských opravnách u Nového Jičína  začali kompletovat švédské obrněnce</t>
        </is>
      </c>
      <c r="B448" s="490" t="inlineStr">
        <is>
          <t>https://www.idnes.cz/ostrava/zpravy/obrnenci-vop-senov-novy-jicin-opravny-vojenske-bvp.A260807_956946_ostrava-zpravy_jog#utm_source=rss&amp;utm_medium=feed&amp;utm_campaign=ostrava&amp;utm_content=main</t>
        </is>
      </c>
      <c r="C448" s="489" t="inlineStr">
        <is>
          <t>09.08.2026 07:33</t>
        </is>
      </c>
      <c r="D448" s="489" t="inlineStr">
        <is>
          <t>Více než dvě stovky nových obrněných vozidel CV90 pro českou armádu vyrobí ve Vojenském opravárenském podniku (VOP) v Šenově u Nového Jičína. Jejich výroba začala minulý týden.</t>
        </is>
      </c>
      <c r="E448" s="489" t="inlineStr"/>
      <c r="F448" s="489" t="inlineStr">
        <is>
          <t>Ostrava - Ostrava - zprávy</t>
        </is>
      </c>
      <c r="G448" s="489" t="inlineStr">
        <is>
          <t>Jiné</t>
        </is>
      </c>
      <c r="H448" s="489" t="inlineStr">
        <is>
          <t>11.08.2026 10:33</t>
        </is>
      </c>
    </row>
    <row r="449">
      <c r="A449" s="491" t="inlineStr">
        <is>
          <t>Ostravské stopy: Pomohlo mi, že jsem městem jezdil tramvají, líčí autor detektivek</t>
        </is>
      </c>
      <c r="B449" s="492" t="inlineStr">
        <is>
          <t>https://www.idnes.cz/ostrava/zpravy/ostravske-stopy-spisovatel-vladimir-zly-ostrava-detektivka.A260804_956811_ostrava-zpravy_jog#utm_source=rss&amp;utm_medium=feed&amp;utm_campaign=ostrava&amp;utm_content=main</t>
        </is>
      </c>
      <c r="C449" s="491" t="inlineStr">
        <is>
          <t>08.08.2026 14:55</t>
        </is>
      </c>
      <c r="D449" s="491" t="inlineStr">
        <is>
          <t>V seriálu iDNES.cz Ostravské stopy se objevila už řada spisovatelů, leč Vladimír Zlý se v lecčems vymyká. Například tím, že své rodné město velmi dobře poznal i jako řidič tramvaje, takže při pohledu z kolejí. A právě tam se zrodil i nápad zápletky své prvotiny.</t>
        </is>
      </c>
      <c r="E449" s="491" t="inlineStr"/>
      <c r="F449" s="491" t="inlineStr">
        <is>
          <t>Ostrava - Ostrava - zprávy</t>
        </is>
      </c>
      <c r="G449" s="491" t="inlineStr">
        <is>
          <t>Ostrava</t>
        </is>
      </c>
      <c r="H449" s="491" t="inlineStr">
        <is>
          <t>11.08.2026 10:33</t>
        </is>
      </c>
    </row>
    <row r="450">
      <c r="A450" s="491" t="inlineStr">
        <is>
          <t>Vedro je nezastaví. Opavští basketbalisté jsou kompletní, přípravu zvolili pestřejší</t>
        </is>
      </c>
      <c r="B450" s="492" t="inlineStr">
        <is>
          <t>https://www.idnes.cz/sport/basket/vedro-je-nezastavi-basketbaliste-opavy-jsou-kompletni-pripravu-zvolili-pestrejsi.A260808_958537_sport-basket_tit#utm_source=rss&amp;utm_medium=feed&amp;utm_campaign=ostrava&amp;utm_content=main</t>
        </is>
      </c>
      <c r="C450" s="491" t="inlineStr">
        <is>
          <t>08.08.2026 05:35</t>
        </is>
      </c>
      <c r="D450" s="491" t="inlineStr">
        <is>
          <t>Opavští basketbalisté už naplno trénují na nadcházející sezonu ve svých domácích podmínkách. Leč letošní přípravu rozjeli koncem července v hale kampusu Ostravské univerzity.</t>
        </is>
      </c>
      <c r="E450" s="491" t="inlineStr"/>
      <c r="F450" s="491" t="inlineStr">
        <is>
          <t>Sport - Basket</t>
        </is>
      </c>
      <c r="G450" s="491" t="inlineStr">
        <is>
          <t>Ostrava</t>
        </is>
      </c>
      <c r="H450" s="491" t="inlineStr">
        <is>
          <t>11.08.2026 10:33</t>
        </is>
      </c>
    </row>
    <row r="451">
      <c r="A451" s="487" t="inlineStr">
        <is>
          <t>Ryby už v řece Lomné nenarazí na betonové pasti, při povodních zvládne i více vody</t>
        </is>
      </c>
      <c r="B451" s="488" t="inlineStr">
        <is>
          <t>https://www.idnes.cz/ostrava/zpravy/lesy-cr-reka-lomna-beskydy-ryby-uprava-toku-povodne.A260803_115252_ostrava-zpravy_dmk#utm_source=rss&amp;utm_medium=feed&amp;utm_campaign=ostrava&amp;utm_content=main</t>
        </is>
      </c>
      <c r="C451" s="487" t="inlineStr">
        <is>
          <t>08.08.2026 04:52</t>
        </is>
      </c>
      <c r="D451" s="487" t="inlineStr">
        <is>
          <t>Státní podnik Lesy ČR dokončil rozsáhlou revitalizaci více než půlkilometrového úseku beskydské řeky Lomné. Nákladný projekt za 18,6 milionu korun s podporou Evropské unie výrazně zvýšil bezpečnost v oblasti při povodňových průtocích a zároveň navrátil toku jeho přírodní charakter.</t>
        </is>
      </c>
      <c r="E451" s="487" t="inlineStr"/>
      <c r="F451" s="487" t="inlineStr">
        <is>
          <t>Ostrava - Ostrava - zprávy</t>
        </is>
      </c>
      <c r="G451" s="487" t="inlineStr">
        <is>
          <t>Jiné</t>
        </is>
      </c>
      <c r="H451" s="487" t="inlineStr">
        <is>
          <t>11.08.2026 10:33</t>
        </is>
      </c>
    </row>
    <row r="452">
      <c r="A452" s="489" t="inlineStr">
        <is>
          <t>Obžaloba kvůli tragické nehodě na přejezdu. K soudu míří dva lidé a firma</t>
        </is>
      </c>
      <c r="B452" s="490" t="inlineStr">
        <is>
          <t>https://www.idnes.cz/ostrava/zpravy/nehoda-dolni-lutyne-vlak-tahac-prejezd-karvinsko-obzaloba.A260807_152020_ostrava-zpravy_jog#utm_source=rss&amp;utm_medium=feed&amp;utm_campaign=ostrava&amp;utm_content=main</t>
        </is>
      </c>
      <c r="C452" s="489" t="inlineStr">
        <is>
          <t>07.08.2026 13:54</t>
        </is>
      </c>
      <c r="D452" s="489" t="inlineStr">
        <is>
          <t>Státní zástupce Jiří Margieta podal k Okresnímu soudu v Karviné obžalobu na dva lidi a firmu kvůli tragické srážce rychlíku s nákladním automobilem na železničním přejezdu v Dolní Lutyni na Karvinsku z ledna 2024. Obžaloval je z přečinu obecného ohrožení z nedbalosti.</t>
        </is>
      </c>
      <c r="E452" s="489" t="inlineStr"/>
      <c r="F452" s="489" t="inlineStr">
        <is>
          <t>Ostrava - Ostrava - zprávy</t>
        </is>
      </c>
      <c r="G452" s="489" t="inlineStr">
        <is>
          <t>Jiné</t>
        </is>
      </c>
      <c r="H452" s="489" t="inlineStr">
        <is>
          <t>11.08.2026 10:33</t>
        </is>
      </c>
    </row>
    <row r="453">
      <c r="A453" s="487" t="inlineStr">
        <is>
          <t>Na Novojičínsku tento týden nevyjelo přes 160 spojů, dopravci chyběli řidiči</t>
        </is>
      </c>
      <c r="B453" s="488" t="inlineStr">
        <is>
          <t>https://www.idnes.cz/ostrava/zpravy/autobusy-doprava-spoje-novojicinsko-z-group-bus-kodis.A260807_141824_ostrava-zpravy_jog#utm_source=rss&amp;utm_medium=feed&amp;utm_campaign=ostrava&amp;utm_content=main</t>
        </is>
      </c>
      <c r="C453" s="487" t="inlineStr">
        <is>
          <t>07.08.2026 13:26</t>
        </is>
      </c>
      <c r="D453" s="487" t="inlineStr">
        <is>
          <t>Přes sto šedesát spojů meziměstských autobusových spojů nevyjelo tento týden na Novojičínsku. Na vině byly personální problémy dopravce společnosti Z-Group bus, která pro kraj dopravní obslužnost této části regionu zajišťuje. Není to přitom poprvé, co taková situace nastala.</t>
        </is>
      </c>
      <c r="E453" s="487" t="inlineStr"/>
      <c r="F453" s="487" t="inlineStr">
        <is>
          <t>Ostrava - Ostrava - zprávy</t>
        </is>
      </c>
      <c r="G453" s="487" t="inlineStr">
        <is>
          <t>Jiné</t>
        </is>
      </c>
      <c r="H453" s="487" t="inlineStr">
        <is>
          <t>11.08.2026 10:33</t>
        </is>
      </c>
    </row>
    <row r="454">
      <c r="A454" s="489" t="inlineStr">
        <is>
          <t>Z chátrajícího paláce v Opavě padá omítka, opravy komplikuje spor města a státu</t>
        </is>
      </c>
      <c r="B454" s="490" t="inlineStr">
        <is>
          <t>https://www.idnes.cz/ostrava/zpravy/divadelni-klub-opava-praskliny-pada-omitka-magistrat-pamatka.A260807_958265_ostrava-zpravy_jog#utm_source=rss&amp;utm_medium=feed&amp;utm_campaign=ostrava&amp;utm_content=main</t>
        </is>
      </c>
      <c r="C454" s="489" t="inlineStr">
        <is>
          <t>07.08.2026 11:03</t>
        </is>
      </c>
      <c r="D454" s="489" t="inlineStr">
        <is>
          <t>Z budovy, v níž v Opavě v minulosti sídlil Divadelní klub a kvůli které se pracovníci radnice obrátili na soud, začaly padat kusy omítky. Provizorně je na domě natažená ochranná síť, na celkové řešení se čeká. Budova je v havarijním stavu.</t>
        </is>
      </c>
      <c r="E454" s="489" t="inlineStr"/>
      <c r="F454" s="489" t="inlineStr">
        <is>
          <t>Ostrava - Ostrava - zprávy</t>
        </is>
      </c>
      <c r="G454" s="489" t="inlineStr">
        <is>
          <t>Jiné</t>
        </is>
      </c>
      <c r="H454" s="489" t="inlineStr">
        <is>
          <t>11.08.2026 10:33</t>
        </is>
      </c>
    </row>
    <row r="455">
      <c r="A455" s="491" t="inlineStr">
        <is>
          <t>Kácení jen v krajním případě. Vedení Ostravy kritizuje obvod kvůli Komenského sadům</t>
        </is>
      </c>
      <c r="B455" s="492" t="inlineStr">
        <is>
          <t>https://www.idnes.cz/ostrava/zpravy/komenskeho-sady-kaceni-spory-ostrava-rozehnalova-bohac.A260807_958264_ostrava-zpravy_jog#utm_source=rss&amp;utm_medium=feed&amp;utm_campaign=ostrava&amp;utm_content=main</t>
        </is>
      </c>
      <c r="C455" s="491" t="inlineStr">
        <is>
          <t>07.08.2026 09:49</t>
        </is>
      </c>
      <c r="D455" s="491" t="inlineStr">
        <is>
          <t>Na záměr představitelů obvodu Moravská Ostrava a Přívoz rozsáhle upravit zeleň v Komenského sadech, které mají v péči, dohlédne vedení města. Byť zástupci obvodu magistrát o přípravě projektu, který pro ně vypracovalo krajinářské studio ZAKA22, zatím neinformovali, jejich závěry pronikly na veřejnost a vyvolaly negativní reakce a emoce.</t>
        </is>
      </c>
      <c r="E455" s="491" t="inlineStr"/>
      <c r="F455" s="491" t="inlineStr">
        <is>
          <t>Ostrava - Ostrava - zprávy</t>
        </is>
      </c>
      <c r="G455" s="491" t="inlineStr">
        <is>
          <t>Ostrava</t>
        </is>
      </c>
      <c r="H455" s="491" t="inlineStr">
        <is>
          <t>11.08.2026 10:33</t>
        </is>
      </c>
    </row>
    <row r="456">
      <c r="A456" s="491" t="inlineStr">
        <is>
          <t>Nechci zastavovat! Klimeš už v Česku vyhrál vše, pro další úspěchy míří do Itálie</t>
        </is>
      </c>
      <c r="B456" s="492" t="inlineStr">
        <is>
          <t>https://www.idnes.cz/sport/ostatni/volejbal-antonin-klimes-prestup-civitanova-priprava.A260807_958272_sporty_ipet#utm_source=rss&amp;utm_medium=feed&amp;utm_campaign=ostrava&amp;utm_content=main</t>
        </is>
      </c>
      <c r="C456" s="491" t="inlineStr">
        <is>
          <t>07.08.2026 07:00</t>
        </is>
      </c>
      <c r="D456" s="491" t="inlineStr">
        <is>
          <t>Už předtím, než loni odcházel z ostravského týmu Black Volley Beskydy do Karlovarska, byl v hledáčku skautů věhlasného italského klubu Cucine Lube Civitanova. A nyní blokař Antonín Klimeš opravdu míří do Itálie. Civitanovu posílí coby český šampion s Karlovarskem a mistr Evropy do 22 let. A rovněž jako český reprezentant, jenž se chystá na evropský šampionát, který bude od 9. září v Itálii, Bulharsku, Rumunsku a Finsku.</t>
        </is>
      </c>
      <c r="E456" s="491" t="inlineStr"/>
      <c r="F456" s="491" t="inlineStr">
        <is>
          <t>Sport - Ostatní sporty</t>
        </is>
      </c>
      <c r="G456" s="491" t="inlineStr">
        <is>
          <t>Ostrava</t>
        </is>
      </c>
      <c r="H456" s="491" t="inlineStr">
        <is>
          <t>11.08.2026 10:33</t>
        </is>
      </c>
    </row>
    <row r="457">
      <c r="A457" s="491" t="inlineStr">
        <is>
          <t>Tomáš Vůjtek po dvaceti letech opouští Komorní scénu Aréna, míří do Divadla Mír</t>
        </is>
      </c>
      <c r="B457" s="492" t="inlineStr">
        <is>
          <t>https://www.idnes.cz/ostrava/zpravy/lukas-cenker-novy-dramaturg-komorni-sceny-arena-tomas-vujtek-personalni-zmeny-josef-kaluza-divadlo.A260806_957248_ostrava-zpravy_dmk#utm_source=rss&amp;utm_medium=feed&amp;utm_campaign=ostrava&amp;utm_content=main</t>
        </is>
      </c>
      <c r="C457" s="491" t="inlineStr">
        <is>
          <t>07.08.2026 03:55</t>
        </is>
      </c>
      <c r="D457" s="491" t="inlineStr">
        <is>
          <t>Komorní scéna Aréna v Ostravě prochází výraznou obměnou, po dvaceti letech odchází kmenový dramaturg Tomáš Vůjtek a jeho místo zaujme mladý pražský umělec Lukáš Cenker. Soubor opouštějí také dlouholeté hercké tváře jako Josef Kaluža a Vojtěch Lipina, kteří se společně s Vůjtkem přesouvají do ostravského Divadla Mír.</t>
        </is>
      </c>
      <c r="E457" s="491" t="inlineStr"/>
      <c r="F457" s="491" t="inlineStr">
        <is>
          <t>Ostrava - Ostrava - zprávy</t>
        </is>
      </c>
      <c r="G457" s="491" t="inlineStr">
        <is>
          <t>Ostrava</t>
        </is>
      </c>
      <c r="H457" s="491" t="inlineStr">
        <is>
          <t>11.08.2026 10:33</t>
        </is>
      </c>
    </row>
    <row r="458">
      <c r="A458" s="491" t="inlineStr">
        <is>
          <t>Pes na ulici v Havířově napadl a zranil dítě, policie hledá jeho majitele</t>
        </is>
      </c>
      <c r="B458" s="492" t="inlineStr">
        <is>
          <t>https://www.idnes.cz/ostrava/zpravy/pokousani-ditete-psem-havirov-patrani-po-majiteli-psa.A260806_150651_ostrava-zpravy_dmk#utm_source=rss&amp;utm_medium=feed&amp;utm_campaign=ostrava&amp;utm_content=main</t>
        </is>
      </c>
      <c r="C458" s="491" t="inlineStr">
        <is>
          <t>06.08.2026 13:52</t>
        </is>
      </c>
      <c r="D458" s="491" t="inlineStr">
        <is>
          <t>Policisté pátrají po neznámém muži, jehož pes ve středu 5. srpna dopoledne v Havířově napadl a zranil dvouleté dítě. Majitel venčil světle hnědého křížence bez vodítka i náhubku a z místa incidentu odešel. Kriminalisté žádají o pomoc veřejnost a vyzývají také samotného muže, aby se přihlásil na linku 158 nebo na policejní služebně.</t>
        </is>
      </c>
      <c r="E458" s="491" t="inlineStr"/>
      <c r="F458" s="491" t="inlineStr">
        <is>
          <t>Ostrava - Ostrava - zprávy</t>
        </is>
      </c>
      <c r="G458" s="491" t="inlineStr">
        <is>
          <t>Ostrava</t>
        </is>
      </c>
      <c r="H458" s="491" t="inlineStr">
        <is>
          <t>11.08.2026 10:33</t>
        </is>
      </c>
    </row>
    <row r="459">
      <c r="A459" s="491" t="inlineStr">
        <is>
          <t>Během teplých nocí koušou lidi netopýři, lékaři pacienty naočkovali proti vzteklině</t>
        </is>
      </c>
      <c r="B459" s="492" t="inlineStr">
        <is>
          <t>https://www.idnes.cz/ostrava/zpravy/fn-ostrava-pokousani-netopyremo-ckovani-proti-vztekline-klinika-infekcniho-lekarstvi.A260806_135239_ostrava-zpravy_dmk#utm_source=rss&amp;utm_medium=feed&amp;utm_campaign=ostrava&amp;utm_content=main</t>
        </is>
      </c>
      <c r="C459" s="491" t="inlineStr">
        <is>
          <t>06.08.2026 12:58</t>
        </is>
      </c>
      <c r="D459" s="491" t="inlineStr">
        <is>
          <t>Lékaři z Kliniky infekčního lékařství Fakultní nemocnice Ostrava zaznamenali během letošního léta nárůst případů pokousání netopýrem. Preventivní očkování proti vzteklině kvůli němu muselo podstoupit už patnáct lidí. Netopýři totiž představují v Česku jediný zbývající přírodní zdroj této virové nákazy. Odborníci proto důrazně varují před jejich neodborným odchytáváním bez ochranných rukavic.</t>
        </is>
      </c>
      <c r="E459" s="491" t="inlineStr"/>
      <c r="F459" s="491" t="inlineStr">
        <is>
          <t>Ostrava - Ostrava - zprávy</t>
        </is>
      </c>
      <c r="G459" s="491" t="inlineStr">
        <is>
          <t>Ostrava</t>
        </is>
      </c>
      <c r="H459" s="491" t="inlineStr">
        <is>
          <t>11.08.2026 10:33</t>
        </is>
      </c>
    </row>
    <row r="460">
      <c r="A460" s="491" t="inlineStr">
        <is>
          <t>Budoucnost Stodolní? Všechny byty v projektu rezidence už mají své majitele</t>
        </is>
      </c>
      <c r="B460" s="492" t="inlineStr">
        <is>
          <t>https://www.idnes.cz/ostrava/zpravy/rezidence-stodolni-ostrava-nove-byty-zastavba-proluky.A260806_957995_ostrava-zpravy_dmk#utm_source=rss&amp;utm_medium=feed&amp;utm_campaign=ostrava&amp;utm_content=main</t>
        </is>
      </c>
      <c r="C460" s="491" t="inlineStr">
        <is>
          <t>06.08.2026 11:57</t>
        </is>
      </c>
      <c r="D460" s="491" t="inlineStr">
        <is>
          <t>Nároží ostravských ulic Stodolní, Masná a Porážková zaplní do konce léta 2027 nový polyfunkční dům s názvem Rezidence Stodolní. Projekt společnosti Linkcity Czech Republic za 600 milionů korun nabídne přes 130 bytů i komerční prostory, které jsou již nyní kompletně vyprodané. Nová zástavba na místě někdejších jatek se navíc propojí s kultivací okolního veřejného prostoru a zapadá do městského plánu proměny celé lokality.</t>
        </is>
      </c>
      <c r="E460" s="491" t="inlineStr"/>
      <c r="F460" s="491" t="inlineStr">
        <is>
          <t>Ostrava - Ostrava - zprávy</t>
        </is>
      </c>
      <c r="G460" s="491" t="inlineStr">
        <is>
          <t>Ostrava</t>
        </is>
      </c>
      <c r="H460" s="491" t="inlineStr">
        <is>
          <t>11.08.2026 10:33</t>
        </is>
      </c>
    </row>
    <row r="461">
      <c r="A461" s="487" t="inlineStr">
        <is>
          <t>Nemocnici v Odrách čeká oprava za 78 milionů a stěhování pacientů</t>
        </is>
      </c>
      <c r="B461" s="488" t="inlineStr">
        <is>
          <t>https://www.idnes.cz/ostrava/zpravy/nemocnice-v-odrach-projde-prestavbou-a-docasne-presune-luzka.A260806_957998_ostrava-zpravy_dmk#utm_source=rss&amp;utm_medium=feed&amp;utm_campaign=ostrava&amp;utm_content=main</t>
        </is>
      </c>
      <c r="C461" s="487" t="inlineStr">
        <is>
          <t>06.08.2026 09:49</t>
        </is>
      </c>
      <c r="D461" s="487" t="inlineStr">
        <is>
          <t>Městskou nemocnici v Odrách na Novojičínsku čeká od ledna rozsáhlá rekonstrukce lůžkového oddělení za 78 milionů korun. Po dobu oprav, které budou trvat celý příští rok, se lůžková péče dočasně přesune do okolních zařízení, přičemž ambulance zůstanou v provozu. Od roku 2028 se nemocnice k pacientům vrátí modernější - nově však bude poskytovat výhradně následnou a dlouhodobou péči.</t>
        </is>
      </c>
      <c r="E461" s="487" t="inlineStr"/>
      <c r="F461" s="487" t="inlineStr">
        <is>
          <t>Ostrava - Ostrava - zprávy</t>
        </is>
      </c>
      <c r="G461" s="487" t="inlineStr">
        <is>
          <t>Jiné</t>
        </is>
      </c>
      <c r="H461" s="487" t="inlineStr">
        <is>
          <t>11.08.2026 10:33</t>
        </is>
      </c>
    </row>
    <row r="462">
      <c r="A462" s="491" t="inlineStr">
        <is>
          <t>Muže zasáhla rozbrušovačka, těžce zraněný skončil na stomatochirurgii</t>
        </is>
      </c>
      <c r="B462" s="492" t="inlineStr">
        <is>
          <t>https://www.idnes.cz/ostrava/zpravy/pribor-nehoda-zraneni-zachranka-vrtulnik-rozbrusovacka.A260806_084721_ostrava-zpravy_dmk#utm_source=rss&amp;utm_medium=feed&amp;utm_campaign=ostrava&amp;utm_content=main</t>
        </is>
      </c>
      <c r="C462" s="491" t="inlineStr">
        <is>
          <t>06.08.2026 07:12</t>
        </is>
      </c>
      <c r="D462" s="491" t="inlineStr">
        <is>
          <t>Vážné zranění způsobila ve středu muži v Příboře na Novojičínsku nehoda při práci s rozbrušovačkou, jejíž kotouč ho zasáhl do hlavy. Záchranáři zraněného po akutním ošetření letecky transportovali do Fakultní nemocnice Ostrava.</t>
        </is>
      </c>
      <c r="E462" s="491" t="inlineStr"/>
      <c r="F462" s="491" t="inlineStr">
        <is>
          <t>Ostrava - Ostrava - zprávy</t>
        </is>
      </c>
      <c r="G462" s="491" t="inlineStr">
        <is>
          <t>Ostrava</t>
        </is>
      </c>
      <c r="H462" s="491" t="inlineStr">
        <is>
          <t>11.08.2026 10:33</t>
        </is>
      </c>
    </row>
    <row r="463">
      <c r="A463" s="487" t="inlineStr">
        <is>
          <t>Breite po přestupu do Karviné: Mentorství neexistuje. S mladými je to dnes složité</t>
        </is>
      </c>
      <c r="B463" s="488" t="inlineStr">
        <is>
          <t>https://www.idnes.cz/fotbal/domaci-souteze/breite-po-prestupu-do-karvine-mentorstvi-neexistuje-s-mladymi-je-to-dnes-slozite.A260806_957996_fot_dsouteze_tit#utm_source=rss&amp;utm_medium=feed&amp;utm_campaign=ostrava&amp;utm_content=main</t>
        </is>
      </c>
      <c r="C463" s="487" t="inlineStr">
        <is>
          <t>06.08.2026 06:41</t>
        </is>
      </c>
      <c r="D463" s="487" t="inlineStr">
        <is>
          <t>Byť odehrál třináct zápasů a v osmi byl v základní sestavě, říká, že půlrok v Artisu Brno nebyl vůbec vydařený. A i to je jeden z důvodů, proč se zkušený záložník Radim Breite rozhodl změnit klub. Od minulého týdne je posilou fotbalistů Karviné.</t>
        </is>
      </c>
      <c r="E463" s="487" t="inlineStr"/>
      <c r="F463" s="487" t="inlineStr">
        <is>
          <t>Fotbal - Domácí soutěže</t>
        </is>
      </c>
      <c r="G463" s="487" t="inlineStr">
        <is>
          <t>Jiné</t>
        </is>
      </c>
      <c r="H463" s="487" t="inlineStr">
        <is>
          <t>11.08.2026 10:33</t>
        </is>
      </c>
    </row>
    <row r="464">
      <c r="A464" s="489" t="inlineStr">
        <is>
          <t>Jako řešit rébus. Experti mění luxfery v kopuli opavské Bredy, postup museli vymyslet</t>
        </is>
      </c>
      <c r="B464" s="490" t="inlineStr">
        <is>
          <t>https://www.idnes.cz/ostrava/zpravy/obnova-kopule-vymena-sklenenych-luxfer-breda-opava-unikat.A260805_955974_ostrava-zpravy_zah#utm_source=rss&amp;utm_medium=feed&amp;utm_campaign=ostrava&amp;utm_content=main</t>
        </is>
      </c>
      <c r="C464" s="489" t="inlineStr">
        <is>
          <t>06.08.2026 04:01</t>
        </is>
      </c>
      <c r="D464" s="489" t="inlineStr">
        <is>
          <t>Odborníci právě obnovují skleněnou kopuli někdejšího obchodního domu Breda v Opavě. Kus po kusu mění všech jejích 4 290 luxferů. Je to jako obří hlavolam. Jednotlivé skleněné části vyřezávají a mění jen střídavě, vždy na protilehlých stranách polokoule. Pokud by jich totiž ubylo příliš mnoho na jednom místě, naruší to stabilitu celé konstrukce.</t>
        </is>
      </c>
      <c r="E464" s="489" t="inlineStr"/>
      <c r="F464" s="489" t="inlineStr">
        <is>
          <t>Ostrava - Ostrava - zprávy</t>
        </is>
      </c>
      <c r="G464" s="489" t="inlineStr">
        <is>
          <t>Jiné</t>
        </is>
      </c>
      <c r="H464" s="489" t="inlineStr">
        <is>
          <t>11.08.2026 10:33</t>
        </is>
      </c>
    </row>
    <row r="465">
      <c r="A465" s="491" t="inlineStr">
        <is>
          <t>Kraj zaplatil obří dluh havířovské nemocnice, dosáhl téměř čtvrt miliardy</t>
        </is>
      </c>
      <c r="B465" s="492" t="inlineStr">
        <is>
          <t>https://www.idnes.cz/ostrava/zpravy/dluh-nemocnice-uhrazeni-hejtmanstvi-havirov.A260805_957609_ostrava-zpravy_zah#utm_source=rss&amp;utm_medium=feed&amp;utm_campaign=ostrava&amp;utm_content=main</t>
        </is>
      </c>
      <c r="C465" s="491" t="inlineStr">
        <is>
          <t>05.08.2026 14:59</t>
        </is>
      </c>
      <c r="D465" s="491" t="inlineStr">
        <is>
          <t>Celkem 240 milionů korun poskytl od loňského prosince Moravskoslezský kraj havířovské nemocnici nad rámec běžného rozpočtu. Peníze byly určeny na závazky po lhůtě splatnosti, tedy dluhy nemocnice. Vyplývá to ze zápisů krajské rady.</t>
        </is>
      </c>
      <c r="E465" s="491" t="inlineStr"/>
      <c r="F465" s="491" t="inlineStr">
        <is>
          <t>Ostrava - Ostrava - zprávy</t>
        </is>
      </c>
      <c r="G465" s="491" t="inlineStr">
        <is>
          <t>Ostrava</t>
        </is>
      </c>
      <c r="H465" s="491" t="inlineStr">
        <is>
          <t>11.08.2026 10:33</t>
        </is>
      </c>
    </row>
    <row r="466">
      <c r="A466" s="491" t="inlineStr">
        <is>
          <t>Ostrava bojuje s bolševníkem. Invazní rostlina, jež leptá kůži, zaplavuje část města</t>
        </is>
      </c>
      <c r="B466" s="492" t="inlineStr">
        <is>
          <t>https://www.idnes.cz/ostrava/zpravy/bolsevnik-likvidace-slezska-ostrava-rozrustani-nebezpeci-poleptani-puchyre.A260805_956947_ostrava-zpravy_zah#utm_source=rss&amp;utm_medium=feed&amp;utm_campaign=ostrava&amp;utm_content=main</t>
        </is>
      </c>
      <c r="C466" s="491" t="inlineStr">
        <is>
          <t>05.08.2026 12:53</t>
        </is>
      </c>
      <c r="D466" s="491" t="inlineStr">
        <is>
          <t>Bolševník velkolepý se nebývale rozrostl v jedné z lokalit Slezské Ostravy. Zcela ovládl plochu asi dvě stě metrů čtverečních v blízkosti lesa podél Trnkovecké ulice. Vzhledem k tomu, jaké nebezpečí rostlina představuje pro člověka, se vedení Ostravy pustilo do její několikafázové likvidace.</t>
        </is>
      </c>
      <c r="E466" s="491" t="inlineStr"/>
      <c r="F466" s="491" t="inlineStr">
        <is>
          <t>Ostrava - Ostrava - zprávy</t>
        </is>
      </c>
      <c r="G466" s="491" t="inlineStr">
        <is>
          <t>Ostrava</t>
        </is>
      </c>
      <c r="H466" s="491" t="inlineStr">
        <is>
          <t>11.08.2026 10:33</t>
        </is>
      </c>
    </row>
  </sheetData>
  <hyperlinks>
    <hyperlink xmlns:r="http://schemas.openxmlformats.org/officeDocument/2006/relationships" ref="B2" r:id="rId1"/>
    <hyperlink xmlns:r="http://schemas.openxmlformats.org/officeDocument/2006/relationships" ref="B2" r:id="rId2"/>
    <hyperlink xmlns:r="http://schemas.openxmlformats.org/officeDocument/2006/relationships" ref="B2" r:id="rId3"/>
    <hyperlink xmlns:r="http://schemas.openxmlformats.org/officeDocument/2006/relationships" ref="B2" r:id="rId4"/>
    <hyperlink xmlns:r="http://schemas.openxmlformats.org/officeDocument/2006/relationships" ref="B2" r:id="rId5"/>
    <hyperlink xmlns:r="http://schemas.openxmlformats.org/officeDocument/2006/relationships" ref="B2" r:id="rId6"/>
    <hyperlink xmlns:r="http://schemas.openxmlformats.org/officeDocument/2006/relationships" ref="B2" r:id="rId7"/>
    <hyperlink xmlns:r="http://schemas.openxmlformats.org/officeDocument/2006/relationships" ref="B3" r:id="rId8"/>
    <hyperlink xmlns:r="http://schemas.openxmlformats.org/officeDocument/2006/relationships" ref="B4" r:id="rId9"/>
    <hyperlink xmlns:r="http://schemas.openxmlformats.org/officeDocument/2006/relationships" ref="B5" r:id="rId10"/>
    <hyperlink xmlns:r="http://schemas.openxmlformats.org/officeDocument/2006/relationships" ref="B6" r:id="rId11"/>
    <hyperlink xmlns:r="http://schemas.openxmlformats.org/officeDocument/2006/relationships" ref="B7" r:id="rId12"/>
    <hyperlink xmlns:r="http://schemas.openxmlformats.org/officeDocument/2006/relationships" ref="B8" r:id="rId13"/>
    <hyperlink xmlns:r="http://schemas.openxmlformats.org/officeDocument/2006/relationships" ref="B9" r:id="rId14"/>
    <hyperlink xmlns:r="http://schemas.openxmlformats.org/officeDocument/2006/relationships" ref="B10" r:id="rId15"/>
    <hyperlink xmlns:r="http://schemas.openxmlformats.org/officeDocument/2006/relationships" ref="B11" r:id="rId16"/>
    <hyperlink xmlns:r="http://schemas.openxmlformats.org/officeDocument/2006/relationships" ref="B12" r:id="rId17"/>
    <hyperlink xmlns:r="http://schemas.openxmlformats.org/officeDocument/2006/relationships" ref="B13" r:id="rId18"/>
    <hyperlink xmlns:r="http://schemas.openxmlformats.org/officeDocument/2006/relationships" ref="B14" r:id="rId19"/>
    <hyperlink xmlns:r="http://schemas.openxmlformats.org/officeDocument/2006/relationships" ref="B15" r:id="rId20"/>
    <hyperlink xmlns:r="http://schemas.openxmlformats.org/officeDocument/2006/relationships" ref="B16" r:id="rId21"/>
    <hyperlink xmlns:r="http://schemas.openxmlformats.org/officeDocument/2006/relationships" ref="B17" r:id="rId22"/>
    <hyperlink xmlns:r="http://schemas.openxmlformats.org/officeDocument/2006/relationships" ref="B18" r:id="rId23"/>
    <hyperlink xmlns:r="http://schemas.openxmlformats.org/officeDocument/2006/relationships" ref="B19" r:id="rId24"/>
    <hyperlink xmlns:r="http://schemas.openxmlformats.org/officeDocument/2006/relationships" ref="B20" r:id="rId25"/>
    <hyperlink xmlns:r="http://schemas.openxmlformats.org/officeDocument/2006/relationships" ref="B21" r:id="rId26"/>
    <hyperlink xmlns:r="http://schemas.openxmlformats.org/officeDocument/2006/relationships" ref="B22" r:id="rId27"/>
    <hyperlink xmlns:r="http://schemas.openxmlformats.org/officeDocument/2006/relationships" ref="B23" r:id="rId28"/>
    <hyperlink xmlns:r="http://schemas.openxmlformats.org/officeDocument/2006/relationships" ref="B24" r:id="rId29"/>
    <hyperlink xmlns:r="http://schemas.openxmlformats.org/officeDocument/2006/relationships" ref="B25" r:id="rId30"/>
    <hyperlink xmlns:r="http://schemas.openxmlformats.org/officeDocument/2006/relationships" ref="B26" r:id="rId31"/>
    <hyperlink xmlns:r="http://schemas.openxmlformats.org/officeDocument/2006/relationships" ref="B27" r:id="rId32"/>
    <hyperlink xmlns:r="http://schemas.openxmlformats.org/officeDocument/2006/relationships" ref="B28" r:id="rId33"/>
    <hyperlink xmlns:r="http://schemas.openxmlformats.org/officeDocument/2006/relationships" ref="B29" r:id="rId34"/>
    <hyperlink xmlns:r="http://schemas.openxmlformats.org/officeDocument/2006/relationships" ref="B30" r:id="rId35"/>
    <hyperlink xmlns:r="http://schemas.openxmlformats.org/officeDocument/2006/relationships" ref="B31" r:id="rId3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61"/>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18" customWidth="1" min="3" max="3"/>
    <col width="70" customWidth="1" min="4" max="4"/>
    <col width="20" customWidth="1" min="5" max="5"/>
    <col width="22" customWidth="1" min="6" max="6"/>
    <col width="12" customWidth="1" min="7" max="7"/>
    <col width="18" customWidth="1" min="8" max="8"/>
  </cols>
  <sheetData>
    <row r="1" ht="22" customHeight="1">
      <c r="A1" s="1" t="inlineStr">
        <is>
          <t>Titulek</t>
        </is>
      </c>
      <c r="B1" s="1" t="inlineStr">
        <is>
          <t>URL</t>
        </is>
      </c>
      <c r="C1" s="1" t="inlineStr">
        <is>
          <t>Datum publikace</t>
        </is>
      </c>
      <c r="D1" s="1" t="inlineStr">
        <is>
          <t>Perex</t>
        </is>
      </c>
      <c r="E1" s="1" t="inlineStr">
        <is>
          <t>Autor</t>
        </is>
      </c>
      <c r="F1" s="1" t="inlineStr">
        <is>
          <t>Kategorie</t>
        </is>
      </c>
      <c r="G1" s="1" t="inlineStr">
        <is>
          <t>Město</t>
        </is>
      </c>
      <c r="H1" s="1" t="inlineStr">
        <is>
          <t>Datum scrapování</t>
        </is>
      </c>
    </row>
    <row r="2" ht="18" customHeight="1">
      <c r="A2" s="497" t="inlineStr">
        <is>
          <t>PATRIOT GURMÁN očima hostů: Večer plný gastronomie i tipů, kam vyrazit</t>
        </is>
      </c>
      <c r="B2" s="498" t="inlineStr">
        <is>
          <t>https://www.patriotmagazin.cz/patriot-gurman-ocima-hostu-vecer-plny-gastronomie-i-tipu-kam-vyrazit</t>
        </is>
      </c>
      <c r="C2" s="497" t="inlineStr">
        <is>
          <t>Mon, 26 Oct 2026 08:28:00 +0100</t>
        </is>
      </c>
      <c r="D2" s="497" t="inlineStr">
        <is>
          <t>Skvělé jídlo, příjemná atmosféra a spousta nových míst, která stojí za návštěvu. Takový byl podle návštěvníků letošní galavečer PATRIOT GURMÁN 2026 v ostravském Trojhalí.</t>
        </is>
      </c>
      <c r="E2" s="497" t="inlineStr">
        <is>
          <t>Nela Hochmanová</t>
        </is>
      </c>
      <c r="F2" s="497" t="inlineStr"/>
      <c r="G2" s="497" t="inlineStr">
        <is>
          <t>Ostrava</t>
        </is>
      </c>
      <c r="H2" s="497" t="inlineStr">
        <is>
          <t>27.10.2026 10:44</t>
        </is>
      </c>
    </row>
    <row r="3" ht="18" customHeight="1">
      <c r="A3" s="493" t="inlineStr">
        <is>
          <t>Úspěch pro petrovické tyčinky. Bertyčky ovládly anketu Český výrobek</t>
        </is>
      </c>
      <c r="B3" s="494" t="inlineStr">
        <is>
          <t>https://www.patriotmagazin.cz/uspech-pro-petrovicke-tycinky-bertycky-ovladly-anketu-cesky-vyrobek</t>
        </is>
      </c>
      <c r="C3" s="493" t="inlineStr">
        <is>
          <t>Mon, 26 Oct 2026 13:28:00 +0100</t>
        </is>
      </c>
      <c r="D3" s="493" t="inlineStr">
        <is>
          <t>Z Karvinska denně míří do celé republiky jeden z nejoblíbenějších českých výrobků. Rodinná firma TYČINKY s.r.o. z Petrovic u Karviné dosáhla v celostátní anketě Český výrobek roku 2026 dosud největšího úspěchu a odnesla si dvě zlaté medaile, jednu stříbrnou a navíc i titul absolutního vítěze hlasování veřejnosti. Její Bertyčky tvarůžkové porazily výrobky z celé republiky.</t>
        </is>
      </c>
      <c r="E3" s="493" t="inlineStr">
        <is>
          <t>Petr Sobol</t>
        </is>
      </c>
      <c r="F3" s="493" t="inlineStr"/>
      <c r="G3" s="493" t="inlineStr">
        <is>
          <t>Jiné</t>
        </is>
      </c>
      <c r="H3" s="493" t="inlineStr">
        <is>
          <t>27.10.2026 10:44</t>
        </is>
      </c>
    </row>
    <row r="4" ht="18" customHeight="1">
      <c r="A4" s="497" t="inlineStr">
        <is>
          <t>V ostravské městské nemocnici zahájili roboticky asistované gynekologické operace</t>
        </is>
      </c>
      <c r="B4" s="498" t="inlineStr">
        <is>
          <t>https://www.patriotmagazin.cz/v-ostravske-mestske-nemocnici-zahajili-roboticky-asistovane-gynekologicke-operace</t>
        </is>
      </c>
      <c r="C4" s="497" t="inlineStr">
        <is>
          <t>Mon, 26 Oct 2026 13:53:00 +0100</t>
        </is>
      </c>
      <c r="D4" s="497" t="inlineStr">
        <is>
          <t>Šetrnější operace a rychlejší návrat do běžného života. Takové možnosti nově otevřela ženám Městská nemocnice Ostrava, která zahájila roboticky asistované gynekologické operace.</t>
        </is>
      </c>
      <c r="E4" s="497" t="inlineStr">
        <is>
          <t>Petr Sobol</t>
        </is>
      </c>
      <c r="F4" s="497" t="inlineStr"/>
      <c r="G4" s="497" t="inlineStr">
        <is>
          <t>Ostrava</t>
        </is>
      </c>
      <c r="H4" s="497" t="inlineStr">
        <is>
          <t>27.10.2026 10:44</t>
        </is>
      </c>
    </row>
    <row r="5" ht="18" customHeight="1">
      <c r="A5" s="497" t="inlineStr">
        <is>
          <t>Hudba, výstavy i umění. V Ostravě odstartovaly Polské dny</t>
        </is>
      </c>
      <c r="B5" s="498" t="inlineStr">
        <is>
          <t>https://www.patriotmagazin.cz/hudba-vystavy-i-umeni-v-ostrave-odstartovaly-polske-dny</t>
        </is>
      </c>
      <c r="C5" s="497" t="inlineStr">
        <is>
          <t>Mon, 26 Oct 2026 14:14:00 +0100</t>
        </is>
      </c>
      <c r="D5" s="497" t="inlineStr">
        <is>
          <t>Podzim v Ostravě opět ožívá polskou kulturou, historií a sousedskou pospolitostí. Multižánrový festival Polské dny 2026 odstartoval a v nadcházejících týdnech až do poloviny listopadu nabídne mimořádně bohatý program plný besed s předními osobnostmi, hudebních vystoupení, filmových projekcí, komentovaných vycházek a výstav.</t>
        </is>
      </c>
      <c r="E5" s="497" t="inlineStr">
        <is>
          <t>Petr Sobol</t>
        </is>
      </c>
      <c r="F5" s="497" t="inlineStr"/>
      <c r="G5" s="497" t="inlineStr">
        <is>
          <t>Ostrava</t>
        </is>
      </c>
      <c r="H5" s="497" t="inlineStr">
        <is>
          <t>27.10.2026 10:44</t>
        </is>
      </c>
    </row>
    <row r="6" ht="18" customHeight="1">
      <c r="A6" s="497" t="inlineStr">
        <is>
          <t>Ostravské letiště přechází na zimní provoz. Pokračují lety do Španělska i Londýna, novinkou Keňa</t>
        </is>
      </c>
      <c r="B6" s="498" t="inlineStr">
        <is>
          <t>https://www.patriotmagazin.cz/ostravske-letiste-prechazi-na-zimni-provoz-pokracuji-lety-do-spanelska-i-londyna-novinkou-kena</t>
        </is>
      </c>
      <c r="C6" s="497" t="inlineStr">
        <is>
          <t>Tue, 27 Oct 2026 08:20:00 +0100</t>
        </is>
      </c>
      <c r="D6" s="497" t="inlineStr">
        <is>
          <t>S příchodem zimního letového řádu nabídne Letiště Leoše Janáčka Ostrava cestujícím i v následujících měsících řadu možností, jak pohodlně vyrazit za poznáním, prací i odpočinkem.</t>
        </is>
      </c>
      <c r="E6" s="497" t="inlineStr">
        <is>
          <t>Petr Sobol</t>
        </is>
      </c>
      <c r="F6" s="497" t="inlineStr"/>
      <c r="G6" s="497" t="inlineStr">
        <is>
          <t>Ostrava</t>
        </is>
      </c>
      <c r="H6" s="497" t="inlineStr">
        <is>
          <t>27.10.2026 10:44</t>
        </is>
      </c>
    </row>
    <row r="7" ht="18" customHeight="1">
      <c r="A7" s="497" t="inlineStr">
        <is>
          <t>Nová food zóna před Mustang Arénou. Imrvére mění gastronomii na vítkovickém hokeji</t>
        </is>
      </c>
      <c r="B7" s="498" t="inlineStr">
        <is>
          <t>https://www.patriotmagazin.cz/nova-food-zona-pred-mustang-arenou-imrvere-meni-gastronomii-na-vitkovickem-hokeji</t>
        </is>
      </c>
      <c r="C7" s="497" t="inlineStr">
        <is>
          <t>Tue, 27 Oct 2026 08:20:00 +0100</t>
        </is>
      </c>
      <c r="D7" s="497" t="inlineStr">
        <is>
          <t>Hokejovým Vítkovicím se v aktuálním ročníku zatím příliš nedaří. Z čeho ale mohou mít fanoušci radost, to je nová food zóna před Mustang Arénou, která je součástí každého domácího extraligového utkání.</t>
        </is>
      </c>
      <c r="E7" s="497" t="inlineStr">
        <is>
          <t>Petr Sobol</t>
        </is>
      </c>
      <c r="F7" s="497" t="inlineStr"/>
      <c r="G7" s="497" t="inlineStr">
        <is>
          <t>Ostrava</t>
        </is>
      </c>
      <c r="H7" s="497" t="inlineStr">
        <is>
          <t>27.10.2026 10:44</t>
        </is>
      </c>
    </row>
    <row r="8" ht="18" customHeight="1">
      <c r="A8" s="497" t="inlineStr">
        <is>
          <t>Víno, husí speciality i průvod. Do Ostravy v listopadu dorazí svatý Martin</t>
        </is>
      </c>
      <c r="B8" s="498" t="inlineStr">
        <is>
          <t>https://www.patriotmagazin.cz/vino-husi-speciality-i-pruvod-do-ostravy-v-listopadu-dorazi-svaty-martin</t>
        </is>
      </c>
      <c r="C8" s="497" t="inlineStr">
        <is>
          <t>Tue, 27 Oct 2026 08:28:00 +0100</t>
        </is>
      </c>
      <c r="D8" s="497" t="inlineStr">
        <is>
          <t>Centrum kultury a vzdělávání Moravská Ostrava (CKV) zve i letos na tradiční Slavnost svatého Martina. Uskuteční se 7. listopadu od 11 hodin ve Vile Hanse Ulricha na Sokolské třídě 26 a jejím okolí.</t>
        </is>
      </c>
      <c r="E8" s="497" t="inlineStr">
        <is>
          <t>Petr Sobol</t>
        </is>
      </c>
      <c r="F8" s="497" t="inlineStr"/>
      <c r="G8" s="497" t="inlineStr">
        <is>
          <t>Ostrava</t>
        </is>
      </c>
      <c r="H8" s="497" t="inlineStr">
        <is>
          <t>27.10.2026 10:44</t>
        </is>
      </c>
    </row>
    <row r="9" ht="18" customHeight="1">
      <c r="A9" s="497" t="inlineStr">
        <is>
          <t>V Ostravě začíná ME v curlingu, muži chtějí doma zaútočit na medaili</t>
        </is>
      </c>
      <c r="B9" s="498" t="inlineStr">
        <is>
          <t>https://www.patriotmagazin.cz/v-ostrave-zacina-me-v-curlingu-muzi-chteji-doma-zautocit-na-medaili</t>
        </is>
      </c>
      <c r="C9" s="497" t="inlineStr">
        <is>
          <t>Tue, 27 Oct 2026 09:11:00 +0100</t>
        </is>
      </c>
      <c r="D9" s="497" t="inlineStr">
        <is>
          <t>V Ostravě dnes startuje mistrovství Evropy v curlingu. Večer půjdou do akce české ženy, ve středu budou poprvé v akci i domácí muži, kteří chtějí zaútočit na medaili.</t>
        </is>
      </c>
      <c r="E9" s="497" t="inlineStr">
        <is>
          <t>Petr Sobol</t>
        </is>
      </c>
      <c r="F9" s="497" t="inlineStr"/>
      <c r="G9" s="497" t="inlineStr">
        <is>
          <t>Ostrava</t>
        </is>
      </c>
      <c r="H9" s="497" t="inlineStr">
        <is>
          <t>27.10.2026 10:44</t>
        </is>
      </c>
    </row>
    <row r="10" ht="18" customHeight="1">
      <c r="A10" s="497" t="inlineStr">
        <is>
          <t>Ostravskou univerzitu povede i nadále Petr Kopecký, rektorem je od roku 2023</t>
        </is>
      </c>
      <c r="B10" s="498" t="inlineStr">
        <is>
          <t>https://www.patriotmagazin.cz/ostravskou-univerzitu-povede-i-nadale-petr-kopecky-rektorem-je-od-roku-2023</t>
        </is>
      </c>
      <c r="C10" s="497" t="inlineStr">
        <is>
          <t>Tue, 27 Oct 2026 09:39:00 +0100</t>
        </is>
      </c>
      <c r="D10" s="497" t="inlineStr">
        <is>
          <t>Akademický senát Ostravské univerzity (OU) zvolil v pondělí rektorem na příští čtyři roky amerikanistu a literárního historika Petra Kopeckého, který tuto funkci už zastával v předchozím volebním období.</t>
        </is>
      </c>
      <c r="E10" s="497" t="inlineStr">
        <is>
          <t>Petr Sobol</t>
        </is>
      </c>
      <c r="F10" s="497" t="inlineStr"/>
      <c r="G10" s="497" t="inlineStr">
        <is>
          <t>Ostrava</t>
        </is>
      </c>
      <c r="H10" s="497" t="inlineStr">
        <is>
          <t>27.10.2026 10:44</t>
        </is>
      </c>
    </row>
    <row r="11" ht="18" customHeight="1">
      <c r="A11" s="491" t="inlineStr">
        <is>
          <t>Gabriela Pchálková a Kasea CZ. Příběh podnikatelky z Ostravy, která hledá zdravotní sestry na Filipínách</t>
        </is>
      </c>
      <c r="B11" s="492" t="inlineStr">
        <is>
          <t>https://www.patriotmagazin.cz/gabriela-pchalkova-a-kasea-cz-pribeh-podnikatelky-z-ostravy-ktera-hleda-zdravotni-sestry-na-filipinach</t>
        </is>
      </c>
      <c r="C11" s="491" t="inlineStr">
        <is>
          <t>Mon, 26 Oct 2026 08:20:00 +0100</t>
        </is>
      </c>
      <c r="D11" s="491" t="inlineStr">
        <is>
          <t>Gabriela Pchálková je majitelkou personální poradenské společnosti Kasea CZ, která má své zázemí v Ostravě. Odtud dnes firma řeší téma, které bude v příštích letech naléhavé pro celé české zdravotnictví: jak doplnit kvalifikovaný zdravotnický personál, když domácí pracovní trh dlouhodobě nestačí?! Odpověď našla na Filipínách.</t>
        </is>
      </c>
      <c r="E11" s="491" t="inlineStr">
        <is>
          <t>Petr Sobol</t>
        </is>
      </c>
      <c r="F11" s="491" t="inlineStr"/>
      <c r="G11" s="491" t="inlineStr">
        <is>
          <t>Ostrava</t>
        </is>
      </c>
      <c r="H11" s="491" t="inlineStr">
        <is>
          <t>26.10.2026 11:20</t>
        </is>
      </c>
    </row>
    <row r="12" ht="18" customHeight="1">
      <c r="A12" s="491" t="inlineStr">
        <is>
          <t>Do Ostravy se vrátí MS v parahokeji. Vstupenky jsou už v prodeji</t>
        </is>
      </c>
      <c r="B12" s="492" t="inlineStr">
        <is>
          <t>https://www.patriotmagazin.cz/do-ostravy-se-vrati-ms-v-parahokeji-vstupenky-jsou-uz-v-prodeji</t>
        </is>
      </c>
      <c r="C12" s="491" t="inlineStr">
        <is>
          <t>Mon, 26 Oct 2026 08:38:00 +0100</t>
        </is>
      </c>
      <c r="D12" s="491" t="inlineStr">
        <is>
          <t>Do ostravské Mustang Arény se 1. května 2027 vrátí světový šampionát parahokejistů. A fanoušci mají už od soboty možnost zajistit si ta nejlepší místa v aréně. Předprodej vstupenek běží a k dispozici jsou lístky na jednotlivá utkání i zvýhodněné dvouzápasové balíčky od 190 korun.</t>
        </is>
      </c>
      <c r="E12" s="491" t="inlineStr">
        <is>
          <t>Petr Sobol</t>
        </is>
      </c>
      <c r="F12" s="491" t="inlineStr"/>
      <c r="G12" s="491" t="inlineStr">
        <is>
          <t>Ostrava</t>
        </is>
      </c>
      <c r="H12" s="491" t="inlineStr">
        <is>
          <t>26.10.2026 11:20</t>
        </is>
      </c>
    </row>
    <row r="13" ht="18" customHeight="1">
      <c r="A13" s="491" t="inlineStr">
        <is>
          <t>Děti v Moravskoslezském kraji založí motýlí louky, v létě na ně vypustí motýly</t>
        </is>
      </c>
      <c r="B13" s="492" t="inlineStr">
        <is>
          <t>https://www.patriotmagazin.cz/deti-v-moravskoslezskem-kraji-zalozi-motyli-louky-v-lete-na-ne-vypusti-motyly</t>
        </is>
      </c>
      <c r="C13" s="491" t="inlineStr">
        <is>
          <t>Mon, 26 Oct 2026 08:50:00 +0100</t>
        </is>
      </c>
      <c r="D13" s="491" t="inlineStr">
        <is>
          <t>V Ostravě, Havířově, Třinci, Krnově, Bruntálu a Bohumíně začal nový environmentální, vzdělávací a mezigenerační projekt MotýLOVE. Jeho cílem je založit nejméně deset motýlích luk a příští rok v létě na ně vypustit alespoň 200 motýlů.</t>
        </is>
      </c>
      <c r="E13" s="491" t="inlineStr">
        <is>
          <t>Petr Sobol</t>
        </is>
      </c>
      <c r="F13" s="491" t="inlineStr"/>
      <c r="G13" s="491" t="inlineStr">
        <is>
          <t>Ostrava</t>
        </is>
      </c>
      <c r="H13" s="491" t="inlineStr">
        <is>
          <t>26.10.2026 11:20</t>
        </is>
      </c>
    </row>
    <row r="14" ht="18" customHeight="1">
      <c r="A14" s="491" t="inlineStr">
        <is>
          <t>Halloween v Ostravě: Kam s dětmi za strašidly a podzimní zábavou?</t>
        </is>
      </c>
      <c r="B14" s="492" t="inlineStr">
        <is>
          <t>https://www.patriotmagazin.cz/halloween-v-ostrave-kam-s-detmi-za-strasidly-a-podzimni-zabavou</t>
        </is>
      </c>
      <c r="C14" s="491" t="inlineStr">
        <is>
          <t>Sat, 24 Oct 2026 12:20:00 +0200</t>
        </is>
      </c>
      <c r="D14" s="491" t="inlineStr">
        <is>
          <t>Halloween se blíží a s ním přichází i spousta příležitostí, jak si užít podzimní dny s dětmi. V Ostravě se chystají strašidelné stezky, dýňové dílny I kouzelnická. Podívejte se, kam můžete během října vyrazit s celou rodinou.</t>
        </is>
      </c>
      <c r="E14" s="491" t="inlineStr">
        <is>
          <t>Nela Hochmanová</t>
        </is>
      </c>
      <c r="F14" s="491" t="inlineStr"/>
      <c r="G14" s="491" t="inlineStr">
        <is>
          <t>Ostrava</t>
        </is>
      </c>
      <c r="H14" s="491" t="inlineStr">
        <is>
          <t>25.10.2026 09:57</t>
        </is>
      </c>
    </row>
    <row r="15" ht="18" customHeight="1">
      <c r="A15" s="491" t="inlineStr">
        <is>
          <t>​Galavečer PATRIOT GURMÁN ovládlo A Café, nejlepší restaurací je opět Cattaleya</t>
        </is>
      </c>
      <c r="B15" s="492" t="inlineStr">
        <is>
          <t>https://www.patriotmagazin.cz/galavecer-patriot-gurman-ovladlo-a-cafe-nejlepsi-restauraci-je-opet-cattaleya</t>
        </is>
      </c>
      <c r="C15" s="491" t="inlineStr">
        <is>
          <t>Sat, 24 Oct 2026 14:27:00 +0200</t>
        </is>
      </c>
      <c r="D15" s="491" t="inlineStr">
        <is>
          <t>V pátek 23. října proběhl v ostravském Trojhalí slavností galavečer, který odhalil vítěze ankety PATRIOT GURMÁN 2026. Rozdáno bylo 24 cen v 18 kategoriích.</t>
        </is>
      </c>
      <c r="E15" s="491" t="inlineStr">
        <is>
          <t>Petr Sobol</t>
        </is>
      </c>
      <c r="F15" s="491" t="inlineStr"/>
      <c r="G15" s="491" t="inlineStr">
        <is>
          <t>Ostrava</t>
        </is>
      </c>
      <c r="H15" s="491" t="inlineStr">
        <is>
          <t>25.10.2026 09:57</t>
        </is>
      </c>
    </row>
    <row r="16" ht="18" customHeight="1">
      <c r="A16" s="491" t="inlineStr">
        <is>
          <t>Ostrava má první kavárnu pro nevidomé, zdobí ji socha bohyně Tyché</t>
        </is>
      </c>
      <c r="B16" s="492" t="inlineStr">
        <is>
          <t>https://www.patriotmagazin.cz/ostrava-ma-prvni-kavarnu-pro-nevidome-zdobi-ji-socha-bohyne-tyche</t>
        </is>
      </c>
      <c r="C16" s="491" t="inlineStr">
        <is>
          <t>Sun, 25 Oct 2026 00:00:00 +0200</t>
        </is>
      </c>
      <c r="D16" s="491" t="inlineStr">
        <is>
          <t>První, co vás po vstupu do Broadway Cafe Ostrava možná až zarazí, je nádherný, tmavým dřevem vykládaný interiér plný zrcadel, stylový nábytek, vitrážový lustr, a především točité dřevěné schodiště do prvního patra kavárny. Trochu jako v nějaké prvorepublikové kavárně, kterými se Ostrava před nějakými sty lety doslova pyšnila. U prvních schodů točitého schodiště vás vítá stylová socha bohyně Tyché, v řecké myologii bohyně šťastné náhody.</t>
        </is>
      </c>
      <c r="E16" s="491" t="inlineStr">
        <is>
          <t>Petr Broulík</t>
        </is>
      </c>
      <c r="F16" s="491" t="inlineStr"/>
      <c r="G16" s="491" t="inlineStr">
        <is>
          <t>Ostrava</t>
        </is>
      </c>
      <c r="H16" s="491" t="inlineStr">
        <is>
          <t>25.10.2026 09:57</t>
        </is>
      </c>
    </row>
    <row r="17" ht="18" customHeight="1">
      <c r="A17" s="491" t="inlineStr">
        <is>
          <t>ME v curlingu nabídne víc než jen sport. Fanoušky čeká i bohatá fanzóna</t>
        </is>
      </c>
      <c r="B17" s="492" t="inlineStr">
        <is>
          <t>https://www.patriotmagazin.cz/me-v-curlingu-nabidne-vic-nez-jen-sport-fanousky-ceka-i-bohata-fanzona</t>
        </is>
      </c>
      <c r="C17" s="491" t="inlineStr">
        <is>
          <t>Sun, 25 Oct 2026 00:00:00 +0200</t>
        </is>
      </c>
      <c r="D17" s="491" t="inlineStr">
        <is>
          <t>Mistrovství Evropy v curlingu v Ostravě nabídne od 27. října do 1. listopadu vedle špičkového sportu také pestrý doprovodný program. Návštěvníci RT Torax Areny se mohou těšit na sportovní výzvy, soutěže o ceny, autogramiády českých reprezentantů i aktivity pro celou rodinu.</t>
        </is>
      </c>
      <c r="E17" s="491" t="inlineStr">
        <is>
          <t>Petr Sobol</t>
        </is>
      </c>
      <c r="F17" s="491" t="inlineStr"/>
      <c r="G17" s="491" t="inlineStr">
        <is>
          <t>Ostrava</t>
        </is>
      </c>
      <c r="H17" s="491" t="inlineStr">
        <is>
          <t>25.10.2026 09:57</t>
        </is>
      </c>
    </row>
    <row r="18" ht="18" customHeight="1">
      <c r="A18" s="487" t="inlineStr">
        <is>
          <t>Rychlost dávají stavbám technologie, srdce lidé: ANTRACIT a HSF System jako hybná síla regionu</t>
        </is>
      </c>
      <c r="B18" s="488" t="inlineStr">
        <is>
          <t>https://www.patriotmagazin.cz/rychlost-davaji-stavbam-technologie-srdce-lide-antracit-a-hsf-system-jako-hybna-sila-regionu</t>
        </is>
      </c>
      <c r="C18" s="487" t="inlineStr">
        <is>
          <t>Sun, 25 Oct 2026 00:00:00 +0200</t>
        </is>
      </c>
      <c r="D18" s="487" t="inlineStr">
        <is>
          <t>Zastupují dvě různé oborové role, které se však v rámci investičního holdingu PURPOSIA Group přirozeně doplňují. Zuzana Bajgarová, CEO developerské skupiny ANTRACIT, vnáší do projektů vizi i cit pro rozvoj veřejného prostoru. Tomáš Kosa, místopředseda představenstva holdingu a CEO stavební skupiny HSF System, dodává stavitelství technickou preciznost a drive ve využívání moderních technologií včetně 3D tisku betonu.</t>
        </is>
      </c>
      <c r="E18" s="487" t="inlineStr">
        <is>
          <t>Jaroslav Baďura</t>
        </is>
      </c>
      <c r="F18" s="487" t="inlineStr"/>
      <c r="G18" s="487" t="inlineStr">
        <is>
          <t>Jiné</t>
        </is>
      </c>
      <c r="H18" s="487" t="inlineStr">
        <is>
          <t>25.10.2026 09:57</t>
        </is>
      </c>
    </row>
    <row r="19" ht="18" customHeight="1">
      <c r="A19" s="487" t="inlineStr">
        <is>
          <t>fAInova Michala Kubíčka: Na to už přece existuje appka</t>
        </is>
      </c>
      <c r="B19" s="488" t="inlineStr">
        <is>
          <t>https://www.patriotmagazin.cz/fainova-michala-kubicka-na-to-uz-prece-existuje-appka</t>
        </is>
      </c>
      <c r="C19" s="487" t="inlineStr">
        <is>
          <t>Sun, 25 Oct 2026 00:00:00 +0200</t>
        </is>
      </c>
      <c r="D19" s="487" t="inlineStr">
        <is>
          <t>V restauraci jsem si vyfotil oběd. Kolega naproti obrátil oči v sloup: „Ty seš fakt influencer.“ Jenže já to nefotil na Instagram. Mám sedavé zaměstnání, a tak jsem se objednal k odborníkům, aby mi s tím pomohli. Nutriční poradkyně mi poradila, že si mám zapisovat každý den, co sním. To prý jako první krok.</t>
        </is>
      </c>
      <c r="E19" s="487" t="inlineStr">
        <is>
          <t>Michal Kubíček</t>
        </is>
      </c>
      <c r="F19" s="487" t="inlineStr"/>
      <c r="G19" s="487" t="inlineStr">
        <is>
          <t>Jiné</t>
        </is>
      </c>
      <c r="H19" s="487" t="inlineStr">
        <is>
          <t>25.10.2026 09:57</t>
        </is>
      </c>
    </row>
    <row r="20" ht="18" customHeight="1">
      <c r="A20" s="491" t="inlineStr">
        <is>
          <t>FOTO: Přípravy vrcholí. Ostravská RT Torax Aréna se chystá na ME v curlingu</t>
        </is>
      </c>
      <c r="B20" s="492" t="inlineStr">
        <is>
          <t>https://www.patriotmagazin.cz/foto-pripravy-vrcholi-ostravska-rt-torax-arena-se-chysta-na-me-v-curlingu</t>
        </is>
      </c>
      <c r="C20" s="491" t="inlineStr">
        <is>
          <t>Sat, 24 Oct 2026 11:20:00 +0200</t>
        </is>
      </c>
      <c r="D20" s="491" t="inlineStr">
        <is>
          <t>V porubské RT Torax Areně vrcholí přípravy na mistrovství Evropy v curlingu, které začne v úterý 27. října od 19 hodin.</t>
        </is>
      </c>
      <c r="E20" s="491" t="inlineStr">
        <is>
          <t>Petr Sobol</t>
        </is>
      </c>
      <c r="F20" s="491" t="inlineStr"/>
      <c r="G20" s="491" t="inlineStr">
        <is>
          <t>Ostrava</t>
        </is>
      </c>
      <c r="H20" s="491" t="inlineStr">
        <is>
          <t>24.10.2026 09:39</t>
        </is>
      </c>
    </row>
    <row r="21" ht="18" customHeight="1">
      <c r="A21" s="491" t="inlineStr">
        <is>
          <t>Paláce hojnosti. Skvěle zásobené obchodní domy kultivovaly ostravské zákazníky</t>
        </is>
      </c>
      <c r="B21" s="492" t="inlineStr">
        <is>
          <t>https://www.patriotmagazin.cz/palace-hojnosti-skvele-zasobene-obchodni-domy-kultivovaly-ostravske-zakazniky</t>
        </is>
      </c>
      <c r="C21" s="491" t="inlineStr">
        <is>
          <t>Sat, 24 Oct 2026 11:30:00 +0200</t>
        </is>
      </c>
      <c r="D21" s="491" t="inlineStr">
        <is>
          <t>Možná si ještě vzpomínáte na dobu, kdy obchodní centra v Ostravě neexistovala a většina prodejen měla o víkendech zavřeno. V Moravské Ostravě kdysi fungovalo několik docela dobře zásobených obchodních domů. Nakupovali v nich obyvatelé centra města i lidé z okolních obcí. Některé maminky říkávaly, že jedou nakoupit „do Ostravy“ nebo „do města“. Takové výpravy bývaly malou událostí, podobnou výletu z venkova do blízkého města.</t>
        </is>
      </c>
      <c r="E21" s="491" t="inlineStr">
        <is>
          <t>Petr Broulík</t>
        </is>
      </c>
      <c r="F21" s="491" t="inlineStr"/>
      <c r="G21" s="491" t="inlineStr">
        <is>
          <t>Ostrava</t>
        </is>
      </c>
      <c r="H21" s="491" t="inlineStr">
        <is>
          <t>24.10.2026 09:39</t>
        </is>
      </c>
    </row>
    <row r="22">
      <c r="A22" s="491" t="inlineStr">
        <is>
          <t>Tip na výlet: Mezi bílými věžemi Jury, z Rzędkowic přes skalní hřeben na horu Zborów</t>
        </is>
      </c>
      <c r="B22" s="492" t="inlineStr">
        <is>
          <t>https://www.patriotmagazin.cz/tip-na-vylet-mezi-bilymi-vezemi-jury-z-rz-dkowic-pres-skalni-hreben-na-horu-zborow</t>
        </is>
      </c>
      <c r="C22" s="491" t="inlineStr">
        <is>
          <t>Sat, 24 Oct 2026 11:30:00 +0200</t>
        </is>
      </c>
      <c r="D22" s="491" t="inlineStr">
        <is>
          <t>Asi hodinu a tři čtvrtě jízdy autem z Ostravy se otevírá krajina, která připomíná spíš kulisy z fantasy filmu než rovinatou polskou vrchovinu. Krakovsko-čenstochovská jura je pás vápencových skal, hradních zřícenin a krasových jeskyní táhnoucí se od Krakova k Čenstochové, a její střední část mezi vesnicemi Rzędkowice a Podlesice patří k tomu nejhezčímu, co zde najdete.</t>
        </is>
      </c>
      <c r="E22" s="491" t="inlineStr">
        <is>
          <t>Tomáš Sliwka</t>
        </is>
      </c>
      <c r="F22" s="491" t="inlineStr"/>
      <c r="G22" s="491" t="inlineStr">
        <is>
          <t>Ostrava</t>
        </is>
      </c>
      <c r="H22" s="491" t="inlineStr">
        <is>
          <t>24.10.2026 09:39</t>
        </is>
      </c>
    </row>
    <row r="23">
      <c r="A23" s="487" t="inlineStr">
        <is>
          <t>Vaše prasátko: Recepturu máme vychytanou, aby maso chutnalo pokaždé skvěle a stejně</t>
        </is>
      </c>
      <c r="B23" s="488" t="inlineStr">
        <is>
          <t>https://www.patriotmagazin.cz/vase-prasatko-recepturu-mame-vychytanou-aby-maso-chutnalo-pokazde-skvele-a-stejne</t>
        </is>
      </c>
      <c r="C23" s="487" t="inlineStr">
        <is>
          <t>Sat, 24 Oct 2026 11:30:00 +0200</t>
        </is>
      </c>
      <c r="D23" s="487" t="inlineStr">
        <is>
          <t>Radim Svačina se v gastronomii pohybuje už dvacet let, posledních sedm let provozuje koncept Vaše prasátko.</t>
        </is>
      </c>
      <c r="E23" s="487" t="inlineStr">
        <is>
          <t>Klára Kohutová</t>
        </is>
      </c>
      <c r="F23" s="487" t="inlineStr"/>
      <c r="G23" s="487" t="inlineStr">
        <is>
          <t>Jiné</t>
        </is>
      </c>
      <c r="H23" s="487" t="inlineStr">
        <is>
          <t>24.10.2026 09:39</t>
        </is>
      </c>
    </row>
    <row r="24">
      <c r="A24" s="487" t="inlineStr">
        <is>
          <t>Skvělé gastro, krampusové i pyro show. Nová Osmička ožije Festivalem ohně</t>
        </is>
      </c>
      <c r="B24" s="488" t="inlineStr">
        <is>
          <t>https://www.patriotmagazin.cz/skvele-gastro-krampusove-i-pyro-show-nova-osmicka-ozije-festivalem-ohne</t>
        </is>
      </c>
      <c r="C24" s="487" t="inlineStr">
        <is>
          <t>Fri, 23 Oct 2026 08:20:00 +0200</t>
        </is>
      </c>
      <c r="D24" s="487" t="inlineStr">
        <is>
          <t>Nová Osmička ve Frýdku-Místku už sice „ulehla“ k zimnímu spánku, v listopadu se ale na jeden den znovu otevře. Chystá se premiérový ročník Festivalu ohně.</t>
        </is>
      </c>
      <c r="E24" s="487" t="inlineStr">
        <is>
          <t>Petr Sobol</t>
        </is>
      </c>
      <c r="F24" s="487" t="inlineStr"/>
      <c r="G24" s="487" t="inlineStr">
        <is>
          <t>Jiné</t>
        </is>
      </c>
      <c r="H24" s="487" t="inlineStr">
        <is>
          <t>23.10.2026 10:17</t>
        </is>
      </c>
    </row>
    <row r="25">
      <c r="A25" s="487" t="inlineStr">
        <is>
          <t>Investování Lukáše Kubíka. Kolik majetku potřebujete, abyste byli v důchodu finančně nezávislí?</t>
        </is>
      </c>
      <c r="B25" s="488" t="inlineStr">
        <is>
          <t>https://www.patriotmagazin.cz/investovani-lukase-kubika-kolik-majetku-potrebujete-abyste-byli-v-duchodu-financne-nezavisli</t>
        </is>
      </c>
      <c r="C25" s="487" t="inlineStr">
        <is>
          <t>Fri, 23 Oct 2026 08:32:00 +0200</t>
        </is>
      </c>
      <c r="D25" s="487" t="inlineStr">
        <is>
          <t>„Chtěl bych být jednou finančně nezávislý.“ Tuhle větu jsem slyšel snad tisíckrát. Většina lidí tím myslí klid. Chtějí mít jistotu, že ve vyšším věku nebudou odkázáni pouze na státní důchod, na pomoc dětí, nebo na to, zda jim zdraví dovolí dál pracovat.</t>
        </is>
      </c>
      <c r="E25" s="487" t="inlineStr">
        <is>
          <t>Lukáš Kubík</t>
        </is>
      </c>
      <c r="F25" s="487" t="inlineStr"/>
      <c r="G25" s="487" t="inlineStr">
        <is>
          <t>Jiné</t>
        </is>
      </c>
      <c r="H25" s="487" t="inlineStr">
        <is>
          <t>23.10.2026 10:17</t>
        </is>
      </c>
    </row>
    <row r="26">
      <c r="A26" s="491" t="inlineStr">
        <is>
          <t>Cihelní ožívá. Z přehlížené ostravské ulice se stává nová adresa pro bydlení i investice</t>
        </is>
      </c>
      <c r="B26" s="492" t="inlineStr">
        <is>
          <t>https://www.patriotmagazin.cz/cihelni-oziva-z-prehlizene-ostravske-ulice-se-stava-nova-adresa-pro-bydleni-i-investice</t>
        </is>
      </c>
      <c r="C26" s="491" t="inlineStr">
        <is>
          <t>Fri, 23 Oct 2026 08:54:00 +0200</t>
        </is>
      </c>
      <c r="D26" s="491" t="inlineStr">
        <is>
          <t>Ulice Cihelní, po léta vnímaná spíš jako periferní část širšího centra Ostravy, se pomalu, ale jistě mění v novou rezidenční lokalitu města. Zásluhu na tom má developerský projekt Nová Cihelní od investiční skupiny Maverick, který počítá celkem s přibližně 280 byty a investicemi přesahujícími miliardu korun.</t>
        </is>
      </c>
      <c r="E26" s="491" t="inlineStr">
        <is>
          <t>Admin PATRIOT</t>
        </is>
      </c>
      <c r="F26" s="491" t="inlineStr"/>
      <c r="G26" s="491" t="inlineStr">
        <is>
          <t>Ostrava</t>
        </is>
      </c>
      <c r="H26" s="491" t="inlineStr">
        <is>
          <t>23.10.2026 10:17</t>
        </is>
      </c>
    </row>
    <row r="27">
      <c r="A27" s="491" t="inlineStr">
        <is>
          <t>Epopej v Gongu! Unikátní projekt propojí nový cirkus, symfonickou hudbu a folklor</t>
        </is>
      </c>
      <c r="B27" s="492" t="inlineStr">
        <is>
          <t>https://www.patriotmagazin.cz/epopej-v-gongu-unikatni-projekt-propoji-novy-cirkus-symfonickou-hudbu-a-folklor</t>
        </is>
      </c>
      <c r="C27" s="491" t="inlineStr">
        <is>
          <t>Fri, 23 Oct 2026 08:58:00 +0200</t>
        </is>
      </c>
      <c r="D27" s="491" t="inlineStr">
        <is>
          <t>Janáčkova filharmonie Ostrava a BoCirk Company uvedou 3. a 4. prosince v ostravském Gongu projekt Epopej: Vzdušná symfonie. Představení inspirované Slovanskou epopejí Alfonse Muchy propojí živou symfonickou hudbu pod taktovkou šéfdirigenta Daniela Raiskina s akrobacií, tancem, divadlem a velkoformátovými projekcemi.</t>
        </is>
      </c>
      <c r="E27" s="491" t="inlineStr">
        <is>
          <t>Petr Sobol</t>
        </is>
      </c>
      <c r="F27" s="491" t="inlineStr"/>
      <c r="G27" s="491" t="inlineStr">
        <is>
          <t>Ostrava</t>
        </is>
      </c>
      <c r="H27" s="491" t="inlineStr">
        <is>
          <t>23.10.2026 10:17</t>
        </is>
      </c>
    </row>
    <row r="28">
      <c r="A28" s="491" t="inlineStr">
        <is>
          <t>Finále Prison Island ovládl tým z Ostravy, míří na mistrovství světa do Nizozemska</t>
        </is>
      </c>
      <c r="B28" s="492" t="inlineStr">
        <is>
          <t>https://www.patriotmagazin.cz/ostravsky-tym-ovladl-domaci-finale-prison-island-miri-na-mistrovstvi-sveta-do-nizozemska</t>
        </is>
      </c>
      <c r="C28" s="491" t="inlineStr">
        <is>
          <t>Fri, 23 Oct 2026 10:20:00 +0200</t>
        </is>
      </c>
      <c r="D28" s="491" t="inlineStr">
        <is>
          <t>Ostravský Prison Island zažil výjimečnou událost. Odehrálo se v něm mistrovství republiky, z nějž si dva týmy zajistily vstupenky na světový šampionát v Nizozemsku. Do země tulipánů pojede bojovat s absolutní elitou i tým z Ostravy.</t>
        </is>
      </c>
      <c r="E28" s="491" t="inlineStr">
        <is>
          <t>Petr Sobol</t>
        </is>
      </c>
      <c r="F28" s="491" t="inlineStr"/>
      <c r="G28" s="491" t="inlineStr">
        <is>
          <t>Ostrava</t>
        </is>
      </c>
      <c r="H28" s="491" t="inlineStr">
        <is>
          <t>23.10.2026 10:17</t>
        </is>
      </c>
    </row>
    <row r="29">
      <c r="A29" s="491" t="inlineStr">
        <is>
          <t>Klavírista Pavel Szabo přichází s novinkou Old Light. Sedm skladeb nahrál za jediný den v Ostravě</t>
        </is>
      </c>
      <c r="B29" s="492" t="inlineStr">
        <is>
          <t>https://www.patriotmagazin.cz/klavirista-pavel-szabo-prichazi-s-novinkou-old-light-sedm-skladeb-nahral-za-jediny-den-v-ostrave</t>
        </is>
      </c>
      <c r="C29" s="491" t="inlineStr">
        <is>
          <t>Fri, 23 Oct 2026 10:33:00 +0200</t>
        </is>
      </c>
      <c r="D29" s="491" t="inlineStr">
        <is>
          <t>Po loňském úspěšném debutu Magical Life se ostravský skladatel a klavírista Pavel Szabo opět hlásí o slovo. V pátek 23. října vydává speciální digitální EP s názvem Old Light. Sedm klavírních skladeb, které odrážejí proměny dnešního světa i lidské nitro, natočil během jediného srpnového dne ve studiu Českého rozhlasu Ostrava.</t>
        </is>
      </c>
      <c r="E29" s="491" t="inlineStr">
        <is>
          <t>Adéla Bocková</t>
        </is>
      </c>
      <c r="F29" s="491" t="inlineStr"/>
      <c r="G29" s="491" t="inlineStr">
        <is>
          <t>Ostrava</t>
        </is>
      </c>
      <c r="H29" s="491" t="inlineStr">
        <is>
          <t>23.10.2026 10:17</t>
        </is>
      </c>
    </row>
    <row r="30">
      <c r="A30" s="487" t="inlineStr">
        <is>
          <t>​Tipy na víkend: Africké trhy, skvělé divadelní premiéry, víno v Čeladné i světelný park</t>
        </is>
      </c>
      <c r="B30" s="488" t="inlineStr">
        <is>
          <t>https://www.patriotmagazin.cz/tipy-na-vikend-africke-trhy-skvele-divadelni-premiery-vino-v-celadne-i-svetelny-park</t>
        </is>
      </c>
      <c r="C30" s="487" t="inlineStr">
        <is>
          <t>Fri, 23 Oct 2026 10:41:00 +0200</t>
        </is>
      </c>
      <c r="D30" s="487" t="inlineStr">
        <is>
          <t>Víkend od 23. do 25. října nabídne v Ostravě a okolí pestrou směs zážitků. Vyrazit můžete za kouzelnými světelnými instalacemi v Dolních Vítkovicích, na divadelní premiéry, za sklenkou dobrého vína na Čeladnou nebo na exotické trhy plné tropického ovoce. V Příboře se navíc chystá festival Maglajs, který potěší děti i dospělé. Vyberte si, co vás láká, a užijte si podzimní víkend naplno!</t>
        </is>
      </c>
      <c r="E30" s="487" t="inlineStr">
        <is>
          <t>Olesya Hnatyuk</t>
        </is>
      </c>
      <c r="F30" s="487" t="inlineStr"/>
      <c r="G30" s="487" t="inlineStr">
        <is>
          <t>Jiné</t>
        </is>
      </c>
      <c r="H30" s="487" t="inlineStr">
        <is>
          <t>23.10.2026 10:17</t>
        </is>
      </c>
    </row>
    <row r="31">
      <c r="A31" s="487" t="inlineStr">
        <is>
          <t>Velká rána a bylo po všem. Sedmdesátimetrová věž Dolu ČSA šla k zemi</t>
        </is>
      </c>
      <c r="B31" s="488" t="inlineStr">
        <is>
          <t>https://www.patriotmagazin.cz/velka-rana-a-bylo-po-vsem-vysoka-bez-dolu-csa-sla-k-zemi</t>
        </is>
      </c>
      <c r="C31" s="487" t="inlineStr">
        <is>
          <t>Wed, 21 Oct 2026 15:38:00 +0200</t>
        </is>
      </c>
      <c r="D31" s="487" t="inlineStr">
        <is>
          <t>Další symbol hornictví padl. V Karviné dnes došlo k odstřelu téměř sedmdesátimetrové skipové věže bývalého Dolu ČSA.</t>
        </is>
      </c>
      <c r="E31" s="487" t="inlineStr">
        <is>
          <t>Petr Sobol</t>
        </is>
      </c>
      <c r="F31" s="487" t="inlineStr"/>
      <c r="G31" s="487" t="inlineStr">
        <is>
          <t>Jiné</t>
        </is>
      </c>
      <c r="H31" s="487" t="inlineStr">
        <is>
          <t>22.10.2026 10:21</t>
        </is>
      </c>
    </row>
    <row r="32">
      <c r="A32" s="491" t="inlineStr">
        <is>
          <t>Čeští curleři chtějí na ME v Ostravě zaskočit favority. Věří v pomoc publika</t>
        </is>
      </c>
      <c r="B32" s="492" t="inlineStr">
        <is>
          <t>https://www.patriotmagazin.cz/cesti-curleri-chteji-na-me-v-ostrave-zaskocit-favority-veri-v-pomoc-publika</t>
        </is>
      </c>
      <c r="C32" s="491" t="inlineStr">
        <is>
          <t>Thu, 22 Oct 2026 08:00:00 +0200</t>
        </is>
      </c>
      <c r="D32" s="491" t="inlineStr">
        <is>
          <t>Už příští úterý vypukne v Ostravě mistrovství Evropy v curlingu. Čeští muži do turnaje vstoupí o den později.</t>
        </is>
      </c>
      <c r="E32" s="491" t="inlineStr">
        <is>
          <t>Petr Sobol</t>
        </is>
      </c>
      <c r="F32" s="491" t="inlineStr"/>
      <c r="G32" s="491" t="inlineStr">
        <is>
          <t>Ostrava</t>
        </is>
      </c>
      <c r="H32" s="491" t="inlineStr">
        <is>
          <t>22.10.2026 10:21</t>
        </is>
      </c>
    </row>
    <row r="33">
      <c r="A33" s="487" t="inlineStr">
        <is>
          <t>V Tiché je nová přehrada, přispěl na ni i kraj</t>
        </is>
      </c>
      <c r="B33" s="488" t="inlineStr">
        <is>
          <t>https://www.patriotmagazin.cz/v-tiche-je-nova-prehrada-prispel-na-ni-i-kraj</t>
        </is>
      </c>
      <c r="C33" s="487" t="inlineStr">
        <is>
          <t>Thu, 22 Oct 2026 08:20:00 +0200</t>
        </is>
      </c>
      <c r="D33" s="487" t="inlineStr">
        <is>
          <t>Obec Tichá vybudovala poblíž fotbalového hřiště vodní nádrž Polachy. Tato přehrada na levostranném přítoku Tichávky je ochranou před povodní i zásobníkem vody.</t>
        </is>
      </c>
      <c r="E33" s="487" t="inlineStr">
        <is>
          <t>Petr Sobol</t>
        </is>
      </c>
      <c r="F33" s="487" t="inlineStr"/>
      <c r="G33" s="487" t="inlineStr">
        <is>
          <t>Jiné</t>
        </is>
      </c>
      <c r="H33" s="487" t="inlineStr">
        <is>
          <t>22.10.2026 10:21</t>
        </is>
      </c>
    </row>
    <row r="34">
      <c r="A34" s="487" t="inlineStr">
        <is>
          <t>Premiéra hořké komedie, NDM uvede Felliniho Zkoušku orchestru</t>
        </is>
      </c>
      <c r="B34" s="488" t="inlineStr">
        <is>
          <t>https://www.patriotmagazin.cz/premiera-horke-komedie-ndm-uvede-felliniho-zkousku-orchestru</t>
        </is>
      </c>
      <c r="C34" s="487" t="inlineStr">
        <is>
          <t>Thu, 22 Oct 2026 08:23:00 +0200</t>
        </is>
      </c>
      <c r="D34" s="487" t="inlineStr">
        <is>
          <t>Činohra Národního divadla moravskoslezského přivádí ve 108. sezoně na jeviště díla dvou slavných filmařů: Felliniho Zkoušku orchestru a komedii Kdo je tady ředitel? od Larse von Triera.</t>
        </is>
      </c>
      <c r="E34" s="487" t="inlineStr">
        <is>
          <t>Petr Sobol</t>
        </is>
      </c>
      <c r="F34" s="487" t="inlineStr"/>
      <c r="G34" s="487" t="inlineStr">
        <is>
          <t>Jiné</t>
        </is>
      </c>
      <c r="H34" s="487" t="inlineStr">
        <is>
          <t>22.10.2026 10:21</t>
        </is>
      </c>
    </row>
    <row r="35">
      <c r="A35" s="487" t="inlineStr">
        <is>
          <t>Co se na podzim děje s vlasy a pletí? Natalie Witová radí, proč někdy pomůže dělat méně</t>
        </is>
      </c>
      <c r="B35" s="488" t="inlineStr">
        <is>
          <t>https://www.patriotmagazin.cz/co-se-na-podzim-deje-s-vlasy-a-pleti-natalie-witova-radi-proc-nekdy-pomuze-delat-mene</t>
        </is>
      </c>
      <c r="C35" s="487" t="inlineStr">
        <is>
          <t>Thu, 22 Oct 2026 08:34:00 +0200</t>
        </is>
      </c>
      <c r="D35" s="487" t="inlineStr">
        <is>
          <t>Vlhkost, změny teplot a léto, které na nás ještě chvíli zůstává. Podzim dokáže během pár týdnů změnit způsob, jakým vypadají naše vlasy i pleť. A možná právě teď není čas přidávat další a další produkty, ale zjistit, co skutečně potřebujeme.</t>
        </is>
      </c>
      <c r="E35" s="487" t="inlineStr">
        <is>
          <t>Natalie Witová</t>
        </is>
      </c>
      <c r="F35" s="487" t="inlineStr"/>
      <c r="G35" s="487" t="inlineStr">
        <is>
          <t>Jiné</t>
        </is>
      </c>
      <c r="H35" s="487" t="inlineStr">
        <is>
          <t>22.10.2026 10:21</t>
        </is>
      </c>
    </row>
    <row r="36">
      <c r="A36" s="491" t="inlineStr">
        <is>
          <t>Velocipedisté z Hrabové. Nadšenci z Ostravy navazují na odkaz průkopníků cyklistiky</t>
        </is>
      </c>
      <c r="B36" s="492" t="inlineStr">
        <is>
          <t>https://www.patriotmagazin.cz/velocipediste-z-hrabove-nadsenci-z-ostravy-navazuji-na-odkaz-prukopniku-cyklistiky</t>
        </is>
      </c>
      <c r="C36" s="491" t="inlineStr">
        <is>
          <t>Thu, 22 Oct 2026 08:41:00 +0200</t>
        </is>
      </c>
      <c r="D36" s="491" t="inlineStr">
        <is>
          <t>Máte doma jízdní kolo? Běžné s přehazovačkou nebo elektrické? Jezdíte na něm nebo na horském kole? Pak jste člověk, který holduje jízdním kolům a využívá je při jízdě do práce nebo na výlety. V naší republice však žijí nadšenci, kteří jezdí na kolech historických, konkrétně na velocipedech.​</t>
        </is>
      </c>
      <c r="E36" s="491" t="inlineStr">
        <is>
          <t>Petr Broulík</t>
        </is>
      </c>
      <c r="F36" s="491" t="inlineStr"/>
      <c r="G36" s="491" t="inlineStr">
        <is>
          <t>Ostrava</t>
        </is>
      </c>
      <c r="H36" s="491" t="inlineStr">
        <is>
          <t>22.10.2026 10:21</t>
        </is>
      </c>
    </row>
    <row r="37">
      <c r="A37" s="491" t="inlineStr">
        <is>
          <t>Ostrava má nové vedení. ANO podepsalo koaliční smlouvu se Starosty a Ostravakem</t>
        </is>
      </c>
      <c r="B37" s="492" t="inlineStr">
        <is>
          <t>https://www.patriotmagazin.cz/ostrava-ma-nove-vedeni-koalicni-smlouvu-podepsalo-ano-se-starosty-a-ostravakem</t>
        </is>
      </c>
      <c r="C37" s="491" t="inlineStr">
        <is>
          <t>Thu, 22 Oct 2026 10:02:00 +0200</t>
        </is>
      </c>
      <c r="D37" s="491" t="inlineStr">
        <is>
          <t>Zástupci vítězného hnutí ANO, Starostů pro Ostravu a hnutí Ostravak ve čtvrtek ráno oficiálně podepsali koaliční smlouvu. Do čela Ostravy usedne jednatřicetiletý Richard Vereš z hnutí ANO, který se stane nejmladším primátorem v historii města.</t>
        </is>
      </c>
      <c r="E37" s="491" t="inlineStr">
        <is>
          <t>Adéla Bocková</t>
        </is>
      </c>
      <c r="F37" s="491" t="inlineStr"/>
      <c r="G37" s="491" t="inlineStr">
        <is>
          <t>Ostrava</t>
        </is>
      </c>
      <c r="H37" s="491" t="inlineStr">
        <is>
          <t>22.10.2026 10:21</t>
        </is>
      </c>
    </row>
    <row r="38">
      <c r="A38" s="491" t="inlineStr">
        <is>
          <t>Ostrava hostí Mistrovství Evropy v curlingu! Co vše nevíte o tomto sportu?</t>
        </is>
      </c>
      <c r="B38" s="492" t="inlineStr">
        <is>
          <t>https://www.patriotmagazin.cz/ostrava-hosti-mistrovstvi-evropy-v-curlingu-co-vse-nevite-o-tomto-sportu</t>
        </is>
      </c>
      <c r="C38" s="491" t="inlineStr">
        <is>
          <t>Tue, 20 Oct 2026 16:30:00 +0200</t>
        </is>
      </c>
      <c r="D38" s="491" t="inlineStr">
        <is>
          <t>Ostrava, přesněji RT Torax Aréna, hostí ve dnech 27. října až 1. listopadu Mistrovství Evropy v curlingu. Co Ostravu čeká?</t>
        </is>
      </c>
      <c r="E38" s="491" t="inlineStr">
        <is>
          <t>Václav Menšík</t>
        </is>
      </c>
      <c r="F38" s="491" t="inlineStr"/>
      <c r="G38" s="491" t="inlineStr">
        <is>
          <t>Ostrava</t>
        </is>
      </c>
      <c r="H38" s="491" t="inlineStr">
        <is>
          <t>21.10.2026 10:23</t>
        </is>
      </c>
    </row>
    <row r="39">
      <c r="A39" s="491" t="inlineStr">
        <is>
          <t>Vyhlídková věž Nové radnice bude několik měsíců zavřená, chystá se rekonstrukce infocentra</t>
        </is>
      </c>
      <c r="B39" s="492" t="inlineStr">
        <is>
          <t>https://www.patriotmagazin.cz/vyhlidkova-vez-nove-radnice-bude-nekolik-mesicu-zavrena-chysta-se-rekonstrukce-infocentra</t>
        </is>
      </c>
      <c r="C39" s="491" t="inlineStr">
        <is>
          <t>Wed, 21 Oct 2026 00:00:00 +0200</t>
        </is>
      </c>
      <c r="D39" s="491" t="inlineStr">
        <is>
          <t>Turistické informační centrum OSTRAVAINFO!!! – Věž v budově Nové radnice na Prokešově náměstí čeká rozsáhlá modernizace. Rekonstrukce za osm milionů korun začne v pondělí 2. listopadu a přinese větší návštěvnické prostory, nový interiér, moderní technologie i komfortnější zázemí.</t>
        </is>
      </c>
      <c r="E39" s="491" t="inlineStr">
        <is>
          <t>Petr Sobol</t>
        </is>
      </c>
      <c r="F39" s="491" t="inlineStr"/>
      <c r="G39" s="491" t="inlineStr">
        <is>
          <t>Ostrava</t>
        </is>
      </c>
      <c r="H39" s="491" t="inlineStr">
        <is>
          <t>21.10.2026 10:23</t>
        </is>
      </c>
    </row>
    <row r="40">
      <c r="A40" s="491" t="inlineStr">
        <is>
          <t>Ostravská zoo přišla o medvěda Jirku, musela ho utratit</t>
        </is>
      </c>
      <c r="B40" s="492" t="inlineStr">
        <is>
          <t>https://www.patriotmagazin.cz/ostravska-zoo-prisla-o-medveda-jirku-musela-ho-utratit</t>
        </is>
      </c>
      <c r="C40" s="491" t="inlineStr">
        <is>
          <t>Wed, 21 Oct 2026 00:00:00 +0200</t>
        </is>
      </c>
      <c r="D40" s="491" t="inlineStr">
        <is>
          <t>V Zoo Ostrava musel být utracen samec medvěda ušatého. Jeho zdravotní stav se totiž prudce zhoršil.</t>
        </is>
      </c>
      <c r="E40" s="491" t="inlineStr">
        <is>
          <t>Petr Sobol</t>
        </is>
      </c>
      <c r="F40" s="491" t="inlineStr"/>
      <c r="G40" s="491" t="inlineStr">
        <is>
          <t>Ostrava</t>
        </is>
      </c>
      <c r="H40" s="491" t="inlineStr">
        <is>
          <t>21.10.2026 10:23</t>
        </is>
      </c>
    </row>
    <row r="41">
      <c r="A41" s="491" t="inlineStr">
        <is>
          <t>Do ostravské Papilonie dorazily strašilky, k vidění jsou do konce října</t>
        </is>
      </c>
      <c r="B41" s="492" t="inlineStr">
        <is>
          <t>https://www.patriotmagazin.cz/do-ostravske-papilonie-dorazily-strasilky-k-videni-budou-do-konce-rijna</t>
        </is>
      </c>
      <c r="C41" s="491" t="inlineStr">
        <is>
          <t>Wed, 21 Oct 2026 00:00:00 +0200</t>
        </is>
      </c>
      <c r="D41" s="491" t="inlineStr">
        <is>
          <t>Návštěvníci motýlího domu v Ostravě mají v těchto dnech jedinečnou příležitost. Pestrou expozici motýlů doplnilo také několik druhů strašilek.</t>
        </is>
      </c>
      <c r="E41" s="491" t="inlineStr">
        <is>
          <t>Petr Sobol</t>
        </is>
      </c>
      <c r="F41" s="491" t="inlineStr"/>
      <c r="G41" s="491" t="inlineStr">
        <is>
          <t>Ostrava</t>
        </is>
      </c>
      <c r="H41" s="491" t="inlineStr">
        <is>
          <t>21.10.2026 10:23</t>
        </is>
      </c>
    </row>
    <row r="42">
      <c r="A42" s="491" t="inlineStr">
        <is>
          <t>Fajna Filda: Mikrocertifikát může být malý krok k velké profesní změně</t>
        </is>
      </c>
      <c r="B42" s="492" t="inlineStr">
        <is>
          <t>https://www.patriotmagazin.cz/fajna-filda-mikrocertifikat-muze-byt-maly-krok-k-velke-profesni-zmene</t>
        </is>
      </c>
      <c r="C42" s="491" t="inlineStr">
        <is>
          <t>Wed, 21 Oct 2026 00:04:00 +0200</t>
        </is>
      </c>
      <c r="D42" s="491" t="inlineStr">
        <is>
          <t>Jedna škola na celý profesní život už dnes často nestačí. Trh práce se rychle mění a spolu s ním i dovednosti, které zaměstnavatelé hledají. Filozofická fakulta Ostravské univerzity proto propojuje humanitní vzdělání s praxí a nabízí studujícím možnost získat také mikrocertifikáty.</t>
        </is>
      </c>
      <c r="E42" s="491" t="inlineStr">
        <is>
          <t>Irma Kaňová</t>
        </is>
      </c>
      <c r="F42" s="491" t="inlineStr"/>
      <c r="G42" s="491" t="inlineStr">
        <is>
          <t>Ostrava</t>
        </is>
      </c>
      <c r="H42" s="491" t="inlineStr">
        <is>
          <t>21.10.2026 10:23</t>
        </is>
      </c>
    </row>
    <row r="43">
      <c r="A43" s="491" t="inlineStr">
        <is>
          <t>Meet – Středoškolská: Nové místo pro život v Ostravě</t>
        </is>
      </c>
      <c r="B43" s="492" t="inlineStr">
        <is>
          <t>https://www.patriotmagazin.cz/meet-stredoskolska-nove-misto-pro-zivot-v-ostrave</t>
        </is>
      </c>
      <c r="C43" s="491" t="inlineStr">
        <is>
          <t>Wed, 21 Oct 2026 06:30:00 +0200</t>
        </is>
      </c>
      <c r="D43" s="491" t="inlineStr">
        <is>
          <t>Více než 300 nových bytů, zeleň, kvalitní veřejný prostor a místa pro setkávání. V Ostravě-Jihu vzniká Meet – Středoškolská, nový projekt společnosti Linkcity, který chce do Zábřehu přinést současné městské bydlení a zároveň přirozeně navázat na život stávající čtvrti. První etapa výstavby má odstartovat již v příštím roce.</t>
        </is>
      </c>
      <c r="E43" s="491" t="inlineStr">
        <is>
          <t>Admin PATRIOT</t>
        </is>
      </c>
      <c r="F43" s="491" t="inlineStr"/>
      <c r="G43" s="491" t="inlineStr">
        <is>
          <t>Ostrava</t>
        </is>
      </c>
      <c r="H43" s="491" t="inlineStr">
        <is>
          <t>21.10.2026 10:23</t>
        </is>
      </c>
    </row>
    <row r="44">
      <c r="A44" s="487" t="inlineStr">
        <is>
          <t>Hyundai chrání tetřeva v Beskydech, spouští projekt Hyundai Nature Nest</t>
        </is>
      </c>
      <c r="B44" s="488" t="inlineStr">
        <is>
          <t>https://www.patriotmagazin.cz/hyundai-chrani-tetreva-v-beskydech-spousti-projekt-hyundai-nature-nest</t>
        </is>
      </c>
      <c r="C44" s="487" t="inlineStr">
        <is>
          <t>Mon, 19 Oct 2026 13:01:00 +0200</t>
        </is>
      </c>
      <c r="D44" s="487" t="inlineStr">
        <is>
          <t>Společnost Hyundai Motor Manufacturing Czech (HMMC) se zapojuje do nového projektu Hyundai Nature Nest, přičemž nošovický závod byl vybrán ke koordinaci jeho pilotního projektu v České republice.</t>
        </is>
      </c>
      <c r="E44" s="487" t="inlineStr">
        <is>
          <t>Petr Sobol</t>
        </is>
      </c>
      <c r="F44" s="487" t="inlineStr"/>
      <c r="G44" s="487" t="inlineStr">
        <is>
          <t>Jiné</t>
        </is>
      </c>
      <c r="H44" s="487" t="inlineStr">
        <is>
          <t>20.10.2026 10:14</t>
        </is>
      </c>
    </row>
    <row r="45">
      <c r="A45" s="491" t="inlineStr">
        <is>
          <t>Nová tramvajová trať v Porubě se má začít stavět v roce 2028, vznikne na ní šest zastávek</t>
        </is>
      </c>
      <c r="B45" s="492" t="inlineStr">
        <is>
          <t>https://www.patriotmagazin.cz/nova-tramvajova-trat-v-porube-se-ma-zacit-stavet-v-roce-2028-vznikne-na-ni-sest-zastavek</t>
        </is>
      </c>
      <c r="C45" s="491" t="inlineStr">
        <is>
          <t>Mon, 19 Oct 2026 13:44:00 +0200</t>
        </is>
      </c>
      <c r="D45" s="491" t="inlineStr">
        <is>
          <t>Projektovou dokumentaci dostavby tramvajové tratě v Porubě připraví pro Dopravní podnik Ostrava (DPO) vítězné sdružení společností AFRY CZ, AFRY Slovakia a Dopravní projektování. Hodnota zakázky činí 97 247 108 korun bez DPH. Nabídka vítězného sdružení byla o 52 668 892 korun nižší než nabídka druhého v pořadí.</t>
        </is>
      </c>
      <c r="E45" s="491" t="inlineStr">
        <is>
          <t>Petr Sobol</t>
        </is>
      </c>
      <c r="F45" s="491" t="inlineStr"/>
      <c r="G45" s="491" t="inlineStr">
        <is>
          <t>Ostrava</t>
        </is>
      </c>
      <c r="H45" s="491" t="inlineStr">
        <is>
          <t>20.10.2026 10:14</t>
        </is>
      </c>
    </row>
    <row r="46">
      <c r="A46" s="491" t="inlineStr">
        <is>
          <t>Řetězec MR D.I.Y vtrhl do České republiky, první prodejnu otevírá v Ostravě</t>
        </is>
      </c>
      <c r="B46" s="492" t="inlineStr">
        <is>
          <t>https://www.patriotmagazin.cz/retezec-mr-d-i-y-vtrhl-do-ceske-republiky-prvni-prodejnu-otevira-v-ostrave</t>
        </is>
      </c>
      <c r="C46" s="491" t="inlineStr">
        <is>
          <t>Mon, 19 Oct 2026 23:24:00 +0200</t>
        </is>
      </c>
      <c r="D46" s="491" t="inlineStr">
        <is>
          <t>Mezinárodní maloobchodní řetězec MR D.I.Y, který nabízí tisíce produktů pro každodenní potřebu, otevírá svou první prodejnu v České republice. Návštěvníci ji najdou v prvním patře ostravského obchodního centra Forum Nová Karolina.</t>
        </is>
      </c>
      <c r="E46" s="491" t="inlineStr">
        <is>
          <t>Petr Sobol</t>
        </is>
      </c>
      <c r="F46" s="491" t="inlineStr"/>
      <c r="G46" s="491" t="inlineStr">
        <is>
          <t>Ostrava</t>
        </is>
      </c>
      <c r="H46" s="491" t="inlineStr">
        <is>
          <t>20.10.2026 10:14</t>
        </is>
      </c>
    </row>
    <row r="47">
      <c r="A47" s="487" t="inlineStr">
        <is>
          <t>RestaurantWeek odstartoval. Láká na nové restaurace i stálice</t>
        </is>
      </c>
      <c r="B47" s="488" t="inlineStr">
        <is>
          <t>https://www.patriotmagazin.cz/v-ostrave-odstartoval-restaurantweek-laka-na-nova-mista-i-stalice</t>
        </is>
      </c>
      <c r="C47" s="487" t="inlineStr">
        <is>
          <t>Tue, 20 Oct 2026 08:10:00 +0200</t>
        </is>
      </c>
      <c r="D47" s="487" t="inlineStr">
        <is>
          <t>Zvednout se z gauče, vypnout sítě, hezky se obléknout a vyrazit za gastronomickým zážitkem. To je jeden z cílů, které si dává podzimní ročník už tradičního RestaurantWeek.</t>
        </is>
      </c>
      <c r="E47" s="487" t="inlineStr">
        <is>
          <t>Petr Sobol</t>
        </is>
      </c>
      <c r="F47" s="487" t="inlineStr"/>
      <c r="G47" s="487" t="inlineStr">
        <is>
          <t>Jiné</t>
        </is>
      </c>
      <c r="H47" s="487" t="inlineStr">
        <is>
          <t>20.10.2026 10:14</t>
        </is>
      </c>
    </row>
    <row r="48">
      <c r="A48" s="487" t="inlineStr">
        <is>
          <t>Flixhome: betonový dům může stát během několika dnů</t>
        </is>
      </c>
      <c r="B48" s="488" t="inlineStr">
        <is>
          <t>https://www.patriotmagazin.cz/flixhome-betonovy-dum-muze-stat-behem-nekolika-dnu</t>
        </is>
      </c>
      <c r="C48" s="487" t="inlineStr">
        <is>
          <t>Tue, 20 Oct 2026 08:10:00 +0200</t>
        </is>
      </c>
      <c r="D48" s="487" t="inlineStr">
        <is>
          <t>Rychlost moderní prefabrikované výstavby, pevnost železobetonu a předvídatelné náklady. Na těchto principech staví společnost Flixhome Czech, která na český trh přináší osvědčený stavební systém své polské mateřské společnosti Flixhome.</t>
        </is>
      </c>
      <c r="E48" s="487" t="inlineStr">
        <is>
          <t>Petr Sobol</t>
        </is>
      </c>
      <c r="F48" s="487" t="inlineStr"/>
      <c r="G48" s="487" t="inlineStr">
        <is>
          <t>Jiné</t>
        </is>
      </c>
      <c r="H48" s="487" t="inlineStr">
        <is>
          <t>20.10.2026 10:14</t>
        </is>
      </c>
    </row>
    <row r="49">
      <c r="A49" s="491" t="inlineStr">
        <is>
          <t>Lidé s duševním onemocněním chtějí pracovat. Spirála Ostrava jim pomůže najít místo v běžných firmách</t>
        </is>
      </c>
      <c r="B49" s="492" t="inlineStr">
        <is>
          <t>https://www.patriotmagazin.cz/lide-s-dusevnim-onemocnenim-chteji-pracovat-spirala-ostrava-jim-pomuze-najit-misto-v-beznych-firmach</t>
        </is>
      </c>
      <c r="C49" s="491" t="inlineStr">
        <is>
          <t>Tue, 20 Oct 2026 08:20:00 +0200</t>
        </is>
      </c>
      <c r="D49" s="491" t="inlineStr">
        <is>
          <t>Více než sedm uchazečů se zdravotním postižením na jedno volné pracovní místo. Taková je aktuální situace v Moravskoslezském kraji. Lidé se zdravotním znevýhodněním tvoří téměř čtrnáct procent všech nezaměstnaných v regionu. Organizace Spirála Ostrava proto chce rozšířit své aktivity o metodu IPS, která pomáhá lidem s duševním onemocněním získat zaměstnání na běžném pracovním trhu.</t>
        </is>
      </c>
      <c r="E49" s="491" t="inlineStr">
        <is>
          <t>Nela Hochmanová</t>
        </is>
      </c>
      <c r="F49" s="491" t="inlineStr"/>
      <c r="G49" s="491" t="inlineStr">
        <is>
          <t>Ostrava</t>
        </is>
      </c>
      <c r="H49" s="491" t="inlineStr">
        <is>
          <t>20.10.2026 10:14</t>
        </is>
      </c>
    </row>
    <row r="50">
      <c r="A50" s="491" t="inlineStr">
        <is>
          <t>Další hvězda pro Colours of Ostrava! Na festivalu vystoupí Ellie Goulding</t>
        </is>
      </c>
      <c r="B50" s="492" t="inlineStr">
        <is>
          <t>https://www.patriotmagazin.cz/dalsi-hvezda-pro-colours-of-ostrava-na-festivalu-vystoupi-ellie-goulding</t>
        </is>
      </c>
      <c r="C50" s="491" t="inlineStr">
        <is>
          <t>Tue, 20 Oct 2026 09:51:00 +0200</t>
        </is>
      </c>
      <c r="D50" s="491" t="inlineStr">
        <is>
          <t>Čtyřiadvacátý ročník Colours of Ostrava získává nové jméno svého line-upu. Britská zpěvačka Ellie Goulding vystoupí v industriálním areálu Dolních Vítkovic třetí festivalový den.</t>
        </is>
      </c>
      <c r="E50" s="491" t="inlineStr">
        <is>
          <t>Petr Sobol</t>
        </is>
      </c>
      <c r="F50" s="491" t="inlineStr"/>
      <c r="G50" s="491" t="inlineStr">
        <is>
          <t>Ostrava</t>
        </is>
      </c>
      <c r="H50" s="491" t="inlineStr">
        <is>
          <t>20.10.2026 10:14</t>
        </is>
      </c>
    </row>
    <row r="51">
      <c r="A51" s="491" t="inlineStr">
        <is>
          <t>Primátorem Ostravy bude Richard Vereš. ANO se dohodlo se Starosty a Ostravakem</t>
        </is>
      </c>
      <c r="B51" s="492" t="inlineStr">
        <is>
          <t>https://www.patriotmagazin.cz/primatorem-ostravy-bude-richard-veres-ano-se-dohodlo-se-starosty-a-ostravakem</t>
        </is>
      </c>
      <c r="C51" s="491" t="inlineStr">
        <is>
          <t>Sun, 18 Oct 2026 14:12:00 +0200</t>
        </is>
      </c>
      <c r="D51" s="491" t="inlineStr">
        <is>
          <t>Ostrava má po volbách jasno o svém novém vedení. Na vytvoření koalice se definitivně dohodlo vítězné hnutí ANO se Starosty pro Ostravu a hnutím Ostravak. V pětapadesátičlenném zastupitelstvu bude mít tato trojice 37 mandátů. Do primátorského křesla usedne lídr ANO Richard Vereš.</t>
        </is>
      </c>
      <c r="E51" s="491" t="inlineStr">
        <is>
          <t>Adéla Bocková</t>
        </is>
      </c>
      <c r="F51" s="491" t="inlineStr"/>
      <c r="G51" s="491" t="inlineStr">
        <is>
          <t>Ostrava</t>
        </is>
      </c>
      <c r="H51" s="491" t="inlineStr">
        <is>
          <t>19.10.2026 11:00</t>
        </is>
      </c>
    </row>
    <row r="52">
      <c r="A52" s="491" t="inlineStr">
        <is>
          <t>Ostrava jde nahoru. Nová dominanta otevře novou éru města</t>
        </is>
      </c>
      <c r="B52" s="492" t="inlineStr">
        <is>
          <t>https://www.patriotmagazin.cz/ostrava-jde-nahoru-nova-dominanta-otevre-novou-eru-mesta</t>
        </is>
      </c>
      <c r="C52" s="491" t="inlineStr">
        <is>
          <t>Mon, 19 Oct 2026 00:00:00 +0200</t>
        </is>
      </c>
      <c r="D52" s="491" t="inlineStr">
        <is>
          <t>Na rozhraní historického centra a Nové Karoliny se připravuje projekt, který má výrazně proměnit panorama Ostravy i každodenní život v jejím centru. Ostrava Towers Complex propojí bydlení, kanceláře, pětihvězdičkový hotel a odpočinek s novým veřejným prostorem. Vyšší ze dvou věží má dosáhnout výšky 177 metrů a stát se nejvyšší budovou v České republice.</t>
        </is>
      </c>
      <c r="E52" s="491" t="inlineStr">
        <is>
          <t>Admin PATRIOT</t>
        </is>
      </c>
      <c r="F52" s="491" t="inlineStr"/>
      <c r="G52" s="491" t="inlineStr">
        <is>
          <t>Ostrava</t>
        </is>
      </c>
      <c r="H52" s="491" t="inlineStr">
        <is>
          <t>19.10.2026 11:00</t>
        </is>
      </c>
    </row>
    <row r="53">
      <c r="A53" s="491" t="inlineStr">
        <is>
          <t>Nové centrum Veolia Energie v Ostravě nabízí osobní energetické poradenství</t>
        </is>
      </c>
      <c r="B53" s="492" t="inlineStr">
        <is>
          <t>https://www.patriotmagazin.cz/nove-centrum-veolia-energie-v-ostrave-nabizi-osobni-energeticke-poradenstvi</t>
        </is>
      </c>
      <c r="C53" s="491" t="inlineStr">
        <is>
          <t>Mon, 19 Oct 2026 00:00:00 +0200</t>
        </is>
      </c>
      <c r="D53" s="491" t="inlineStr">
        <is>
          <t>Topná sezona začala a s ní přicházejí také otázky spojené se spotřebou a náklady na energie. Veolia Energie proto v Ostravě otevřela nové zákaznické centrum. Lidé zde mohou osobně projednat běžné zákaznické záležitosti ohledně dodávek tepla i využít odborné energetické poradenství.</t>
        </is>
      </c>
      <c r="E53" s="491" t="inlineStr">
        <is>
          <t>Admin PATRIOT</t>
        </is>
      </c>
      <c r="F53" s="491" t="inlineStr"/>
      <c r="G53" s="491" t="inlineStr">
        <is>
          <t>Ostrava</t>
        </is>
      </c>
      <c r="H53" s="491" t="inlineStr">
        <is>
          <t>19.10.2026 11:00</t>
        </is>
      </c>
    </row>
    <row r="54">
      <c r="A54" s="491" t="inlineStr">
        <is>
          <t>Husa po havajsku. Ostravské Poke Bo chystá svatomartinský speciál</t>
        </is>
      </c>
      <c r="B54" s="492" t="inlineStr">
        <is>
          <t>https://www.patriotmagazin.cz/husa-po-havajsku-ostravske-poke-bo-chysta-svatomartinsky-special</t>
        </is>
      </c>
      <c r="C54" s="491" t="inlineStr">
        <is>
          <t>Mon, 19 Oct 2026 00:00:00 +0200</t>
        </is>
      </c>
      <c r="D54" s="491" t="inlineStr">
        <is>
          <t>Gastronomická scéna se chystá na jeden z vrcholů roku - svatomartinské hody se blíží. Tradiční husy však budou servírovat i tam, kde byste to možná nečekali. Vlastní speciál chystá ostravské havajské bistro Poke Bo.</t>
        </is>
      </c>
      <c r="E54" s="491" t="inlineStr">
        <is>
          <t>Petr Sobol</t>
        </is>
      </c>
      <c r="F54" s="491" t="inlineStr"/>
      <c r="G54" s="491" t="inlineStr">
        <is>
          <t>Ostrava</t>
        </is>
      </c>
      <c r="H54" s="491" t="inlineStr">
        <is>
          <t>19.10.2026 11:00</t>
        </is>
      </c>
    </row>
    <row r="55">
      <c r="A55" s="491" t="inlineStr">
        <is>
          <t>Africké trhy v Ostravě. Ochutnejte ovoce z Ugandy, Indonésie či Brazílie v Trojhalí</t>
        </is>
      </c>
      <c r="B55" s="492" t="inlineStr">
        <is>
          <t>https://www.patriotmagazin.cz/africke-trhy-v-ostrave-ochutnejte-ovoce-z-ugandy-indonesie-ci-brazilie-v-trojhali</t>
        </is>
      </c>
      <c r="C55" s="491" t="inlineStr">
        <is>
          <t>Mon, 19 Oct 2026 00:00:00 +0200</t>
        </is>
      </c>
      <c r="D55" s="491" t="inlineStr">
        <is>
          <t>Do Ostravy se vrací africké trhy opět míří do Ostravy. V neděli 25. října je mohou od 9 do 16 hodin navštívit lidé v Trojhalí.</t>
        </is>
      </c>
      <c r="E55" s="491" t="inlineStr">
        <is>
          <t>Petr Sobol</t>
        </is>
      </c>
      <c r="F55" s="491" t="inlineStr"/>
      <c r="G55" s="491" t="inlineStr">
        <is>
          <t>Ostrava</t>
        </is>
      </c>
      <c r="H55" s="491" t="inlineStr">
        <is>
          <t>19.10.2026 11:00</t>
        </is>
      </c>
    </row>
    <row r="56">
      <c r="A56" s="491" t="inlineStr">
        <is>
          <t>Služby pro dopravce, sport, kultura i rallye Dakar. Ostra Group má velký přesah</t>
        </is>
      </c>
      <c r="B56" s="492" t="inlineStr">
        <is>
          <t>https://www.patriotmagazin.cz/sluzby-pro-dopravce-sport-kultura-i-rallye-dakar-ostra-group-ma-velky-presah</t>
        </is>
      </c>
      <c r="C56" s="491" t="inlineStr">
        <is>
          <t>Sun, 18 Oct 2026 00:07:00 +0200</t>
        </is>
      </c>
      <c r="D56" s="491" t="inlineStr">
        <is>
          <t>Ostravský holding Ostra Group vnímá spousta čtenářů v souvislosti s Rallye Dakar, tenisovými turnaji, basketbalem či festivalem Colours of Ostrava. V businessu se pak věnuje servisním službám pro nákladní a osobní dopravce – od živnostníků až po nadnárodní společnosti.</t>
        </is>
      </c>
      <c r="E56" s="491" t="inlineStr">
        <is>
          <t>Petr Sobol</t>
        </is>
      </c>
      <c r="F56" s="491" t="inlineStr"/>
      <c r="G56" s="491" t="inlineStr">
        <is>
          <t>Ostrava</t>
        </is>
      </c>
      <c r="H56" s="491" t="inlineStr">
        <is>
          <t>18.10.2026 09:45</t>
        </is>
      </c>
    </row>
    <row r="57">
      <c r="A57" s="491" t="inlineStr">
        <is>
          <t>V Ostravě se cvičí jóga s králíky, lidé je během lekcí mohou hladit i krmit</t>
        </is>
      </c>
      <c r="B57" s="492" t="inlineStr">
        <is>
          <t>https://www.patriotmagazin.cz/v-ostrave-se-cvici-joga-s-kraliky-lide-je-behem-lekci-mohou-hladit-i-krmit</t>
        </is>
      </c>
      <c r="C57" s="491" t="inlineStr">
        <is>
          <t>Sun, 18 Oct 2026 00:10:00 +0200</t>
        </is>
      </c>
      <c r="D57" s="491" t="inlineStr">
        <is>
          <t>V Ostravě je spousta míst, v nichž se cvičí jóga. Je však jen jedno, kde se pořádají lekce jógy s králíky.</t>
        </is>
      </c>
      <c r="E57" s="491" t="inlineStr">
        <is>
          <t>Petr Sobol</t>
        </is>
      </c>
      <c r="F57" s="491" t="inlineStr"/>
      <c r="G57" s="491" t="inlineStr">
        <is>
          <t>Ostrava</t>
        </is>
      </c>
      <c r="H57" s="491" t="inlineStr">
        <is>
          <t>18.10.2026 09:45</t>
        </is>
      </c>
    </row>
    <row r="58">
      <c r="A58" s="491" t="inlineStr">
        <is>
          <t>Jak voní svatý strom Palo Santo. Dřívka z Ekvádoru dorazila i do Ostravy</t>
        </is>
      </c>
      <c r="B58" s="492" t="inlineStr">
        <is>
          <t>https://www.patriotmagazin.cz/jak-voni-svaty-strom-palo-santo-drivka-z-ekvadoru-dorazila-i-do-ostravy</t>
        </is>
      </c>
      <c r="C58" s="491" t="inlineStr">
        <is>
          <t>Sun, 18 Oct 2026 00:10:00 +0200</t>
        </is>
      </c>
      <c r="D58" s="491" t="inlineStr">
        <is>
          <t>Jiří Močidlan se zamiloval do Ekvádoru, našel v této zemi svou partnerku, a také svatý strom Palo Santo, se kterým spojil své podnikání.</t>
        </is>
      </c>
      <c r="E58" s="491" t="inlineStr">
        <is>
          <t>Jaroslav Baďura</t>
        </is>
      </c>
      <c r="F58" s="491" t="inlineStr"/>
      <c r="G58" s="491" t="inlineStr">
        <is>
          <t>Ostrava</t>
        </is>
      </c>
      <c r="H58" s="491" t="inlineStr">
        <is>
          <t>18.10.2026 09:45</t>
        </is>
      </c>
    </row>
    <row r="59">
      <c r="A59" s="487" t="inlineStr">
        <is>
          <t>Konec po naszymu? Dnešní mladí rozumí, ale sami už těšínským nářečím nemluví</t>
        </is>
      </c>
      <c r="B59" s="488" t="inlineStr">
        <is>
          <t>https://www.patriotmagazin.cz/konec-po-naszymu-dnesni-mladi-rozumi-ale-sami-uz-tesinskym-narecim-nemluvi</t>
        </is>
      </c>
      <c r="C59" s="487" t="inlineStr">
        <is>
          <t>Sun, 18 Oct 2026 00:10:00 +0200</t>
        </is>
      </c>
      <c r="D59" s="487" t="inlineStr">
        <is>
          <t>Babičky a dědové na Třinecku či Jablunkovsku tak mluví denně. Pro nás, současnou mladou generaci, už je ale tradiční nářečí po naszymu spíše folklorem, který slýcháme o víkendech doma. Ačkoliv jazyku specifickému pro oblast takzvané Gorolie bez problémů rozumíme, sami ho v běžné mluvě aktivně nepoužíváme. Čeká tento originální slezský dialekt postupný zánik, nebo se jen přesouvá jinam?</t>
        </is>
      </c>
      <c r="E59" s="487" t="inlineStr">
        <is>
          <t>Adéla Bocková</t>
        </is>
      </c>
      <c r="F59" s="487" t="inlineStr"/>
      <c r="G59" s="487" t="inlineStr">
        <is>
          <t>Jiné</t>
        </is>
      </c>
      <c r="H59" s="487" t="inlineStr">
        <is>
          <t>18.10.2026 09:45</t>
        </is>
      </c>
    </row>
    <row r="60">
      <c r="A60" s="491" t="inlineStr">
        <is>
          <t>Z brownfieldu k vědě. LERCO přináší do Ostravy špičkový výzkum</t>
        </is>
      </c>
      <c r="B60" s="492" t="inlineStr">
        <is>
          <t>https://www.patriotmagazin.cz/z-brownfieldu-k-vede-lerco-prinasi-do-ostravy-spickovy-vyzkum</t>
        </is>
      </c>
      <c r="C60" s="491" t="inlineStr">
        <is>
          <t>Sun, 18 Oct 2026 00:12:00 +0200</t>
        </is>
      </c>
      <c r="D60" s="491" t="inlineStr">
        <is>
          <t>Ostravská univerzita slavnostně otevřela novou budovu vědecko-výzkumného centra LERCO. V areálu Lékařské fakulty vzniklo moderní zázemí pro výzkum, které propojí Ostravskou univerzitu, Fakultní nemocnici Ostrava a Vysokou školu báňskou – Technickou univerzitu Ostrava. Projekt má ambici posunout Ostravu mezi významná centra vědy a inovací a přispět k proměně celého Moravskoslezského kraje.</t>
        </is>
      </c>
      <c r="E60" s="491" t="inlineStr">
        <is>
          <t>Sabina Jesenovská</t>
        </is>
      </c>
      <c r="F60" s="491" t="inlineStr"/>
      <c r="G60" s="491" t="inlineStr">
        <is>
          <t>Ostrava</t>
        </is>
      </c>
      <c r="H60" s="491" t="inlineStr">
        <is>
          <t>18.10.2026 09:45</t>
        </is>
      </c>
    </row>
    <row r="61">
      <c r="A61" s="487" t="inlineStr">
        <is>
          <t>Pixely &amp; Terabajty Davida Pravdíka. Influencer marketing 2.0. Méně celebrit, více důvěry</t>
        </is>
      </c>
      <c r="B61" s="488" t="inlineStr">
        <is>
          <t>https://www.patriotmagazin.cz/pixely-terabajty-davida-pravdika-influencer-marketing-2-0-mene-celebrit-vice-duvery</t>
        </is>
      </c>
      <c r="C61" s="487" t="inlineStr">
        <is>
          <t>Sun, 18 Oct 2026 00:20:00 +0200</t>
        </is>
      </c>
      <c r="D61" s="487" t="inlineStr">
        <is>
          <t>Ještě před několika lety si mnoho firem představovalo ideální spolupráci s influencerem poměrně jednoduše. Stačilo získat známou tvář, která měla statisíce sledujících na Instagramu nebo TikToku, a úspěch byl téměř zaručen. Celebrita představila produkt, nasbírala tisíce lajků, a marketéři si mohli odškrtnout další úspěšnou kampaň.</t>
        </is>
      </c>
      <c r="E61" s="487" t="inlineStr">
        <is>
          <t>David Pravdík</t>
        </is>
      </c>
      <c r="F61" s="487" t="inlineStr"/>
      <c r="G61" s="487" t="inlineStr">
        <is>
          <t>Jiné</t>
        </is>
      </c>
      <c r="H61" s="487" t="inlineStr">
        <is>
          <t>18.10.2026 09:45</t>
        </is>
      </c>
    </row>
    <row r="62">
      <c r="A62" s="491" t="inlineStr">
        <is>
          <t>Zážitek plný chutí a příjemné atmosféry. Lapeco chystá degustační večer</t>
        </is>
      </c>
      <c r="B62" s="492" t="inlineStr">
        <is>
          <t>https://www.patriotmagazin.cz/zazitek-plny-chuti-a-prijemne-atmosfery-lapeco-chysta-degustacni-vecer</t>
        </is>
      </c>
      <c r="C62" s="491" t="inlineStr">
        <is>
          <t>Sat, 17 Oct 2026 08:40:00 +0200</t>
        </is>
      </c>
      <c r="D62" s="491" t="inlineStr">
        <is>
          <t>Ostravská restaurace Lapeco si pro své návštěvníky připravila další lákavou akci – degustační večer, který proběhne v pátek 30. října.</t>
        </is>
      </c>
      <c r="E62" s="491" t="inlineStr">
        <is>
          <t>Petr Sobol</t>
        </is>
      </c>
      <c r="F62" s="491" t="inlineStr"/>
      <c r="G62" s="491" t="inlineStr">
        <is>
          <t>Ostrava</t>
        </is>
      </c>
      <c r="H62" s="491" t="inlineStr">
        <is>
          <t>17.10.2026 09:31</t>
        </is>
      </c>
    </row>
    <row r="63">
      <c r="A63" s="491" t="inlineStr">
        <is>
          <t>Soutěž pro malé i velké kreativce. Hledá se nejlepší Lego stavba Ostravy</t>
        </is>
      </c>
      <c r="B63" s="492" t="inlineStr">
        <is>
          <t>https://www.patriotmagazin.cz/soutez-pro-male-i-velke-kreativce-hleda-se-nejlepsi-lego-stavba-ostravy</t>
        </is>
      </c>
      <c r="C63" s="491" t="inlineStr">
        <is>
          <t>Sat, 17 Oct 2026 08:40:00 +0200</t>
        </is>
      </c>
      <c r="D63" s="491" t="inlineStr">
        <is>
          <t>Radnice, industriální památky, Nová Karolina, fotbalový stadion nebo úplně vlastní symbol Ostravy. To všechno může vzniknout z Lego kostek v nové soutěži Postav Ostravu, kterou pořádá BrickBros ve spolupráci s OSTRAVAINFO!!!.</t>
        </is>
      </c>
      <c r="E63" s="491" t="inlineStr">
        <is>
          <t>Petr Sobol</t>
        </is>
      </c>
      <c r="F63" s="491" t="inlineStr"/>
      <c r="G63" s="491" t="inlineStr">
        <is>
          <t>Ostrava</t>
        </is>
      </c>
      <c r="H63" s="491" t="inlineStr">
        <is>
          <t>17.10.2026 09:31</t>
        </is>
      </c>
    </row>
    <row r="64">
      <c r="A64" s="491" t="inlineStr">
        <is>
          <t>Pohádky skřítka Obchodníčka odhalují svět nočního obchodního domu, vznikaly 40 let</t>
        </is>
      </c>
      <c r="B64" s="492" t="inlineStr">
        <is>
          <t>https://www.patriotmagazin.cz/kniha-ktera-vznikala-40-let-pohadky-skritka-obchodnicka-odhaluji-svet-nocniho-obchodniho-domu</t>
        </is>
      </c>
      <c r="C64" s="491" t="inlineStr">
        <is>
          <t>Sat, 17 Oct 2026 08:40:00 +0200</t>
        </is>
      </c>
      <c r="D64" s="491" t="inlineStr">
        <is>
          <t>Úspěšný scénárista, režisér a producent Vladimír Mráz z ostravského qqstudia vydal svou první knihu. Na trh uvedl Pohádky skřítka obchodníčka.</t>
        </is>
      </c>
      <c r="E64" s="491" t="inlineStr">
        <is>
          <t>Petr Sobol</t>
        </is>
      </c>
      <c r="F64" s="491" t="inlineStr"/>
      <c r="G64" s="491" t="inlineStr">
        <is>
          <t>Ostrava</t>
        </is>
      </c>
      <c r="H64" s="491" t="inlineStr">
        <is>
          <t>17.10.2026 09:31</t>
        </is>
      </c>
    </row>
    <row r="65">
      <c r="A65" s="487" t="inlineStr">
        <is>
          <t>​Zpátky do režimu. V Individual.fitness si každý najde pohyb podle sebe</t>
        </is>
      </c>
      <c r="B65" s="488" t="inlineStr">
        <is>
          <t>https://www.patriotmagazin.cz/zpatky-do-rezimu-v-individual-fitness-si-kazdy-najde-pohyb-podle-sebe</t>
        </is>
      </c>
      <c r="C65" s="487" t="inlineStr">
        <is>
          <t>Sat, 17 Oct 2026 08:40:00 +0200</t>
        </is>
      </c>
      <c r="D65" s="487" t="inlineStr">
        <is>
          <t>Léto bývá obdobím dovolených, výletů a volnějšího režimu. S podzimem se ale vrací pracovní i školní tempo a s ním ideální příležitost zařadit zpátky do svého dne pravidelný pohyb. Nemusí to znamenat pět tréninků týdně. Důležité je vůbec začít.</t>
        </is>
      </c>
      <c r="E65" s="487" t="inlineStr">
        <is>
          <t>Admin PATRIOT</t>
        </is>
      </c>
      <c r="F65" s="487" t="inlineStr"/>
      <c r="G65" s="487" t="inlineStr">
        <is>
          <t>Jiné</t>
        </is>
      </c>
      <c r="H65" s="487" t="inlineStr">
        <is>
          <t>17.10.2026 09:31</t>
        </is>
      </c>
    </row>
    <row r="66">
      <c r="A66" s="491" t="inlineStr">
        <is>
          <t>V Ostravě roste obří Jungle, otevře už v prosinci</t>
        </is>
      </c>
      <c r="B66" s="492" t="inlineStr">
        <is>
          <t>https://www.patriotmagazin.cz/v-ostrave-roste-obri-jungle-otevre-uz-v-prosinci</t>
        </is>
      </c>
      <c r="C66" s="491" t="inlineStr">
        <is>
          <t>Sat, 17 Oct 2026 08:40:00 +0200</t>
        </is>
      </c>
      <c r="D66" s="491" t="inlineStr">
        <is>
          <t>V Ostravě už na začátku prosince otevře Jungle sport park, který nabídne spoustu zábavy pro děti i dospělé. Po jeho kompletním dokončení bude největší v celé republice.</t>
        </is>
      </c>
      <c r="E66" s="491" t="inlineStr">
        <is>
          <t>Petr Sobol</t>
        </is>
      </c>
      <c r="F66" s="491" t="inlineStr"/>
      <c r="G66" s="491" t="inlineStr">
        <is>
          <t>Ostrava</t>
        </is>
      </c>
      <c r="H66" s="491" t="inlineStr">
        <is>
          <t>17.10.2026 09:31</t>
        </is>
      </c>
    </row>
    <row r="67">
      <c r="A67" s="491" t="inlineStr">
        <is>
          <t>Víkend v Ostravě? Baník hostí Spartu, přijede DJ Bobo i Lucie Bílá</t>
        </is>
      </c>
      <c r="B67" s="492" t="inlineStr">
        <is>
          <t>https://www.patriotmagazin.cz/vikend-v-ostrave-banik-hosti-spartu-prijede-dj-bobo-i-lucie-bila</t>
        </is>
      </c>
      <c r="C67" s="491" t="inlineStr">
        <is>
          <t>Thu, 15 Oct 2026 14:59:00 +0200</t>
        </is>
      </c>
      <c r="D67" s="491" t="inlineStr">
        <is>
          <t>Podzimní víkend v Ostravě bude patřit velkým hudebním zážitkům, sportu i poznávání vzdálených kultur. Japonské dny přiblíží návštěvníkům tradice i moderní tvář Japonska, DJ BoBo roztančí Mustang Arénu a Lucie Bílá zazpívá v Gongu. U Bezručů bude v pátek premiéra a na Městském stadionu v Ostravě-Vítkovicích se v neděli střetnou Baník Ostrava a pražská Sparta.</t>
        </is>
      </c>
      <c r="E67" s="491" t="inlineStr">
        <is>
          <t>Olesya Hnatyuk</t>
        </is>
      </c>
      <c r="F67" s="491" t="inlineStr"/>
      <c r="G67" s="491" t="inlineStr">
        <is>
          <t>Ostrava</t>
        </is>
      </c>
      <c r="H67" s="491" t="inlineStr">
        <is>
          <t>16.10.2026 09:59</t>
        </is>
      </c>
    </row>
    <row r="68">
      <c r="A68" s="491" t="inlineStr">
        <is>
          <t>Cenu rektorů ostravských univerzit obdrželi vědci, kteří zkoumají, jak rostliny hospodaří s vodou</t>
        </is>
      </c>
      <c r="B68" s="492" t="inlineStr">
        <is>
          <t>https://www.patriotmagazin.cz/cenu-rektoru-ostravskych-univerzit-obdrzeli-vedci-kteri-zkoumaji-jak-rostliny-hospodari-s-vodou</t>
        </is>
      </c>
      <c r="C68" s="491" t="inlineStr">
        <is>
          <t>Fri, 16 Oct 2026 08:20:00 +0200</t>
        </is>
      </c>
      <c r="D68" s="491" t="inlineStr">
        <is>
          <t>Cenu rektorů Ostravské univerzity a VŠB – Technické univerzity Ostrava získal tým vědců z obou institucí, který se zabýval tím, jak světlo a koncentrace CO₂ uvnitř listu ovlivňují vývoj rostlinných průduchů. Ty mají zásadní dopad na příjem CO₂ potřebného pro fotosyntézu i ztráty vody.</t>
        </is>
      </c>
      <c r="E68" s="491" t="inlineStr">
        <is>
          <t>Petr Sobol</t>
        </is>
      </c>
      <c r="F68" s="491" t="inlineStr"/>
      <c r="G68" s="491" t="inlineStr">
        <is>
          <t>Ostrava</t>
        </is>
      </c>
      <c r="H68" s="491" t="inlineStr">
        <is>
          <t>16.10.2026 09:59</t>
        </is>
      </c>
    </row>
    <row r="69">
      <c r="A69" s="487" t="inlineStr">
        <is>
          <t>Kraj si vychovává budoucí zemědělce, opravil školní statek v Opavě</t>
        </is>
      </c>
      <c r="B69" s="488" t="inlineStr">
        <is>
          <t>https://www.patriotmagazin.cz/kraj-si-vychovava-budou-zemedelce-opravil-skolni-statek-v-opave</t>
        </is>
      </c>
      <c r="C69" s="487" t="inlineStr">
        <is>
          <t>Fri, 16 Oct 2026 08:20:00 +0200</t>
        </is>
      </c>
      <c r="D69" s="487" t="inlineStr">
        <is>
          <t>Studenti zemědělských oborů v Moravskoslezském kraji budou získávat praktické zkušenosti v modernějším prostředí. Školní statek Opava dokončil rozsáhlou modernizaci posklizňové linky a výstavbu nových sil pro skladování obilovin.</t>
        </is>
      </c>
      <c r="E69" s="487" t="inlineStr">
        <is>
          <t>Petr Sobol</t>
        </is>
      </c>
      <c r="F69" s="487" t="inlineStr"/>
      <c r="G69" s="487" t="inlineStr">
        <is>
          <t>Jiné</t>
        </is>
      </c>
      <c r="H69" s="487" t="inlineStr">
        <is>
          <t>16.10.2026 09:59</t>
        </is>
      </c>
    </row>
    <row r="70">
      <c r="A70" s="487" t="inlineStr">
        <is>
          <t>Orlovská Hájenka. Restaurace ukrytá v lesoparku píše nový příběh</t>
        </is>
      </c>
      <c r="B70" s="488" t="inlineStr">
        <is>
          <t>https://www.patriotmagazin.cz/orlovska-hajenka-restaurace-ukryta-v-lesoparku-pise-novy-pribeh</t>
        </is>
      </c>
      <c r="C70" s="487" t="inlineStr">
        <is>
          <t>Fri, 16 Oct 2026 08:20:00 +0200</t>
        </is>
      </c>
      <c r="D70" s="487" t="inlineStr">
        <is>
          <t>V orlovském lesoparku už řadu let stojí Hájenka. Dříve sloužila jako myslivna a pak se „proměnila“ v restauraci. Nový provozovatel s ní má další zajímavé plány.</t>
        </is>
      </c>
      <c r="E70" s="487" t="inlineStr">
        <is>
          <t>Petr Sobol</t>
        </is>
      </c>
      <c r="F70" s="487" t="inlineStr"/>
      <c r="G70" s="487" t="inlineStr">
        <is>
          <t>Jiné</t>
        </is>
      </c>
      <c r="H70" s="487" t="inlineStr">
        <is>
          <t>16.10.2026 09:59</t>
        </is>
      </c>
    </row>
    <row r="71">
      <c r="A71" s="487" t="inlineStr">
        <is>
          <t>Od biofyziky k neviditelnému znečištění: Martina Vráblová o vodě, vědě a každodenní odpovědnosti</t>
        </is>
      </c>
      <c r="B71" s="488" t="inlineStr">
        <is>
          <t>https://www.patriotmagazin.cz/od-biofyziky-k-neviditelnemu-znecisteni-martina-vrablova-o-vode-vede-a-kazdodenni-odpovednosti</t>
        </is>
      </c>
      <c r="C71" s="487" t="inlineStr">
        <is>
          <t>Fri, 16 Oct 2026 08:20:00 +0200</t>
        </is>
      </c>
      <c r="D71" s="487" t="inlineStr">
        <is>
          <t>„Co do vody jednou pustíme, už tam zůstane.“ Martina Vráblová mluví o neviditelném znečištění, vědě pod tlakem i o tom, proč doma učí své děti šetřit kosmetikou.</t>
        </is>
      </c>
      <c r="E71" s="487" t="inlineStr">
        <is>
          <t>Václav Menšík</t>
        </is>
      </c>
      <c r="F71" s="487" t="inlineStr"/>
      <c r="G71" s="487" t="inlineStr">
        <is>
          <t>Jiné</t>
        </is>
      </c>
      <c r="H71" s="487" t="inlineStr">
        <is>
          <t>16.10.2026 09:59</t>
        </is>
      </c>
    </row>
    <row r="72">
      <c r="A72" s="491" t="inlineStr">
        <is>
          <t>Dobrý proti Severáku v Pokladu. Může láska vzniknout z chybně odeslaného e-mailu?</t>
        </is>
      </c>
      <c r="B72" s="492" t="inlineStr">
        <is>
          <t>https://www.patriotmagazin.cz/dobry-proti-severaku-v-pokladu-muze-laska-vzniknout-z-chybne-odeslaneho-e-mailu</t>
        </is>
      </c>
      <c r="C72" s="491" t="inlineStr">
        <is>
          <t>Fri, 16 Oct 2026 08:20:00 +0200</t>
        </is>
      </c>
      <c r="D72" s="491" t="inlineStr">
        <is>
          <t>Stačí jeden překlep v e-mailové adrese a dva lidé, kteří se nikdy neviděli, vstoupí jeden druhému do života. Romantickou komedii Dobrý proti Severáku uvede Divadlo Milana Šťastného ve čtvrtek 22. října od 19 hodin v Pokladu v Ostravě-Porubě.</t>
        </is>
      </c>
      <c r="E72" s="491" t="inlineStr">
        <is>
          <t>Petr Sobol</t>
        </is>
      </c>
      <c r="F72" s="491" t="inlineStr"/>
      <c r="G72" s="491" t="inlineStr">
        <is>
          <t>Ostrava</t>
        </is>
      </c>
      <c r="H72" s="491" t="inlineStr">
        <is>
          <t>16.10.2026 09:59</t>
        </is>
      </c>
    </row>
    <row r="73">
      <c r="A73" s="487" t="inlineStr">
        <is>
          <t>Začátky byly tvrdou školou, vzpomíná úspěšný developer Jakub Bernady</t>
        </is>
      </c>
      <c r="B73" s="488" t="inlineStr">
        <is>
          <t>https://www.patriotmagazin.cz/zacatky-byly-tvrdou-skolou-vzpomina-uspesny-developer-jakub-bernady</t>
        </is>
      </c>
      <c r="C73" s="487" t="inlineStr">
        <is>
          <t>Fri, 16 Oct 2026 10:30:00 +0200</t>
        </is>
      </c>
      <c r="D73" s="487" t="inlineStr">
        <is>
          <t>„Developerský projekt je běh na dlouhou trať. U nás navíc umocněný délkou stavebního řízení. Rád říkám, že každý projekt píše vlastní příběh,“ říká Jakub Bernady – developer, který si prošel vlastní cestu s drobnými podnikatelskými začátky, přes první menší samostatné projekty až realizace stovek bytů.</t>
        </is>
      </c>
      <c r="E73" s="487" t="inlineStr">
        <is>
          <t>Jaroslav Baďura</t>
        </is>
      </c>
      <c r="F73" s="487" t="inlineStr"/>
      <c r="G73" s="487" t="inlineStr">
        <is>
          <t>Jiné</t>
        </is>
      </c>
      <c r="H73" s="487" t="inlineStr">
        <is>
          <t>16.10.2026 09:59</t>
        </is>
      </c>
    </row>
    <row r="74">
      <c r="A74" s="487" t="inlineStr">
        <is>
          <t>Po čuni song! Tepláky v pase přes dva metry aneb Spolek přátel líných</t>
        </is>
      </c>
      <c r="B74" s="488" t="inlineStr">
        <is>
          <t>https://www.patriotmagazin.cz/po-cuni-song-teplaky-v-pase-pres-dva-metry-aneb-spolek-pratel-linych</t>
        </is>
      </c>
      <c r="C74" s="487" t="inlineStr">
        <is>
          <t>Wed, 14 Oct 2026 14:20:00 +0200</t>
        </is>
      </c>
      <c r="D74" s="487" t="inlineStr">
        <is>
          <t>Muzikantské duo Dali a Tomáš Ohřál přinášejí další Po čuni song!</t>
        </is>
      </c>
      <c r="E74" s="487" t="inlineStr">
        <is>
          <t>Václav Menšík</t>
        </is>
      </c>
      <c r="F74" s="487" t="inlineStr"/>
      <c r="G74" s="487" t="inlineStr">
        <is>
          <t>Jiné</t>
        </is>
      </c>
      <c r="H74" s="487" t="inlineStr">
        <is>
          <t>15.10.2026 10:08</t>
        </is>
      </c>
    </row>
    <row r="75">
      <c r="A75" s="487" t="inlineStr">
        <is>
          <t>VOP CZ přiveze na pražský veletrh Future Forces několik významných novinek</t>
        </is>
      </c>
      <c r="B75" s="488" t="inlineStr">
        <is>
          <t>https://www.patriotmagazin.cz/vop-cz-priveze-na-prazsky-veletrh-future-forces-nekolik-vyznamnych-novinek</t>
        </is>
      </c>
      <c r="C75" s="487" t="inlineStr">
        <is>
          <t>Wed, 14 Oct 2026 14:20:00 +0200</t>
        </is>
      </c>
      <c r="D75" s="487" t="inlineStr">
        <is>
          <t>Vojenský opravárenský podnik VOP CZ přiveze na Future Forces 2026 hned několik významných novinek. Vedle obrněného vozidla Bushmaster představí ve světové premiéře novou multifunkční cisternu CAP SHADOW Tanker určenou pro Armádu České republiky.</t>
        </is>
      </c>
      <c r="E75" s="487" t="inlineStr">
        <is>
          <t>Petr Sobol</t>
        </is>
      </c>
      <c r="F75" s="487" t="inlineStr"/>
      <c r="G75" s="487" t="inlineStr">
        <is>
          <t>Jiné</t>
        </is>
      </c>
      <c r="H75" s="487" t="inlineStr">
        <is>
          <t>15.10.2026 10:08</t>
        </is>
      </c>
    </row>
    <row r="76">
      <c r="A76" s="491" t="inlineStr">
        <is>
          <t>Design, který si můžete odnést domů. Meat Design Ostrava se blíží</t>
        </is>
      </c>
      <c r="B76" s="492" t="inlineStr">
        <is>
          <t>https://www.patriotmagazin.cz/design-ktery-si-muzete-odnest-domu-meat-design-ostrava-se-blizi</t>
        </is>
      </c>
      <c r="C76" s="491" t="inlineStr">
        <is>
          <t>Wed, 14 Oct 2026 14:20:00 +0200</t>
        </is>
      </c>
      <c r="D76" s="491" t="inlineStr">
        <is>
          <t>Originální vánoční dárky, móda, šperky, nábytek, inspirace pro bydlení, workshopy i gastro. Meat Design Ostrava se od 6. do 8. listopadu poprvé přesune na Černou louku.</t>
        </is>
      </c>
      <c r="E76" s="491" t="inlineStr">
        <is>
          <t>Petr Sobol</t>
        </is>
      </c>
      <c r="F76" s="491" t="inlineStr"/>
      <c r="G76" s="491" t="inlineStr">
        <is>
          <t>Ostrava</t>
        </is>
      </c>
      <c r="H76" s="491" t="inlineStr">
        <is>
          <t>15.10.2026 10:08</t>
        </is>
      </c>
    </row>
    <row r="77">
      <c r="A77" s="491" t="inlineStr">
        <is>
          <t>Urgent Městské nemocnice Ostrava čeká modernizace, ročně ošetří 50 tisíc pacientů</t>
        </is>
      </c>
      <c r="B77" s="492" t="inlineStr">
        <is>
          <t>https://www.patriotmagazin.cz/rocne-osetri-50-tisic-pacientu-urgent-mestske-nemocnice-ostrava-ceka-modernizace</t>
        </is>
      </c>
      <c r="C77" s="491" t="inlineStr">
        <is>
          <t>Thu, 15 Oct 2026 08:30:00 +0200</t>
        </is>
      </c>
      <c r="D77" s="491" t="inlineStr">
        <is>
          <t>Městskou nemocnici Ostrava čeká zásadní modernizace urgentního příjmu, který ročně ošetří téměř 50 tisíc pacientů a patří k nejvytíženějším pracovištím nemocnice.</t>
        </is>
      </c>
      <c r="E77" s="491" t="inlineStr">
        <is>
          <t>Petr Sobol</t>
        </is>
      </c>
      <c r="F77" s="491" t="inlineStr"/>
      <c r="G77" s="491" t="inlineStr">
        <is>
          <t>Ostrava</t>
        </is>
      </c>
      <c r="H77" s="491" t="inlineStr">
        <is>
          <t>15.10.2026 10:08</t>
        </is>
      </c>
    </row>
    <row r="78">
      <c r="A78" s="491" t="inlineStr">
        <is>
          <t>Světový pohár cyklokrosu odstartuje v Ostravě. Ve Vítkovicích se pojede noční závod</t>
        </is>
      </c>
      <c r="B78" s="492" t="inlineStr">
        <is>
          <t>https://www.patriotmagazin.cz/svetovy-pohar-v-cyklokrosu-odstartuje-v-ostrave-ve-vitkovicich-se-pojede-nocni-zavod</t>
        </is>
      </c>
      <c r="C78" s="491" t="inlineStr">
        <is>
          <t>Thu, 15 Oct 2026 08:30:00 +0200</t>
        </is>
      </c>
      <c r="D78" s="491" t="inlineStr">
        <is>
          <t>Světová cyklokrosová elita se letos na podzim sjede do Ostravy. V pátek 27. listopadu se v kulisách Dolních Vítkovic uskuteční zahajovací závod UCI Světového poháru v cyklokrosu sezony 2026/27.</t>
        </is>
      </c>
      <c r="E78" s="491" t="inlineStr">
        <is>
          <t>Petr Sobol</t>
        </is>
      </c>
      <c r="F78" s="491" t="inlineStr"/>
      <c r="G78" s="491" t="inlineStr">
        <is>
          <t>Ostrava</t>
        </is>
      </c>
      <c r="H78" s="491" t="inlineStr">
        <is>
          <t>15.10.2026 10:08</t>
        </is>
      </c>
    </row>
    <row r="79">
      <c r="A79" s="487" t="inlineStr">
        <is>
          <t>UBU: fatal king error 404. Divadlo Petra Bezruče uvede první premiéru sezony</t>
        </is>
      </c>
      <c r="B79" s="488" t="inlineStr">
        <is>
          <t>https://www.patriotmagazin.cz/ubu-fatal-king-error-404-divadlo-petra-bezruce-uvede-prvni-premieru-sezony</t>
        </is>
      </c>
      <c r="C79" s="487" t="inlineStr">
        <is>
          <t>Thu, 15 Oct 2026 08:30:00 +0200</t>
        </is>
      </c>
      <c r="D79" s="487" t="inlineStr">
        <is>
          <t>Divadlo Petra Bezruče uvede 16. října první premiéru nové sezony, autorskou inscenaci UBU: fatal king error 404. Režisér Jan Holec a dramaturg Peter Galdík se inspirovali slavnou hrou Alfreda Jarryho Král Ubu a vytvořili groteskní apokalypsu moci, která se prostřednictvím absurdního humoru vyjadřuje k současné společenské a politické situaci.</t>
        </is>
      </c>
      <c r="E79" s="487" t="inlineStr">
        <is>
          <t>Petr Sobol</t>
        </is>
      </c>
      <c r="F79" s="487" t="inlineStr"/>
      <c r="G79" s="487" t="inlineStr">
        <is>
          <t>Jiné</t>
        </is>
      </c>
      <c r="H79" s="487" t="inlineStr">
        <is>
          <t>15.10.2026 10:08</t>
        </is>
      </c>
    </row>
    <row r="80">
      <c r="A80" s="487" t="inlineStr">
        <is>
          <t>Sosna RE:START. Proměna třineckých ulic v moderní bydlení</t>
        </is>
      </c>
      <c r="B80" s="488" t="inlineStr">
        <is>
          <t>https://www.patriotmagazin.cz/sosna-re-start-promena-trineckych-ulic-v-moderni-bydleni</t>
        </is>
      </c>
      <c r="C80" s="487" t="inlineStr">
        <is>
          <t>Thu, 15 Oct 2026 08:30:00 +0200</t>
        </is>
      </c>
      <c r="D80" s="487" t="inlineStr">
        <is>
          <t>Třinec už dávno není jen městem průmyslu a oceli. Nové projekty mu vdechují moderní tvář a udávají čerstvý směr. Atraktivní proměnu představuje Sosna RE:START. Tento projekt město nejen zvelebí, ale nabídne také kvalitní bydlení, které pod Javorový přiláká další lidi.</t>
        </is>
      </c>
      <c r="E80" s="487" t="inlineStr">
        <is>
          <t>Petr Sobol</t>
        </is>
      </c>
      <c r="F80" s="487" t="inlineStr"/>
      <c r="G80" s="487" t="inlineStr">
        <is>
          <t>Jiné</t>
        </is>
      </c>
      <c r="H80" s="487" t="inlineStr">
        <is>
          <t>15.10.2026 10:08</t>
        </is>
      </c>
    </row>
    <row r="81">
      <c r="A81" s="491" t="inlineStr">
        <is>
          <t>V Ostravě-Hrabůvce je nový ochotnický spolek, chystá premiéru SEXMISE</t>
        </is>
      </c>
      <c r="B81" s="492" t="inlineStr">
        <is>
          <t>https://www.patriotmagazin.cz/v-ostrave-hrabuvce-je-novy-ochotnicky-spolek-chysta-premieru-sexmise</t>
        </is>
      </c>
      <c r="C81" s="491" t="inlineStr">
        <is>
          <t>Thu, 15 Oct 2026 08:40:00 +0200</t>
        </is>
      </c>
      <c r="D81" s="491" t="inlineStr">
        <is>
          <t>V Ostravě-Jihu vznikl nový soubor amatérského divadla. V pondělí 19. října v 18.30 v kulturním domě K-TRIO odehraje inscenaci SEXMISE a slavnostně představí svůj název.</t>
        </is>
      </c>
      <c r="E81" s="491" t="inlineStr">
        <is>
          <t>Petr Sobol</t>
        </is>
      </c>
      <c r="F81" s="491" t="inlineStr"/>
      <c r="G81" s="491" t="inlineStr">
        <is>
          <t>Ostrava</t>
        </is>
      </c>
      <c r="H81" s="491" t="inlineStr">
        <is>
          <t>15.10.2026 10:08</t>
        </is>
      </c>
    </row>
    <row r="82">
      <c r="A82" s="487" t="inlineStr">
        <is>
          <t>Vědci, sportovci i programátoři. Kraj ocenil úspěšné středoškoláky</t>
        </is>
      </c>
      <c r="B82" s="488" t="inlineStr">
        <is>
          <t>https://www.patriotmagazin.cz/vedci-sportovci-i-programatori-kraj-ocenil-uspesne-stredoskolaky</t>
        </is>
      </c>
      <c r="C82" s="487" t="inlineStr">
        <is>
          <t>Thu, 15 Oct 2026 08:48:00 +0200</t>
        </is>
      </c>
      <c r="D82" s="487" t="inlineStr">
        <is>
          <t>Mladí vědci, olympionici, sportovci, programátoři, debatéři i budoucí řemeslníci. Moravskoslezský kraj ocenil žáky středních škol, kteří v uplynulém školním roce dosáhli mimořádných výsledků a úspěšně reprezentovali region v celostátních i mezinárodních soutěžích.</t>
        </is>
      </c>
      <c r="E82" s="487" t="inlineStr">
        <is>
          <t>Petr Sobol</t>
        </is>
      </c>
      <c r="F82" s="487" t="inlineStr"/>
      <c r="G82" s="487" t="inlineStr">
        <is>
          <t>Jiné</t>
        </is>
      </c>
      <c r="H82" s="487" t="inlineStr">
        <is>
          <t>15.10.2026 10:08</t>
        </is>
      </c>
    </row>
    <row r="83">
      <c r="A83" s="491" t="inlineStr">
        <is>
          <t>Výzva pro studenty i konec hornictví. Ostrava Press Photo dává šanci mladým talentům</t>
        </is>
      </c>
      <c r="B83" s="492" t="inlineStr">
        <is>
          <t>https://www.patriotmagazin.cz/ostrava-press-photo-dava-sanci-mladym-talentum-vyzva-pro-studenty-i-konec-hornictvi</t>
        </is>
      </c>
      <c r="C83" s="491" t="inlineStr">
        <is>
          <t>Wed, 14 Oct 2026 08:50:00 +0200</t>
        </is>
      </c>
      <c r="D83" s="491" t="inlineStr">
        <is>
          <t>Kolektiv fotoreportérů Ostrava Press Photo chystá na začátek roku 2027 svůj tradiční bilanční ročník, který přinese hned dvě výrazné novinky.</t>
        </is>
      </c>
      <c r="E83" s="491" t="inlineStr">
        <is>
          <t>Petr Sobol</t>
        </is>
      </c>
      <c r="F83" s="491" t="inlineStr"/>
      <c r="G83" s="491" t="inlineStr">
        <is>
          <t>Ostrava</t>
        </is>
      </c>
      <c r="H83" s="491" t="inlineStr">
        <is>
          <t>14.10.2026 10:23</t>
        </is>
      </c>
    </row>
    <row r="84">
      <c r="A84" s="491" t="inlineStr">
        <is>
          <t>V Ostravě se narodili dva levharti, pavilon pro indické šelmy je dočasně zavřený</t>
        </is>
      </c>
      <c r="B84" s="492" t="inlineStr">
        <is>
          <t>https://www.patriotmagazin.cz/v-ostrave-se-narodili-dva-levharti-pavilon-pro-indicke-selmy-je-docasne-zavreny</t>
        </is>
      </c>
      <c r="C84" s="491" t="inlineStr">
        <is>
          <t>Wed, 14 Oct 2026 08:50:00 +0200</t>
        </is>
      </c>
      <c r="D84" s="491" t="inlineStr">
        <is>
          <t>V sobotu časně zrána se v ostravské zoo narodila další mláďata levharta cejlonského. Jejich matkou je zkušená samice, která v předchozích letech odchovala již čtyři potomky.</t>
        </is>
      </c>
      <c r="E84" s="491" t="inlineStr">
        <is>
          <t>Petr Sobol</t>
        </is>
      </c>
      <c r="F84" s="491" t="inlineStr"/>
      <c r="G84" s="491" t="inlineStr">
        <is>
          <t>Ostrava</t>
        </is>
      </c>
      <c r="H84" s="491" t="inlineStr">
        <is>
          <t>14.10.2026 10:23</t>
        </is>
      </c>
    </row>
    <row r="85">
      <c r="A85" s="491" t="inlineStr">
        <is>
          <t>Retro dresy i pomoc nemocným dětem. Basketbalové derby v Ostravě bude mít speciální nádech</t>
        </is>
      </c>
      <c r="B85" s="492" t="inlineStr">
        <is>
          <t>https://www.patriotmagazin.cz/retro-dresy-i-pomoc-nemocnym-detem-basketbalove-derby-v-ostrave-bude-mit-specialni-nadech</t>
        </is>
      </c>
      <c r="C85" s="491" t="inlineStr">
        <is>
          <t>Wed, 14 Oct 2026 08:50:00 +0200</t>
        </is>
      </c>
      <c r="D85" s="491" t="inlineStr">
        <is>
          <t>Atraktivní derby, připomínka klubové historie a pomoc dětem. To vše propojí charitativní projekt Basket pomáhá, který BK NH Ostrava realizuje s utkáním proti BK Opava v sobotu 14. listopadu od 17:30 v hale Tatran.</t>
        </is>
      </c>
      <c r="E85" s="491" t="inlineStr">
        <is>
          <t>Petr Sobol</t>
        </is>
      </c>
      <c r="F85" s="491" t="inlineStr"/>
      <c r="G85" s="491" t="inlineStr">
        <is>
          <t>Ostrava</t>
        </is>
      </c>
      <c r="H85" s="491" t="inlineStr">
        <is>
          <t>14.10.2026 10:23</t>
        </is>
      </c>
    </row>
    <row r="86">
      <c r="A86" s="491" t="inlineStr">
        <is>
          <t>Bouřlivá atmosféra i útok na medaili. Jaké bude curlingové ME v Ostravě?</t>
        </is>
      </c>
      <c r="B86" s="492" t="inlineStr">
        <is>
          <t>https://www.patriotmagazin.cz/bourliva-atmosfera-i-utok-na-medaili-jake-bude-curlingove-me-v-ostrave</t>
        </is>
      </c>
      <c r="C86" s="491" t="inlineStr">
        <is>
          <t>Wed, 14 Oct 2026 08:50:00 +0200</t>
        </is>
      </c>
      <c r="D86" s="491" t="inlineStr">
        <is>
          <t>V úterý 27. října v Ostravě vypukne vůbec první mistrovství Evropy v curlingu mužů i žen na území České republiky. Dočkají se fanoušci medaile?</t>
        </is>
      </c>
      <c r="E86" s="491" t="inlineStr">
        <is>
          <t>Petr Sobol</t>
        </is>
      </c>
      <c r="F86" s="491" t="inlineStr"/>
      <c r="G86" s="491" t="inlineStr">
        <is>
          <t>Ostrava</t>
        </is>
      </c>
      <c r="H86" s="491" t="inlineStr">
        <is>
          <t>14.10.2026 10:23</t>
        </is>
      </c>
    </row>
    <row r="87">
      <c r="A87" s="491" t="inlineStr">
        <is>
          <t>Prestižní ocenění. Lékař z FN Ostrava je mezi nejlepšími mladými kardiochirurgy světa</t>
        </is>
      </c>
      <c r="B87" s="492" t="inlineStr">
        <is>
          <t>https://www.patriotmagazin.cz/prestizni-oceneni-lekar-z-fn-ostrava-je-mezi-nejlepsimi-mladymi-kardiochirurgy-sveta</t>
        </is>
      </c>
      <c r="C87" s="491" t="inlineStr">
        <is>
          <t>Mon, 12 Oct 2026 15:40:00 +0200</t>
        </is>
      </c>
      <c r="D87" s="491" t="inlineStr">
        <is>
          <t>Evropská asociace pro kardiotorakální chirurgii (EACTS) zařadila lékaře Kardiochirurgického centra FN Ostrava Branislava Bezáka do prestižního žebříčku 40 pod 40.</t>
        </is>
      </c>
      <c r="E87" s="491" t="inlineStr">
        <is>
          <t>Petr Sobol</t>
        </is>
      </c>
      <c r="F87" s="491" t="inlineStr"/>
      <c r="G87" s="491" t="inlineStr">
        <is>
          <t>Ostrava</t>
        </is>
      </c>
      <c r="H87" s="491" t="inlineStr">
        <is>
          <t>13.10.2026 12:49</t>
        </is>
      </c>
    </row>
    <row r="88">
      <c r="A88" s="491" t="inlineStr">
        <is>
          <t>VŠB-TUO otevřela nové výzkumně-vývojové centrum. I s polygonem pro roboty</t>
        </is>
      </c>
      <c r="B88" s="492" t="inlineStr">
        <is>
          <t>https://www.patriotmagazin.cz/vsb-tuo-otevrela-nove-vyzkumne-vyvojove-centrum-i-s-polygonem-pro-roboty</t>
        </is>
      </c>
      <c r="C88" s="491" t="inlineStr">
        <is>
          <t>Tue, 13 Oct 2026 07:59:00 +0200</t>
        </is>
      </c>
      <c r="D88" s="491" t="inlineStr">
        <is>
          <t>Všichni ti, kteří se zúčastnili v areálu Vysoké školy báňské – Technické univerzity Ostrava (VŠB-TUO) slavnostního otevření nové budovy CPIT Technologické laboratoře 4, si mohli v některých momentech připadat jako ve sci-fi či v blízké budoucnosti. Zdravilo je několik robotů humanoidů, stejně tak mohli sledovat, jak řidič bez rukou na volantu na experimentálním polygonu řídí automobil.</t>
        </is>
      </c>
      <c r="E88" s="491" t="inlineStr">
        <is>
          <t>Petr Broulík</t>
        </is>
      </c>
      <c r="F88" s="491" t="inlineStr"/>
      <c r="G88" s="491" t="inlineStr">
        <is>
          <t>Ostrava</t>
        </is>
      </c>
      <c r="H88" s="491" t="inlineStr">
        <is>
          <t>13.10.2026 12:49</t>
        </is>
      </c>
    </row>
    <row r="89">
      <c r="A89" s="491" t="inlineStr">
        <is>
          <t>Nové adresy s charakterem: Ridera mění tvář Ostravy i Beskyd</t>
        </is>
      </c>
      <c r="B89" s="492" t="inlineStr">
        <is>
          <t>https://www.patriotmagazin.cz/nove-adresy-s-charakterem-ridera-meni-tvar-ostravy-i-beskyd</t>
        </is>
      </c>
      <c r="C89" s="491" t="inlineStr">
        <is>
          <t>Tue, 13 Oct 2026 08:25:00 +0200</t>
        </is>
      </c>
      <c r="D89" s="491" t="inlineStr">
        <is>
          <t>Skupina Ridera úspěšně působí na poli rezidenčního developmentu v Moravskoslezském kraji od roku 2021. Součástí silné struktury je po boku Ridera Development také inženýrská organizace City Invest Ostrava a tradiční dodavatel nejnáročnějších a oceňovaných staveb Ridera Stavební. Dohromady tvoří unikátní propojení zastřešující veškeré činnosti od přípravy, realizace až po prodej vlastních developerských projektů, které velkou měrou přispívají k atraktivitě a rozvoji města Ostravy a okolí.</t>
        </is>
      </c>
      <c r="E89" s="491" t="inlineStr">
        <is>
          <t>Václav Menšík</t>
        </is>
      </c>
      <c r="F89" s="491" t="inlineStr"/>
      <c r="G89" s="491" t="inlineStr">
        <is>
          <t>Ostrava</t>
        </is>
      </c>
      <c r="H89" s="491" t="inlineStr">
        <is>
          <t>13.10.2026 12:49</t>
        </is>
      </c>
    </row>
    <row r="90">
      <c r="A90" s="487" t="inlineStr">
        <is>
          <t>Divadlo Mír uvede Kondomedii. Táta bude mít v listopadu derniéru</t>
        </is>
      </c>
      <c r="B90" s="488" t="inlineStr">
        <is>
          <t>https://www.patriotmagazin.cz/divadlo-mir-uvede-kondomedii-tata-bude-mit-v-listopadu-dernieru</t>
        </is>
      </c>
      <c r="C90" s="487" t="inlineStr">
        <is>
          <t>Tue, 13 Oct 2026 08:33:00 +0200</t>
        </is>
      </c>
      <c r="D90" s="487" t="inlineStr">
        <is>
          <t>V Divadle Mír pokračuje intenzivní zkoušení nové komedie s názvem Kondomedie, kterou napsal francouzský autor Francis Veber a ve které vás v hlavní roli opět pobaví postava Françoise Pignona.</t>
        </is>
      </c>
      <c r="E90" s="487" t="inlineStr">
        <is>
          <t>Admin PATRIOT</t>
        </is>
      </c>
      <c r="F90" s="487" t="inlineStr"/>
      <c r="G90" s="487" t="inlineStr">
        <is>
          <t>Jiné</t>
        </is>
      </c>
      <c r="H90" s="487" t="inlineStr">
        <is>
          <t>13.10.2026 12:49</t>
        </is>
      </c>
    </row>
    <row r="91">
      <c r="A91" s="487" t="inlineStr">
        <is>
          <t>Příběh značky Okrovo. Návrhářka z Opavy otevřela nový ateliér a chystá další Vnitroblok</t>
        </is>
      </c>
      <c r="B91" s="488" t="inlineStr">
        <is>
          <t>https://www.patriotmagazin.cz/pribeh-znacky-okrovo-navrharka-z-opavy-otevrela-novy-atelier-a-chysta-dalsi-vnitroblok</t>
        </is>
      </c>
      <c r="C91" s="487" t="inlineStr">
        <is>
          <t>Tue, 13 Oct 2026 08:41:00 +0200</t>
        </is>
      </c>
      <c r="D91" s="487" t="inlineStr">
        <is>
          <t>Adéla Schreiberová pochází z Opavy. Odmalička vyrůstala u šicího stroje, jak doma, tak u nevlastní babičky, která měla svou šicí dílnu. Svět módy nakonec zlákal i ji samotnou, prorazila se svou značkou Okrovo, a v Opavě chystá už šestý ročník Vnitrobloku.</t>
        </is>
      </c>
      <c r="E91" s="487" t="inlineStr">
        <is>
          <t>Petr Sobol</t>
        </is>
      </c>
      <c r="F91" s="487" t="inlineStr"/>
      <c r="G91" s="487" t="inlineStr">
        <is>
          <t>Jiné</t>
        </is>
      </c>
      <c r="H91" s="487" t="inlineStr">
        <is>
          <t>13.10.2026 12:49</t>
        </is>
      </c>
    </row>
    <row r="92">
      <c r="A92" s="487" t="inlineStr">
        <is>
          <t>Pracovala jako zdravotní sestra, miluje lidovky. Paní Františka v Kopřivnici oslavila 107. narozeniny</t>
        </is>
      </c>
      <c r="B92" s="488" t="inlineStr">
        <is>
          <t>https://www.patriotmagazin.cz/pracovala-jako-zdravotni-sestra-miluje-lidovky-pani-frantiska-v-koprivnici-oslavila-107-narozeniny</t>
        </is>
      </c>
      <c r="C92" s="487" t="inlineStr">
        <is>
          <t>Tue, 13 Oct 2026 10:15:00 +0200</t>
        </is>
      </c>
      <c r="D92" s="487" t="inlineStr">
        <is>
          <t>V Kopřivnici, v krajském Domově pod Bílou horou, oslavili významné životní jubileum jedné z klientek. Paní Františka Častoralová se narodila v říjnu 1919, blahopřála jí rodina i zaměstnanci domova, s gratulacemi, kyticí a dárkem do Kopřivnice přijel i náměstek hejtmana Moravskoslezského kraje Stanislav Kopecký.</t>
        </is>
      </c>
      <c r="E92" s="487" t="inlineStr">
        <is>
          <t>Petr Sobol</t>
        </is>
      </c>
      <c r="F92" s="487" t="inlineStr"/>
      <c r="G92" s="487" t="inlineStr">
        <is>
          <t>Jiné</t>
        </is>
      </c>
      <c r="H92" s="487" t="inlineStr">
        <is>
          <t>13.10.2026 12:49</t>
        </is>
      </c>
    </row>
    <row r="93">
      <c r="A93" s="487" t="inlineStr">
        <is>
          <t>Na trhu je nový popcorn Marlenka, chuť má po medových dortech</t>
        </is>
      </c>
      <c r="B93" s="488" t="inlineStr">
        <is>
          <t>https://www.patriotmagazin.cz/na-trhu-je-novy-popcorn-marlenka-chut-ma-po-medovych-dortech</t>
        </is>
      </c>
      <c r="C93" s="487" t="inlineStr">
        <is>
          <t>Mon, 12 Oct 2026 08:00:00 +0200</t>
        </is>
      </c>
      <c r="D93" s="487" t="inlineStr">
        <is>
          <t>Marlenka uvedla na trh další nový produkt. Tentokrát se spojila s další úspěšnou regionální značkou Czech Gourmet Food – a výsledkem je marlenkový popcorn. Mezi zákazníky je o něj od začátku velký zájem.</t>
        </is>
      </c>
      <c r="E93" s="487" t="inlineStr">
        <is>
          <t>Petr Sobol</t>
        </is>
      </c>
      <c r="F93" s="487" t="inlineStr"/>
      <c r="G93" s="487" t="inlineStr">
        <is>
          <t>Jiné</t>
        </is>
      </c>
      <c r="H93" s="487" t="inlineStr">
        <is>
          <t>12.10.2026 13:21</t>
        </is>
      </c>
    </row>
    <row r="94">
      <c r="A94" s="491" t="inlineStr">
        <is>
          <t>Chystá se největší AI hackhaton proti rakovině, proběhne i v Ostravě</t>
        </is>
      </c>
      <c r="B94" s="492" t="inlineStr">
        <is>
          <t>https://www.patriotmagazin.cz/chysta-se-nejvetsi-ai-hackhaton-proti-rakovine-probehne-i-v-ostrave</t>
        </is>
      </c>
      <c r="C94" s="491" t="inlineStr">
        <is>
          <t>Mon, 12 Oct 2026 08:10:00 +0200</t>
        </is>
      </c>
      <c r="D94" s="491" t="inlineStr">
        <is>
          <t>Sto týmů dostane 24 hodin, aby pomocí umělé inteligence postavily funkční prototyp řešení některého z reálných problémů české onkologie. Od 16. do 18. října se současně v Praze, Brně a Ostravě uskuteční Rakathon 2026 – největší AI hackathon proti rakovině na světě, který propojí AI komunitu s předními českými onkologickými pracovišti.</t>
        </is>
      </c>
      <c r="E94" s="491" t="inlineStr">
        <is>
          <t>Petr Sobol</t>
        </is>
      </c>
      <c r="F94" s="491" t="inlineStr"/>
      <c r="G94" s="491" t="inlineStr">
        <is>
          <t>Ostrava</t>
        </is>
      </c>
      <c r="H94" s="491" t="inlineStr">
        <is>
          <t>12.10.2026 13:21</t>
        </is>
      </c>
    </row>
    <row r="95">
      <c r="A95" s="491" t="inlineStr">
        <is>
          <t>Workshop Pohybové inteligence v Pokladu: Jak používat tělo efektivněji a s větší lehkostí?</t>
        </is>
      </c>
      <c r="B95" s="492" t="inlineStr">
        <is>
          <t>https://www.patriotmagazin.cz/workshop-pohybove-inteligence-v-pokladu-jak-pouzivat-telo-efektivneji-a-s-vetsi-lehkosti</t>
        </is>
      </c>
      <c r="C95" s="491" t="inlineStr">
        <is>
          <t>Mon, 12 Oct 2026 08:10:00 +0200</t>
        </is>
      </c>
      <c r="D95" s="491" t="inlineStr">
        <is>
          <t>Jak se pohybovat volněji, s menším úsilím a bez zbytečného napětí? V sobotu 17. října od 10 hodin nabídne ostravský Poklad tříhodinový workshop Pohybová inteligence podle Feldenkraisovy metody. Účastníky jím provede tanečnice a fyzioterapeutka Lenka Schwarzová.</t>
        </is>
      </c>
      <c r="E95" s="491" t="inlineStr">
        <is>
          <t>Petr Sobol</t>
        </is>
      </c>
      <c r="F95" s="491" t="inlineStr"/>
      <c r="G95" s="491" t="inlineStr">
        <is>
          <t>Ostrava</t>
        </is>
      </c>
      <c r="H95" s="491" t="inlineStr">
        <is>
          <t>12.10.2026 13:21</t>
        </is>
      </c>
    </row>
    <row r="96">
      <c r="A96" s="491" t="inlineStr">
        <is>
          <t>Městská nemocnice Ostrava otevřela Kognitivní centrum, pomůže pacientům s poruchami paměti</t>
        </is>
      </c>
      <c r="B96" s="492" t="inlineStr">
        <is>
          <t>https://www.patriotmagazin.cz/mestska-nemocnice-ostrava-otevrela-kognitivni-centrum-pomuze-pacientum-s-poruchami-pameti</t>
        </is>
      </c>
      <c r="C96" s="491" t="inlineStr">
        <is>
          <t>Mon, 12 Oct 2026 08:10:00 +0200</t>
        </is>
      </c>
      <c r="D96" s="491" t="inlineStr">
        <is>
          <t>Městská nemocnice Ostrava na začátku října rozšířila specializovanou neurologickou péči a otevřela Kognitivní centrum pro pacienty s poruchami paměti a neurodegenerativními onemocněními.</t>
        </is>
      </c>
      <c r="E96" s="491" t="inlineStr">
        <is>
          <t>Petr Sobol</t>
        </is>
      </c>
      <c r="F96" s="491" t="inlineStr"/>
      <c r="G96" s="491" t="inlineStr">
        <is>
          <t>Ostrava</t>
        </is>
      </c>
      <c r="H96" s="491" t="inlineStr">
        <is>
          <t>12.10.2026 13:21</t>
        </is>
      </c>
    </row>
    <row r="97">
      <c r="A97" s="491" t="inlineStr">
        <is>
          <t>Dlouho očekávaná premiéra. NDM uvede Requiem od Giuseppa Verdiho</t>
        </is>
      </c>
      <c r="B97" s="492" t="inlineStr">
        <is>
          <t>https://www.patriotmagazin.cz/dlouho-ocekavana-premiera-ndm-uvede-requiem-od-giuseppa-verdiho</t>
        </is>
      </c>
      <c r="C97" s="491" t="inlineStr">
        <is>
          <t>Mon, 12 Oct 2026 11:19:00 +0200</t>
        </is>
      </c>
      <c r="D97" s="491" t="inlineStr">
        <is>
          <t>Opera Národního divadla moravskoslezského uvede poprvé ve své historii monumentální Requiem od Giuseppa Verdiho. Zároveň to je vůbec první zádušní mše, kterou ostravská opera zařadila na repertoár. Premiéra bude 15. října.</t>
        </is>
      </c>
      <c r="E97" s="491" t="inlineStr">
        <is>
          <t>Petr Sobol</t>
        </is>
      </c>
      <c r="F97" s="491" t="inlineStr"/>
      <c r="G97" s="491" t="inlineStr">
        <is>
          <t>Ostrava</t>
        </is>
      </c>
      <c r="H97" s="491" t="inlineStr">
        <is>
          <t>12.10.2026 13:21</t>
        </is>
      </c>
    </row>
    <row r="98">
      <c r="A98" s="487" t="inlineStr">
        <is>
          <t>Kozí farma Zerlina v Hážovicích, kozí ráj na Valašsku</t>
        </is>
      </c>
      <c r="B98" s="488" t="inlineStr">
        <is>
          <t>https://www.patriotmagazin.cz/kozi-farma-zerlina-v-hazovicich-kozi-raj-na-valassku</t>
        </is>
      </c>
      <c r="C98" s="487" t="inlineStr">
        <is>
          <t>Sun, 11 Oct 2026 00:10:00 +0200</t>
        </is>
      </c>
      <c r="D98" s="487" t="inlineStr">
        <is>
          <t>„Tož vitajte na Valašsku!!!“ Již z dálky slyšíme mladou farmářku vítat skupinku návštěvníků přicházejících na ekologickou Kozí farmu Zerlina v Hážovicích u Rožnova pod Radhoštěm. Farmařit zde začala na tradičním valašském gruntu v krásné podhorské krajině už v roce 2007 na tehdy ještě malém hospodářství Ivana Christina Herman, původem z Prahy.</t>
        </is>
      </c>
      <c r="E98" s="487" t="inlineStr">
        <is>
          <t>Petr Broulík</t>
        </is>
      </c>
      <c r="F98" s="487" t="inlineStr"/>
      <c r="G98" s="487" t="inlineStr">
        <is>
          <t>Jiné</t>
        </is>
      </c>
      <c r="H98" s="487" t="inlineStr">
        <is>
          <t>11.10.2026 11:30</t>
        </is>
      </c>
    </row>
    <row r="99">
      <c r="A99" s="491" t="inlineStr">
        <is>
          <t>Nové zázemí pro budoucí truhláře či tesaře. Střední škola v Beskydech má zrekonstruované dílny</t>
        </is>
      </c>
      <c r="B99" s="492" t="inlineStr">
        <is>
          <t>https://www.patriotmagazin.cz/nove-zazemi-pro-budouci-truhlare-ci-tesare-stredni-skola-v-beskydech-ma-zrekonstruovane-dilny</t>
        </is>
      </c>
      <c r="C99" s="491" t="inlineStr">
        <is>
          <t>Sun, 11 Oct 2026 00:10:00 +0200</t>
        </is>
      </c>
      <c r="D99" s="491" t="inlineStr">
        <is>
          <t>Budoucí truhláři, tesaři, nábytkáři i stavebníci se od nového školního roku učí ve zmodernizovaném prostředí, které je úspornější, komfortnější a lépe odpovídá současným nárokům odborného vzdělávání. Střední škola řemesel ve Frýdku-Místku dokončila rozsáhlou rekonstrukci budovy dílen a zázemí svého odloučeného pracoviště ve Frýdlantu nad Ostravicí. Moravskoslezský kraj do ní investoval téměř 25 milionů korun.</t>
        </is>
      </c>
      <c r="E99" s="491" t="inlineStr">
        <is>
          <t>Petr Sobol</t>
        </is>
      </c>
      <c r="F99" s="491" t="inlineStr"/>
      <c r="G99" s="491" t="inlineStr">
        <is>
          <t>Ostrava</t>
        </is>
      </c>
      <c r="H99" s="491" t="inlineStr">
        <is>
          <t>11.10.2026 11:30</t>
        </is>
      </c>
    </row>
    <row r="100">
      <c r="A100" s="487" t="inlineStr">
        <is>
          <t>Bistruck chystá novinku, v havířovském Elanu ještě letos otevře Next Bistruck</t>
        </is>
      </c>
      <c r="B100" s="488" t="inlineStr">
        <is>
          <t>https://www.patriotmagazin.cz/bistruck-chysta-novinku-v-havirovskem-elanu-jeste-letos-otevre-next-bistruck</t>
        </is>
      </c>
      <c r="C100" s="487" t="inlineStr">
        <is>
          <t>Sun, 11 Oct 2026 00:10:00 +0200</t>
        </is>
      </c>
      <c r="D100" s="487" t="inlineStr">
        <is>
          <t>Havířovský Bistruck uspořádal další ročník svého OktoBistruckfestu. A při té příležitosti oznámil i jednu velkou novinku – ještě letos otevře novou provozovnu. Opět v Havířově!</t>
        </is>
      </c>
      <c r="E100" s="487" t="inlineStr">
        <is>
          <t>Petr Sobol</t>
        </is>
      </c>
      <c r="F100" s="487" t="inlineStr"/>
      <c r="G100" s="487" t="inlineStr">
        <is>
          <t>Jiné</t>
        </is>
      </c>
      <c r="H100" s="487" t="inlineStr">
        <is>
          <t>11.10.2026 11:30</t>
        </is>
      </c>
    </row>
    <row r="101">
      <c r="A101" s="491" t="inlineStr">
        <is>
          <t>Moravskoslezský kraj hledá energetiky. Veolia a VŠB-TUO rozšiřují spolupráci</t>
        </is>
      </c>
      <c r="B101" s="492" t="inlineStr">
        <is>
          <t>https://www.patriotmagazin.cz/moravskoslezsky-kraj-hleda-energetiky-veolia-a-vsb-tuo-proto-rozsiruji-spolupraci</t>
        </is>
      </c>
      <c r="C101" s="491" t="inlineStr">
        <is>
          <t>Sun, 11 Oct 2026 00:10:00 +0200</t>
        </is>
      </c>
      <c r="D101" s="491" t="inlineStr">
        <is>
          <t>Evropská komise odhaduje, že modernizace energetiky bude do roku 2030 vyžadovat více než milion nových pracovníků. Proto se potřeba kvalifikovaných odborníků promítá i do Moravskoslezského kraje. Společnost Veolia Energie a Vysoká škola báňská – Technická univerzita Ostrava (VŠB-TUO) tak rozvíjejí spolupráci, která má posílit propojení výuky s praxí a podpořit zájem studentů o energetiku.</t>
        </is>
      </c>
      <c r="E101" s="491" t="inlineStr">
        <is>
          <t>Petr Broulík</t>
        </is>
      </c>
      <c r="F101" s="491" t="inlineStr"/>
      <c r="G101" s="491" t="inlineStr">
        <is>
          <t>Ostrava</t>
        </is>
      </c>
      <c r="H101" s="491" t="inlineStr">
        <is>
          <t>11.10.2026 11:30</t>
        </is>
      </c>
    </row>
    <row r="102">
      <c r="A102" s="491" t="inlineStr">
        <is>
          <t>Generace střízlivých? Mladí v Ostravě mění pravidla víkendové zábavy, pivo střídá nealko</t>
        </is>
      </c>
      <c r="B102" s="492" t="inlineStr">
        <is>
          <t>https://www.patriotmagazin.cz/generace-strizlivych-mladi-v-ostrave-meni-pravidla-vikendove-zabavy-pivo-strida-nealko</t>
        </is>
      </c>
      <c r="C102" s="491" t="inlineStr">
        <is>
          <t>Sun, 11 Oct 2026 00:10:00 +0200</t>
        </is>
      </c>
      <c r="D102" s="491" t="inlineStr">
        <is>
          <t>Páteční večer na Stodolní a v centru Ostravy dřív znamenal litry piva a panáky do ranních hodin. Mnozí dnešní dvacátníci to ale vidí jinak. Do podniků sice chodí, alkohol už k zábavě ale nepotřebují. Bary a restaurace se tomuto trendu musí rychle přizpůsobovat.</t>
        </is>
      </c>
      <c r="E102" s="491" t="inlineStr">
        <is>
          <t>Adéla Bocková</t>
        </is>
      </c>
      <c r="F102" s="491" t="inlineStr"/>
      <c r="G102" s="491" t="inlineStr">
        <is>
          <t>Ostrava</t>
        </is>
      </c>
      <c r="H102" s="491" t="inlineStr">
        <is>
          <t>11.10.2026 11:30</t>
        </is>
      </c>
    </row>
    <row r="103">
      <c r="A103" s="491" t="inlineStr">
        <is>
          <t>​Sezona byla skvělá, říká šéfkuchař hotelu Mercure Tomáš Lalík</t>
        </is>
      </c>
      <c r="B103" s="492" t="inlineStr">
        <is>
          <t>https://www.patriotmagazin.cz/sezona-byla-skvela-rika-sefkuchar-hotelu-mercure-tomas-lalik</t>
        </is>
      </c>
      <c r="C103" s="491" t="inlineStr">
        <is>
          <t>Fri, 09 Oct 2026 13:31:00 +0200</t>
        </is>
      </c>
      <c r="D103" s="491" t="inlineStr">
        <is>
          <t>Už osm let kraluje kuchyni ostravského hotelu Mercure Tomáš Lalík, kuchař se zkušenostmi ze Švýcarska i vyhlášených pražských podniků, sběratel kuchařek a milovník netradičních receptů.</t>
        </is>
      </c>
      <c r="E103" s="491" t="inlineStr">
        <is>
          <t>Jaroslav Baďura</t>
        </is>
      </c>
      <c r="F103" s="491" t="inlineStr"/>
      <c r="G103" s="491" t="inlineStr">
        <is>
          <t>Ostrava</t>
        </is>
      </c>
      <c r="H103" s="491" t="inlineStr">
        <is>
          <t>10.10.2026 11:16</t>
        </is>
      </c>
    </row>
    <row r="104">
      <c r="A104" s="491" t="inlineStr">
        <is>
          <t>​Říjnové divadelní premiéry v Ostravě nabídnou Verdiho, sexuální perverze i Kondomedii</t>
        </is>
      </c>
      <c r="B104" s="492" t="inlineStr">
        <is>
          <t>https://www.patriotmagazin.cz/rijnove-divadelni-premiery-v-ostrave-nabidnou-verdiho-sexualni-perverze-i-kondomedii</t>
        </is>
      </c>
      <c r="C104" s="491" t="inlineStr">
        <is>
          <t>Fri, 09 Oct 2026 15:10:00 +0200</t>
        </is>
      </c>
      <c r="D104" s="491" t="inlineStr">
        <is>
          <t>Říjen přinese na ostravská jeviště nové inscenace, pikantní komedie, drama i dobrodružství pro nejmenší diváky. Národní divadlo moravskoslezské, Divadlo Petra Bezruče, Divadlo loutek, Divadlo Mír i Komorní scéna Aréna nabídnou během měsíce pestrou přehlídku premiér. Stačí si jen vybrat, která z nich vás láká nejvíc.</t>
        </is>
      </c>
      <c r="E104" s="491" t="inlineStr">
        <is>
          <t>Olesya Hnatyuk</t>
        </is>
      </c>
      <c r="F104" s="491" t="inlineStr"/>
      <c r="G104" s="491" t="inlineStr">
        <is>
          <t>Ostrava</t>
        </is>
      </c>
      <c r="H104" s="491" t="inlineStr">
        <is>
          <t>10.10.2026 11:16</t>
        </is>
      </c>
    </row>
    <row r="105">
      <c r="A105" s="487" t="inlineStr">
        <is>
          <t>Sbohem, Ludo! West Ham se dojemně loučil s Mikloškem</t>
        </is>
      </c>
      <c r="B105" s="488" t="inlineStr">
        <is>
          <t>https://www.patriotmagazin.cz/sbohem-ludo-west-ham-se-dojemne-loucil-s-mikloskem</t>
        </is>
      </c>
      <c r="C105" s="487" t="inlineStr">
        <is>
          <t>Sat, 10 Oct 2026 00:14:00 +0200</t>
        </is>
      </c>
      <c r="D105" s="487" t="inlineStr">
        <is>
          <t>Fotbalový West Ham se v pátek rozloučil s bývalým vynikajícím brankářem Luďkem Mikloškem, který před necelým měsícem podlehl rakovině.</t>
        </is>
      </c>
      <c r="E105" s="487" t="inlineStr">
        <is>
          <t>Petr Sobol</t>
        </is>
      </c>
      <c r="F105" s="487" t="inlineStr"/>
      <c r="G105" s="487" t="inlineStr">
        <is>
          <t>Jiné</t>
        </is>
      </c>
      <c r="H105" s="487" t="inlineStr">
        <is>
          <t>10.10.2026 11:16</t>
        </is>
      </c>
    </row>
    <row r="106">
      <c r="A106" s="491" t="inlineStr">
        <is>
          <t>Modrá euforie. Ostravské derby sledovalo rekordních 10 tisíc lidí, vládne Ostravská</t>
        </is>
      </c>
      <c r="B106" s="492" t="inlineStr">
        <is>
          <t>https://www.patriotmagazin.cz/modra-euforie-ostravske-derby-sledovalo-rekordnich-10-tisic-lidi-vladne-ostravska</t>
        </is>
      </c>
      <c r="C106" s="491" t="inlineStr">
        <is>
          <t>Sat, 10 Oct 2026 00:20:00 +0200</t>
        </is>
      </c>
      <c r="D106" s="491" t="inlineStr">
        <is>
          <t>Jedno město, dvě univerzity a led, na kterém si nikdo nic nedaruje. Třináctý ročník Ostravského hokejového derby znovu prověřil, kdo vládne zdejšímu akademickému sportu. Mustang Aréna v Ruské ulici zažila atmosféru, za kterou by se nemuselo stydět leckteré extraligové play-off.</t>
        </is>
      </c>
      <c r="E106" s="491" t="inlineStr">
        <is>
          <t>Adéla Bocková</t>
        </is>
      </c>
      <c r="F106" s="491" t="inlineStr"/>
      <c r="G106" s="491" t="inlineStr">
        <is>
          <t>Ostrava</t>
        </is>
      </c>
      <c r="H106" s="491" t="inlineStr">
        <is>
          <t>10.10.2026 11:16</t>
        </is>
      </c>
    </row>
    <row r="107">
      <c r="A107" s="491" t="inlineStr">
        <is>
          <t>V Ostravě v sobotu vyšetří zrak zdarma. Mobilní ambulance s AI odhalí problémy se sítnicí</t>
        </is>
      </c>
      <c r="B107" s="492" t="inlineStr">
        <is>
          <t>https://www.patriotmagazin.cz/v-ostrave-v-sobotu-vysetri-zrak-zdarma-mobilni-ambulance-s-ai-odhali-problemy-se-sitnici</t>
        </is>
      </c>
      <c r="C107" s="491" t="inlineStr">
        <is>
          <t>Sat, 10 Oct 2026 00:20:00 +0200</t>
        </is>
      </c>
      <c r="D107" s="491" t="inlineStr">
        <is>
          <t>Máte potíže se zrakem, zákalky a šmouhy v zorném poli? Využijte v sobotu na parkovišti u ostravského Globusu možnost vyšetření očního pozadí s vyhodnocením AI a konzultace s odborníky.</t>
        </is>
      </c>
      <c r="E107" s="491" t="inlineStr">
        <is>
          <t>Petr Broulík</t>
        </is>
      </c>
      <c r="F107" s="491" t="inlineStr"/>
      <c r="G107" s="491" t="inlineStr">
        <is>
          <t>Ostrava</t>
        </is>
      </c>
      <c r="H107" s="491" t="inlineStr">
        <is>
          <t>10.10.2026 11:16</t>
        </is>
      </c>
    </row>
    <row r="108">
      <c r="A108" s="491" t="inlineStr">
        <is>
          <t>Čistý kredit: přivezte almaru či sedačku do sběrného dvora, dostanete odměnu</t>
        </is>
      </c>
      <c r="B108" s="492" t="inlineStr">
        <is>
          <t>https://www.patriotmagazin.cz/cisty-kredit-privezte-almaru-ci-sedacku-do-sberneho-dvora-dostanete-odmenu</t>
        </is>
      </c>
      <c r="C108" s="491" t="inlineStr">
        <is>
          <t>Sat, 10 Oct 2026 00:20:00 +0200</t>
        </is>
      </c>
      <c r="D108" s="491" t="inlineStr">
        <is>
          <t>Staré sedačky, vysloužilá kanape, židle, skříňky, televizory, matrace, staré pračky. Stále více velkého odpadu „zdobí“ na ostravských sídlištích místa u kontejnerů na odpad, často i ulice. Městský obvod Mariánské Hory a Hulváky se však rozhodl vyzkoušet, zda by s takovýmto velkokapacitním odpadem „nezatočili“ sami obyvatelé této části města.</t>
        </is>
      </c>
      <c r="E108" s="491" t="inlineStr">
        <is>
          <t>Petr Broulík</t>
        </is>
      </c>
      <c r="F108" s="491" t="inlineStr"/>
      <c r="G108" s="491" t="inlineStr">
        <is>
          <t>Ostrava</t>
        </is>
      </c>
      <c r="H108" s="491" t="inlineStr">
        <is>
          <t>10.10.2026 11:16</t>
        </is>
      </c>
    </row>
    <row r="109">
      <c r="A109" s="491" t="inlineStr">
        <is>
          <t>Formule 1 v Ostravě! Allwyn Racing Roadshow přivezla vozy McLarenu, zájem lidí je veliký</t>
        </is>
      </c>
      <c r="B109" s="492" t="inlineStr">
        <is>
          <t>https://www.patriotmagazin.cz/formule-1-v-ostrave-allwyn-racing-roadshow-privezla-vozy-mclarenu-zajem-lidi-je-veliky</t>
        </is>
      </c>
      <c r="C109" s="491" t="inlineStr">
        <is>
          <t>Sat, 10 Oct 2026 09:39:00 +0200</t>
        </is>
      </c>
      <c r="D109" s="491" t="inlineStr">
        <is>
          <t>Stovky lidí přišly v pátek do areálu Dolních Vítkovic, kde jsou k vidění dva monoposty McLaren Mastercard F1 Team. Akce Allwyn Racing Roadshow, která nabízí i další lákadla spojená se světem Formule 1, potrvá až do neděle.</t>
        </is>
      </c>
      <c r="E109" s="491" t="inlineStr">
        <is>
          <t>Petr Sobol</t>
        </is>
      </c>
      <c r="F109" s="491" t="inlineStr"/>
      <c r="G109" s="491" t="inlineStr">
        <is>
          <t>Ostrava</t>
        </is>
      </c>
      <c r="H109" s="491" t="inlineStr">
        <is>
          <t>10.10.2026 11:16</t>
        </is>
      </c>
    </row>
    <row r="110">
      <c r="A110" s="487" t="inlineStr">
        <is>
          <t>Most spojující Branice s Polskem čeká oprava, neprůjezdný je od povodní</t>
        </is>
      </c>
      <c r="B110" s="488" t="inlineStr">
        <is>
          <t>https://www.patriotmagazin.cz/most-spojujici-branice-s-polskem-ceka-oprava-neprujezdny-je-od-povodni</t>
        </is>
      </c>
      <c r="C110" s="487" t="inlineStr">
        <is>
          <t>Thu, 08 Oct 2026 15:00:00 +0200</t>
        </is>
      </c>
      <c r="D110" s="487" t="inlineStr">
        <is>
          <t>Zástupci Moravskoslezského kraje a polské obce Branice podepsali dohodu o spolupráci při obnově hraničního mostu mezi Držkovicemi a Dzierzkowicemi. Kompletní obnova vyjde na zhruba 80 milionů korun, podíl české strany bude přibližně 40 milionů korun.</t>
        </is>
      </c>
      <c r="E110" s="487" t="inlineStr">
        <is>
          <t>Petr Sobol</t>
        </is>
      </c>
      <c r="F110" s="487" t="inlineStr"/>
      <c r="G110" s="487" t="inlineStr">
        <is>
          <t>Jiné</t>
        </is>
      </c>
      <c r="H110" s="487" t="inlineStr">
        <is>
          <t>09.10.2026 11:59</t>
        </is>
      </c>
    </row>
    <row r="111">
      <c r="A111" s="491" t="inlineStr">
        <is>
          <t>Ostravar ukončí výrobu v Ostravě. Pivo se bude vařit v Praze, chystá se propouštění</t>
        </is>
      </c>
      <c r="B111" s="492" t="inlineStr">
        <is>
          <t>https://www.patriotmagazin.cz/ostravar-ukonci-vyrobu-v-ostrave-pivo-se-bude-varit-v-praze-chysta-se-propousteni</t>
        </is>
      </c>
      <c r="C111" s="491" t="inlineStr">
        <is>
          <t>Thu, 08 Oct 2026 22:03:00 +0200</t>
        </is>
      </c>
      <c r="D111" s="491" t="inlineStr">
        <is>
          <t>Po více než 125 letech skončí v Ostravě výroba piva Ostravar. Značka ovšem nezaniká, její piva se budou nově vyrábět v Praze. Rozhodnutí se nejvíce dotkne lidí, kteří v ostravském pivovaru pracují.</t>
        </is>
      </c>
      <c r="E111" s="491" t="inlineStr">
        <is>
          <t>Nela Hochmanová</t>
        </is>
      </c>
      <c r="F111" s="491" t="inlineStr"/>
      <c r="G111" s="491" t="inlineStr">
        <is>
          <t>Ostrava</t>
        </is>
      </c>
      <c r="H111" s="491" t="inlineStr">
        <is>
          <t>09.10.2026 11:59</t>
        </is>
      </c>
    </row>
    <row r="112">
      <c r="A112" s="491" t="inlineStr">
        <is>
          <t>Problémy v městských domech v ostravském obvodu Mariánské Hory a Hulváky zmizely. Spustili tam projekt s domovníky</t>
        </is>
      </c>
      <c r="B112" s="492" t="inlineStr">
        <is>
          <t>https://www.patriotmagazin.cz/problemy-v-mestskych-domech-v-ostravskem-obvodu-marianske-hory-a-hulvaky-zmizely-spustili-tam-projekt-s-domovniky</t>
        </is>
      </c>
      <c r="C112" s="491" t="inlineStr">
        <is>
          <t>Fri, 09 Oct 2026 08:10:00 +0200</t>
        </is>
      </c>
      <c r="D112" s="491" t="inlineStr">
        <is>
          <t>Možná ten problém dobře znáte. Do vašeho vchodu v domě se dostávají různým způsobem bezdomovci nebo jiná individua, přespávají v místnůstkách s hydranty, měřiči plynu či elektřiny, ve sklepech či v mezipatrech pod půdou, dělají hluk a nepořádek na chodbě, kradou ve sklepích nebo se do nich dobývají, vykonávají potřebu v zákoutích, z kterých se pak line nesnesitelný puch.</t>
        </is>
      </c>
      <c r="E112" s="491" t="inlineStr">
        <is>
          <t>Petr Broulík</t>
        </is>
      </c>
      <c r="F112" s="491" t="inlineStr"/>
      <c r="G112" s="491" t="inlineStr">
        <is>
          <t>Ostrava</t>
        </is>
      </c>
      <c r="H112" s="491" t="inlineStr">
        <is>
          <t>09.10.2026 11:59</t>
        </is>
      </c>
    </row>
    <row r="113">
      <c r="A113" s="491" t="inlineStr">
        <is>
          <t>Vyšla nová kniha Vila Grossmann. Připomíná příběh ostravského pohádkového paláce</t>
        </is>
      </c>
      <c r="B113" s="492" t="inlineStr">
        <is>
          <t>https://www.patriotmagazin.cz/vysla-nova-kniha-vila-grossmann-pripomina-pribeh-ostravskeho-pohadkoveho-palace</t>
        </is>
      </c>
      <c r="C113" s="491" t="inlineStr">
        <is>
          <t>Fri, 09 Oct 2026 08:10:00 +0200</t>
        </is>
      </c>
      <c r="D113" s="491" t="inlineStr">
        <is>
          <t>Statutární město Ostrava vydalo novou, obsáhlou a graficky i fotograficky bohatou publikaci s názvem Vila Grossmann. Zástupci města ji spolu s autory přímo v hudebním salónku vily pokřtili, ovšem velmi opatrně, aby šampusem nepoškodili nedávno nově rekonstruovanou podlahu z parket. Vždyť všichni účastnici křtu museli stejně jako běžní návštěvníci vily obout návleky, které chrání podlahy v obnovené Grossmannově vile podobně jako na řadě českých a moravských zámků.</t>
        </is>
      </c>
      <c r="E113" s="491" t="inlineStr">
        <is>
          <t>Petr Broulík</t>
        </is>
      </c>
      <c r="F113" s="491" t="inlineStr"/>
      <c r="G113" s="491" t="inlineStr">
        <is>
          <t>Ostrava</t>
        </is>
      </c>
      <c r="H113" s="491" t="inlineStr">
        <is>
          <t>09.10.2026 11:59</t>
        </is>
      </c>
    </row>
    <row r="114">
      <c r="A114" s="491" t="inlineStr">
        <is>
          <t>V ostravské Nové Vsi vyroste moderní fotbalový areál, může mít až pět hřišť</t>
        </is>
      </c>
      <c r="B114" s="492" t="inlineStr">
        <is>
          <t>https://www.patriotmagazin.cz/v-ostravske-nove-vsi-vyroste-moderni-fotbalovy-areal-muze-mit-az-pet-hrist</t>
        </is>
      </c>
      <c r="C114" s="491" t="inlineStr">
        <is>
          <t>Fri, 09 Oct 2026 08:10:00 +0200</t>
        </is>
      </c>
      <c r="D114" s="491" t="inlineStr">
        <is>
          <t>Čtyři až pět fotbalových hřišť. Tolik sportovišť bude mít moderní fotbalový areál, který chtějí společně vybudovat Moravskoslezský kraj a statutární město Ostrava. Kvůli tomu se sešli v reprezentativních prostorách Vily Grossman hejtman Moravskoslezského kraje Josef Bělica a 1. náměstkyně primátora statutárního města Ostravy Lucie Baránková Vilamová.</t>
        </is>
      </c>
      <c r="E114" s="491" t="inlineStr">
        <is>
          <t>Petr Broulík</t>
        </is>
      </c>
      <c r="F114" s="491" t="inlineStr"/>
      <c r="G114" s="491" t="inlineStr">
        <is>
          <t>Ostrava</t>
        </is>
      </c>
      <c r="H114" s="491" t="inlineStr">
        <is>
          <t>09.10.2026 11:59</t>
        </is>
      </c>
    </row>
    <row r="115">
      <c r="A115" s="487" t="inlineStr">
        <is>
          <t>Skvělé víno, gastro i atmosféra Beskyd. Čeladná bude opět žít vínem</t>
        </is>
      </c>
      <c r="B115" s="488" t="inlineStr">
        <is>
          <t>https://www.patriotmagazin.cz/skvele-vino-gastro-i-atmosfera-beskyd-celadna-bude-opet-zit-vinem</t>
        </is>
      </c>
      <c r="C115" s="487" t="inlineStr">
        <is>
          <t>Fri, 09 Oct 2026 08:10:00 +0200</t>
        </is>
      </c>
      <c r="D115" s="487" t="inlineStr">
        <is>
          <t>Po loňské premiéře se vinařský festival Čeladná žije vínem vrací do Beskyd. V sobotu 24. října se Prosper Golf Resort znovu promění v místo, kde se potkává dobré víno, gastronomie, hudba a příjemná podzimní atmosféra.</t>
        </is>
      </c>
      <c r="E115" s="487" t="inlineStr">
        <is>
          <t>Petr Sobol</t>
        </is>
      </c>
      <c r="F115" s="487" t="inlineStr"/>
      <c r="G115" s="487" t="inlineStr">
        <is>
          <t>Jiné</t>
        </is>
      </c>
      <c r="H115" s="487" t="inlineStr">
        <is>
          <t>09.10.2026 11:59</t>
        </is>
      </c>
    </row>
    <row r="116">
      <c r="A116" s="487" t="inlineStr">
        <is>
          <t>Střední škola v Karviné má novou kuchyň, proměnou prošla i jídelna</t>
        </is>
      </c>
      <c r="B116" s="488" t="inlineStr">
        <is>
          <t>https://www.patriotmagazin.cz/stredni-skola-v-karvine-ma-novou-kuchyn-promenou-prosla-i-jidelna</t>
        </is>
      </c>
      <c r="C116" s="487" t="inlineStr">
        <is>
          <t>Fri, 09 Oct 2026 08:10:00 +0200</t>
        </is>
      </c>
      <c r="D116" s="487" t="inlineStr">
        <is>
          <t>Nová kuchyně pro gatro-provoz i pro výuku žáků, rekonstrukce výdejny a jídelny, obnova elektroinstalace a přestavba hygienických zařízení. To jsou investice, které Moravskoslezský kraj letos realizoval ve Střední škole techniky a služeb v Karviné.</t>
        </is>
      </c>
      <c r="E116" s="487" t="inlineStr">
        <is>
          <t>Petr Sobol</t>
        </is>
      </c>
      <c r="F116" s="487" t="inlineStr"/>
      <c r="G116" s="487" t="inlineStr">
        <is>
          <t>Jiné</t>
        </is>
      </c>
      <c r="H116" s="487" t="inlineStr">
        <is>
          <t>09.10.2026 11:59</t>
        </is>
      </c>
    </row>
    <row r="117">
      <c r="A117" s="491" t="inlineStr">
        <is>
          <t>​Víkend plný zážitků: Formule 1, ježci z Afriky i dobrodružství na hradě</t>
        </is>
      </c>
      <c r="B117" s="492" t="inlineStr">
        <is>
          <t>https://www.patriotmagazin.cz/vikend-plny-zazitku-formule-1-jezci-z-afriky-i-dobrodruzstvi-na-hrade</t>
        </is>
      </c>
      <c r="C117" s="491" t="inlineStr">
        <is>
          <t>Fri, 09 Oct 2026 10:02:00 +0200</t>
        </is>
      </c>
      <c r="D117" s="491" t="inlineStr">
        <is>
          <t>Nevíte, kam vyrazit o víkendu 9.–11. října? Vybrali jsme pro vás několik zajímavých akcí v Ostravě a okolí. Čeká vás Formule 1, hokej, exotičtí ježci, pokojové rostliny, pohádkové dobrodružství na hradě i Festival dřeva. Teď už si jen vyberte, co vás láká nejvíc!</t>
        </is>
      </c>
      <c r="E117" s="491" t="inlineStr">
        <is>
          <t>Olesya Hnatyuk</t>
        </is>
      </c>
      <c r="F117" s="491" t="inlineStr"/>
      <c r="G117" s="491" t="inlineStr">
        <is>
          <t>Ostrava</t>
        </is>
      </c>
      <c r="H117" s="491" t="inlineStr">
        <is>
          <t>09.10.2026 11:59</t>
        </is>
      </c>
    </row>
    <row r="118">
      <c r="A118" s="491" t="inlineStr">
        <is>
          <t>V ostravské zoo mají mladé veleštíry, pod UV lampu září</t>
        </is>
      </c>
      <c r="B118" s="492" t="inlineStr">
        <is>
          <t>https://www.patriotmagazin.cz/v-ostravske-zoo-maji-mlade-velestiry-pod-uv-lampu-zari</t>
        </is>
      </c>
      <c r="C118" s="491" t="inlineStr">
        <is>
          <t>Thu, 08 Oct 2026 00:10:00 +0200</t>
        </is>
      </c>
      <c r="D118" s="491" t="inlineStr">
        <is>
          <t>Veleštíry císařské mohou návštěvníci ostravské zoo vidět v Pavilonu evoluce. V jednom z terárií žije několik dospělých jedinců, kteří dorůstají velikosti okolo 20 centimetrů. Jedna ze samic na sobě aktuálně nosí mláďata.</t>
        </is>
      </c>
      <c r="E118" s="491" t="inlineStr">
        <is>
          <t>Petr Sobol</t>
        </is>
      </c>
      <c r="F118" s="491" t="inlineStr"/>
      <c r="G118" s="491" t="inlineStr">
        <is>
          <t>Ostrava</t>
        </is>
      </c>
      <c r="H118" s="491" t="inlineStr">
        <is>
          <t>08.10.2026 12:08</t>
        </is>
      </c>
    </row>
    <row r="119">
      <c r="A119" s="491" t="inlineStr">
        <is>
          <t>Zážitky plné hudby. Janáčkova filharmonie chystá program pro batolata i seniory</t>
        </is>
      </c>
      <c r="B119" s="492" t="inlineStr">
        <is>
          <t>https://www.patriotmagazin.cz/zazitky-plne-hudby-janackova-filharmonie-chysta-program-pro-batolata-i-seniory</t>
        </is>
      </c>
      <c r="C119" s="491" t="inlineStr">
        <is>
          <t>Thu, 08 Oct 2026 00:10:00 +0200</t>
        </is>
      </c>
      <c r="D119" s="491" t="inlineStr">
        <is>
          <t>Janáčkova filharmonie Ostrava (JFO) zve k objevování hudby batolata i seniory. Pro děti od dvou do tří let a jejich rodiče otevírá nový cyklus workshopů plných zpěvu, pohybu a hry pod vedením Lenky Jaborské. Seniorům nabízí program Filharmonie plus, který spojuje praktické hudební dílny s besedami a setkáními s hráči orchestru. Oba cykly staví na aktivním zapojení účastníků a radosti ze společných hudebních zážitků.</t>
        </is>
      </c>
      <c r="E119" s="491" t="inlineStr">
        <is>
          <t>Petr Sobol</t>
        </is>
      </c>
      <c r="F119" s="491" t="inlineStr"/>
      <c r="G119" s="491" t="inlineStr">
        <is>
          <t>Ostrava</t>
        </is>
      </c>
      <c r="H119" s="491" t="inlineStr">
        <is>
          <t>08.10.2026 12:08</t>
        </is>
      </c>
    </row>
    <row r="120">
      <c r="A120" s="491" t="inlineStr">
        <is>
          <t>Ostrava si připomíná výročí rozsáhlého zatýkání Sokolů. Z razie Akce Sokol se mnozí už domů nevrátili</t>
        </is>
      </c>
      <c r="B120" s="492" t="inlineStr">
        <is>
          <t>https://www.patriotmagazin.cz/ostrava-si-pripomina-vyroci-rozsahleho-zatykani-sokolu-z-razie-akce-sokol-se-mnozi-uz-domu-nevratili</t>
        </is>
      </c>
      <c r="C120" s="491" t="inlineStr">
        <is>
          <t>Thu, 08 Oct 2026 00:10:00 +0200</t>
        </is>
      </c>
      <c r="D120" s="491" t="inlineStr">
        <is>
          <t>„Tento, pro sokolstvo tak nešťastný den, začal přízrakem gestapáckých nestvůr v nejčasnějších hodinách ranních ještě za tmy,“ vzpomínal Bohumil Pekárek, jeden z řady ostravských Sokolů, do jehož domova vtrhli 8. října 1941 příslušníci gestapa. Začala Akce Sokol, německy Aktion Sokol, první rozsáhlá represivní akce uskutečněná nacisty v Protektorátu po příjezdu Reinharda Heydricha do Prahy 27. září 1941.</t>
        </is>
      </c>
      <c r="E120" s="491" t="inlineStr">
        <is>
          <t>Petr Broulík</t>
        </is>
      </c>
      <c r="F120" s="491" t="inlineStr"/>
      <c r="G120" s="491" t="inlineStr">
        <is>
          <t>Ostrava</t>
        </is>
      </c>
      <c r="H120" s="491" t="inlineStr">
        <is>
          <t>08.10.2026 12:08</t>
        </is>
      </c>
    </row>
    <row r="121">
      <c r="A121" s="491" t="inlineStr">
        <is>
          <t>Báňská kapka krve na VŠB-TUO opět pomáhá. Letošním patronem je Matěj Šín</t>
        </is>
      </c>
      <c r="B121" s="492" t="inlineStr">
        <is>
          <t>https://www.patriotmagazin.cz/banska-kapka-krve-na-vsb-tuo-opet-pomaha-letosnim-patronem-je-matej-sin</t>
        </is>
      </c>
      <c r="C121" s="491" t="inlineStr">
        <is>
          <t>Thu, 08 Oct 2026 00:10:00 +0200</t>
        </is>
      </c>
      <c r="D121" s="491" t="inlineStr">
        <is>
          <t>Studenti a zaměstnanci Ekonomické fakulty VŠB – Technické univerzity Ostrava ve středu 7. října darovali v Krevním centru Fakultní nemocnice Ostrava krev. A to symbolicky deset let poté, co na fakultě samotná iniciativa Báňská kapka krve vznikla.</t>
        </is>
      </c>
      <c r="E121" s="491" t="inlineStr">
        <is>
          <t>Petr Sobol</t>
        </is>
      </c>
      <c r="F121" s="491" t="inlineStr"/>
      <c r="G121" s="491" t="inlineStr">
        <is>
          <t>Ostrava</t>
        </is>
      </c>
      <c r="H121" s="491" t="inlineStr">
        <is>
          <t>08.10.2026 12:08</t>
        </is>
      </c>
    </row>
    <row r="122">
      <c r="A122" s="487" t="inlineStr">
        <is>
          <t>V Karviné začala rekonstrukce areálu Lodiček, hotovo má být na jaře</t>
        </is>
      </c>
      <c r="B122" s="488" t="inlineStr">
        <is>
          <t>https://www.patriotmagazin.cz/v-karvine-zacala-rekonstrukce-arealu-lodicek-hotovo-ma-byt-na-jare</t>
        </is>
      </c>
      <c r="C122" s="487" t="inlineStr">
        <is>
          <t>Thu, 08 Oct 2026 00:10:00 +0200</t>
        </is>
      </c>
      <c r="D122" s="487" t="inlineStr">
        <is>
          <t>Rekonstrukce areálu Lodiček v parku Boženy Němcové se naplno rozběhla. Pracovníci označují staveniště, navážejí potřebná zařízení a geodet vytyčí jednotlivé objekty.</t>
        </is>
      </c>
      <c r="E122" s="487" t="inlineStr">
        <is>
          <t>Petr Sobol</t>
        </is>
      </c>
      <c r="F122" s="487" t="inlineStr"/>
      <c r="G122" s="487" t="inlineStr">
        <is>
          <t>Jiné</t>
        </is>
      </c>
      <c r="H122" s="487" t="inlineStr">
        <is>
          <t>08.10.2026 12:08</t>
        </is>
      </c>
    </row>
    <row r="123">
      <c r="A123" s="487" t="inlineStr">
        <is>
          <t>Prémiová dýmkárna v Kampus Palace končí, uvolňuje lukrativní prostor</t>
        </is>
      </c>
      <c r="B123" s="488" t="inlineStr">
        <is>
          <t>https://www.patriotmagazin.cz/premiova-dymkarna-v-kampus-palace-konci-uvolnuje-lukrativni-prostor</t>
        </is>
      </c>
      <c r="C123" s="487" t="inlineStr">
        <is>
          <t>Tue, 06 Oct 2026 13:05:00 +0200</t>
        </is>
      </c>
      <c r="D123" s="487" t="inlineStr">
        <is>
          <t>Ikonický komplex na Smetanově náměstí čeká zajímavá obměna. Rozlehlý komerční prostor v přízemí budovy Kampus Palace, který dosud obýval podnik Czech Hookah Club, bude od začátku roku 2027 volný k pronájmu. Znamená to tečku za prémiovým dýmkařským konceptem na této adrese. Kdo lukrativní místo s více než stoletou historií obsadí?</t>
        </is>
      </c>
      <c r="E123" s="487" t="inlineStr">
        <is>
          <t>Adéla Bocková</t>
        </is>
      </c>
      <c r="F123" s="487" t="inlineStr"/>
      <c r="G123" s="487" t="inlineStr">
        <is>
          <t>Jiné</t>
        </is>
      </c>
      <c r="H123" s="487" t="inlineStr">
        <is>
          <t>07.10.2026 11:53</t>
        </is>
      </c>
    </row>
    <row r="124">
      <c r="A124" s="491" t="inlineStr">
        <is>
          <t>Ochotníci na prknech v Ostravě. Sérii odstartuje příběh lásky psaný v e-mailech</t>
        </is>
      </c>
      <c r="B124" s="492" t="inlineStr">
        <is>
          <t>https://www.patriotmagazin.cz/ochotnici-na-prknech-v-ostrave-serii-odstartuje-pribeh-lasky-psany-v-e-mailech</t>
        </is>
      </c>
      <c r="C124" s="491" t="inlineStr">
        <is>
          <t>Wed, 07 Oct 2026 09:20:00 +0200</t>
        </is>
      </c>
      <c r="D124" s="491" t="inlineStr">
        <is>
          <t>Kultura Jih zahájí ve čtvrtek 8. října v 18.00 v K-TRIU třetí sezónu přehlídky ochotnických souborů Ochotníci na prknech.</t>
        </is>
      </c>
      <c r="E124" s="491" t="inlineStr">
        <is>
          <t>Petr Sobol</t>
        </is>
      </c>
      <c r="F124" s="491" t="inlineStr"/>
      <c r="G124" s="491" t="inlineStr">
        <is>
          <t>Ostrava</t>
        </is>
      </c>
      <c r="H124" s="491" t="inlineStr">
        <is>
          <t>07.10.2026 11:53</t>
        </is>
      </c>
    </row>
    <row r="125">
      <c r="A125" s="491" t="inlineStr">
        <is>
          <t>Volební speciál: Rozhovor s kandidátem na primátora Ostravy Lukášem Semerákem</t>
        </is>
      </c>
      <c r="B125" s="492" t="inlineStr">
        <is>
          <t>https://www.patriotmagazin.cz/volebni-special-rozhovor-s-kandidatem-na-primatora-ostravy-lukasem-semerakem</t>
        </is>
      </c>
      <c r="C125" s="491" t="inlineStr">
        <is>
          <t>Wed, 07 Oct 2026 09:20:00 +0200</t>
        </is>
      </c>
      <c r="D125" s="491" t="inlineStr">
        <is>
          <t>V pátek a sobotu 9. a 10. října se uskuteční komunální volby. Kdo v příštích čtyřech letech povede Ostravu?</t>
        </is>
      </c>
      <c r="E125" s="491" t="inlineStr">
        <is>
          <t>Petr Sobol</t>
        </is>
      </c>
      <c r="F125" s="491" t="inlineStr"/>
      <c r="G125" s="491" t="inlineStr">
        <is>
          <t>Ostrava</t>
        </is>
      </c>
      <c r="H125" s="491" t="inlineStr">
        <is>
          <t>07.10.2026 11:53</t>
        </is>
      </c>
    </row>
    <row r="126">
      <c r="A126" s="487" t="inlineStr">
        <is>
          <t>Střední škola v Jablunkově otevřela moderní učebnu robotiky a automatizace</t>
        </is>
      </c>
      <c r="B126" s="488" t="inlineStr">
        <is>
          <t>https://www.patriotmagazin.cz/stredni-skola-v-jablunkove-otevrela-moderni-ucebnu-robotiky-a-automatizace</t>
        </is>
      </c>
      <c r="C126" s="487" t="inlineStr">
        <is>
          <t>Wed, 07 Oct 2026 09:20:00 +0200</t>
        </is>
      </c>
      <c r="D126" s="487" t="inlineStr">
        <is>
          <t>Střední škola Jablunkov otevřela moderní učebnu robotiky a automatizace. Sloužit bude žákům maturitních oborů Informační technologie a Dopravní prostředky. Vybudování a vybavení učebny stálo přes 2 miliony korun.</t>
        </is>
      </c>
      <c r="E126" s="487" t="inlineStr">
        <is>
          <t>Petr Sobol</t>
        </is>
      </c>
      <c r="F126" s="487" t="inlineStr"/>
      <c r="G126" s="487" t="inlineStr">
        <is>
          <t>Jiné</t>
        </is>
      </c>
      <c r="H126" s="487" t="inlineStr">
        <is>
          <t>07.10.2026 11:53</t>
        </is>
      </c>
    </row>
    <row r="127">
      <c r="A127" s="491" t="inlineStr">
        <is>
          <t>Allwyn v Ostravě představí dva monoposty McLaren Mastercard F1 Team</t>
        </is>
      </c>
      <c r="B127" s="492" t="inlineStr">
        <is>
          <t>https://www.patriotmagazin.cz/allwyn-v-ostrave-predstavi-dva-monoposty-mclaren-mastercard-f1-team</t>
        </is>
      </c>
      <c r="C127" s="491" t="inlineStr">
        <is>
          <t>Wed, 07 Oct 2026 09:20:00 +0200</t>
        </is>
      </c>
      <c r="D127" s="491" t="inlineStr">
        <is>
          <t>Máte rádi adrenalin a technologické pecky? Od pátku 9. do neděle 11. října Allwyn Racing Roadshow promění areál Dolní Vítkovice v závodní paddock.</t>
        </is>
      </c>
      <c r="E127" s="491" t="inlineStr">
        <is>
          <t>Petr Sobol</t>
        </is>
      </c>
      <c r="F127" s="491" t="inlineStr"/>
      <c r="G127" s="491" t="inlineStr">
        <is>
          <t>Ostrava</t>
        </is>
      </c>
      <c r="H127" s="491" t="inlineStr">
        <is>
          <t>07.10.2026 11:53</t>
        </is>
      </c>
    </row>
    <row r="128">
      <c r="A128" s="491" t="inlineStr">
        <is>
          <t>Do Ostravy míří skandinávská elegance. Outlet Arena Moravia otevírá prodejnu Marc O’Polo</t>
        </is>
      </c>
      <c r="B128" s="492" t="inlineStr">
        <is>
          <t>https://www.patriotmagazin.cz/do-ostravy-miri-skandinavska-elegance-outlet-arena-moravia-otevira-prodejnu-marc-o-polo</t>
        </is>
      </c>
      <c r="C128" s="491" t="inlineStr">
        <is>
          <t>Wed, 07 Oct 2026 09:20:00 +0200</t>
        </is>
      </c>
      <c r="D128" s="491" t="inlineStr">
        <is>
          <t>Ostravské nákupní centrum Outlet Arena Moravia rozšiřuje svou nabídku módních značek. Už tento čtvrtek 8. října se zákazníkům poprvé otevřou dveře zbrusu nové prodejny Marc O’Polo. Návštěvníky čeká nejen slavnostní přípitek, ale především mimořádné otevírací slevy, které dosáhnou až 70 procent.</t>
        </is>
      </c>
      <c r="E128" s="491" t="inlineStr">
        <is>
          <t>Adéla Bocková</t>
        </is>
      </c>
      <c r="F128" s="491" t="inlineStr"/>
      <c r="G128" s="491" t="inlineStr">
        <is>
          <t>Ostrava</t>
        </is>
      </c>
      <c r="H128" s="491" t="inlineStr">
        <is>
          <t>07.10.2026 11:53</t>
        </is>
      </c>
    </row>
    <row r="129">
      <c r="A129" s="491" t="inlineStr">
        <is>
          <t>CØKAFE půlmaraton: Z pravidelných Social Runů vznikl první běžecký závod</t>
        </is>
      </c>
      <c r="B129" s="492" t="inlineStr">
        <is>
          <t>https://www.patriotmagazin.cz/c-kafe-pulmaraton-z-pravidelnych-social-runu-vznikl-prvni-bezecky-zavod</t>
        </is>
      </c>
      <c r="C129" s="491" t="inlineStr">
        <is>
          <t>Wed, 07 Oct 2026 09:20:00 +0200</t>
        </is>
      </c>
      <c r="D129" s="491" t="inlineStr">
        <is>
          <t>Z porubského CØKAFE Social Runů vznikla myšlenka uspořádat první CØKAFE půlmaraton. V neděli 25. října se tak v Ostravě-Porubě poběží závody na 5, 10 a 21,2 kilometrů. Akce je určena zkušeným běžcům i těm, kteří si chtějí závodní atmosféru vyzkoušet vůbec poprvé.</t>
        </is>
      </c>
      <c r="E129" s="491" t="inlineStr">
        <is>
          <t>Nikol Benešová</t>
        </is>
      </c>
      <c r="F129" s="491" t="inlineStr"/>
      <c r="G129" s="491" t="inlineStr">
        <is>
          <t>Ostrava</t>
        </is>
      </c>
      <c r="H129" s="491" t="inlineStr">
        <is>
          <t>07.10.2026 11:53</t>
        </is>
      </c>
    </row>
    <row r="130">
      <c r="A130" s="487" t="inlineStr">
        <is>
          <t>OKD v areálu bývalého dolu postaví bateriové úložiště, bude stát 200 milionů</t>
        </is>
      </c>
      <c r="B130" s="488" t="inlineStr">
        <is>
          <t>https://www.patriotmagazin.cz/okd-v-arealu-byvaleho-dolu-postavi-bateriove-uloziste-bude-stat-200-milionu</t>
        </is>
      </c>
      <c r="C130" s="487" t="inlineStr">
        <is>
          <t>Wed, 07 Oct 2026 09:30:00 +0200</t>
        </is>
      </c>
      <c r="D130" s="487" t="inlineStr">
        <is>
          <t>Společnost OKD zahajuje projekt výstavby velkokapacitního bateriového úložiště elektrické energie, které bude poskytovat služby výkonové rovnováhy a obchodní flexibilitu. Provozovat jej začne ve 2. čtvrtletí roku 2027.</t>
        </is>
      </c>
      <c r="E130" s="487" t="inlineStr">
        <is>
          <t>Petr Sobol</t>
        </is>
      </c>
      <c r="F130" s="487" t="inlineStr"/>
      <c r="G130" s="487" t="inlineStr">
        <is>
          <t>Jiné</t>
        </is>
      </c>
      <c r="H130" s="487" t="inlineStr">
        <is>
          <t>07.10.2026 11:53</t>
        </is>
      </c>
    </row>
    <row r="131">
      <c r="A131" s="491" t="inlineStr">
        <is>
          <t>Firmou roku je společnost, která provozuje Divadlo Mír, živnostníkem truhlář</t>
        </is>
      </c>
      <c r="B131" s="492" t="inlineStr">
        <is>
          <t>https://www.patriotmagazin.cz/firmou-roku-je-spolecnost-ktera-provozuje-divadlo-mir-zivnostnikem-truhlar</t>
        </is>
      </c>
      <c r="C131" s="491" t="inlineStr">
        <is>
          <t>Wed, 07 Oct 2026 09:41:00 +0200</t>
        </is>
      </c>
      <c r="D131" s="491" t="inlineStr">
        <is>
          <t>Jednadvacátý ročník prestižních podnikatelských soutěží Firma roku a Živnostník roku pokračoval krajským finále v Moravskoslezském kraji. Firmou roku 2026 se stala společnost elieva s.r.o., která stojí za dnes již celostátně proslaveným uměleckým i byznysovým ekosystémem kolem ostravského Divadla Mír. Titul Živnostník roku udělila odborná porota truhláři Davidu Valachovi, jenž vyrábí masivní lžíce na obuv nebo zahrádky na kolečkách i pro lidi s pohybovými problémy.</t>
        </is>
      </c>
      <c r="E131" s="491" t="inlineStr">
        <is>
          <t>Petr Sobol</t>
        </is>
      </c>
      <c r="F131" s="491" t="inlineStr"/>
      <c r="G131" s="491" t="inlineStr">
        <is>
          <t>Ostrava</t>
        </is>
      </c>
      <c r="H131" s="491" t="inlineStr">
        <is>
          <t>07.10.2026 11:53</t>
        </is>
      </c>
    </row>
    <row r="132">
      <c r="A132" s="491" t="inlineStr">
        <is>
          <t>​Kebab jinak: v centru Ostravy otevřel KAGO Kebab &amp; Drinks</t>
        </is>
      </c>
      <c r="B132" s="492" t="inlineStr">
        <is>
          <t>https://www.patriotmagazin.cz/kebab-jinak-v-centru-ostravy-otevrel-kago-kebab-drinks</t>
        </is>
      </c>
      <c r="C132" s="491" t="inlineStr">
        <is>
          <t>Wed, 07 Oct 2026 11:30:00 +0200</t>
        </is>
      </c>
      <c r="D132" s="491" t="inlineStr">
        <is>
          <t>Sladký kebab? Kebab s krevetami a příchutí Tom Yum? A kebab k snídani? To všechno už můžete ochutnat v centru Ostravy v KAGO Kebab &amp; Drinks. Chtějí zde proměnit kebab z jednoduchého jídla „na cestu“ v plnohodnotný městský gastronomický zážitek. Ráno Breakfast kebab, přes den rychlý oběd, po práci spritz a mezze s přáteli a v teplých měsících terasa a večer bez spěchu.</t>
        </is>
      </c>
      <c r="E132" s="491" t="inlineStr">
        <is>
          <t>Olesya Hnatyuk</t>
        </is>
      </c>
      <c r="F132" s="491" t="inlineStr"/>
      <c r="G132" s="491" t="inlineStr">
        <is>
          <t>Ostrava</t>
        </is>
      </c>
      <c r="H132" s="491" t="inlineStr">
        <is>
          <t>07.10.2026 11:53</t>
        </is>
      </c>
    </row>
    <row r="133">
      <c r="A133" s="491" t="inlineStr">
        <is>
          <t>Vláčky, Lego i spousta zábavy. Slezskoostravský hrad ožije modelářským víkendem</t>
        </is>
      </c>
      <c r="B133" s="492" t="inlineStr">
        <is>
          <t>https://www.patriotmagazin.cz/vlacky-lego-i-spousta-zabavy-slezskoostravsky-hrad-ozije-modelarskym-vikendem</t>
        </is>
      </c>
      <c r="C133" s="491" t="inlineStr">
        <is>
          <t>Tue, 06 Oct 2026 10:30:00 +0200</t>
        </is>
      </c>
      <c r="D133" s="491" t="inlineStr">
        <is>
          <t>Slezskoostravský hrad bude o víkendu 10. a 11. října patřit milovníkům modelů, vláčků a stavebnice Lego.</t>
        </is>
      </c>
      <c r="E133" s="491" t="inlineStr">
        <is>
          <t>Petr Sobol</t>
        </is>
      </c>
      <c r="F133" s="491" t="inlineStr"/>
      <c r="G133" s="491" t="inlineStr">
        <is>
          <t>Ostrava</t>
        </is>
      </c>
      <c r="H133" s="491" t="inlineStr">
        <is>
          <t>06.10.2026 12:08</t>
        </is>
      </c>
    </row>
    <row r="134">
      <c r="A134" s="491" t="inlineStr">
        <is>
          <t>Volební speciál: Rozhovor s kandidátem na primátora Ostravy Miroslavem Otiskem</t>
        </is>
      </c>
      <c r="B134" s="492" t="inlineStr">
        <is>
          <t>https://www.patriotmagazin.cz/volebni-special-rozhovor-s-kandidatem-na-primatora-ostravy-miroslavem-otiskem</t>
        </is>
      </c>
      <c r="C134" s="491" t="inlineStr">
        <is>
          <t>Tue, 06 Oct 2026 10:30:00 +0200</t>
        </is>
      </c>
      <c r="D134" s="491" t="inlineStr">
        <is>
          <t>V pátek a sobotu 9. a 10. října se uskuteční komunální volby. Kdo v příštích čtyřech letech povede Ostravu?</t>
        </is>
      </c>
      <c r="E134" s="491" t="inlineStr">
        <is>
          <t>Petr Sobol</t>
        </is>
      </c>
      <c r="F134" s="491" t="inlineStr"/>
      <c r="G134" s="491" t="inlineStr">
        <is>
          <t>Ostrava</t>
        </is>
      </c>
      <c r="H134" s="491" t="inlineStr">
        <is>
          <t>06.10.2026 12:08</t>
        </is>
      </c>
    </row>
    <row r="135">
      <c r="A135" s="487" t="inlineStr">
        <is>
          <t>Puky opět pomáhají. Kaufland mezi hokejové kluby rozdělí přes 11 milionů korun</t>
        </is>
      </c>
      <c r="B135" s="488" t="inlineStr">
        <is>
          <t>https://www.patriotmagazin.cz/puky-opet-pomahaji-kaufland-mezi-hokejove-kluby-rozdeli-pres-11-milionu-korun</t>
        </is>
      </c>
      <c r="C135" s="487" t="inlineStr">
        <is>
          <t>Tue, 06 Oct 2026 10:30:00 +0200</t>
        </is>
      </c>
      <c r="D135" s="487" t="inlineStr">
        <is>
          <t>Hokej není jen o počtu vstřelených gólů a vyhraných zápasů, ale především o přátelství, disciplíně, fair play a radosti z pohybu. Právě tyto hodnoty podporuje společnost Kaufland v rámci již čtvrtého ročníku projektu Puky pomáhají.</t>
        </is>
      </c>
      <c r="E135" s="487" t="inlineStr">
        <is>
          <t>Petr Sobol</t>
        </is>
      </c>
      <c r="F135" s="487" t="inlineStr"/>
      <c r="G135" s="487" t="inlineStr">
        <is>
          <t>Jiné</t>
        </is>
      </c>
      <c r="H135" s="487" t="inlineStr">
        <is>
          <t>06.10.2026 12:08</t>
        </is>
      </c>
    </row>
    <row r="136">
      <c r="A136" s="491" t="inlineStr">
        <is>
          <t>Lezecká událost roku v Ostravě: HANG UP přiváží českou špičku i Adama Ondru</t>
        </is>
      </c>
      <c r="B136" s="492" t="inlineStr">
        <is>
          <t>https://www.patriotmagazin.cz/lezecka-udalost-roku-v-ostrave-hang-up-privazi-ceskou-spicku-i-adama-ondru</t>
        </is>
      </c>
      <c r="C136" s="491" t="inlineStr">
        <is>
          <t>Tue, 06 Oct 2026 10:30:00 +0200</t>
        </is>
      </c>
      <c r="D136" s="491" t="inlineStr">
        <is>
          <t>Závod HANG UP se po třech ročnících v Brně stěhuje na sever Moravy. V sobotu 12. prosince ožije porubský Hangar Ostrava boulderingovou akcí, na které se potkají amatérští nadšenci s absolutní špičkou českého lezení.</t>
        </is>
      </c>
      <c r="E136" s="491" t="inlineStr">
        <is>
          <t>Adéla Bocková</t>
        </is>
      </c>
      <c r="F136" s="491" t="inlineStr"/>
      <c r="G136" s="491" t="inlineStr">
        <is>
          <t>Ostrava</t>
        </is>
      </c>
      <c r="H136" s="491" t="inlineStr">
        <is>
          <t>06.10.2026 12:08</t>
        </is>
      </c>
    </row>
    <row r="137">
      <c r="A137" s="487" t="inlineStr">
        <is>
          <t>Komedie, improvizace i známé herecké tváře. Říjen v K-TRIU bude patřit divadlu</t>
        </is>
      </c>
      <c r="B137" s="488" t="inlineStr">
        <is>
          <t>https://www.patriotmagazin.cz/komedie-improvizace-i-zname-herecke-tvare-rijen-v-k-triu-bude-patrit-divadlu</t>
        </is>
      </c>
      <c r="C137" s="487" t="inlineStr">
        <is>
          <t>Tue, 06 Oct 2026 10:30:00 +0200</t>
        </is>
      </c>
      <c r="D137" s="487" t="inlineStr">
        <is>
          <t>Říjen bude v Kulturním domě K-TRIO patřit divadlu. Na příchozí čeká pět večerů, které nabídnou pestrou škálu humoru – od ochotnické tragikomedie přes improvizační show, satirickou sci-fi a talkshow po kousavou komedii.</t>
        </is>
      </c>
      <c r="E137" s="487" t="inlineStr">
        <is>
          <t>Petr Sobol</t>
        </is>
      </c>
      <c r="F137" s="487" t="inlineStr"/>
      <c r="G137" s="487" t="inlineStr">
        <is>
          <t>Jiné</t>
        </is>
      </c>
      <c r="H137" s="487" t="inlineStr">
        <is>
          <t>06.10.2026 12:08</t>
        </is>
      </c>
    </row>
    <row r="138">
      <c r="A138" s="491" t="inlineStr">
        <is>
          <t>Ostrava ožije festivalem skutečných příběhů. Stíny nabídnou autorské inscenace i debaty</t>
        </is>
      </c>
      <c r="B138" s="492" t="inlineStr">
        <is>
          <t>https://www.patriotmagazin.cz/ostrava-ozije-festivalem-skutecnych-pribehu-stiny-nabidnou-autorske-inscenace-i-debaty</t>
        </is>
      </c>
      <c r="C138" s="491" t="inlineStr">
        <is>
          <t>Tue, 06 Oct 2026 12:10:00 +0200</t>
        </is>
      </c>
      <c r="D138" s="491" t="inlineStr">
        <is>
          <t>Od 14. do 17. října se v Ostravě uskuteční festival Stíny, který přinese divadelní inscenace a bohatý doprovodný program zaměřený na aktuální společenská témata. Akce na mnoha místech Ostravy osloví diváky baletním představením, divadelní reality show, performativní diskusí, loutkohereckou hrou z vězení i volební gameshow.</t>
        </is>
      </c>
      <c r="E138" s="491" t="inlineStr">
        <is>
          <t>Petr Sobol</t>
        </is>
      </c>
      <c r="F138" s="491" t="inlineStr"/>
      <c r="G138" s="491" t="inlineStr">
        <is>
          <t>Ostrava</t>
        </is>
      </c>
      <c r="H138" s="491" t="inlineStr">
        <is>
          <t>06.10.2026 12:08</t>
        </is>
      </c>
    </row>
    <row r="139">
      <c r="A139" s="491" t="inlineStr">
        <is>
          <t>Karosa i další klenoty. Porubou jezdily historické autobusy</t>
        </is>
      </c>
      <c r="B139" s="492" t="inlineStr">
        <is>
          <t>https://www.patriotmagazin.cz/karosa-i-dalsi-klenoty-porubou-jezdily-historicke-autobusy</t>
        </is>
      </c>
      <c r="C139" s="491" t="inlineStr">
        <is>
          <t>Mon, 05 Oct 2026 08:20:00 +0200</t>
        </is>
      </c>
      <c r="D139" s="491" t="inlineStr">
        <is>
          <t>Dopravní podnik Ostrava připravil projížďky a výstavu historických autobusů ze své velké sbírky veteránů. A tak nejen lidé na autobusových zastávkách, ale také v ulicích města mohli vidět bývalé karosy, jak nabírají a vozí lidi na vyhlídkových trasách mezi Řeckou, Alšovým náměstím a konečnou v Porubě na Opavské ulici.</t>
        </is>
      </c>
      <c r="E139" s="491" t="inlineStr">
        <is>
          <t>Petr Broulík</t>
        </is>
      </c>
      <c r="F139" s="491" t="inlineStr"/>
      <c r="G139" s="491" t="inlineStr">
        <is>
          <t>Ostrava</t>
        </is>
      </c>
      <c r="H139" s="491" t="inlineStr">
        <is>
          <t>05.10.2026 12:26</t>
        </is>
      </c>
    </row>
    <row r="140">
      <c r="A140" s="491" t="inlineStr">
        <is>
          <t>V historickém domě dříve bývala záchytka. Nově pomáhá lidem s duševními poruchami</t>
        </is>
      </c>
      <c r="B140" s="492" t="inlineStr">
        <is>
          <t>https://www.patriotmagazin.cz/v-historickem-dome-na-kafkove-ulici-drive-byvala-zachytka-nove-pomaha-lidem-s-dusevnimi-poruchami</t>
        </is>
      </c>
      <c r="C140" s="491" t="inlineStr">
        <is>
          <t>Mon, 05 Oct 2026 08:20:00 +0200</t>
        </is>
      </c>
      <c r="D140" s="491" t="inlineStr">
        <is>
          <t>Dříve tady po dlouhá desetiletí končili opilci budící pohoršení, zpití do němoty nebo rváči. Prospali se tu ve zdech domu, který prý působil až ponuře, do rána, Za svůj často nedobrovolný „nocleh“ a za dopravu do těchto míst po vystřízlivění zaplatili příslušný obnos nebo to přislíbili, a mohli zařízení konečně opustit. Dnes se tento dům v uličkách naproti už před lety zbouranému krytému stadionu Josefa Kotase a poblíž ostravské Městské nemocnice na Fifejdách prakticky celý proměnil.</t>
        </is>
      </c>
      <c r="E140" s="491" t="inlineStr">
        <is>
          <t>Petr Broulík</t>
        </is>
      </c>
      <c r="F140" s="491" t="inlineStr"/>
      <c r="G140" s="491" t="inlineStr">
        <is>
          <t>Ostrava</t>
        </is>
      </c>
      <c r="H140" s="491" t="inlineStr">
        <is>
          <t>05.10.2026 12:26</t>
        </is>
      </c>
    </row>
    <row r="141">
      <c r="A141" s="491" t="inlineStr">
        <is>
          <t>Ostravu znám celý život. Vím, kde má potenciál i co potřebuje změnit</t>
        </is>
      </c>
      <c r="B141" s="492" t="inlineStr">
        <is>
          <t>https://www.patriotmagazin.cz/ostravu-znam-cely-zivot-vim-kde-ma-potencial-i-co-potrebuje-zmenit</t>
        </is>
      </c>
      <c r="C141" s="491" t="inlineStr">
        <is>
          <t>Mon, 05 Oct 2026 08:29:00 +0200</t>
        </is>
      </c>
      <c r="D141" s="491" t="inlineStr">
        <is>
          <t>Ostrava je pro poslance Matěje Gregora domovem od narození. Vyrůstal ve Vítkovicích, kde dnes působí také jako zastupitel, a město tak sleduje nejen očima Ostraváka, ale i komunálního politika. Jakou Ostravu by chtěl vidět v příštích letech a co je podle něj potřeba změnit?</t>
        </is>
      </c>
      <c r="E141" s="491" t="inlineStr">
        <is>
          <t>Admin PATRIOT</t>
        </is>
      </c>
      <c r="F141" s="491" t="inlineStr"/>
      <c r="G141" s="491" t="inlineStr">
        <is>
          <t>Ostrava</t>
        </is>
      </c>
      <c r="H141" s="491" t="inlineStr">
        <is>
          <t>05.10.2026 12:26</t>
        </is>
      </c>
    </row>
    <row r="142">
      <c r="A142" s="491" t="inlineStr">
        <is>
          <t>CØKAFE pod Lysou horou končí, kavárna v Ostravici je zavřená</t>
        </is>
      </c>
      <c r="B142" s="492" t="inlineStr">
        <is>
          <t>https://www.patriotmagazin.cz/c-kafe-pod-lysou-horou-konci-kavarna-v-ostravici-je-zavrena</t>
        </is>
      </c>
      <c r="C142" s="491" t="inlineStr">
        <is>
          <t>Mon, 05 Oct 2026 08:54:00 +0200</t>
        </is>
      </c>
      <c r="D142" s="491" t="inlineStr">
        <is>
          <t>Síť CØKAFE zavřelo jednu ze svých poboček. Končí kavárna Pod horami v Ostravici.</t>
        </is>
      </c>
      <c r="E142" s="491" t="inlineStr">
        <is>
          <t>Petr Sobol</t>
        </is>
      </c>
      <c r="F142" s="491" t="inlineStr"/>
      <c r="G142" s="491" t="inlineStr">
        <is>
          <t>Ostrava</t>
        </is>
      </c>
      <c r="H142" s="491" t="inlineStr">
        <is>
          <t>05.10.2026 12:26</t>
        </is>
      </c>
    </row>
    <row r="143">
      <c r="A143" s="491" t="inlineStr">
        <is>
          <t>Zlatá tretra mění termín, atletický mítink v Ostravě proběhne později</t>
        </is>
      </c>
      <c r="B143" s="492" t="inlineStr">
        <is>
          <t>https://www.patriotmagazin.cz/zlata-tretra-meni-termin-atleticky-mitink-v-ostrave-probehne-pozdeji</t>
        </is>
      </c>
      <c r="C143" s="491" t="inlineStr">
        <is>
          <t>Mon, 05 Oct 2026 09:05:00 +0200</t>
        </is>
      </c>
      <c r="D143" s="491" t="inlineStr">
        <is>
          <t>Organizátoři 66. ročníku Zlaté tretry Ostrava byli nuceni změnit termín konání akce v příštím roce. Atletický mítink posunuli o týden.</t>
        </is>
      </c>
      <c r="E143" s="491" t="inlineStr">
        <is>
          <t>Petr Sobol</t>
        </is>
      </c>
      <c r="F143" s="491" t="inlineStr"/>
      <c r="G143" s="491" t="inlineStr">
        <is>
          <t>Ostrava</t>
        </is>
      </c>
      <c r="H143" s="491" t="inlineStr">
        <is>
          <t>05.10.2026 12:26</t>
        </is>
      </c>
    </row>
    <row r="144">
      <c r="A144" s="487" t="inlineStr">
        <is>
          <t>Soutěž Stavba Moravskoslezského kraje ovládla revitalizace budovy Těšínského divadla</t>
        </is>
      </c>
      <c r="B144" s="488" t="inlineStr">
        <is>
          <t>https://www.patriotmagazin.cz/soutez-stavba-moravskoslezskeho-kraje-ovladla-revitalizace-budovy-tesinskeho-divadla</t>
        </is>
      </c>
      <c r="C144" s="487" t="inlineStr">
        <is>
          <t>Mon, 05 Oct 2026 09:10:00 +0200</t>
        </is>
      </c>
      <c r="D144" s="487" t="inlineStr">
        <is>
          <t>V soutěži Stavba Moravskoslezského kraje získal hlavní cenu GRAND PRIX Moravskoslezský kraj, a to za revitalizaci budovy Těšínského divadla.</t>
        </is>
      </c>
      <c r="E144" s="487" t="inlineStr">
        <is>
          <t>Petr Sobol</t>
        </is>
      </c>
      <c r="F144" s="487" t="inlineStr"/>
      <c r="G144" s="487" t="inlineStr">
        <is>
          <t>Jiné</t>
        </is>
      </c>
      <c r="H144" s="487" t="inlineStr">
        <is>
          <t>05.10.2026 12:26</t>
        </is>
      </c>
    </row>
    <row r="145">
      <c r="A145" s="491" t="inlineStr">
        <is>
          <t>Do Ostravy míří slavný DJ BoBo, přiveze hity i velkou dobrodružnou show</t>
        </is>
      </c>
      <c r="B145" s="492" t="inlineStr">
        <is>
          <t>https://www.patriotmagazin.cz/do-ostravy-miri-slavny-dj-bobo-priveze-hity-i-velkou-dobrodruznou-show</t>
        </is>
      </c>
      <c r="C145" s="491" t="inlineStr">
        <is>
          <t>Mon, 05 Oct 2026 10:53:00 +0200</t>
        </is>
      </c>
      <c r="D145" s="491" t="inlineStr">
        <is>
          <t>Jedna z největších ikon evropské taneční hudby se vrací do Ostravy. DJ BoBo vystoupí v sobotu 17. října 2026 v Mustang Aréně, kam přiveze svou aktuální velkolepou show The Great Adventure Tour. ​Fanoušci se mohou těšit na večer postavený na největších hitech jeho více než třicetileté kariéry, výrazné scénografii a rozsáhlé koncertní produkci.</t>
        </is>
      </c>
      <c r="E145" s="491" t="inlineStr">
        <is>
          <t>Petr Sobol</t>
        </is>
      </c>
      <c r="F145" s="491" t="inlineStr"/>
      <c r="G145" s="491" t="inlineStr">
        <is>
          <t>Ostrava</t>
        </is>
      </c>
      <c r="H145" s="491" t="inlineStr">
        <is>
          <t>05.10.2026 12:26</t>
        </is>
      </c>
    </row>
    <row r="146">
      <c r="A146" s="491" t="inlineStr">
        <is>
          <t>První FUNDAYS v Ostravě. Na Černou louku dorazilo více než dva tisíce návštěvníků</t>
        </is>
      </c>
      <c r="B146" s="492" t="inlineStr">
        <is>
          <t>https://www.patriotmagazin.cz/ostravu-ovladl-prvni-fundays-na-cernou-louku-dorazilo-vice-nez-dva-tisice-navstevniku</t>
        </is>
      </c>
      <c r="C146" s="491" t="inlineStr">
        <is>
          <t>Mon, 05 Oct 2026 11:15:00 +0200</t>
        </is>
      </c>
      <c r="D146" s="491" t="inlineStr">
        <is>
          <t>Ostrava má za sebou první ročník rodinného festivalu FUNDAYS. V sobotu 3. října proměnil pavilon A na Černé louce v místo plné zábavy, pohybu, tvoření, her a inspirace. Během devíti hodin festival navštívilo 2 280 návštěvníků.</t>
        </is>
      </c>
      <c r="E146" s="491" t="inlineStr">
        <is>
          <t>Petr Sobol</t>
        </is>
      </c>
      <c r="F146" s="491" t="inlineStr"/>
      <c r="G146" s="491" t="inlineStr">
        <is>
          <t>Ostrava</t>
        </is>
      </c>
      <c r="H146" s="491" t="inlineStr">
        <is>
          <t>05.10.2026 12:26</t>
        </is>
      </c>
    </row>
    <row r="147">
      <c r="A147" s="491" t="inlineStr">
        <is>
          <t>V Ostravě oceňovali mladé talenty. Kdo získal Zlatý oříšek?</t>
        </is>
      </c>
      <c r="B147" s="492" t="inlineStr">
        <is>
          <t>https://www.patriotmagazin.cz/v-ostrave-ocenovali-mlade-talenty-kdo-ziskal-zlaty-orisek</t>
        </is>
      </c>
      <c r="C147" s="491" t="inlineStr">
        <is>
          <t>Sun, 04 Oct 2026 09:30:00 +0200</t>
        </is>
      </c>
      <c r="D147" s="491" t="inlineStr">
        <is>
          <t>Ve středu 30. září se v Kulturním domě Akord v Ostravě–Zábřehu konalo finále dětské talentové soutěže Zlatý oříšek Moravskoslezského kraje 2026.</t>
        </is>
      </c>
      <c r="E147" s="491" t="inlineStr">
        <is>
          <t>Petr Sobol</t>
        </is>
      </c>
      <c r="F147" s="491" t="inlineStr"/>
      <c r="G147" s="491" t="inlineStr">
        <is>
          <t>Ostrava</t>
        </is>
      </c>
      <c r="H147" s="491" t="inlineStr">
        <is>
          <t>04.10.2026 11:11</t>
        </is>
      </c>
    </row>
    <row r="148">
      <c r="A148" s="487" t="inlineStr">
        <is>
          <t>Ráno do roboty, z roboty domů, a stavím, říká majitel sbírky modelů autíček v Zámku Bravantice</t>
        </is>
      </c>
      <c r="B148" s="488" t="inlineStr">
        <is>
          <t>https://www.patriotmagazin.cz/rano-do-roboty-z-roboty-domu-a-stavim-rika-majitel-sbirky-modelu-auticek-v-zamku-bravantice</t>
        </is>
      </c>
      <c r="C148" s="487" t="inlineStr">
        <is>
          <t>Sun, 04 Oct 2026 09:30:00 +0200</t>
        </is>
      </c>
      <c r="D148" s="487" t="inlineStr">
        <is>
          <t>Unikát, který nadchne všechny děti a všechny ty, kteří nikdy nepřestali být dětmi, skrývá první podlaží bravantického zámku, který už několik let doslova zachraňuje obec Bravantice. Ta památku koupila v roce 2021 po letech chátrání.</t>
        </is>
      </c>
      <c r="E148" s="487" t="inlineStr">
        <is>
          <t>Petr Broulík</t>
        </is>
      </c>
      <c r="F148" s="487" t="inlineStr"/>
      <c r="G148" s="487" t="inlineStr">
        <is>
          <t>Jiné</t>
        </is>
      </c>
      <c r="H148" s="487" t="inlineStr">
        <is>
          <t>04.10.2026 11:11</t>
        </is>
      </c>
    </row>
    <row r="149">
      <c r="A149" s="491" t="inlineStr">
        <is>
          <t>Volební speciál: Rozhovor s kandidátem na primátora Ostravy Richardem Verešem</t>
        </is>
      </c>
      <c r="B149" s="492" t="inlineStr">
        <is>
          <t>https://www.patriotmagazin.cz/volebni-special-rozhovor-s-kandidatem-na-primatora-ostravy-richardem-veresem</t>
        </is>
      </c>
      <c r="C149" s="491" t="inlineStr">
        <is>
          <t>Sun, 04 Oct 2026 09:30:00 +0200</t>
        </is>
      </c>
      <c r="D149" s="491" t="inlineStr">
        <is>
          <t>V pátek a sobotu 9. a 10. října se uskuteční komunální volby. Kdo v příštích čtyřech letech povede Ostravu?</t>
        </is>
      </c>
      <c r="E149" s="491" t="inlineStr">
        <is>
          <t>Petr Sobol</t>
        </is>
      </c>
      <c r="F149" s="491" t="inlineStr"/>
      <c r="G149" s="491" t="inlineStr">
        <is>
          <t>Ostrava</t>
        </is>
      </c>
      <c r="H149" s="491" t="inlineStr">
        <is>
          <t>04.10.2026 11:11</t>
        </is>
      </c>
    </row>
    <row r="150">
      <c r="A150" s="491" t="inlineStr">
        <is>
          <t>Lexus Business Week v Ostravě: Mimořádné zvýhodnění i testovací jízdy s novým modelem ES</t>
        </is>
      </c>
      <c r="B150" s="492" t="inlineStr">
        <is>
          <t>https://www.patriotmagazin.cz/lexus-business-week-v-ostrave-mimoradne-zvyhodneni-i-testovaci-jizdy-s-novym-modelem-es</t>
        </is>
      </c>
      <c r="C150" s="491" t="inlineStr">
        <is>
          <t>Sun, 04 Oct 2026 09:30:00 +0200</t>
        </is>
      </c>
      <c r="D150" s="491" t="inlineStr">
        <is>
          <t>Lexus svou hodnotu na slevách běžně nestaví, o to výjimečnější je akce, která právě probíhá v ostravském showroomu. Až do konce října běží Lexus Business Week. Přináší akční ceny klíčových modelů, financování s nulovým navýšením, zimní sady za polovinu nebo nabíjecí stanice zdarma. Zákazníci si navíc mohou zarezervovat nezávaznou testovací jízdu se zcela novým luxusním sedanem Lexus ES.</t>
        </is>
      </c>
      <c r="E150" s="491" t="inlineStr">
        <is>
          <t>Adéla Bocková</t>
        </is>
      </c>
      <c r="F150" s="491" t="inlineStr"/>
      <c r="G150" s="491" t="inlineStr">
        <is>
          <t>Ostrava</t>
        </is>
      </c>
      <c r="H150" s="491" t="inlineStr">
        <is>
          <t>04.10.2026 11:11</t>
        </is>
      </c>
    </row>
    <row r="151">
      <c r="A151" s="487" t="inlineStr">
        <is>
          <t>Hlučínské jezero čeká další proměna, bude stát stovky milionů</t>
        </is>
      </c>
      <c r="B151" s="488" t="inlineStr">
        <is>
          <t>https://www.patriotmagazin.cz/hlucinske-jezero-ceka-dalsi-promena-bude-stat-stovky-milionu</t>
        </is>
      </c>
      <c r="C151" s="487" t="inlineStr">
        <is>
          <t>Sun, 04 Oct 2026 09:30:00 +0200</t>
        </is>
      </c>
      <c r="D151" s="487" t="inlineStr">
        <is>
          <t>Po několika letech příprav, jednání se státními institucemi a aktualizaci projektové dokumentace se projekt druhé etapy sanace, rekultivace a revitalizace území po těžbě štěrkopísku u Hlučína posouvá k realizaci.</t>
        </is>
      </c>
      <c r="E151" s="487" t="inlineStr">
        <is>
          <t>Petr Sobol</t>
        </is>
      </c>
      <c r="F151" s="487" t="inlineStr"/>
      <c r="G151" s="487" t="inlineStr">
        <is>
          <t>Jiné</t>
        </is>
      </c>
      <c r="H151" s="487" t="inlineStr">
        <is>
          <t>04.10.2026 11:11</t>
        </is>
      </c>
    </row>
    <row r="152">
      <c r="A152" s="491" t="inlineStr">
        <is>
          <t>Ostravské sprosťárny se špatně překládají, říká influencer angličtiny Radek Provázek</t>
        </is>
      </c>
      <c r="B152" s="492" t="inlineStr">
        <is>
          <t>https://www.patriotmagazin.cz/ostravske-sprostarny-se-spatne-prekladaji-rika-influencer-anglictiny-radek-provazek</t>
        </is>
      </c>
      <c r="C152" s="491" t="inlineStr">
        <is>
          <t>Sun, 04 Oct 2026 09:40:00 +0200</t>
        </is>
      </c>
      <c r="D152" s="491" t="inlineStr">
        <is>
          <t>Angličtinu učí po svém. Bez zbytečného školního drilu, zato s humorem, nadhledem a ostravskou přímostí. Radek Provázek, kterého lidé znají ze sociálních sítí jako #proveenglish, vydal knihu Buďte boží v angličtině.</t>
        </is>
      </c>
      <c r="E152" s="491" t="inlineStr">
        <is>
          <t>Petr Sobol</t>
        </is>
      </c>
      <c r="F152" s="491" t="inlineStr"/>
      <c r="G152" s="491" t="inlineStr">
        <is>
          <t>Ostrava</t>
        </is>
      </c>
      <c r="H152" s="491" t="inlineStr">
        <is>
          <t>04.10.2026 11:11</t>
        </is>
      </c>
    </row>
    <row r="153">
      <c r="A153" s="491" t="inlineStr">
        <is>
          <t>Ostrava přišla o divadelní legendu. Krátce před stými narozeninami zemřela Štěpánka Ranošová</t>
        </is>
      </c>
      <c r="B153" s="492" t="inlineStr">
        <is>
          <t>https://www.patriotmagazin.cz/ostrava-prisla-o-divadelni-legendu-kratce-pred-stymi-narozeninami-zemrela-stepanka-ranosova</t>
        </is>
      </c>
      <c r="C153" s="491" t="inlineStr">
        <is>
          <t>Fri, 02 Oct 2026 14:36:00 +0200</t>
        </is>
      </c>
      <c r="D153" s="491" t="inlineStr">
        <is>
          <t>Jen necelé dva týdny před svými 100. narozeninami, které by oslavila 14. října, zemřela ve čtvrtek 1. října 2026 divadelní, televizní a filmová herečka Štěpánka Ranošová, jedna ze zakladatelek Divadla Petra Bezruče a jeho dlouholetá přední členka.</t>
        </is>
      </c>
      <c r="E153" s="491" t="inlineStr">
        <is>
          <t>Adéla Bocková</t>
        </is>
      </c>
      <c r="F153" s="491" t="inlineStr"/>
      <c r="G153" s="491" t="inlineStr">
        <is>
          <t>Ostrava</t>
        </is>
      </c>
      <c r="H153" s="491" t="inlineStr">
        <is>
          <t>03.10.2026 10:30</t>
        </is>
      </c>
    </row>
    <row r="154">
      <c r="A154" s="487" t="inlineStr">
        <is>
          <t>Gymnázium ve Frýdku-Místku má nové hřiště. S boulderem, workoutem i venkovní učebnou</t>
        </is>
      </c>
      <c r="B154" s="488" t="inlineStr">
        <is>
          <t>https://www.patriotmagazin.cz/gymnazium-ve-frydku-mistku-ma-nove-hriste-s-boulderem-workoutem-i-venkovni-ucebnou</t>
        </is>
      </c>
      <c r="C154" s="487" t="inlineStr">
        <is>
          <t>Sat, 03 Oct 2026 00:00:00 +0200</t>
        </is>
      </c>
      <c r="D154" s="487" t="inlineStr">
        <is>
          <t>Moravskoslezský kraj zrekonstruoval venkovní areál Gymnázia Petra Bezruče ve Frýdku-Místku. Součástí projektu byla i úprava prostoru před vstupem do hlavní budovy školy.</t>
        </is>
      </c>
      <c r="E154" s="487" t="inlineStr">
        <is>
          <t>Petr Sobol</t>
        </is>
      </c>
      <c r="F154" s="487" t="inlineStr"/>
      <c r="G154" s="487" t="inlineStr">
        <is>
          <t>Jiné</t>
        </is>
      </c>
      <c r="H154" s="487" t="inlineStr">
        <is>
          <t>03.10.2026 10:30</t>
        </is>
      </c>
    </row>
    <row r="155">
      <c r="A155" s="491" t="inlineStr">
        <is>
          <t>Příprava na návrat do běžného života. Vězni budou pomáhat v krajských organizacích</t>
        </is>
      </c>
      <c r="B155" s="492" t="inlineStr">
        <is>
          <t>https://www.patriotmagazin.cz/vezni-budou-pomahat-v-krajskych-organizacich-lepe-se-tak-pripravi-na-navrat-do-bezneho-zivota</t>
        </is>
      </c>
      <c r="C155" s="491" t="inlineStr">
        <is>
          <t>Sat, 03 Oct 2026 00:00:00 +0200</t>
        </is>
      </c>
      <c r="D155" s="491" t="inlineStr">
        <is>
          <t>Hejtman Moravskoslezského kraje Josef Bělica a generální ředitel Vězeňské služby ČR Tomáš Hůlka podepsali na půdě krajského úřadu v Ostravě memorandum o spolupráci. Organizace zřizované krajem tak budou moci využívat k pomocným pracím osoby, které jsou ve věznici ve výkonu trestu odnětí svobody.</t>
        </is>
      </c>
      <c r="E155" s="491" t="inlineStr">
        <is>
          <t>Petr Broulík</t>
        </is>
      </c>
      <c r="F155" s="491" t="inlineStr"/>
      <c r="G155" s="491" t="inlineStr">
        <is>
          <t>Ostrava</t>
        </is>
      </c>
      <c r="H155" s="491" t="inlineStr">
        <is>
          <t>03.10.2026 10:30</t>
        </is>
      </c>
    </row>
    <row r="156">
      <c r="A156" s="491" t="inlineStr">
        <is>
          <t>V Akordu vyhlásili Miss Babču a Štramáka roku. Finále ovládli soutěžící z Ostravy a Hnojníku</t>
        </is>
      </c>
      <c r="B156" s="492" t="inlineStr">
        <is>
          <t>https://www.patriotmagazin.cz/v-akordu-vyhlasili-miss-babcu-a-stramaka-roku-finale-ovladli-soutezici-z-ostravy-a-hnojniku</t>
        </is>
      </c>
      <c r="C156" s="491" t="inlineStr">
        <is>
          <t>Sat, 03 Oct 2026 00:00:00 +0200</t>
        </is>
      </c>
      <c r="D156" s="491" t="inlineStr">
        <is>
          <t>Šarm, talent, humor a především chuť užívat si život naplno. Jubilejní 10. ročník soutěže Miss Babča a Štramák roku vyvrcholil v Domě kultury Akord v Ostravě-Zábřehu. Titul Miss Babča roku 2026 získala Sylva Tricoci z Ostravy, novým Štramákem roku se stal Milan Macho z Hnojníku.</t>
        </is>
      </c>
      <c r="E156" s="491" t="inlineStr">
        <is>
          <t>Petr Sobol</t>
        </is>
      </c>
      <c r="F156" s="491" t="inlineStr"/>
      <c r="G156" s="491" t="inlineStr">
        <is>
          <t>Ostrava</t>
        </is>
      </c>
      <c r="H156" s="491" t="inlineStr">
        <is>
          <t>03.10.2026 10:30</t>
        </is>
      </c>
    </row>
    <row r="157">
      <c r="A157" s="487" t="inlineStr">
        <is>
          <t>Nejodvážnější SUV. Hyundai bude v Nošovicích vyrábět nový TUCSON</t>
        </is>
      </c>
      <c r="B157" s="488" t="inlineStr">
        <is>
          <t>https://www.patriotmagazin.cz/nejodvaznejsi-suv-hyundai-bude-v-nosovicich-vyrabet-tucson</t>
        </is>
      </c>
      <c r="C157" s="487" t="inlineStr">
        <is>
          <t>Sat, 03 Oct 2026 00:00:00 +0200</t>
        </is>
      </c>
      <c r="D157" s="487" t="inlineStr">
        <is>
          <t>Značka Hyundai představila zcela novou generaci modelu TUCSON, svého bestselleru v segmentu C-SUV. Odvážné SUV zaměřené na komfort a všestrannou použitelnost přiváží pokročilé elektrifikované pohony i infotainment nové generace Pleos Connect.</t>
        </is>
      </c>
      <c r="E157" s="487" t="inlineStr">
        <is>
          <t>Petr Sobol</t>
        </is>
      </c>
      <c r="F157" s="487" t="inlineStr"/>
      <c r="G157" s="487" t="inlineStr">
        <is>
          <t>Jiné</t>
        </is>
      </c>
      <c r="H157" s="487" t="inlineStr">
        <is>
          <t>03.10.2026 10:30</t>
        </is>
      </c>
    </row>
    <row r="158">
      <c r="A158" s="487" t="inlineStr">
        <is>
          <t>Lázně v parku. Karviná otevřela nové inhalatorium, inspirovala se v Polsku</t>
        </is>
      </c>
      <c r="B158" s="488" t="inlineStr">
        <is>
          <t>https://www.patriotmagazin.cz/lazne-v-parku-karvina-otevrela-nove-inhalatorium</t>
        </is>
      </c>
      <c r="C158" s="487" t="inlineStr">
        <is>
          <t>Sat, 03 Oct 2026 00:00:00 +0200</t>
        </is>
      </c>
      <c r="D158" s="487" t="inlineStr">
        <is>
          <t>Karviná má další velkou atrakci. V parku Boženy Němcové otevřelo nové inhalatorium, které hned první den přilákalo spoustu zvědavců.</t>
        </is>
      </c>
      <c r="E158" s="487" t="inlineStr">
        <is>
          <t>Petr Sobol</t>
        </is>
      </c>
      <c r="F158" s="487" t="inlineStr"/>
      <c r="G158" s="487" t="inlineStr">
        <is>
          <t>Jiné</t>
        </is>
      </c>
      <c r="H158" s="487" t="inlineStr">
        <is>
          <t>03.10.2026 10:30</t>
        </is>
      </c>
    </row>
    <row r="159">
      <c r="A159" s="491" t="inlineStr">
        <is>
          <t>Chutě Indie v Beskydech. V Imrvére chystají indické all you can eat</t>
        </is>
      </c>
      <c r="B159" s="492" t="inlineStr">
        <is>
          <t>https://www.patriotmagazin.cz/chute-indie-v-beskydech-v-imrvere-chystaji-indicke-all-you-can-eat</t>
        </is>
      </c>
      <c r="C159" s="491" t="inlineStr">
        <is>
          <t>Sat, 03 Oct 2026 00:00:00 +0200</t>
        </is>
      </c>
      <c r="D159" s="491" t="inlineStr">
        <is>
          <t>Oblíbená restaurace Imrvére z Frýdlantu nad Ostravicí chystá další tematický večer. Ten se ponese v duchu chutí Indie.</t>
        </is>
      </c>
      <c r="E159" s="491" t="inlineStr">
        <is>
          <t>Petr Sobol</t>
        </is>
      </c>
      <c r="F159" s="491" t="inlineStr"/>
      <c r="G159" s="491" t="inlineStr">
        <is>
          <t>Ostrava</t>
        </is>
      </c>
      <c r="H159" s="491" t="inlineStr">
        <is>
          <t>03.10.2026 10:30</t>
        </is>
      </c>
    </row>
    <row r="160">
      <c r="A160" s="491" t="inlineStr">
        <is>
          <t>Volební speciál: Rozhovor s kandidátem na primátora Ostravy Peterem Harvánkem</t>
        </is>
      </c>
      <c r="B160" s="492" t="inlineStr">
        <is>
          <t>https://www.patriotmagazin.cz/volebni-special-rozhovor-s-kandidatem-na-primatora-ostravy-peterem-harvankem</t>
        </is>
      </c>
      <c r="C160" s="491" t="inlineStr">
        <is>
          <t>Sat, 03 Oct 2026 00:00:00 +0200</t>
        </is>
      </c>
      <c r="D160" s="491" t="inlineStr">
        <is>
          <t>V pátek a sobotu 9. a 10. října se uskuteční komunální volby. Kdo v příštích čtyřech letech povede Ostravu?</t>
        </is>
      </c>
      <c r="E160" s="491" t="inlineStr">
        <is>
          <t>Petr Sobol</t>
        </is>
      </c>
      <c r="F160" s="491" t="inlineStr"/>
      <c r="G160" s="491" t="inlineStr">
        <is>
          <t>Ostrava</t>
        </is>
      </c>
      <c r="H160" s="491" t="inlineStr">
        <is>
          <t>03.10.2026 10:30</t>
        </is>
      </c>
    </row>
    <row r="161">
      <c r="A161" s="491" t="inlineStr">
        <is>
          <t>​Kam vyrazit o víkendu? Ostrava a kraj nabízí rytíře, festival FUNDAYS i tisíce lampionů na jezeře</t>
        </is>
      </c>
      <c r="B161" s="492" t="inlineStr">
        <is>
          <t>https://www.patriotmagazin.cz/kam-vyrazit-o-vikendu-ostrava-a-kraj-nabizi-rytire-festival-fundays-i-tisice-lampionu-na-jezere</t>
        </is>
      </c>
      <c r="C161" s="491" t="inlineStr">
        <is>
          <t>Thu, 01 Oct 2026 16:09:00 +0200</t>
        </is>
      </c>
      <c r="D161" s="491" t="inlineStr">
        <is>
          <t>První říjnový víkend bude v Ostravě a Moravskoslezském kraji ve znamení zážitků pro celou rodinu. Můžete se vrátit do časů rytířů, projet se historickým vlakem, užít si rodinný festival nebo večer vypustit lampion na hladinu jezera. Na své si přijdou také milovníci řemesel a piva. Vyberte si, kam vyrazíte, a užijte si víkend naplno.</t>
        </is>
      </c>
      <c r="E161" s="491" t="inlineStr">
        <is>
          <t>Olesya Hnatyuk</t>
        </is>
      </c>
      <c r="F161" s="491" t="inlineStr"/>
      <c r="G161" s="491" t="inlineStr">
        <is>
          <t>Ostrava</t>
        </is>
      </c>
      <c r="H161" s="491" t="inlineStr">
        <is>
          <t>02.10.2026 11:12</t>
        </is>
      </c>
    </row>
    <row r="162">
      <c r="A162" s="491" t="inlineStr">
        <is>
          <t>​Co podniknout v říjnu? Přijede DJ BoBo i Uriah Heep, budou burgery, Japonsko i světový tanec</t>
        </is>
      </c>
      <c r="B162" s="492" t="inlineStr">
        <is>
          <t>https://www.patriotmagazin.cz/co-podniknout-v-rijnu-prijede-dj-bobo-i-uriah-heep-budou-burgery-japonsko-i-svetovy-tanec</t>
        </is>
      </c>
      <c r="C162" s="491" t="inlineStr">
        <is>
          <t>Thu, 01 Oct 2026 17:58:00 +0200</t>
        </is>
      </c>
      <c r="D162" s="491" t="inlineStr">
        <is>
          <t>Říjen bude v Ostravě a okolí plný akcí, na kterých si přijdou na své rodiny s dětmi, milovníci dobrého jídla, hudby, sportu i kultury. Můžete se vrátit do středověku mezi rytíře, projet se historickým vlakem, ochutnat burgery z různých koutů Česka nebo se na chvíli přenést do Japonska. Na své si přijdou také fanoušci tance, rocku a velkých koncertních show.</t>
        </is>
      </c>
      <c r="E162" s="491" t="inlineStr">
        <is>
          <t>Olesya Hnatyuk</t>
        </is>
      </c>
      <c r="F162" s="491" t="inlineStr"/>
      <c r="G162" s="491" t="inlineStr">
        <is>
          <t>Ostrava</t>
        </is>
      </c>
      <c r="H162" s="491" t="inlineStr">
        <is>
          <t>02.10.2026 11:12</t>
        </is>
      </c>
    </row>
    <row r="163">
      <c r="A163" s="491" t="inlineStr">
        <is>
          <t>V Ostravě vyroste nový vodíkový polygon. Propojí výzkum s reálným provozem</t>
        </is>
      </c>
      <c r="B163" s="492" t="inlineStr">
        <is>
          <t>https://www.patriotmagazin.cz/v-ostrave-vyroste-novy-vodikovy-polygon-propoji-vyzkum-s-realnym-provozem</t>
        </is>
      </c>
      <c r="C163" s="491" t="inlineStr">
        <is>
          <t>Fri, 02 Oct 2026 06:44:00 +0200</t>
        </is>
      </c>
      <c r="D163" s="491" t="inlineStr">
        <is>
          <t>Jak vyrábět, distribuovat nebo skladovat vodík? To jsou otázky, na které se budou „hledat“ odpovědi v CEETe H₂. Novém polygonu, který vznikne na VŠB – Technické univerzitě Ostrava.</t>
        </is>
      </c>
      <c r="E163" s="491" t="inlineStr">
        <is>
          <t>Petr Sobol</t>
        </is>
      </c>
      <c r="F163" s="491" t="inlineStr"/>
      <c r="G163" s="491" t="inlineStr">
        <is>
          <t>Ostrava</t>
        </is>
      </c>
      <c r="H163" s="491" t="inlineStr">
        <is>
          <t>02.10.2026 11:12</t>
        </is>
      </c>
    </row>
    <row r="164">
      <c r="A164" s="487" t="inlineStr">
        <is>
          <t>Učebna CLS. Frenštátská škola získala moderní techniku pro výuku technických předmětů</t>
        </is>
      </c>
      <c r="B164" s="488" t="inlineStr">
        <is>
          <t>https://www.patriotmagazin.cz/ucebna-cls-frenstatska-skola-ziskala-moderni-techniku-pro-vyuku-technickych-predmetu</t>
        </is>
      </c>
      <c r="C164" s="487" t="inlineStr">
        <is>
          <t>Fri, 02 Oct 2026 06:50:00 +0200</t>
        </is>
      </c>
      <c r="D164" s="487" t="inlineStr">
        <is>
          <t>Gymnázium a Střední průmyslová škola elektrotechniky a informatiky ve Frenštátu pod Radhoštěm je další školou, která má CLS. Tedy Collaborative learning space, nové výukové prostory vybavené moderní technikou určenou pro výuku technických předmětů.</t>
        </is>
      </c>
      <c r="E164" s="487" t="inlineStr">
        <is>
          <t>Petr Sobol</t>
        </is>
      </c>
      <c r="F164" s="487" t="inlineStr"/>
      <c r="G164" s="487" t="inlineStr">
        <is>
          <t>Jiné</t>
        </is>
      </c>
      <c r="H164" s="487" t="inlineStr">
        <is>
          <t>02.10.2026 11:12</t>
        </is>
      </c>
    </row>
    <row r="165">
      <c r="A165" s="487" t="inlineStr">
        <is>
          <t>Na krajském úřadě se chystá OpenDay. Představí digitální technickou mapu</t>
        </is>
      </c>
      <c r="B165" s="488" t="inlineStr">
        <is>
          <t>https://www.patriotmagazin.cz/na-krajskem-urade-se-chysta-openday-predstavi-digitalni-technickou-mapu</t>
        </is>
      </c>
      <c r="C165" s="487" t="inlineStr">
        <is>
          <t>Fri, 02 Oct 2026 06:50:00 +0200</t>
        </is>
      </c>
      <c r="D165" s="487" t="inlineStr">
        <is>
          <t>Zajímá vás digitalizace území? Přijďte se seznámit s projektem Digitální technické mapy Moravskoslezského kraje a zjistit, jaké výhody přináší stavebníkům, projektantům i dalším uživatelům.</t>
        </is>
      </c>
      <c r="E165" s="487" t="inlineStr">
        <is>
          <t>Petr Sobol</t>
        </is>
      </c>
      <c r="F165" s="487" t="inlineStr"/>
      <c r="G165" s="487" t="inlineStr">
        <is>
          <t>Jiné</t>
        </is>
      </c>
      <c r="H165" s="487" t="inlineStr">
        <is>
          <t>02.10.2026 11:12</t>
        </is>
      </c>
    </row>
    <row r="166">
      <c r="A166" s="487" t="inlineStr">
        <is>
          <t>Hořký konec pro Lahůdky Delikates. Z legendárního mléčného baru zbyly jen prázdné pulty</t>
        </is>
      </c>
      <c r="B166" s="488" t="inlineStr">
        <is>
          <t>https://www.patriotmagazin.cz/horky-konec-pro-lahudky-delikates-z-legendarniho-ostravskeho-mlecneho-baru-zbyly-jen-prazdne-pulty</t>
        </is>
      </c>
      <c r="C166" s="487" t="inlineStr">
        <is>
          <t>Fri, 02 Oct 2026 06:50:00 +0200</t>
        </is>
      </c>
      <c r="D166" s="487" t="inlineStr">
        <is>
          <t>Pokud jste ve středu 30. září vyrazili do oblíbených Lahůdek Delikates u Nové radnice na ranní kávu nebo svačinu, čekal na vás smutný pohled. Místo vitrín přetékajících čerstvými saláty a chlebíčky vítaly zákazníky jen vyklizené pulty. Ikonický mléčný bar po více než padesáti letech ukončil provoz.</t>
        </is>
      </c>
      <c r="E166" s="487" t="inlineStr">
        <is>
          <t>Adéla Bocková</t>
        </is>
      </c>
      <c r="F166" s="487" t="inlineStr"/>
      <c r="G166" s="487" t="inlineStr">
        <is>
          <t>Jiné</t>
        </is>
      </c>
      <c r="H166" s="487" t="inlineStr">
        <is>
          <t>02.10.2026 11:12</t>
        </is>
      </c>
    </row>
    <row r="167">
      <c r="A167" s="491" t="inlineStr">
        <is>
          <t>Vivaldianno míří do Ostravy. Gong ovládne hudební show Shining Venice</t>
        </is>
      </c>
      <c r="B167" s="492" t="inlineStr">
        <is>
          <t>https://www.patriotmagazin.cz/vivaldianno-miri-do-ostravy-gong-ovladne-hudebni-show-shining-venice</t>
        </is>
      </c>
      <c r="C167" s="491" t="inlineStr">
        <is>
          <t>Fri, 02 Oct 2026 06:50:00 +0200</t>
        </is>
      </c>
      <c r="D167" s="491" t="inlineStr">
        <is>
          <t>Mezinárodně úspěšná 3D multimediální show se vrací v novém oslňujícím vizuálním zpracování. Vivaldianno Shining Venice uvidí 29. listopadu i diváci v ostravském Gongu.</t>
        </is>
      </c>
      <c r="E167" s="491" t="inlineStr">
        <is>
          <t>Petr Sobol</t>
        </is>
      </c>
      <c r="F167" s="491" t="inlineStr"/>
      <c r="G167" s="491" t="inlineStr">
        <is>
          <t>Ostrava</t>
        </is>
      </c>
      <c r="H167" s="491" t="inlineStr">
        <is>
          <t>02.10.2026 11:12</t>
        </is>
      </c>
    </row>
    <row r="168">
      <c r="A168" s="491" t="inlineStr">
        <is>
          <t>Volební speciál: Rozhovor s kandidátkou na primátorku Ostravy Ivanou Lucákovou Nesétovou</t>
        </is>
      </c>
      <c r="B168" s="492" t="inlineStr">
        <is>
          <t>https://www.patriotmagazin.cz/volebni-special-rozhovor-s-kandidatkou-na-primatorku-ostravy-ivanou-lucakovou-nesetovou</t>
        </is>
      </c>
      <c r="C168" s="491" t="inlineStr">
        <is>
          <t>Fri, 02 Oct 2026 06:50:00 +0200</t>
        </is>
      </c>
      <c r="D168" s="491" t="inlineStr">
        <is>
          <t>V pátek a sobotu 9. a 10. října se uskuteční komunální volby. Kdo v příštích čtyřech letech povede Ostravu?</t>
        </is>
      </c>
      <c r="E168" s="491" t="inlineStr">
        <is>
          <t>Petr Sobol</t>
        </is>
      </c>
      <c r="F168" s="491" t="inlineStr"/>
      <c r="G168" s="491" t="inlineStr">
        <is>
          <t>Ostrava</t>
        </is>
      </c>
      <c r="H168" s="491" t="inlineStr">
        <is>
          <t>02.10.2026 11:12</t>
        </is>
      </c>
    </row>
    <row r="169">
      <c r="A169" s="487" t="inlineStr">
        <is>
          <t>Inspirativní osobnosti na jednom místě. FUNDAYS nabídne příběhy, zkušenosti i otevřené debaty</t>
        </is>
      </c>
      <c r="B169" s="488" t="inlineStr">
        <is>
          <t>https://www.patriotmagazin.cz/inspirativni-osobnosti-na-jednom-miste-fundays-nabidne-pribehy-zkusenosti-i-otevrene-debaty</t>
        </is>
      </c>
      <c r="C169" s="487" t="inlineStr">
        <is>
          <t>Fri, 02 Oct 2026 10:01:00 +0200</t>
        </is>
      </c>
      <c r="D169" s="487" t="inlineStr">
        <is>
          <t>Už třetího října se na Černé louce v Ostravě koná první ročník rodinného festivalu FUNDAYS. Postupně představíme několik zásadních důvodů, proč si tento festival užít.</t>
        </is>
      </c>
      <c r="E169" s="487" t="inlineStr">
        <is>
          <t>Jaroslav Baďura</t>
        </is>
      </c>
      <c r="F169" s="487" t="inlineStr"/>
      <c r="G169" s="487" t="inlineStr">
        <is>
          <t>Jiné</t>
        </is>
      </c>
      <c r="H169" s="487" t="inlineStr">
        <is>
          <t>02.10.2026 11:12</t>
        </is>
      </c>
    </row>
    <row r="170">
      <c r="A170" s="491" t="inlineStr">
        <is>
          <t>Ostrava a Katovice podepsaly memorandum. Města chtějí mnohem více spolupracovat</t>
        </is>
      </c>
      <c r="B170" s="492" t="inlineStr">
        <is>
          <t>https://www.patriotmagazin.cz/ostrava-a-katovice-podepsaly-memorandum-mesta-chteji-mnohem-vice-spolupracovat</t>
        </is>
      </c>
      <c r="C170" s="491" t="inlineStr">
        <is>
          <t>Wed, 30 Sep 2026 14:40:00 +0200</t>
        </is>
      </c>
      <c r="D170" s="491" t="inlineStr">
        <is>
          <t>Už před osmou hodinou ranní čekal primátor města Ostravy Jan Dohnal s dalšími zástupci města před Novou radnicí na automobil, který do Ostravy přivezl primátora polského města Katovice Marcina Krupu. Sotva si oba primátoři potřásli rukama, už stoupali po velkých schodech nahoru, aby v hlavní kanceláři primátora slavnostně podepsali memorandum o společné metropolitní spolupráci.</t>
        </is>
      </c>
      <c r="E170" s="491" t="inlineStr">
        <is>
          <t>Petr Broulík</t>
        </is>
      </c>
      <c r="F170" s="491" t="inlineStr"/>
      <c r="G170" s="491" t="inlineStr">
        <is>
          <t>Ostrava</t>
        </is>
      </c>
      <c r="H170" s="491" t="inlineStr">
        <is>
          <t>01.10.2026 11:43</t>
        </is>
      </c>
    </row>
    <row r="171">
      <c r="A171" s="491" t="inlineStr">
        <is>
          <t>Ostravští řidiči počítají každou korunu. Zlevní benzín říjnové zastropování?</t>
        </is>
      </c>
      <c r="B171" s="492" t="inlineStr">
        <is>
          <t>https://www.patriotmagazin.cz/ostravsti-ridici-pocitaji-kazdou-korunu-zlevni-benzin-rijnove-zastropovani</t>
        </is>
      </c>
      <c r="C171" s="491" t="inlineStr">
        <is>
          <t>Thu, 01 Oct 2026 08:20:00 +0200</t>
        </is>
      </c>
      <c r="D171" s="491" t="inlineStr">
        <is>
          <t>Zastavit dneska v Ostravě u čerpací stanice vyžaduje pevné nervy. Ceny pohonných hmot v Moravskoslezském kraji letí nahoru takovým tempem, že řidiči začínají počítat každý kilometr. Z běžného tankování, nad kterým ještě před pár lety nikdo ani nemrkl, se stala noční můra, která dělá do rodinných rozpočtů pořádný průvan.</t>
        </is>
      </c>
      <c r="E171" s="491" t="inlineStr">
        <is>
          <t>Adéla Bocková</t>
        </is>
      </c>
      <c r="F171" s="491" t="inlineStr"/>
      <c r="G171" s="491" t="inlineStr">
        <is>
          <t>Ostrava</t>
        </is>
      </c>
      <c r="H171" s="491" t="inlineStr">
        <is>
          <t>01.10.2026 11:43</t>
        </is>
      </c>
    </row>
    <row r="172">
      <c r="A172" s="487" t="inlineStr">
        <is>
          <t>V Ludgeřovicích otevřela nejmodernější Hruška v republice, součástí je i bistro</t>
        </is>
      </c>
      <c r="B172" s="488" t="inlineStr">
        <is>
          <t>https://www.patriotmagazin.cz/v-ludgerovicich-otevrela-nejmodernejsi-hruska-v-republice-soucasti-je-i-bistro</t>
        </is>
      </c>
      <c r="C172" s="487" t="inlineStr">
        <is>
          <t>Thu, 01 Oct 2026 08:20:00 +0200</t>
        </is>
      </c>
      <c r="D172" s="487" t="inlineStr">
        <is>
          <t>V Ludgeřovicích ve středu slavnostně otevřela nová Hruška. Jedná se o nejmodernější prodejnu tohoto českého maloobchodního řetězce v rámci celé republiky.</t>
        </is>
      </c>
      <c r="E172" s="487" t="inlineStr">
        <is>
          <t>Petr Sobol</t>
        </is>
      </c>
      <c r="F172" s="487" t="inlineStr"/>
      <c r="G172" s="487" t="inlineStr">
        <is>
          <t>Jiné</t>
        </is>
      </c>
      <c r="H172" s="487" t="inlineStr">
        <is>
          <t>01.10.2026 11:43</t>
        </is>
      </c>
    </row>
    <row r="173">
      <c r="A173" s="491" t="inlineStr">
        <is>
          <t>Kultovní Tito &amp; Tarantula míří z USA do Ostravy. Přivezou vlastní hity i hudbu z Tarantinových filmů</t>
        </is>
      </c>
      <c r="B173" s="492" t="inlineStr">
        <is>
          <t>https://www.patriotmagazin.cz/hudba-ktera-definovala-americky-filmovy-rock-legendarni-kapela-tito-tarantula-vystoupi-v-ostrave</t>
        </is>
      </c>
      <c r="C173" s="491" t="inlineStr">
        <is>
          <t>Thu, 01 Oct 2026 08:20:00 +0200</t>
        </is>
      </c>
      <c r="D173" s="491" t="inlineStr">
        <is>
          <t>Syrový rock, rozpálená atmosféra americko-mexického pomezí a hudba neodmyslitelně spjatá s kultovními filmy Roberta Rodrigueze a Quentina Tarantina. Tito &amp; Tarantula se v rámci evropského Best of Tour 2026 vrací do České republiky. První zastávkou bude 5. listopadu ostravský Barrák Music Club, následovat budou koncerty v Brně a Praze.</t>
        </is>
      </c>
      <c r="E173" s="491" t="inlineStr">
        <is>
          <t>Petr Sobol</t>
        </is>
      </c>
      <c r="F173" s="491" t="inlineStr"/>
      <c r="G173" s="491" t="inlineStr">
        <is>
          <t>Ostrava</t>
        </is>
      </c>
      <c r="H173" s="491" t="inlineStr">
        <is>
          <t>01.10.2026 11:43</t>
        </is>
      </c>
    </row>
    <row r="174">
      <c r="A174" s="491" t="inlineStr">
        <is>
          <t>Quality clubbing dorazil do Ostravy. Nový trend ovládl BUMBUM Comedy Club a jeho bar</t>
        </is>
      </c>
      <c r="B174" s="492" t="inlineStr">
        <is>
          <t>https://www.patriotmagazin.cz/quality-clubbing-dorazil-do-ostravy-novy-trend-ovladl-bumbum-comedy-club-a-jeho-bar</t>
        </is>
      </c>
      <c r="C174" s="491" t="inlineStr">
        <is>
          <t>Thu, 01 Oct 2026 08:20:00 +0200</t>
        </is>
      </c>
      <c r="D174" s="491" t="inlineStr">
        <is>
          <t>Noční život se za poslední roky proměnil. Místa přibývají, hudba hraje hlasitěji a světla jsou výraznější, ale skutečných zážitků paradoxně ubývá. Často máme pocit, že večer existuje hlavně proto, aby byl zachycený na displeji telefonu, ne aby byl opravdu prožitý.</t>
        </is>
      </c>
      <c r="E174" s="491" t="inlineStr">
        <is>
          <t>Petr Sobol</t>
        </is>
      </c>
      <c r="F174" s="491" t="inlineStr"/>
      <c r="G174" s="491" t="inlineStr">
        <is>
          <t>Ostrava</t>
        </is>
      </c>
      <c r="H174" s="491" t="inlineStr">
        <is>
          <t>01.10.2026 11:43</t>
        </is>
      </c>
    </row>
    <row r="175">
      <c r="A175" s="491" t="inlineStr">
        <is>
          <t>Sociální sítě, AI i duševní zdraví. FUNDAYS otevře témata, která řeší dnešní rodiny</t>
        </is>
      </c>
      <c r="B175" s="492" t="inlineStr">
        <is>
          <t>https://www.patriotmagazin.cz/socialni-site-ai-i-dusevni-zdravi-fundays-otevre-temata-ktera-resi-dnesni-rodiny</t>
        </is>
      </c>
      <c r="C175" s="491" t="inlineStr">
        <is>
          <t>Thu, 01 Oct 2026 13:30:00 +0200</t>
        </is>
      </c>
      <c r="D175" s="491" t="inlineStr">
        <is>
          <t>Už třetího října se na Černé louce v Ostravě koná první ročník rodinného festivalu FUNDAYS. Postupně představíme deset důvodů, proč si tento festival užít.</t>
        </is>
      </c>
      <c r="E175" s="491" t="inlineStr">
        <is>
          <t>Jaroslav Baďura</t>
        </is>
      </c>
      <c r="F175" s="491" t="inlineStr"/>
      <c r="G175" s="491" t="inlineStr">
        <is>
          <t>Ostrava</t>
        </is>
      </c>
      <c r="H175" s="491" t="inlineStr">
        <is>
          <t>01.10.2026 11:43</t>
        </is>
      </c>
    </row>
    <row r="176">
      <c r="A176" s="491" t="inlineStr">
        <is>
          <t>Od elektroaut po 3D tisk. FUNDAYS nabídne zážitky, které doma nezažijete</t>
        </is>
      </c>
      <c r="B176" s="492" t="inlineStr">
        <is>
          <t>https://www.patriotmagazin.cz/od-elektroaut-po-3d-tisk-fundays-nabidne-zazitky-ktere-doma-nezazijete</t>
        </is>
      </c>
      <c r="C176" s="491" t="inlineStr">
        <is>
          <t>Tue, 29 Sep 2026 13:28:00 +0200</t>
        </is>
      </c>
      <c r="D176" s="491" t="inlineStr">
        <is>
          <t>Už třetího října se na Černé louce v Ostravě koná první ročník rodinného festivalu FUNDAYS. Postupně představíme deset důvodů, proč si tento festival užít.</t>
        </is>
      </c>
      <c r="E176" s="491" t="inlineStr">
        <is>
          <t>Jaroslav Baďura</t>
        </is>
      </c>
      <c r="F176" s="491" t="inlineStr"/>
      <c r="G176" s="491" t="inlineStr">
        <is>
          <t>Ostrava</t>
        </is>
      </c>
      <c r="H176" s="491" t="inlineStr">
        <is>
          <t>30.09.2026 11:15</t>
        </is>
      </c>
    </row>
    <row r="177">
      <c r="A177" s="491" t="inlineStr">
        <is>
          <t>Fanzóna i bohatý doprovodný program. Ostrava se chystá na ME v curlingu</t>
        </is>
      </c>
      <c r="B177" s="492" t="inlineStr">
        <is>
          <t>https://www.patriotmagazin.cz/fanzona-i-bohaty-doprovodny-program-ostrava-se-chysta-na-me-v-curlingu</t>
        </is>
      </c>
      <c r="C177" s="491" t="inlineStr">
        <is>
          <t>Wed, 30 Sep 2026 00:00:00 +0200</t>
        </is>
      </c>
      <c r="D177" s="491" t="inlineStr">
        <is>
          <t>Už za necelý měsíc v Ostravě vypukne mistrovství Evropy v curlingu. Kromě samotného turnaje se chystá i bohatý doprovodný program.</t>
        </is>
      </c>
      <c r="E177" s="491" t="inlineStr">
        <is>
          <t>Petr Sobol</t>
        </is>
      </c>
      <c r="F177" s="491" t="inlineStr"/>
      <c r="G177" s="491" t="inlineStr">
        <is>
          <t>Ostrava</t>
        </is>
      </c>
      <c r="H177" s="491" t="inlineStr">
        <is>
          <t>30.09.2026 11:15</t>
        </is>
      </c>
    </row>
    <row r="178">
      <c r="A178" s="491" t="inlineStr">
        <is>
          <t>Kejklíři, rytíři i středověký jarmark. Chystá se Hodokvas na hradě</t>
        </is>
      </c>
      <c r="B178" s="492" t="inlineStr">
        <is>
          <t>https://www.patriotmagazin.cz/kejkliri-rytiri-i-stredoveky-jarmark-chysta-se-hodokvas-na-hrade</t>
        </is>
      </c>
      <c r="C178" s="491" t="inlineStr">
        <is>
          <t>Wed, 30 Sep 2026 00:10:00 +0200</t>
        </is>
      </c>
      <c r="D178" s="491" t="inlineStr">
        <is>
          <t>Slezskoostravský hrad se v sobotu 3. října promění v místo, kde se návštěvníci vrátí do časů rytířů, kejklířů, jarmarků a bujarých oslav.</t>
        </is>
      </c>
      <c r="E178" s="491" t="inlineStr">
        <is>
          <t>Petr Sobol</t>
        </is>
      </c>
      <c r="F178" s="491" t="inlineStr"/>
      <c r="G178" s="491" t="inlineStr">
        <is>
          <t>Ostrava</t>
        </is>
      </c>
      <c r="H178" s="491" t="inlineStr">
        <is>
          <t>30.09.2026 11:15</t>
        </is>
      </c>
    </row>
    <row r="179">
      <c r="A179" s="487" t="inlineStr">
        <is>
          <t>Velká výzva pro malé závodníky! Na Skalce se v sobotu poběží MINI B7</t>
        </is>
      </c>
      <c r="B179" s="488" t="inlineStr">
        <is>
          <t>https://www.patriotmagazin.cz/velka-vyzva-pro-male-zavodniky-na-skalce-se-v-sobotu-pobezi-mini-b7</t>
        </is>
      </c>
      <c r="C179" s="487" t="inlineStr">
        <is>
          <t>Wed, 30 Sep 2026 00:10:00 +0200</t>
        </is>
      </c>
      <c r="D179" s="487" t="inlineStr">
        <is>
          <t>Beskydská sedmička je za námi. Teď přichází čas na ty nejmenší - v areálu Skalka Family Parku v sobotu proběhne MINI B7.</t>
        </is>
      </c>
      <c r="E179" s="487" t="inlineStr">
        <is>
          <t>Petr Sobol</t>
        </is>
      </c>
      <c r="F179" s="487" t="inlineStr"/>
      <c r="G179" s="487" t="inlineStr">
        <is>
          <t>Jiné</t>
        </is>
      </c>
      <c r="H179" s="487" t="inlineStr">
        <is>
          <t>30.09.2026 11:15</t>
        </is>
      </c>
    </row>
    <row r="180">
      <c r="A180" s="491" t="inlineStr">
        <is>
          <t>Říjen v BUMBUM Comedy: hudba, stand-upy i Halloween party</t>
        </is>
      </c>
      <c r="B180" s="492" t="inlineStr">
        <is>
          <t>https://www.patriotmagazin.cz/rijen-v-bumbum-comedy-hudba-stand-upy-i-halloween-party</t>
        </is>
      </c>
      <c r="C180" s="491" t="inlineStr">
        <is>
          <t>Wed, 30 Sep 2026 00:10:00 +0200</t>
        </is>
      </c>
      <c r="D180" s="491" t="inlineStr">
        <is>
          <t>Podzim v ostravském BUMBUM Comedy Clubu bude plný stand-upu a zábavy. Na své si přijdou nejen fanoušci humoru, ale také české hudební scény a živých koncertů.</t>
        </is>
      </c>
      <c r="E180" s="491" t="inlineStr">
        <is>
          <t>Nela Hochmanová</t>
        </is>
      </c>
      <c r="F180" s="491" t="inlineStr"/>
      <c r="G180" s="491" t="inlineStr">
        <is>
          <t>Ostrava</t>
        </is>
      </c>
      <c r="H180" s="491" t="inlineStr">
        <is>
          <t>30.09.2026 11:15</t>
        </is>
      </c>
    </row>
    <row r="181">
      <c r="A181" s="491" t="inlineStr">
        <is>
          <t>Svatováclavské pivní slavnosti v Ostravě. Do Zábřehu dorazil i kníže s družinou</t>
        </is>
      </c>
      <c r="B181" s="492" t="inlineStr">
        <is>
          <t>https://www.patriotmagazin.cz/svatovaclavske-pivni-slavnosti-v-ostrave-do-zabrehu-dorazil-i-knize-s-druzinou</t>
        </is>
      </c>
      <c r="C181" s="491" t="inlineStr">
        <is>
          <t>Mon, 28 Sep 2026 16:09:00 +0200</t>
        </is>
      </c>
      <c r="D181" s="491" t="inlineStr">
        <is>
          <t>Svatý Václav se svou družinou otevřel u zámku v Ostravě-Zábřehu už podevatenácté Svatováclavské pivní slavnosti. Za ním šel průvod, který prošel kolem většiny stánků s více než třiceti druhy piv z celé republiky.</t>
        </is>
      </c>
      <c r="E181" s="491" t="inlineStr">
        <is>
          <t>Petr Broulík</t>
        </is>
      </c>
      <c r="F181" s="491" t="inlineStr"/>
      <c r="G181" s="491" t="inlineStr">
        <is>
          <t>Ostrava</t>
        </is>
      </c>
      <c r="H181" s="491" t="inlineStr">
        <is>
          <t>29.09.2026 11:27</t>
        </is>
      </c>
    </row>
    <row r="182">
      <c r="A182" s="487" t="inlineStr">
        <is>
          <t>Triumph Tiger Sport 800: kompromis mezi sportovním charakterem a cestovním komfortem</t>
        </is>
      </c>
      <c r="B182" s="488" t="inlineStr">
        <is>
          <t>https://www.patriotmagazin.cz/triumph-tiger-sport-800-kompromis-mezi-sportovnim-charakterem-a-cestovnim-komfortem</t>
        </is>
      </c>
      <c r="C182" s="487" t="inlineStr">
        <is>
          <t>Tue, 29 Sep 2026 00:00:00 +0200</t>
        </is>
      </c>
      <c r="D182" s="487" t="inlineStr">
        <is>
          <t>Tradiční britská značka má po více než 120 letech výroby motocyklů mimořádně široké portfolio strojů. Mezi nejúspěšnější modelové řady dlouhodobě patří cestovní endura Tiger, která se nezaleknou ani lehčího terénu.</t>
        </is>
      </c>
      <c r="E182" s="487" t="inlineStr">
        <is>
          <t>Rostislav Gromnica</t>
        </is>
      </c>
      <c r="F182" s="487" t="inlineStr"/>
      <c r="G182" s="487" t="inlineStr">
        <is>
          <t>Jiné</t>
        </is>
      </c>
      <c r="H182" s="487" t="inlineStr">
        <is>
          <t>29.09.2026 11:27</t>
        </is>
      </c>
    </row>
    <row r="183">
      <c r="A183" s="491" t="inlineStr">
        <is>
          <t>Festivalová bomba! Na Colours of Ostrava příští rok přijede Robbie Williams</t>
        </is>
      </c>
      <c r="B183" s="492" t="inlineStr">
        <is>
          <t>https://www.patriotmagazin.cz/festivalova-bomba-na-colours-of-ostrava-pristi-rok-prijede-robbie-williams</t>
        </is>
      </c>
      <c r="C183" s="491" t="inlineStr">
        <is>
          <t>Tue, 29 Sep 2026 09:00:00 +0200</t>
        </is>
      </c>
      <c r="D183" s="491" t="inlineStr">
        <is>
          <t>Britský zpěvák, hudebník a jeden z největších showmanů své generace vystoupí ve středu 21. července 2027 v industriálním areálu Dolních Vítkovic. Robbie Williams je prvním oznámeným jménem programu 24. ročníku Colours of Ostrava, který se uskuteční od 21. do 24. července.</t>
        </is>
      </c>
      <c r="E183" s="491" t="inlineStr">
        <is>
          <t>Petr Sobol</t>
        </is>
      </c>
      <c r="F183" s="491" t="inlineStr"/>
      <c r="G183" s="491" t="inlineStr">
        <is>
          <t>Ostrava</t>
        </is>
      </c>
      <c r="H183" s="491" t="inlineStr">
        <is>
          <t>29.09.2026 11:27</t>
        </is>
      </c>
    </row>
    <row r="184">
      <c r="A184" s="491" t="inlineStr">
        <is>
          <t>Volební speciál: Rozhovor s kandidátem na primátora Ostravy Rostislavem Řehou</t>
        </is>
      </c>
      <c r="B184" s="492" t="inlineStr">
        <is>
          <t>https://www.patriotmagazin.cz/volebni-special-rozhovor-s-kandidatem-na-primatora-ostravy-rostislavem-rehou</t>
        </is>
      </c>
      <c r="C184" s="491" t="inlineStr">
        <is>
          <t>Tue, 29 Sep 2026 10:12:00 +0200</t>
        </is>
      </c>
      <c r="D184" s="491" t="inlineStr">
        <is>
          <t>V pátek a sobotu 9. a 10. října se uskuteční komunální volby. Kdo v příštích čtyřech letech povede Ostravu?</t>
        </is>
      </c>
      <c r="E184" s="491" t="inlineStr">
        <is>
          <t>Petr Sobol</t>
        </is>
      </c>
      <c r="F184" s="491" t="inlineStr"/>
      <c r="G184" s="491" t="inlineStr">
        <is>
          <t>Ostrava</t>
        </is>
      </c>
      <c r="H184" s="491" t="inlineStr">
        <is>
          <t>29.09.2026 11:27</t>
        </is>
      </c>
    </row>
    <row r="185">
      <c r="A185" s="491" t="inlineStr">
        <is>
          <t>Středověk na radnici: Kováři, rytíři a mega chleba s tvarůžkama</t>
        </is>
      </c>
      <c r="B185" s="492" t="inlineStr">
        <is>
          <t>https://www.patriotmagazin.cz/stredovek-na-radnici-kovari-rytiri-a-mega-chleba-s-tvaruzkama</t>
        </is>
      </c>
      <c r="C185" s="491" t="inlineStr">
        <is>
          <t>Tue, 29 Sep 2026 10:34:00 +0200</t>
        </is>
      </c>
      <c r="D185" s="491" t="inlineStr">
        <is>
          <t>Ostravská Nová radnice vyměnila na Den české státnosti úřední strohost za meče a alchymisty. Vyrazili jsme zjistit, jak vypadal středověk v praxi, za kolik se dalo najíst a proč byla nakonec cesta na vyhlídkovou věž náročnější než dobýt hrad.</t>
        </is>
      </c>
      <c r="E185" s="491" t="inlineStr">
        <is>
          <t>Adéla Bocková</t>
        </is>
      </c>
      <c r="F185" s="491" t="inlineStr"/>
      <c r="G185" s="491" t="inlineStr">
        <is>
          <t>Ostrava</t>
        </is>
      </c>
      <c r="H185" s="491" t="inlineStr">
        <is>
          <t>29.09.2026 11:27</t>
        </is>
      </c>
    </row>
    <row r="186">
      <c r="A186" s="491" t="inlineStr">
        <is>
          <t>Jak se loučí legenda: Milan Baroš dostal klíč od Slezské Ostravy a hornický kahan</t>
        </is>
      </c>
      <c r="B186" s="492" t="inlineStr">
        <is>
          <t>https://www.patriotmagazin.cz/jak-se-louci-legenda-milan-baros-dostal-klic-od-slezske-ostravy-a-hornicky-kahan</t>
        </is>
      </c>
      <c r="C186" s="491" t="inlineStr">
        <is>
          <t>Tue, 29 Sep 2026 12:56:00 +0200</t>
        </is>
      </c>
      <c r="D186" s="491" t="inlineStr">
        <is>
          <t>Milan Baroš v sobotu na Městském stadionu v Ostravě-Vítkovicích oficiálně ukončil svou mimořádně úspěšnou fotbalovou kariéru.</t>
        </is>
      </c>
      <c r="E186" s="491" t="inlineStr">
        <is>
          <t>Jaroslav Baďura</t>
        </is>
      </c>
      <c r="F186" s="491" t="inlineStr"/>
      <c r="G186" s="491" t="inlineStr">
        <is>
          <t>Ostrava</t>
        </is>
      </c>
      <c r="H186" s="491" t="inlineStr">
        <is>
          <t>29.09.2026 11:27</t>
        </is>
      </c>
    </row>
    <row r="187">
      <c r="A187" s="491" t="inlineStr">
        <is>
          <t>Začíná Rally du Maroc. Na startu je i ostravský tým Fesh Fesh</t>
        </is>
      </c>
      <c r="B187" s="492" t="inlineStr">
        <is>
          <t>https://www.patriotmagazin.cz/zacina-rally-du-maroc-na-startu-je-i-ostravsky-tym-fesh-fesh</t>
        </is>
      </c>
      <c r="C187" s="491" t="inlineStr">
        <is>
          <t>Mon, 28 Sep 2026 00:20:00 +0200</t>
        </is>
      </c>
      <c r="D187" s="491" t="inlineStr">
        <is>
          <t>V pondělí 28. září startuje v Agadiru Rallye du Maroc, která je součástí světového šampionátu v dálkových rallye. Ostravský tým Fesh Fesh se postaví na start se speciálem TATRA FF8 se startovním číslem 605 a posádkou Tomáš Vrátný, Adam Peschel a Jaromír Martinec. V roce 2023 si Ostraváci z Maroka odvezli stříbro a také letos mají ambice na stupně vítězů.</t>
        </is>
      </c>
      <c r="E187" s="491" t="inlineStr">
        <is>
          <t>Petr Sobol</t>
        </is>
      </c>
      <c r="F187" s="491" t="inlineStr"/>
      <c r="G187" s="491" t="inlineStr">
        <is>
          <t>Ostrava</t>
        </is>
      </c>
      <c r="H187" s="491" t="inlineStr">
        <is>
          <t>28.09.2026 11:50</t>
        </is>
      </c>
    </row>
    <row r="188">
      <c r="A188" s="487" t="inlineStr">
        <is>
          <t>Investování Lukáše Kubíka. Hypotéka na 360 výplat</t>
        </is>
      </c>
      <c r="B188" s="488" t="inlineStr">
        <is>
          <t>https://www.patriotmagazin.cz/investovani-lukase-kubika-hypoteka-na-360-vyplat</t>
        </is>
      </c>
      <c r="C188" s="487" t="inlineStr">
        <is>
          <t>Mon, 28 Sep 2026 00:20:00 +0200</t>
        </is>
      </c>
      <c r="D188" s="487" t="inlineStr">
        <is>
          <t>Třicetiletá hypotéka znamená 360 měsíčních splátek. První odchází z účtu podle dnešního příjmu, současné profese a rodinné situace. Poslední může přijít v době, kdy budou děti dospělé a pracovní život obou partnerů bude vypadat úplně jinak.</t>
        </is>
      </c>
      <c r="E188" s="487" t="inlineStr">
        <is>
          <t>Lukáš Kubík</t>
        </is>
      </c>
      <c r="F188" s="487" t="inlineStr"/>
      <c r="G188" s="487" t="inlineStr">
        <is>
          <t>Jiné</t>
        </is>
      </c>
      <c r="H188" s="487" t="inlineStr">
        <is>
          <t>28.09.2026 11:50</t>
        </is>
      </c>
    </row>
    <row r="189">
      <c r="A189" s="487" t="inlineStr">
        <is>
          <t>Zrcadlo, zrcadlo, který pub je nejkrásnější? Vítejte v Mirror pubu</t>
        </is>
      </c>
      <c r="B189" s="488" t="inlineStr">
        <is>
          <t>https://www.patriotmagazin.cz/zrcadlo-zrcadlo-ktery-pub-je-nejkrasnejsi-vitejte-v-mirror-pubu</t>
        </is>
      </c>
      <c r="C189" s="487" t="inlineStr">
        <is>
          <t>Mon, 28 Sep 2026 00:20:00 +0200</t>
        </is>
      </c>
      <c r="D189" s="487" t="inlineStr">
        <is>
          <t>Tahle návštěva vás nepřekvapí. A pokud ano, evidentně jste tu ještě nebyli. Pokud je to tak, chyťte se za nos a pusťte se do čtení. Vy ostatní teda taky, jen bez toho nosu. Vítejte v Mirror pubu.</t>
        </is>
      </c>
      <c r="E189" s="487" t="inlineStr">
        <is>
          <t>Jan Krupica</t>
        </is>
      </c>
      <c r="F189" s="487" t="inlineStr"/>
      <c r="G189" s="487" t="inlineStr">
        <is>
          <t>Jiné</t>
        </is>
      </c>
      <c r="H189" s="487" t="inlineStr">
        <is>
          <t>28.09.2026 11:50</t>
        </is>
      </c>
    </row>
    <row r="190">
      <c r="A190" s="487" t="inlineStr">
        <is>
          <t>V Karviné se zase hraje golf. V Lipinách otevřelo devítijamkové veřejné hřiště</t>
        </is>
      </c>
      <c r="B190" s="488" t="inlineStr">
        <is>
          <t>https://www.patriotmagazin.cz/v-karvine-se-zase-hraje-golf-v-lipinach-otevrelo-devitijamkove-verejne-hriste</t>
        </is>
      </c>
      <c r="C190" s="487" t="inlineStr">
        <is>
          <t>Mon, 28 Sep 2026 00:20:00 +0200</t>
        </is>
      </c>
      <c r="D190" s="487" t="inlineStr">
        <is>
          <t>Karvinský Sport Resort Lipiny pokračuje ve svém rozvoji. V minulých dnech v areálu otevřelo i veřejné devítijamkové golfové hřiště.</t>
        </is>
      </c>
      <c r="E190" s="487" t="inlineStr">
        <is>
          <t>Petr Sobol</t>
        </is>
      </c>
      <c r="F190" s="487" t="inlineStr"/>
      <c r="G190" s="487" t="inlineStr">
        <is>
          <t>Jiné</t>
        </is>
      </c>
      <c r="H190" s="487" t="inlineStr">
        <is>
          <t>28.09.2026 11:50</t>
        </is>
      </c>
    </row>
    <row r="191">
      <c r="A191" s="491" t="inlineStr">
        <is>
          <t>Slezskoostravský hrad čeká proměna, měl by získat nový velký sál</t>
        </is>
      </c>
      <c r="B191" s="492" t="inlineStr">
        <is>
          <t>https://www.patriotmagazin.cz/slezskoostravsky-hrad-ceka-promena-mel-by-ziskat-novy-velky-sal</t>
        </is>
      </c>
      <c r="C191" s="491" t="inlineStr">
        <is>
          <t>Mon, 28 Sep 2026 00:20:00 +0200</t>
        </is>
      </c>
      <c r="D191" s="491" t="inlineStr">
        <is>
          <t>Slezskoostravský hrad už „posloužil“ jako kulisa či vnitřní i venkovní prostor pro celou řadu akcí, které nalákaly tisíce a tisíce lidí. Může za to ideální poloha hradu, který se stal jak místem pro výstavy, tak pro spoustu společenských a kulturních událostí. Od sletů krampusáků a dalších monster přes letní i celoroční akce až po živá vystoupení nejznámějších českých interpretů a kapel.</t>
        </is>
      </c>
      <c r="E191" s="491" t="inlineStr">
        <is>
          <t>Petr Broulík</t>
        </is>
      </c>
      <c r="F191" s="491" t="inlineStr"/>
      <c r="G191" s="491" t="inlineStr">
        <is>
          <t>Ostrava</t>
        </is>
      </c>
      <c r="H191" s="491" t="inlineStr">
        <is>
          <t>28.09.2026 11:50</t>
        </is>
      </c>
    </row>
    <row r="192">
      <c r="A192" s="487" t="inlineStr">
        <is>
          <t>Podzim v CØKAFE: comfort food, domácí sirupy a sladké novinky</t>
        </is>
      </c>
      <c r="B192" s="488" t="inlineStr">
        <is>
          <t>https://www.patriotmagazin.cz/podzim-v-c-kafe-comfort-food-domaci-sirupy-a-sladke-novinky</t>
        </is>
      </c>
      <c r="C192" s="487" t="inlineStr">
        <is>
          <t>Sun, 27 Sep 2026 00:20:00 +0200</t>
        </is>
      </c>
      <c r="D192" s="487" t="inlineStr">
        <is>
          <t>V CØKAFE startuje nové sezonní menu. Vedle nových snídaní se vracejí oblíbené podzimní nápoje a změnami prošly i vitríny, ve kterých přibylo hned několik nových dezertů.</t>
        </is>
      </c>
      <c r="E192" s="487" t="inlineStr">
        <is>
          <t>Nikol Benešová</t>
        </is>
      </c>
      <c r="F192" s="487" t="inlineStr"/>
      <c r="G192" s="487" t="inlineStr">
        <is>
          <t>Jiné</t>
        </is>
      </c>
      <c r="H192" s="487" t="inlineStr">
        <is>
          <t>27.09.2026 10:38</t>
        </is>
      </c>
    </row>
    <row r="193">
      <c r="A193" s="491" t="inlineStr">
        <is>
          <t>Ostrava bude mít nové tréninkové fotbalové centrum, vyroste v Nové Vsi</t>
        </is>
      </c>
      <c r="B193" s="492" t="inlineStr">
        <is>
          <t>https://www.patriotmagazin.cz/ostrava-bude-mit-nove-treninkove-fotbalove-centrum-vyroste-v-nove-vsi</t>
        </is>
      </c>
      <c r="C193" s="491" t="inlineStr">
        <is>
          <t>Sun, 27 Sep 2026 00:20:00 +0200</t>
        </is>
      </c>
      <c r="D193" s="491" t="inlineStr">
        <is>
          <t>Memorandum Ostravy a Moravskoslezského kraje umožní v Nové Vsi vznik tréninkového fotbalového centra s veškerým zázemím.</t>
        </is>
      </c>
      <c r="E193" s="491" t="inlineStr">
        <is>
          <t>Petr Sobol</t>
        </is>
      </c>
      <c r="F193" s="491" t="inlineStr"/>
      <c r="G193" s="491" t="inlineStr">
        <is>
          <t>Ostrava</t>
        </is>
      </c>
      <c r="H193" s="491" t="inlineStr">
        <is>
          <t>27.09.2026 10:38</t>
        </is>
      </c>
    </row>
    <row r="194">
      <c r="A194" s="491" t="inlineStr">
        <is>
          <t>Nová radnice v Ostravě se otevře veřejnosti, program se ponese v duchu středověku</t>
        </is>
      </c>
      <c r="B194" s="492" t="inlineStr">
        <is>
          <t>https://www.patriotmagazin.cz/nova-radnice-v-ostrave-se-otevre-verejnosti-program-se-ponese-v-duchu-stredoveku</t>
        </is>
      </c>
      <c r="C194" s="491" t="inlineStr">
        <is>
          <t>Sun, 27 Sep 2026 00:20:00 +0200</t>
        </is>
      </c>
      <c r="D194" s="491" t="inlineStr">
        <is>
          <t>Město Ostrava u příležitosti oslav Dne české státnosti připravila Den otevřených dveří Nové radnice.</t>
        </is>
      </c>
      <c r="E194" s="491" t="inlineStr">
        <is>
          <t>Petr Sobol</t>
        </is>
      </c>
      <c r="F194" s="491" t="inlineStr"/>
      <c r="G194" s="491" t="inlineStr">
        <is>
          <t>Ostrava</t>
        </is>
      </c>
      <c r="H194" s="491" t="inlineStr">
        <is>
          <t>27.09.2026 10:38</t>
        </is>
      </c>
    </row>
    <row r="195">
      <c r="A195" s="491" t="inlineStr">
        <is>
          <t>Pavla Hanousková: Když si něco usmyslím, jdu si za tím a nevzdávám se</t>
        </is>
      </c>
      <c r="B195" s="492" t="inlineStr">
        <is>
          <t>https://www.patriotmagazin.cz/pavla-hanouskova-kkdyz-si-neco-usmyslim-jdu-si-za-tim-a-nevzdavam-se</t>
        </is>
      </c>
      <c r="C195" s="491" t="inlineStr">
        <is>
          <t>Sun, 27 Sep 2026 00:20:00 +0200</t>
        </is>
      </c>
      <c r="D195" s="491" t="inlineStr">
        <is>
          <t>Pavla Hanousková vede v Ostravě kosmetický salon V bavlnce, a zároveň patří mezi přední české bodypainterky. Cesta k vlastnímu podnikání i k umění, které dnes miluje nejvíc, ale vedla přes rozvod, ztrátu tatínka i čtyři stěhování.</t>
        </is>
      </c>
      <c r="E195" s="491" t="inlineStr">
        <is>
          <t>Anna Mrázová</t>
        </is>
      </c>
      <c r="F195" s="491" t="inlineStr"/>
      <c r="G195" s="491" t="inlineStr">
        <is>
          <t>Ostrava</t>
        </is>
      </c>
      <c r="H195" s="491" t="inlineStr">
        <is>
          <t>27.09.2026 10:38</t>
        </is>
      </c>
    </row>
    <row r="196">
      <c r="A196" s="487" t="inlineStr">
        <is>
          <t>Štramberské uši! Dokud není sáček uší prázdný, nepřestanu jíst</t>
        </is>
      </c>
      <c r="B196" s="488" t="inlineStr">
        <is>
          <t>https://www.patriotmagazin.cz/stramberske-usi-dokud-neni-sacek-usi-prazdny-neprestanu-jist</t>
        </is>
      </c>
      <c r="C196" s="487" t="inlineStr">
        <is>
          <t>Sun, 27 Sep 2026 00:20:00 +0200</t>
        </is>
      </c>
      <c r="D196" s="487" t="inlineStr">
        <is>
          <t>Ve Štramberku jsou Štramberské uši nejen suvenýrem, ale hlavně součástí místní tradice. Ladislav Hezký k ní má vztah od malička, kdy začal pomáhat mamince s pečením.</t>
        </is>
      </c>
      <c r="E196" s="487" t="inlineStr">
        <is>
          <t>Klára Šiřinová</t>
        </is>
      </c>
      <c r="F196" s="487" t="inlineStr"/>
      <c r="G196" s="487" t="inlineStr">
        <is>
          <t>Jiné</t>
        </is>
      </c>
      <c r="H196" s="487" t="inlineStr">
        <is>
          <t>27.09.2026 10:38</t>
        </is>
      </c>
    </row>
    <row r="197">
      <c r="A197" s="491" t="inlineStr">
        <is>
          <t>Gaming bez sezení u počítače? Na FUNDAYS děti rozhýbe světelná podlaha i Ninja</t>
        </is>
      </c>
      <c r="B197" s="492" t="inlineStr">
        <is>
          <t>https://www.patriotmagazin.cz/gaming-bez-sezeni-u-pocitace-na-fundays-deti-rozhybe-svetelna-podlaha-i-ninja</t>
        </is>
      </c>
      <c r="C197" s="491" t="inlineStr">
        <is>
          <t>Sun, 27 Sep 2026 11:49:00 +0200</t>
        </is>
      </c>
      <c r="D197" s="491" t="inlineStr">
        <is>
          <t>Už třetího října se na Černé louce v Ostravě koná první ročník rodinného festivalu FUNDAYS. Postupně představíme deset důvodů, proč si tento festival užít.</t>
        </is>
      </c>
      <c r="E197" s="491" t="inlineStr">
        <is>
          <t>Jaroslav Baďura</t>
        </is>
      </c>
      <c r="F197" s="491" t="inlineStr"/>
      <c r="G197" s="491" t="inlineStr">
        <is>
          <t>Ostrava</t>
        </is>
      </c>
      <c r="H197" s="491" t="inlineStr">
        <is>
          <t>27.09.2026 10:38</t>
        </is>
      </c>
    </row>
    <row r="198">
      <c r="A198" s="491" t="inlineStr">
        <is>
          <t>Poprvé doma. Ostravské Dance Studio LIKE pořádalo PRO-AM soutěž v novém prostoru ve Futuru</t>
        </is>
      </c>
      <c r="B198" s="492" t="inlineStr">
        <is>
          <t>https://www.patriotmagazin.cz/poprve-doma-ostravske-dance-studio-like-poradalo-pro-am-soutez-v-novem-prostoru-ve-futuru</t>
        </is>
      </c>
      <c r="C198" s="491" t="inlineStr">
        <is>
          <t>Sat, 26 Sep 2026 00:00:00 +0200</t>
        </is>
      </c>
      <c r="D198" s="491" t="inlineStr">
        <is>
          <t>Po jedenácti letech pořádání tanečních soutěží se ostravské Dance Studio LIKE letos rozhodlo pro změnu. Místo pronajatého sálu v kulturní instituci pozvalo tanečníky poprvé přímo „domů“ – do svého nového studia v obchodním centru Futurum Ostrava.</t>
        </is>
      </c>
      <c r="E198" s="491" t="inlineStr">
        <is>
          <t>Petr Sobol</t>
        </is>
      </c>
      <c r="F198" s="491" t="inlineStr"/>
      <c r="G198" s="491" t="inlineStr">
        <is>
          <t>Ostrava</t>
        </is>
      </c>
      <c r="H198" s="491" t="inlineStr">
        <is>
          <t>26.09.2026 10:00</t>
        </is>
      </c>
    </row>
    <row r="199">
      <c r="A199" s="487" t="inlineStr">
        <is>
          <t>Kancelář hejtmana i soutěže. Krajský úřad chystá den otevřených dveří</t>
        </is>
      </c>
      <c r="B199" s="488" t="inlineStr">
        <is>
          <t>https://www.patriotmagazin.cz/kancelar-hejtmana-i-souteze-krajsky-urad-chysta-den-otevrenych-dveri</t>
        </is>
      </c>
      <c r="C199" s="487" t="inlineStr">
        <is>
          <t>Sat, 26 Sep 2026 00:09:00 +0200</t>
        </is>
      </c>
      <c r="D199" s="487" t="inlineStr">
        <is>
          <t>Den otevřených dveří Krajského úřadu Moravskoslezského kraje opět po roce umožní nahlédnout do jindy nepřístupných prostor hejtmanství. Akce představí činnost úřadu i jeho organizací, nabídne zajímavý doprovodný program včetně soutěží o ceny, důležitou roli sehrají ifluenceři z regionu.</t>
        </is>
      </c>
      <c r="E199" s="487" t="inlineStr">
        <is>
          <t>Petr Sobol</t>
        </is>
      </c>
      <c r="F199" s="487" t="inlineStr"/>
      <c r="G199" s="487" t="inlineStr">
        <is>
          <t>Jiné</t>
        </is>
      </c>
      <c r="H199" s="487" t="inlineStr">
        <is>
          <t>26.09.2026 10:00</t>
        </is>
      </c>
    </row>
    <row r="200">
      <c r="A200" s="491" t="inlineStr">
        <is>
          <t>Stovky chutí, špičkoví kuchaři a Gong plný inspirace. Zvoska Fest odstartoval novou tradici</t>
        </is>
      </c>
      <c r="B200" s="492" t="inlineStr">
        <is>
          <t>https://www.patriotmagazin.cz/stovky-chuti-spickovi-kuchari-a-gong-plny-inspirace-zvoska-fest-odstartoval-novou-tradici</t>
        </is>
      </c>
      <c r="C200" s="491" t="inlineStr">
        <is>
          <t>Sat, 26 Sep 2026 00:10:00 +0200</t>
        </is>
      </c>
      <c r="D200" s="491" t="inlineStr">
        <is>
          <t>Industriální Gong v Dolních Vítkovicích se proměnil v pulzující centrum gastronomie. První ročník Zvoska Festu přivítal více než 1 200 návštěvníků, přes 80 vystavovatelů a ukázal více než 150 značek. Akce nabídla ochutnávky, živé vaření v podání kuchařských hvězd, a hlavně osobní setkání zákazníků i dodavatelů z celé Evropy.</t>
        </is>
      </c>
      <c r="E200" s="491" t="inlineStr">
        <is>
          <t>Václav Menšík</t>
        </is>
      </c>
      <c r="F200" s="491" t="inlineStr"/>
      <c r="G200" s="491" t="inlineStr">
        <is>
          <t>Ostrava</t>
        </is>
      </c>
      <c r="H200" s="491" t="inlineStr">
        <is>
          <t>26.09.2026 10:00</t>
        </is>
      </c>
    </row>
    <row r="201">
      <c r="A201" s="487" t="inlineStr">
        <is>
          <t>Lexus RZ: Když Japonci udělají věci jinak. A ono to zase funguje!</t>
        </is>
      </c>
      <c r="B201" s="488" t="inlineStr">
        <is>
          <t>https://www.patriotmagazin.cz/lexus-rz-kdyz-japonci-udelaji-veci-jinak-a-ono-to-zase-funguje</t>
        </is>
      </c>
      <c r="C201" s="487" t="inlineStr">
        <is>
          <t>Sat, 26 Sep 2026 00:10:00 +0200</t>
        </is>
      </c>
      <c r="D201" s="487" t="inlineStr">
        <is>
          <t>Tohle není další v řadě elektrických SUV. Tohle je designově vyvedený vstup do světa, který tě bude hýčkat. Lexus na to jde samozřejmě po svém. Jako vždy. Japonsky, prémiově a zásadně jinak. Nikdy nebude pro každého. A tak je to správně, tak to má být!</t>
        </is>
      </c>
      <c r="E201" s="487" t="inlineStr">
        <is>
          <t>Václav Menšík</t>
        </is>
      </c>
      <c r="F201" s="487" t="inlineStr"/>
      <c r="G201" s="487" t="inlineStr">
        <is>
          <t>Jiné</t>
        </is>
      </c>
      <c r="H201" s="487" t="inlineStr">
        <is>
          <t>26.09.2026 10:00</t>
        </is>
      </c>
    </row>
    <row r="202">
      <c r="A202" s="491" t="inlineStr">
        <is>
          <t>V Ostravě se narodila mláďata prasat visajanských, v přírodě jsou kriticky ohrožená</t>
        </is>
      </c>
      <c r="B202" s="492" t="inlineStr">
        <is>
          <t>https://www.patriotmagazin.cz/v-ostrave-se-narodila-mladata-prasat-visajanskych-v-prirode-jsou-kriticky-ohrozena</t>
        </is>
      </c>
      <c r="C202" s="491" t="inlineStr">
        <is>
          <t>Sat, 26 Sep 2026 00:10:00 +0200</t>
        </is>
      </c>
      <c r="D202" s="491" t="inlineStr">
        <is>
          <t>V červnu byla čtyřčlenná skupina prasat visajanských v ostravské zoo přestěhována do nového, rozlehlejšího výběhu, který je součástí komplexu Klenoty Filipín. Předminulý týden se skupina tohoto vzácného filipínského druhu rozrostla o tři mláďata, která se mají čile k světu a jejich matka o ně příkladně pečuje. Jejich pohlaví zatím chovatelé neznají.</t>
        </is>
      </c>
      <c r="E202" s="491" t="inlineStr">
        <is>
          <t>Petr Sobol</t>
        </is>
      </c>
      <c r="F202" s="491" t="inlineStr"/>
      <c r="G202" s="491" t="inlineStr">
        <is>
          <t>Ostrava</t>
        </is>
      </c>
      <c r="H202" s="491" t="inlineStr">
        <is>
          <t>26.09.2026 10:00</t>
        </is>
      </c>
    </row>
    <row r="203">
      <c r="A203" s="491" t="inlineStr">
        <is>
          <t>Od záchrany k domovu. Martin Jedlička o Baníku, rodině a životě na Ostravsku</t>
        </is>
      </c>
      <c r="B203" s="492" t="inlineStr">
        <is>
          <t>https://www.patriotmagazin.cz/od-zachrany-k-domovu-martin-jedlicka-o-baniku-rodine-a-zivote-na-ostravsku</t>
        </is>
      </c>
      <c r="C203" s="491" t="inlineStr">
        <is>
          <t>Sat, 26 Sep 2026 00:10:00 +0200</t>
        </is>
      </c>
      <c r="D203" s="491" t="inlineStr">
        <is>
          <t>Baník byl pro něj výzva, Ostrava se mu stala domovem. Martin Jedlička mluví o rodině, fanoušcích i roli kapitána týmu, která pro něj znamenala čest i novou zodpovědnost.</t>
        </is>
      </c>
      <c r="E203" s="491" t="inlineStr">
        <is>
          <t>Jaroslav Baďura</t>
        </is>
      </c>
      <c r="F203" s="491" t="inlineStr"/>
      <c r="G203" s="491" t="inlineStr">
        <is>
          <t>Ostrava</t>
        </is>
      </c>
      <c r="H203" s="491" t="inlineStr">
        <is>
          <t>26.09.2026 10:00</t>
        </is>
      </c>
    </row>
    <row r="204">
      <c r="A204" s="491" t="inlineStr">
        <is>
          <t>Tipy na prodloužený víkend: pivo, víno, hudba, věda i poslední zápas Milana Baroše</t>
        </is>
      </c>
      <c r="B204" s="492" t="inlineStr">
        <is>
          <t>https://www.patriotmagazin.cz/tipy-na-prodlouzeny-vikend-pivo-vino-hudba-veda-i-posledni-zapas-milana-barose</t>
        </is>
      </c>
      <c r="C204" s="491" t="inlineStr">
        <is>
          <t>Thu, 24 Sep 2026 12:36:00 +0200</t>
        </is>
      </c>
      <c r="D204" s="491" t="inlineStr">
        <is>
          <t>Čeká nás prodloužený víkend, protože v pondělí 28. září slavíme Den české státnosti. V Ostravě a okolí si tak můžete užít o den volna navíc a vyrazit za vědou, hudbou, vínem, pivem, historií, rodinnou zábavou nebo na poslední zápas Milana Baroše. Vybrali jsme pro vás několik akcí, které stojí za pozornost.</t>
        </is>
      </c>
      <c r="E204" s="491" t="inlineStr">
        <is>
          <t>Olesya Hnatyuk</t>
        </is>
      </c>
      <c r="F204" s="491" t="inlineStr"/>
      <c r="G204" s="491" t="inlineStr">
        <is>
          <t>Ostrava</t>
        </is>
      </c>
      <c r="H204" s="491" t="inlineStr">
        <is>
          <t>25.09.2026 10:20</t>
        </is>
      </c>
    </row>
    <row r="205">
      <c r="A205" s="487" t="inlineStr">
        <is>
          <t>Konec předem určených porcí. Děti v havířovské škole si samy určují, kolik toho sní</t>
        </is>
      </c>
      <c r="B205" s="488" t="inlineStr">
        <is>
          <t>https://www.patriotmagazin.cz/konec-predem-urcenych-porci-deti-v-havirovske-skole-si-samy-urcuji-kolik-toho-snedi</t>
        </is>
      </c>
      <c r="C205" s="487" t="inlineStr">
        <is>
          <t>Thu, 24 Sep 2026 15:07:00 +0200</t>
        </is>
      </c>
      <c r="D205" s="487" t="inlineStr">
        <is>
          <t>Konec výdeje obědů přes okénko a předem naporcovaného jídla na talíři. Základní škola Marie Kudeříkové v Havířově přešla od září na samoobslužný systém stravování. Více než 300 dětí si nově samo nabírá oběd podle toho, kolik opravdu sní. První výsledky po zavedení novinky ukazují pokles množství vyhozeného jídla – zbytky tvoří zhruba třetinu oproti minulosti.</t>
        </is>
      </c>
      <c r="E205" s="487" t="inlineStr">
        <is>
          <t>Adéla Bocková</t>
        </is>
      </c>
      <c r="F205" s="487" t="inlineStr"/>
      <c r="G205" s="487" t="inlineStr">
        <is>
          <t>Jiné</t>
        </is>
      </c>
      <c r="H205" s="487" t="inlineStr">
        <is>
          <t>25.09.2026 10:20</t>
        </is>
      </c>
    </row>
    <row r="206">
      <c r="A206" s="491" t="inlineStr">
        <is>
          <t>V neděli vypuknou Svatováclavské pivní slavnosti, nabídnou tři desítky pivovarů i pivní trojboj</t>
        </is>
      </c>
      <c r="B206" s="492" t="inlineStr">
        <is>
          <t>https://www.patriotmagazin.cz/v-nedeli-vypuknou-svatovaclavske-pivni-slavnosti-nabidnou-tri-desitky-pivovaru-i-pivni-trojboj</t>
        </is>
      </c>
      <c r="C206" s="491" t="inlineStr">
        <is>
          <t>Fri, 25 Sep 2026 09:20:00 +0200</t>
        </is>
      </c>
      <c r="D206" s="491" t="inlineStr">
        <is>
          <t>Závěr září bude v Ostravě-Jihu opět patřit Svatováclavským pivním slavnostem. Devatenáctý ročník oblíbeného festivalu se uskuteční ve dnech 27. a 28. 9. jako vždy v okolí Zámku Zábřeh</t>
        </is>
      </c>
      <c r="E206" s="491" t="inlineStr">
        <is>
          <t>Petr Sobol</t>
        </is>
      </c>
      <c r="F206" s="491" t="inlineStr"/>
      <c r="G206" s="491" t="inlineStr">
        <is>
          <t>Ostrava</t>
        </is>
      </c>
      <c r="H206" s="491" t="inlineStr">
        <is>
          <t>25.09.2026 10:20</t>
        </is>
      </c>
    </row>
    <row r="207">
      <c r="A207" s="491" t="inlineStr">
        <is>
          <t>Sushi, udon i poke. Doebikokota rozšiřuje nabídku a chystá se dobýt Olomouc</t>
        </is>
      </c>
      <c r="B207" s="492" t="inlineStr">
        <is>
          <t>https://www.patriotmagazin.cz/udon-poke-i-ryze-sushi-doebikokota-rozsiruje-nabidku-a-chysta-se-dobyt-olomouc</t>
        </is>
      </c>
      <c r="C207" s="491" t="inlineStr">
        <is>
          <t>Fri, 25 Sep 2026 09:20:00 +0200</t>
        </is>
      </c>
      <c r="D207" s="491" t="inlineStr">
        <is>
          <t>Doebikokota sushi &amp; more má pobočky v Ostravě, Praze a Brně. Další bistro otevře během následujících měsíců v Olomouci.</t>
        </is>
      </c>
      <c r="E207" s="491" t="inlineStr">
        <is>
          <t>Petr Sobol</t>
        </is>
      </c>
      <c r="F207" s="491" t="inlineStr"/>
      <c r="G207" s="491" t="inlineStr">
        <is>
          <t>Ostrava</t>
        </is>
      </c>
      <c r="H207" s="491" t="inlineStr">
        <is>
          <t>25.09.2026 10:20</t>
        </is>
      </c>
    </row>
    <row r="208">
      <c r="A208" s="487" t="inlineStr">
        <is>
          <t>Permoník slaví 60 let! Jak vznikl karvinský zázrak?</t>
        </is>
      </c>
      <c r="B208" s="488" t="inlineStr">
        <is>
          <t>https://www.patriotmagazin.cz/permonik-slavi-60-let-jak-vznikl-karvinsky-zazrak</t>
        </is>
      </c>
      <c r="C208" s="487" t="inlineStr">
        <is>
          <t>Fri, 25 Sep 2026 09:20:00 +0200</t>
        </is>
      </c>
      <c r="D208" s="487" t="inlineStr">
        <is>
          <t>Karvinský pěvecký sbor Permoník letos slaví 60 let existence. Jak se vlastně podařilo z provinčního sboru udělat těleso, které vozí medaile z těch nejslavnějších soutěží a zpívá v místech, kam se dostanou jen ty největší hvězdy? Petr Kazík začal v Permoníku v roce 1970 zpívat a před deseti lety se stal jeho prezidentem.</t>
        </is>
      </c>
      <c r="E208" s="487" t="inlineStr">
        <is>
          <t>Jaroslav Baďura</t>
        </is>
      </c>
      <c r="F208" s="487" t="inlineStr"/>
      <c r="G208" s="487" t="inlineStr">
        <is>
          <t>Jiné</t>
        </is>
      </c>
      <c r="H208" s="487" t="inlineStr">
        <is>
          <t>25.09.2026 10:20</t>
        </is>
      </c>
    </row>
    <row r="209">
      <c r="A209" s="491" t="inlineStr">
        <is>
          <t>Volební speciál: Rozhovor s kandidátem na primátora Ostravy Alešem Boháčem</t>
        </is>
      </c>
      <c r="B209" s="492" t="inlineStr">
        <is>
          <t>https://www.patriotmagazin.cz/volebni-special-rozhovor-s-kandidatem-na-primatora-ostravy-alesem-bohacem</t>
        </is>
      </c>
      <c r="C209" s="491" t="inlineStr">
        <is>
          <t>Fri, 25 Sep 2026 10:01:00 +0200</t>
        </is>
      </c>
      <c r="D209" s="491" t="inlineStr">
        <is>
          <t>V pátek a sobotu 9. a 10. října se uskuteční komunální volby. Kdo v příštích čtyřech letech povede Ostravu?</t>
        </is>
      </c>
      <c r="E209" s="491" t="inlineStr">
        <is>
          <t>Petr Sobol</t>
        </is>
      </c>
      <c r="F209" s="491" t="inlineStr"/>
      <c r="G209" s="491" t="inlineStr">
        <is>
          <t>Ostrava</t>
        </is>
      </c>
      <c r="H209" s="491" t="inlineStr">
        <is>
          <t>25.09.2026 10:20</t>
        </is>
      </c>
    </row>
    <row r="210">
      <c r="A210" s="491" t="inlineStr">
        <is>
          <t>Ptejte se doktora zamířilo do Ostravy. CNN Prima News natáčela speciál o zdraví srdce</t>
        </is>
      </c>
      <c r="B210" s="492" t="inlineStr">
        <is>
          <t>https://www.patriotmagazin.cz/ptejte-se-doktora-zamirilo-do-ostravy-cnn-prima-news-natacela-special-o-zdravi-srdce</t>
        </is>
      </c>
      <c r="C210" s="491" t="inlineStr">
        <is>
          <t>Fri, 25 Sep 2026 10:20:00 +0200</t>
        </is>
      </c>
      <c r="D210" s="491" t="inlineStr">
        <is>
          <t>Ostravský Poklad se stal v úterý 22. září dějištěm televizního natáčení pořadu Ptejte se doktora. CNN Prima News tentokrát opustila televizní studio a vyrazila přímo za diváky. Hlavním tématem večera bylo zdraví srdce, prevence kardiovaskulárních onemocnění a zdravý životní styl.</t>
        </is>
      </c>
      <c r="E210" s="491" t="inlineStr">
        <is>
          <t>Petr Sobol</t>
        </is>
      </c>
      <c r="F210" s="491" t="inlineStr"/>
      <c r="G210" s="491" t="inlineStr">
        <is>
          <t>Ostrava</t>
        </is>
      </c>
      <c r="H210" s="491" t="inlineStr">
        <is>
          <t>25.09.2026 10:20</t>
        </is>
      </c>
    </row>
    <row r="211">
      <c r="A211" s="487" t="inlineStr">
        <is>
          <t>Moravskoslezský kraj podpoří další filmaře, rozdělí mezi ně milionové vouchery</t>
        </is>
      </c>
      <c r="B211" s="488" t="inlineStr">
        <is>
          <t>https://www.patriotmagazin.cz/moravskoslezsky-kraj-podpori-dalsi-filmare-rozdeli-mezi-ne-milionove-vouchery</t>
        </is>
      </c>
      <c r="C211" s="487" t="inlineStr">
        <is>
          <t>Thu, 24 Sep 2026 08:40:00 +0200</t>
        </is>
      </c>
      <c r="D211" s="487" t="inlineStr">
        <is>
          <t>Moravskoslezský kraj rozdělil mezi produkce Filmové vouchery v celkové hodnotě přes 15 milionů korun. Přispěl tak na vznik celovečerních filmů, animáků i přírodopisného dokumentu.</t>
        </is>
      </c>
      <c r="E211" s="487" t="inlineStr">
        <is>
          <t>Petr Sobol</t>
        </is>
      </c>
      <c r="F211" s="487" t="inlineStr"/>
      <c r="G211" s="487" t="inlineStr">
        <is>
          <t>Jiné</t>
        </is>
      </c>
      <c r="H211" s="487" t="inlineStr">
        <is>
          <t>24.09.2026 10:16</t>
        </is>
      </c>
    </row>
    <row r="212">
      <c r="A212" s="491" t="inlineStr">
        <is>
          <t>V Ostravě opět vyroste vánoční kluziště, za vstup se platit nebude</t>
        </is>
      </c>
      <c r="B212" s="492" t="inlineStr">
        <is>
          <t>https://www.patriotmagazin.cz/v-ostrave-opet-vyroste-vanocni-kluziste-za-vstup-se-platit-nebude</t>
        </is>
      </c>
      <c r="C212" s="491" t="inlineStr">
        <is>
          <t>Thu, 24 Sep 2026 08:44:00 +0200</t>
        </is>
      </c>
      <c r="D212" s="491" t="inlineStr">
        <is>
          <t>Na ostravském náměstí Dr. E. Beneše opět vznikne vánoční kluziště. Město poskytne na výstavbu a provoz oblíbené vánoční atrakce přes 3 miliony korun. Bude to už posedmnácté, kdy Ostravané budou moci kluziště ve svátečním čase využívat. A to zdarma.</t>
        </is>
      </c>
      <c r="E212" s="491" t="inlineStr">
        <is>
          <t>Petr Broulík</t>
        </is>
      </c>
      <c r="F212" s="491" t="inlineStr"/>
      <c r="G212" s="491" t="inlineStr">
        <is>
          <t>Ostrava</t>
        </is>
      </c>
      <c r="H212" s="491" t="inlineStr">
        <is>
          <t>24.09.2026 10:16</t>
        </is>
      </c>
    </row>
    <row r="213">
      <c r="A213" s="491" t="inlineStr">
        <is>
          <t>Volební speciál: Rozhovor s primátorem Ostravy Janem Dohnalem</t>
        </is>
      </c>
      <c r="B213" s="492" t="inlineStr">
        <is>
          <t>https://www.patriotmagazin.cz/volebni-special-rozhovor-s-primatorem-ostravy-janem-dohnalem</t>
        </is>
      </c>
      <c r="C213" s="491" t="inlineStr">
        <is>
          <t>Thu, 24 Sep 2026 08:49:00 +0200</t>
        </is>
      </c>
      <c r="D213" s="491" t="inlineStr">
        <is>
          <t>V pátek a sobotu 9. a10. října se uskuteční komunální volby. Kdo v příštích čtyřech letech povede Ostravu?</t>
        </is>
      </c>
      <c r="E213" s="491" t="inlineStr">
        <is>
          <t>Petr Sobol</t>
        </is>
      </c>
      <c r="F213" s="491" t="inlineStr"/>
      <c r="G213" s="491" t="inlineStr">
        <is>
          <t>Ostrava</t>
        </is>
      </c>
      <c r="H213" s="491" t="inlineStr">
        <is>
          <t>24.09.2026 10:16</t>
        </is>
      </c>
    </row>
    <row r="214">
      <c r="A214" s="491" t="inlineStr">
        <is>
          <t>Svatováclavský jarmark v Ostravě nabídne pestrý historický program</t>
        </is>
      </c>
      <c r="B214" s="492" t="inlineStr">
        <is>
          <t>https://www.patriotmagazin.cz/svatovaclavsky-jarmark-v-ostrave-nabidne-pestry-historicky-program</t>
        </is>
      </c>
      <c r="C214" s="491" t="inlineStr">
        <is>
          <t>Thu, 24 Sep 2026 10:59:00 +0200</t>
        </is>
      </c>
      <c r="D214" s="491" t="inlineStr">
        <is>
          <t>Na Den české státnosti, 28. září, ožije náměstí Svatopluka Čecha v Ostravě-Přívoze Svatováclavským jarmarkem, který tradičně připravuje Centrum kultury a vzdělávání Moravská Ostrava (CKV).</t>
        </is>
      </c>
      <c r="E214" s="491" t="inlineStr">
        <is>
          <t>Petr Sobol</t>
        </is>
      </c>
      <c r="F214" s="491" t="inlineStr"/>
      <c r="G214" s="491" t="inlineStr">
        <is>
          <t>Ostrava</t>
        </is>
      </c>
      <c r="H214" s="491" t="inlineStr">
        <is>
          <t>24.09.2026 10:16</t>
        </is>
      </c>
    </row>
    <row r="215">
      <c r="A215" s="491" t="inlineStr">
        <is>
          <t>Čaj s Mattem Fieldem i modrý double-decker. Britská ambasáda se na den stěhuje do Ostravy.</t>
        </is>
      </c>
      <c r="B215" s="492" t="inlineStr">
        <is>
          <t>https://www.patriotmagazin.cz/caj-s-mattem-fieldem-i-modry-double-decker-britska-ambasada-se-na-den-stehuje-do-ostravy</t>
        </is>
      </c>
      <c r="C215" s="491" t="inlineStr">
        <is>
          <t>Thu, 24 Sep 2026 11:29:00 +0200</t>
        </is>
      </c>
      <c r="D215" s="491" t="inlineStr">
        <is>
          <t>Ve čtvrtek 1. října přiveze britský velvyslanec Matt Field na jeden den z Prahy do Ostravy celou britskou ambasádu. V rámci akce „British Embassy Ostrava“ vyroste na Masarykově náměstí britský stánek, který po celý den akce nabídne bohatý program pro širokou veřejnost. Chybět nebude legendární letoun Spitfire, rozhovory s diplomaty ani tradiční odpolední čaj s velvyslancem.</t>
        </is>
      </c>
      <c r="E215" s="491" t="inlineStr">
        <is>
          <t>Petr Sobol</t>
        </is>
      </c>
      <c r="F215" s="491" t="inlineStr"/>
      <c r="G215" s="491" t="inlineStr">
        <is>
          <t>Ostrava</t>
        </is>
      </c>
      <c r="H215" s="491" t="inlineStr">
        <is>
          <t>24.09.2026 10:16</t>
        </is>
      </c>
    </row>
    <row r="216">
      <c r="A216" s="491" t="inlineStr">
        <is>
          <t>Fronty před ČNB v Ostravě. Lidé čekali v dešti na výroční pětitisícovku</t>
        </is>
      </c>
      <c r="B216" s="492" t="inlineStr">
        <is>
          <t>https://www.patriotmagazin.cz/fronty-pred-cnb-v-ostrave-lide-cekali-v-desti-na-vyrocni-petitisicovku</t>
        </is>
      </c>
      <c r="C216" s="491" t="inlineStr">
        <is>
          <t>Tue, 22 Sep 2026 20:00:00 +0200</t>
        </is>
      </c>
      <c r="D216" s="491" t="inlineStr">
        <is>
          <t>Několikasetmetrový zástup stovek lidí, pláštěnky, deštníky a skládací stoličky. Tak to v úterý brzy ráno vypadalo před ostravskou pobočkou České národní banky. Důvodem byla nová pětitisícová bankovka se speciálním přítiskem, jejíž výměna odstartovala úderem půl osmé ranní.</t>
        </is>
      </c>
      <c r="E216" s="491" t="inlineStr">
        <is>
          <t>Adéla Bocková</t>
        </is>
      </c>
      <c r="F216" s="491" t="inlineStr"/>
      <c r="G216" s="491" t="inlineStr">
        <is>
          <t>Ostrava</t>
        </is>
      </c>
      <c r="H216" s="491" t="inlineStr">
        <is>
          <t>23.09.2026 10:10</t>
        </is>
      </c>
    </row>
    <row r="217">
      <c r="A217" s="487" t="inlineStr">
        <is>
          <t>Ceny hejtmana za společenskou odpovědnost znají vítěze, osobností kraje se stal Cieńciała</t>
        </is>
      </c>
      <c r="B217" s="488" t="inlineStr">
        <is>
          <t>https://www.patriotmagazin.cz/ceny-hejtmana-za-spolecenskou-znaji-viteze-osobnosti-kraje-se-stal-cie-cia-a</t>
        </is>
      </c>
      <c r="C217" s="487" t="inlineStr">
        <is>
          <t>Wed, 23 Sep 2026 00:20:00 +0200</t>
        </is>
      </c>
      <c r="D217" s="487" t="inlineStr">
        <is>
          <t>Ceny hejtmana kraje za společenskou odpovědnost za rok 2025 a titul Osobnost Moravskoslezského kraje byly předány na galavečeru v Kulturním domě ve Frenštátě pod Radhoštěm.</t>
        </is>
      </c>
      <c r="E217" s="487" t="inlineStr">
        <is>
          <t>Petr Sobol</t>
        </is>
      </c>
      <c r="F217" s="487" t="inlineStr"/>
      <c r="G217" s="487" t="inlineStr">
        <is>
          <t>Jiné</t>
        </is>
      </c>
      <c r="H217" s="487" t="inlineStr">
        <is>
          <t>23.09.2026 10:10</t>
        </is>
      </c>
    </row>
    <row r="218">
      <c r="A218" s="487" t="inlineStr">
        <is>
          <t>Podzimní limitka od Radegastu. Drsná 15 s pepřem Tellichery</t>
        </is>
      </c>
      <c r="B218" s="488" t="inlineStr">
        <is>
          <t>https://www.patriotmagazin.cz/podzimni-limitka-od-radegastu-drsna-15-s-peprem-tellichery</t>
        </is>
      </c>
      <c r="C218" s="487" t="inlineStr">
        <is>
          <t>Wed, 23 Sep 2026 00:20:00 +0200</t>
        </is>
      </c>
      <c r="D218" s="487" t="inlineStr">
        <is>
          <t>Radegast přichází s podzimní limitkou Drsná 15. Silné polotmavé pivo zaujme na první pohled načervenalou barvou, v chuti lehkými karamelovými tóny, výraznou hořkostí a kořenitým chmelovým aroma. ​Závěr ozvláštňuje jemně pálivý pepř Tellicherry. Radegast Drsná 15 má hořkost 45 IBU a obsahuje 6,4 % alkoholu.</t>
        </is>
      </c>
      <c r="E218" s="487" t="inlineStr">
        <is>
          <t>Petr Sobol</t>
        </is>
      </c>
      <c r="F218" s="487" t="inlineStr"/>
      <c r="G218" s="487" t="inlineStr">
        <is>
          <t>Jiné</t>
        </is>
      </c>
      <c r="H218" s="487" t="inlineStr">
        <is>
          <t>23.09.2026 10:10</t>
        </is>
      </c>
    </row>
    <row r="219">
      <c r="A219" s="487" t="inlineStr">
        <is>
          <t>Už se topí! Veolia zahájila na Moravě a ve Slezsku topnou sezonu</t>
        </is>
      </c>
      <c r="B219" s="488" t="inlineStr">
        <is>
          <t>https://www.patriotmagazin.cz/uz-se-topi-veolia-zahajila-na-morave-a-ve-slezsku-topnou-sezonu</t>
        </is>
      </c>
      <c r="C219" s="487" t="inlineStr">
        <is>
          <t>Wed, 23 Sep 2026 00:20:00 +0200</t>
        </is>
      </c>
      <c r="D219" s="487" t="inlineStr">
        <is>
          <t>Vzhledem k poklesu venkovních teplot zahájila skupina Veolia Energie ČR v úterý 22. září dodávky tepla ve svých lokalitách na Moravě a ve Slezsku.</t>
        </is>
      </c>
      <c r="E219" s="487" t="inlineStr">
        <is>
          <t>Petr Sobol</t>
        </is>
      </c>
      <c r="F219" s="487" t="inlineStr"/>
      <c r="G219" s="487" t="inlineStr">
        <is>
          <t>Jiné</t>
        </is>
      </c>
      <c r="H219" s="487" t="inlineStr">
        <is>
          <t>23.09.2026 10:10</t>
        </is>
      </c>
    </row>
    <row r="220">
      <c r="A220" s="491" t="inlineStr">
        <is>
          <t>Natalie Tassanyi z Červeného kříže: Chceme lidem dodat jistotu, že mohou pomoci</t>
        </is>
      </c>
      <c r="B220" s="492" t="inlineStr">
        <is>
          <t>https://www.patriotmagazin.cz/natalie-tassanyi-z-cerveneho-krize-chceme-lidem-dodat-jistotu-ze-mohou-pomoci</t>
        </is>
      </c>
      <c r="C220" s="491" t="inlineStr">
        <is>
          <t>Wed, 23 Sep 2026 00:20:00 +0200</t>
        </is>
      </c>
      <c r="D220" s="491" t="inlineStr">
        <is>
          <t>K Českému červenému kříži se dostala přes dobrovolnictví a humanitární pomoc. Dnes vede ostravský oblastní spolek, který zajišťuje kurzy první pomoci, zdravotnické asistence i krizovou připravenost pro Moravskoslezský kraj.</t>
        </is>
      </c>
      <c r="E220" s="491" t="inlineStr">
        <is>
          <t>Václav Menšík</t>
        </is>
      </c>
      <c r="F220" s="491" t="inlineStr"/>
      <c r="G220" s="491" t="inlineStr">
        <is>
          <t>Ostrava</t>
        </is>
      </c>
      <c r="H220" s="491" t="inlineStr">
        <is>
          <t>23.09.2026 10:10</t>
        </is>
      </c>
    </row>
    <row r="221">
      <c r="A221" s="491" t="inlineStr">
        <is>
          <t>Místo, kde se pivo vařilo už před 450 lety. Zámek Zábřeh ročně připraví i 15 pivních speciálů</t>
        </is>
      </c>
      <c r="B221" s="492" t="inlineStr">
        <is>
          <t>https://www.patriotmagazin.cz/misto-kde-se-pivo-varilo-uz-pred-450-lety-zamek-zabreh-rocne-pripravi-i-15-pivnich-specialu</t>
        </is>
      </c>
      <c r="C221" s="491" t="inlineStr">
        <is>
          <t>Wed, 23 Sep 2026 11:50:00 +0200</t>
        </is>
      </c>
      <c r="D221" s="491" t="inlineStr">
        <is>
          <t>V neděli 27. a pondělí 28. září se v Ostravě odehrají tradiční Svatováclavské pivní slavnosti. Ty jsou spojeny se Zámkem Zábřeh a jeho okolím.</t>
        </is>
      </c>
      <c r="E221" s="491" t="inlineStr">
        <is>
          <t>Petr Sobol</t>
        </is>
      </c>
      <c r="F221" s="491" t="inlineStr"/>
      <c r="G221" s="491" t="inlineStr">
        <is>
          <t>Ostrava</t>
        </is>
      </c>
      <c r="H221" s="491" t="inlineStr">
        <is>
          <t>23.09.2026 10:10</t>
        </is>
      </c>
    </row>
    <row r="222">
      <c r="A222" s="491" t="inlineStr">
        <is>
          <t>Proč jít na festival FUNDAYS? Jeden den, dvanáct světů. Každý si najde to své</t>
        </is>
      </c>
      <c r="B222" s="492" t="inlineStr">
        <is>
          <t>https://www.patriotmagazin.cz/proc-jit-na-festival-fundays-jeden-den-dvanact-svetu-kazdy-si-najde-to-sve</t>
        </is>
      </c>
      <c r="C222" s="491" t="inlineStr">
        <is>
          <t>Mon, 21 Sep 2026 14:26:00 +0200</t>
        </is>
      </c>
      <c r="D222" s="491" t="inlineStr">
        <is>
          <t>Už třetího října se na Černé louce v Ostravě koná první ročník rodinného festivalu FUNDAYS. Postupně představíme deset důvodů, proč si tento festival užít.</t>
        </is>
      </c>
      <c r="E222" s="491" t="inlineStr">
        <is>
          <t>Jaroslav Baďura</t>
        </is>
      </c>
      <c r="F222" s="491" t="inlineStr"/>
      <c r="G222" s="491" t="inlineStr">
        <is>
          <t>Ostrava</t>
        </is>
      </c>
      <c r="H222" s="491" t="inlineStr">
        <is>
          <t>22.09.2026 10:08</t>
        </is>
      </c>
    </row>
    <row r="223">
      <c r="A223" s="491" t="inlineStr">
        <is>
          <t>Povodí Odry zesílí čtyři protipovodňové úseky v Ostravě. Chystá i malé vodní nádrže</t>
        </is>
      </c>
      <c r="B223" s="492" t="inlineStr">
        <is>
          <t>https://www.patriotmagazin.cz/povodi-odry-zesili-ctyri-protipovodnove-useky-v-ostrave-chysta-i-male-vodni-nadrze</t>
        </is>
      </c>
      <c r="C223" s="491" t="inlineStr">
        <is>
          <t>Tue, 22 Sep 2026 00:10:00 +0200</t>
        </is>
      </c>
      <c r="D223" s="491" t="inlineStr">
        <is>
          <t>V září roku 2024 zasáhla Ostravu ničivá povodeň, která způsobila značné ekonomické škody. Díky profesionální činnosti složek integrovaného záchranného systému však bylo uchráněno to nejcennější, lidské životy. Za uplynulé dva roky uskutečnila Ostrava řadu opatření, pomocí obyvatelům počínaje, obnovila území a také dovybavila ostravské dobrovolné hasiče.</t>
        </is>
      </c>
      <c r="E223" s="491" t="inlineStr">
        <is>
          <t>Petr Broulík</t>
        </is>
      </c>
      <c r="F223" s="491" t="inlineStr"/>
      <c r="G223" s="491" t="inlineStr">
        <is>
          <t>Ostrava</t>
        </is>
      </c>
      <c r="H223" s="491" t="inlineStr">
        <is>
          <t>22.09.2026 10:08</t>
        </is>
      </c>
    </row>
    <row r="224">
      <c r="A224" s="491" t="inlineStr">
        <is>
          <t>Basketbalisté Ostravy zvládli derby v Opavě, teď je čeká domácí premiéra</t>
        </is>
      </c>
      <c r="B224" s="492" t="inlineStr">
        <is>
          <t>https://www.patriotmagazin.cz/basketbaliste-ostravy-ovladli-derby-v-opave-ted-je-ceka-domaci-premiera</t>
        </is>
      </c>
      <c r="C224" s="491" t="inlineStr">
        <is>
          <t>Tue, 22 Sep 2026 00:10:00 +0200</t>
        </is>
      </c>
      <c r="D224" s="491" t="inlineStr">
        <is>
          <t>Skvělý vstup do soutěže za sebou mají basketbalisté Ostravy. Ti vyhráli derby na horké půdě Opavy a parádně se tak naladili na domácí premiéru proti Brnu.</t>
        </is>
      </c>
      <c r="E224" s="491" t="inlineStr">
        <is>
          <t>Petr Sobol</t>
        </is>
      </c>
      <c r="F224" s="491" t="inlineStr"/>
      <c r="G224" s="491" t="inlineStr">
        <is>
          <t>Ostrava</t>
        </is>
      </c>
      <c r="H224" s="491" t="inlineStr">
        <is>
          <t>22.09.2026 10:08</t>
        </is>
      </c>
    </row>
    <row r="225">
      <c r="A225" s="487" t="inlineStr">
        <is>
          <t>Fajna Filda: Region není jen místo na mapě, ale příběhy lidí</t>
        </is>
      </c>
      <c r="B225" s="488" t="inlineStr">
        <is>
          <t>https://www.patriotmagazin.cz/fajna-filda-region-neni-jen-misto-na-mape-ale-pribehy-lidi</t>
        </is>
      </c>
      <c r="C225" s="487" t="inlineStr">
        <is>
          <t>Tue, 22 Sep 2026 00:10:00 +0200</t>
        </is>
      </c>
      <c r="D225" s="487" t="inlineStr">
        <is>
          <t>Co tvoří identitu regionu? Jsou to budovy, krajina, tradice, nebo lidé, kteří v něm žijí? Centrum regionálních studií Filozofické fakulty Ostravské univerzity CERES letos slaví 30 let existence a už tři desetiletí hledá odpovědi na otázky spojené s kulturní pamětí, historií a identitou míst.</t>
        </is>
      </c>
      <c r="E225" s="487" t="inlineStr">
        <is>
          <t>Irma Kaňová</t>
        </is>
      </c>
      <c r="F225" s="487" t="inlineStr"/>
      <c r="G225" s="487" t="inlineStr">
        <is>
          <t>Jiné</t>
        </is>
      </c>
      <c r="H225" s="487" t="inlineStr">
        <is>
          <t>22.09.2026 10:08</t>
        </is>
      </c>
    </row>
    <row r="226">
      <c r="A226" s="487" t="inlineStr">
        <is>
          <t>Proměny Šikmého kostela: původně měl vysokou věž, později třeba i žlutou fasádu</t>
        </is>
      </c>
      <c r="B226" s="488" t="inlineStr">
        <is>
          <t>https://www.patriotmagazin.cz/promeny-sikmeho-kostela-puvodne-mel-vysokou-vez-pozdeji-treba-i-zlutou-fasadu</t>
        </is>
      </c>
      <c r="C226" s="487" t="inlineStr">
        <is>
          <t>Tue, 22 Sep 2026 00:10:00 +0200</t>
        </is>
      </c>
      <c r="D226" s="487" t="inlineStr">
        <is>
          <t>Poddolovaný Šikmý kostel, dnes nejvýraznější symbol staré Karviné, od léta znovu září barvami, které na něm byli zvyklí vídat naši předkové. Cihlově červené tašky bobrovky a šedobílá fasáda vrací vzhled kostela zpět do doby 18. století. Jak tento „svědek zaniklého města“ dříve vypadal a jakými proměnami prošel?</t>
        </is>
      </c>
      <c r="E226" s="487" t="inlineStr">
        <is>
          <t>Tomáš Svoboda</t>
        </is>
      </c>
      <c r="F226" s="487" t="inlineStr"/>
      <c r="G226" s="487" t="inlineStr">
        <is>
          <t>Jiné</t>
        </is>
      </c>
      <c r="H226" s="487" t="inlineStr">
        <is>
          <t>22.09.2026 10:08</t>
        </is>
      </c>
    </row>
    <row r="227">
      <c r="A227" s="491" t="inlineStr">
        <is>
          <t>Degustační menu za lákavé ceny. Podzimní RestaurantWeek nabídne i nové podniky</t>
        </is>
      </c>
      <c r="B227" s="492" t="inlineStr">
        <is>
          <t>https://www.patriotmagazin.cz/degustacni-menu-za-skvele-ceny-podzimni-restaurantweek-nabidne-i-nove-podniky</t>
        </is>
      </c>
      <c r="C227" s="491" t="inlineStr">
        <is>
          <t>Tue, 22 Sep 2026 00:10:00 +0200</t>
        </is>
      </c>
      <c r="D227" s="491" t="inlineStr">
        <is>
          <t>Čtvrtá edice festivalu RestaurantWeek se blíží! Rezervace do restaurací a bister v Ostravě, Hlučíně a Návsí už byly spuštěny.</t>
        </is>
      </c>
      <c r="E227" s="491" t="inlineStr">
        <is>
          <t>Petr Sobol</t>
        </is>
      </c>
      <c r="F227" s="491" t="inlineStr"/>
      <c r="G227" s="491" t="inlineStr">
        <is>
          <t>Ostrava</t>
        </is>
      </c>
      <c r="H227" s="491" t="inlineStr">
        <is>
          <t>22.09.2026 10:08</t>
        </is>
      </c>
    </row>
    <row r="228">
      <c r="A228" s="491" t="inlineStr">
        <is>
          <t>Rehabilitace v centru Ostravy nabízí komplexní péči i moderní terapeutické metody</t>
        </is>
      </c>
      <c r="B228" s="492" t="inlineStr">
        <is>
          <t>https://www.patriotmagazin.cz/rehabilitace-v-centru-ostravy-nabizi-komplexni-peci-i-moderni-terapeuticke-metody</t>
        </is>
      </c>
      <c r="C228" s="491" t="inlineStr">
        <is>
          <t>Mon, 21 Sep 2026 00:00:00 +0200</t>
        </is>
      </c>
      <c r="D228" s="491" t="inlineStr">
        <is>
          <t>Ostravská pobočka OK REHABILITACE působí od roku 2021 v nově vybudovaných prostorách polyfunkčního domu, nedaleko ústředního autobusového nádraží. Díky své poloze v prakticky centrální části Ostravy je dobře dostupná pacientům z města i okolí.</t>
        </is>
      </c>
      <c r="E228" s="491" t="inlineStr">
        <is>
          <t>Petr Sobol</t>
        </is>
      </c>
      <c r="F228" s="491" t="inlineStr"/>
      <c r="G228" s="491" t="inlineStr">
        <is>
          <t>Ostrava</t>
        </is>
      </c>
      <c r="H228" s="491" t="inlineStr">
        <is>
          <t>21.09.2026 10:53</t>
        </is>
      </c>
    </row>
    <row r="229">
      <c r="A229" s="491" t="inlineStr">
        <is>
          <t>Beskydská Brána: projekt, který přepsal mapu ostravického developmentu</t>
        </is>
      </c>
      <c r="B229" s="492" t="inlineStr">
        <is>
          <t>https://www.patriotmagazin.cz/beskydska-brana-projekt-ktery-prepsal-mapu-ostravickeho-developmentu</t>
        </is>
      </c>
      <c r="C229" s="491" t="inlineStr">
        <is>
          <t>Mon, 21 Sep 2026 00:00:00 +0200</t>
        </is>
      </c>
      <c r="D229" s="491" t="inlineStr">
        <is>
          <t>Bylo by snadné popsat Beskydskou Bránu jako další horský developerský projekt. Jenže málokterý z nich startuje uprostřed výrazného útlumu realitního trhu, získá architektonické ocenění a prodá víc než polovinu nabídky ještě před kolaudací.</t>
        </is>
      </c>
      <c r="E229" s="491" t="inlineStr">
        <is>
          <t>Admin PATRIOT</t>
        </is>
      </c>
      <c r="F229" s="491" t="inlineStr"/>
      <c r="G229" s="491" t="inlineStr">
        <is>
          <t>Ostrava</t>
        </is>
      </c>
      <c r="H229" s="491" t="inlineStr">
        <is>
          <t>21.09.2026 10:53</t>
        </is>
      </c>
    </row>
    <row r="230">
      <c r="A230" s="491" t="inlineStr">
        <is>
          <t>Jan Cina jako Malý princ. Magický příběh míří do ostravského Gongu</t>
        </is>
      </c>
      <c r="B230" s="492" t="inlineStr">
        <is>
          <t>https://www.patriotmagazin.cz/v-ostravskem-gongu-se-odehraje-pribeh-maleho-prince-v-hlavni-roli-zari-jan-cina</t>
        </is>
      </c>
      <c r="C230" s="491" t="inlineStr">
        <is>
          <t>Mon, 21 Sep 2026 00:00:00 +0200</t>
        </is>
      </c>
      <c r="D230" s="491" t="inlineStr">
        <is>
          <t>Ostravský Gong zažije v pondělí 19. října výjimečný recitál Malého prince. V hlavní roli tohoto ztvárnění exceluje známý herec Jan Cina.</t>
        </is>
      </c>
      <c r="E230" s="491" t="inlineStr">
        <is>
          <t>Petr Sobol</t>
        </is>
      </c>
      <c r="F230" s="491" t="inlineStr"/>
      <c r="G230" s="491" t="inlineStr">
        <is>
          <t>Ostrava</t>
        </is>
      </c>
      <c r="H230" s="491" t="inlineStr">
        <is>
          <t>21.09.2026 10:53</t>
        </is>
      </c>
    </row>
    <row r="231">
      <c r="A231" s="487" t="inlineStr">
        <is>
          <t>Jiří Vodička: Klasická hudba nesmí být klubem pro vyvolené. Proto jsem si sedl k počítači a napsal aplikaci</t>
        </is>
      </c>
      <c r="B231" s="488" t="inlineStr">
        <is>
          <t>https://www.patriotmagazin.cz/jiri-vodicka-klasicka-hudba-nesmi-byt-klubem-pro-vyvolene-proto-jsem-si-sedl-k-pocitaci-a-napsal-aplikaci</t>
        </is>
      </c>
      <c r="C231" s="487" t="inlineStr">
        <is>
          <t>Mon, 21 Sep 2026 00:00:00 +0200</t>
        </is>
      </c>
      <c r="D231" s="487" t="inlineStr">
        <is>
          <t>Koncertní mistr České filharmonie s notebookem na klíně? Přední český houslový virtuos Jiří Vodička spojil svou vášeň pro hudbu a technologie, a sám po nocích a na cestách mezi koncerty naprogramoval aplikaci ProMusica.</t>
        </is>
      </c>
      <c r="E231" s="487" t="inlineStr">
        <is>
          <t>Milan Bátor</t>
        </is>
      </c>
      <c r="F231" s="487" t="inlineStr"/>
      <c r="G231" s="487" t="inlineStr">
        <is>
          <t>Jiné</t>
        </is>
      </c>
      <c r="H231" s="487" t="inlineStr">
        <is>
          <t>21.09.2026 10:53</t>
        </is>
      </c>
    </row>
    <row r="232">
      <c r="A232" s="491" t="inlineStr">
        <is>
          <t>Úspěšné A Café otevřelo po Mariánkách svůj druhý podnik - ve Slezské Ostravě</t>
        </is>
      </c>
      <c r="B232" s="492" t="inlineStr">
        <is>
          <t>https://www.patriotmagazin.cz/uspesne-a-cafe-otevrelo-po-mariankach-svuj-druhy-podnik-ve-slezske-ostrave</t>
        </is>
      </c>
      <c r="C232" s="491" t="inlineStr">
        <is>
          <t>Mon, 21 Sep 2026 12:07:00 +0200</t>
        </is>
      </c>
      <c r="D232" s="491" t="inlineStr">
        <is>
          <t>Bistro A Café, které v Ostravě-Mariánských Horách provozuje gastronom Radim Dvořáček, má sourozence. Druhé bistro otevřelo dnes ve Slezské Ostravě, poblíž staré vodárny v bývalém objektu, kde se pořádaly burzy domácích mazlíčků.</t>
        </is>
      </c>
      <c r="E232" s="491" t="inlineStr">
        <is>
          <t>Jaroslav Baďura</t>
        </is>
      </c>
      <c r="F232" s="491" t="inlineStr"/>
      <c r="G232" s="491" t="inlineStr">
        <is>
          <t>Ostrava</t>
        </is>
      </c>
      <c r="H232" s="491" t="inlineStr">
        <is>
          <t>21.09.2026 10:53</t>
        </is>
      </c>
    </row>
    <row r="233">
      <c r="A233" s="491" t="inlineStr">
        <is>
          <t>Cestující z Ostravy-Jihu se dočkají nových tramvají, nahradí dosluhující vozy z 90. let</t>
        </is>
      </c>
      <c r="B233" s="492" t="inlineStr">
        <is>
          <t>https://www.patriotmagazin.cz/cestujici-z-ostravy-jihu-se-dockaji-novych-tramvaji-nahradi-dosluhujici-vozy-z-90-let</t>
        </is>
      </c>
      <c r="C233" s="491" t="inlineStr">
        <is>
          <t>Sun, 20 Sep 2026 09:40:00 +0200</t>
        </is>
      </c>
      <c r="D233" s="491" t="inlineStr">
        <is>
          <t>Dopravní podnik Ostrava podepsal smlouvu na dodávku až 25 velkokapacitních klimatizovaných tramvají. Dodavatelem tramvají je společnost Škoda Group, která podala vítěznou nabídku.</t>
        </is>
      </c>
      <c r="E233" s="491" t="inlineStr">
        <is>
          <t>Petr Sobol</t>
        </is>
      </c>
      <c r="F233" s="491" t="inlineStr"/>
      <c r="G233" s="491" t="inlineStr">
        <is>
          <t>Ostrava</t>
        </is>
      </c>
      <c r="H233" s="491" t="inlineStr">
        <is>
          <t>20.09.2026 09:54</t>
        </is>
      </c>
    </row>
    <row r="234">
      <c r="A234" s="487" t="inlineStr">
        <is>
          <t>Pixely &amp; Terabajty Davida Pravdíka. Zaplaví nás AI grafický smog?</t>
        </is>
      </c>
      <c r="B234" s="488" t="inlineStr">
        <is>
          <t>https://www.patriotmagazin.cz/pixely-terabajty-davida-pravdika-zaplavi-nas-ai-graficky-smog</t>
        </is>
      </c>
      <c r="C234" s="487" t="inlineStr">
        <is>
          <t>Sun, 20 Sep 2026 09:40:00 +0200</t>
        </is>
      </c>
      <c r="D234" s="487" t="inlineStr">
        <is>
          <t>Ještě před desetiletím byla tvorba reklamního letáku, tištěného inzerátu nebo billboardu výsadou profesionálních grafiků. Ovládat CorelDRAW, Adobe Illustrator nebo Photoshop znamenalo roky praxe, studium typografie, barev i kompozice. Grafik nebyl jen člověk, který uměl ovládat software.</t>
        </is>
      </c>
      <c r="E234" s="487" t="inlineStr">
        <is>
          <t>David Pravdík</t>
        </is>
      </c>
      <c r="F234" s="487" t="inlineStr"/>
      <c r="G234" s="487" t="inlineStr">
        <is>
          <t>Jiné</t>
        </is>
      </c>
      <c r="H234" s="487" t="inlineStr">
        <is>
          <t>20.09.2026 09:54</t>
        </is>
      </c>
    </row>
    <row r="235">
      <c r="A235" s="487" t="inlineStr">
        <is>
          <t>THE ŽENY už lidé v regionu znají. Kam se platforma za poslední rok posunula?</t>
        </is>
      </c>
      <c r="B235" s="488" t="inlineStr">
        <is>
          <t>https://www.patriotmagazin.cz/the-zeny-uz-lide-v-regionu-znaji-kam-se-platforma-za-posledni-rok-posunula</t>
        </is>
      </c>
      <c r="C235" s="487" t="inlineStr">
        <is>
          <t>Sun, 20 Sep 2026 09:40:00 +0200</t>
        </is>
      </c>
      <c r="D235" s="487" t="inlineStr">
        <is>
          <t>„Každý rok se platforma posouvá podle toho, co kolem sebe reálně vidíme. Vyhodnocujeme zpětnou vazbu, potřeby naší cílové skupiny i to, co se děje ve společnosti. Nechceme tvořit obsah od stolu. Chceme být v kontaktu s lidmi, pro které THE ŽENY vznikají,“ říká zakladatelka projektu Vindy Šmehlík-Krejčí.</t>
        </is>
      </c>
      <c r="E235" s="487" t="inlineStr">
        <is>
          <t>Jaroslav Baďura</t>
        </is>
      </c>
      <c r="F235" s="487" t="inlineStr"/>
      <c r="G235" s="487" t="inlineStr">
        <is>
          <t>Jiné</t>
        </is>
      </c>
      <c r="H235" s="487" t="inlineStr">
        <is>
          <t>20.09.2026 09:54</t>
        </is>
      </c>
    </row>
    <row r="236">
      <c r="A236" s="487" t="inlineStr">
        <is>
          <t>Pizza řízená softwarem. Úspěch Vosíme.cz stojí na chuti i na datech</t>
        </is>
      </c>
      <c r="B236" s="488" t="inlineStr">
        <is>
          <t>https://www.patriotmagazin.cz/pizza-rizena-softwarem-uspech-vosime-cz-stoji-na-chuti-i-na-datech</t>
        </is>
      </c>
      <c r="C236" s="487" t="inlineStr">
        <is>
          <t>Sun, 20 Sep 2026 09:40:00 +0200</t>
        </is>
      </c>
      <c r="D236" s="487" t="inlineStr">
        <is>
          <t>Trh s rozvozem jídla prošel za posledních několik let zásadní proměnou. Zákazníci si zvykli objednávat online a očekávají nejen kvalitní jídlo, ale také rychlost, pohodlí a perfektní zákaznický servis. K silným hráčům na tomto trhu patří značka Vosíme.cz.</t>
        </is>
      </c>
      <c r="E236" s="487" t="inlineStr">
        <is>
          <t>Petr Sobol</t>
        </is>
      </c>
      <c r="F236" s="487" t="inlineStr"/>
      <c r="G236" s="487" t="inlineStr">
        <is>
          <t>Jiné</t>
        </is>
      </c>
      <c r="H236" s="487" t="inlineStr">
        <is>
          <t>20.09.2026 09:54</t>
        </is>
      </c>
    </row>
    <row r="237">
      <c r="A237" s="487" t="inlineStr">
        <is>
          <t>Tradiční kultury i nové nápady. Moravskoslezský kraj rozdělí dva miliony na foklor</t>
        </is>
      </c>
      <c r="B237" s="488" t="inlineStr">
        <is>
          <t>https://www.patriotmagazin.cz/tradicni-kultury-i-nove-napady-moravskoslezsky-kraj-rozdeli-dva-miliony-na-foklor</t>
        </is>
      </c>
      <c r="C237" s="487" t="inlineStr">
        <is>
          <t>Sun, 20 Sep 2026 10:00:00 +0200</t>
        </is>
      </c>
      <c r="D237" s="487" t="inlineStr">
        <is>
          <t>Moravskoslezský kraj letos rozdělí 2 miliony korun na podporu folkloru a tradiční lidové kultury. Hodnotící komise posoudila 9 žádostí a vybrala projekty, které nejlépe uchovávají, rozvíjejí a zároveň moderně představují kulturní dědictví našeho regionu.</t>
        </is>
      </c>
      <c r="E237" s="487" t="inlineStr">
        <is>
          <t>Petr Sobol</t>
        </is>
      </c>
      <c r="F237" s="487" t="inlineStr"/>
      <c r="G237" s="487" t="inlineStr">
        <is>
          <t>Jiné</t>
        </is>
      </c>
      <c r="H237" s="487" t="inlineStr">
        <is>
          <t>20.09.2026 09:54</t>
        </is>
      </c>
    </row>
    <row r="238">
      <c r="A238" s="491" t="inlineStr">
        <is>
          <t>Hledá se Miss Babča a Štramák roku! Večerem v Akordu provede Jan Čenský</t>
        </is>
      </c>
      <c r="B238" s="492" t="inlineStr">
        <is>
          <t>https://www.patriotmagazin.cz/v-akordu-se-bude-hledat-miss-babca-a-stramak-rok-moderovat-bude-censky</t>
        </is>
      </c>
      <c r="C238" s="491" t="inlineStr">
        <is>
          <t>Sun, 20 Sep 2026 10:00:00 +0200</t>
        </is>
      </c>
      <c r="D238" s="491" t="inlineStr">
        <is>
          <t>Zpěv, tanec, recitace i společenská móda. V sobotu 26. září od 16 hodin bude ostravský Akord patřit finalistkám a finalistům soutěže Miss Babča a Štramák roku.</t>
        </is>
      </c>
      <c r="E238" s="491" t="inlineStr">
        <is>
          <t>Petr Sobol</t>
        </is>
      </c>
      <c r="F238" s="491" t="inlineStr"/>
      <c r="G238" s="491" t="inlineStr">
        <is>
          <t>Ostrava</t>
        </is>
      </c>
      <c r="H238" s="491" t="inlineStr">
        <is>
          <t>20.09.2026 09:54</t>
        </is>
      </c>
    </row>
    <row r="239">
      <c r="A239" s="491" t="inlineStr">
        <is>
          <t>Japonsko je už deset let v Ostravě. Připomíná to nová výstava v Ostravském muzeu</t>
        </is>
      </c>
      <c r="B239" s="492" t="inlineStr">
        <is>
          <t>https://www.patriotmagazin.cz/japonsko-je-uz-deset-let-v-ostrave-pripomina-to-nova-vystava-v-ostravskem-muzeu</t>
        </is>
      </c>
      <c r="C239" s="491" t="inlineStr">
        <is>
          <t>Sat, 19 Sep 2026 00:00:00 +0200</t>
        </is>
      </c>
      <c r="D239" s="491" t="inlineStr">
        <is>
          <t>Podkrovní prostory Ostravského muzea opět ožily. Otevřela a zpřístupnila se nová výstava, kterou kurátoři připomněli deset let existence Česko-japonského kulturního centra v Ostravě.</t>
        </is>
      </c>
      <c r="E239" s="491" t="inlineStr">
        <is>
          <t>Petr Broulík</t>
        </is>
      </c>
      <c r="F239" s="491" t="inlineStr"/>
      <c r="G239" s="491" t="inlineStr">
        <is>
          <t>Ostrava</t>
        </is>
      </c>
      <c r="H239" s="491" t="inlineStr">
        <is>
          <t>19.09.2026 09:38</t>
        </is>
      </c>
    </row>
    <row r="240">
      <c r="A240" s="487" t="inlineStr">
        <is>
          <t>Tip na výlet: Po dně pravěkého moře až na hrad vytesaný do skal. Velký okruh Súľovskými skalami</t>
        </is>
      </c>
      <c r="B240" s="488" t="inlineStr">
        <is>
          <t>https://www.patriotmagazin.cz/tip-na-vylet-po-dne-pravekeho-more-az-na-hrad-vytesany-do-skal-velky-okruh-su-ovskymi-skalami</t>
        </is>
      </c>
      <c r="C240" s="487" t="inlineStr">
        <is>
          <t>Sat, 19 Sep 2026 00:00:00 +0200</t>
        </is>
      </c>
      <c r="D240" s="487" t="inlineStr">
        <is>
          <t>Šněrujeme pohorky na parkovišti pod hradem Súľov, kde vzduch voní vlhkým bukovým lesem, a nad hlavy se nám zvedají první monumentální skalní věže. Tady začíná náš téměř devítikilometrový okruh.</t>
        </is>
      </c>
      <c r="E240" s="487" t="inlineStr">
        <is>
          <t>Tomáš Sliwka</t>
        </is>
      </c>
      <c r="F240" s="487" t="inlineStr"/>
      <c r="G240" s="487" t="inlineStr">
        <is>
          <t>Jiné</t>
        </is>
      </c>
      <c r="H240" s="487" t="inlineStr">
        <is>
          <t>19.09.2026 09:38</t>
        </is>
      </c>
    </row>
    <row r="241">
      <c r="A241" s="487" t="inlineStr">
        <is>
          <t>Skutečná krása se dnes měří jinak. Produkty jsou jen začátek</t>
        </is>
      </c>
      <c r="B241" s="488" t="inlineStr">
        <is>
          <t>https://www.patriotmagazin.cz/skutecna-krasa-se-dnes-meri-jinak-produkty-jsou-jen-zacatek</t>
        </is>
      </c>
      <c r="C241" s="487" t="inlineStr">
        <is>
          <t>Sat, 19 Sep 2026 00:00:00 +0200</t>
        </is>
      </c>
      <c r="D241" s="487" t="inlineStr">
        <is>
          <t>Ve světě krásy se pohybuji celý život. Za tu dobu jsem viděla stovky trendů, proměn, technik i produktů, které slibovaly zázraky. Cestuji, sleduji beauty svět venku a čím dál jasněji vidím jednu věc: krása se dnes neměří tím, co je vidět na první pohled.</t>
        </is>
      </c>
      <c r="E241" s="487" t="inlineStr">
        <is>
          <t>Natalie Witová</t>
        </is>
      </c>
      <c r="F241" s="487" t="inlineStr"/>
      <c r="G241" s="487" t="inlineStr">
        <is>
          <t>Jiné</t>
        </is>
      </c>
      <c r="H241" s="487" t="inlineStr">
        <is>
          <t>19.09.2026 09:38</t>
        </is>
      </c>
    </row>
    <row r="242">
      <c r="A242" s="491" t="inlineStr">
        <is>
          <t>Divadlo Petra Bezruče vytopila voda, diváci však o program nepřijdou</t>
        </is>
      </c>
      <c r="B242" s="492" t="inlineStr">
        <is>
          <t>https://www.patriotmagazin.cz/divadlo-petra-bezruce-zasahla-pred-startem-sezony-havarie-vody-hrat-se-bude-podle-planu</t>
        </is>
      </c>
      <c r="C242" s="491" t="inlineStr">
        <is>
          <t>Sat, 19 Sep 2026 00:00:00 +0200</t>
        </is>
      </c>
      <c r="D242" s="491" t="inlineStr">
        <is>
          <t>Divadlo Petra Bezruče vstupuje do své nové divadelní sezony v netradičně náročných podmínkách. Ostravskou scénu s osmdesátiletou tradicí a titulem Divadlo roku 2024 během prázdnin zasáhla nečekaná vodní havárie – kvůli prasklému potrubí došlo k rozsáhlému vytopení zázemí divadla.</t>
        </is>
      </c>
      <c r="E242" s="491" t="inlineStr">
        <is>
          <t>Petr Sobol</t>
        </is>
      </c>
      <c r="F242" s="491" t="inlineStr"/>
      <c r="G242" s="491" t="inlineStr">
        <is>
          <t>Ostrava</t>
        </is>
      </c>
      <c r="H242" s="491" t="inlineStr">
        <is>
          <t>19.09.2026 09:38</t>
        </is>
      </c>
    </row>
    <row r="243">
      <c r="A243" s="491" t="inlineStr">
        <is>
          <t>Tsurī v Porubě zavírá! Jakub Lašek naznačil, kam povedou jeho další kroky</t>
        </is>
      </c>
      <c r="B243" s="492" t="inlineStr">
        <is>
          <t>https://www.patriotmagazin.cz/tsur-v-porube-zavira-jakub-lasek-naznacil-kam-povedou-jeho-dalsi-kroky</t>
        </is>
      </c>
      <c r="C243" s="491" t="inlineStr">
        <is>
          <t>Sat, 19 Sep 2026 00:00:00 +0200</t>
        </is>
      </c>
      <c r="D243" s="491" t="inlineStr">
        <is>
          <t>V příštím roce by ostravská restaurace Tsurī sushi &amp; fusion oslavila deset let. Známý ostravský podnik zaměřený na asijskou kuchyni ale čeká v Porubě zásadní změna.</t>
        </is>
      </c>
      <c r="E243" s="491" t="inlineStr">
        <is>
          <t>Petr Sobol</t>
        </is>
      </c>
      <c r="F243" s="491" t="inlineStr"/>
      <c r="G243" s="491" t="inlineStr">
        <is>
          <t>Ostrava</t>
        </is>
      </c>
      <c r="H243" s="491" t="inlineStr">
        <is>
          <t>19.09.2026 09:38</t>
        </is>
      </c>
    </row>
    <row r="244">
      <c r="A244" s="491" t="inlineStr">
        <is>
          <t>Co se skrývá za slovem GOD? Chystá se nová výstava ve Vile Hanse Ulricha</t>
        </is>
      </c>
      <c r="B244" s="492" t="inlineStr">
        <is>
          <t>https://www.patriotmagazin.cz/co-se-skryva-za-slovem-god-odpovedi-nabidne-vystava-ve-vile-hanse-ulricha</t>
        </is>
      </c>
      <c r="C244" s="491" t="inlineStr">
        <is>
          <t>Sat, 19 Sep 2026 00:00:00 +0200</t>
        </is>
      </c>
      <c r="D244" s="491" t="inlineStr">
        <is>
          <t>Co všechno se může skrývat za slovem GOD? Odpověď nabízí nová výstava děl Ondřeje Vyhnánka ve Vile Hanse Ulricha Centra kultury a vzdělávání Moravská Ostrava.</t>
        </is>
      </c>
      <c r="E244" s="491" t="inlineStr">
        <is>
          <t>Petr Sobol</t>
        </is>
      </c>
      <c r="F244" s="491" t="inlineStr"/>
      <c r="G244" s="491" t="inlineStr">
        <is>
          <t>Ostrava</t>
        </is>
      </c>
      <c r="H244" s="491" t="inlineStr">
        <is>
          <t>19.09.2026 09:38</t>
        </is>
      </c>
    </row>
    <row r="245">
      <c r="A245" s="491" t="inlineStr">
        <is>
          <t>Víkend v Ostravě? Scooter, Alphaville, Sandra! Ale i Dny NATO a Třebovický koláč</t>
        </is>
      </c>
      <c r="B245" s="492" t="inlineStr">
        <is>
          <t>https://www.patriotmagazin.cz/vikend-v-ostrave-scooter-alphaville-sandra-ale-i-dny-nato-a-trebovicky-kolac</t>
        </is>
      </c>
      <c r="C245" s="491" t="inlineStr">
        <is>
          <t>Thu, 17 Sep 2026 16:28:00 +0200</t>
        </is>
      </c>
      <c r="D245" s="491" t="inlineStr">
        <is>
          <t>Tento víkend si v Ostravě a okolí opravdu každý najde něco svého. Čekají vás velké koncerty, folklor, tanec, historická atmosféra i program pro děti. Můžete se vydat na Třebovický koláč, zatančit si na koncertě kapely Scooter, vrátit se do éry osmdesátek s Alphaville a Sandrou nebo si užít Dny NATO. Stačí si jen vybrat a vyrazit za příjemným víkendovým zážitkem.</t>
        </is>
      </c>
      <c r="E245" s="491" t="inlineStr">
        <is>
          <t>Olesya Hnatyuk</t>
        </is>
      </c>
      <c r="F245" s="491" t="inlineStr"/>
      <c r="G245" s="491" t="inlineStr">
        <is>
          <t>Ostrava</t>
        </is>
      </c>
      <c r="H245" s="491" t="inlineStr">
        <is>
          <t>18.09.2026 09:56</t>
        </is>
      </c>
    </row>
    <row r="246">
      <c r="A246" s="487" t="inlineStr">
        <is>
          <t>Most, který spojuje Bohumín s Polskem, čeká oprava. Několik měsíců bude zavřený</t>
        </is>
      </c>
      <c r="B246" s="488" t="inlineStr">
        <is>
          <t>https://www.patriotmagazin.cz/most-ktery-spojuje-bohumin-s-polskem-ceka-oprava-nekolik-mesicu-bude-zavreny</t>
        </is>
      </c>
      <c r="C246" s="487" t="inlineStr">
        <is>
          <t>Fri, 18 Sep 2026 08:50:00 +0200</t>
        </is>
      </c>
      <c r="D246" s="487" t="inlineStr">
        <is>
          <t>V pondělí 21. září začne kompletní rekonstrukce hraničního mostu přes řeku Odru. Most spojuje Starý Bohumín a polské Chalupki. Kvůli pracím bude most až do konce srpna 2027 zcela uzavřen.</t>
        </is>
      </c>
      <c r="E246" s="487" t="inlineStr">
        <is>
          <t>Petr Sobol</t>
        </is>
      </c>
      <c r="F246" s="487" t="inlineStr"/>
      <c r="G246" s="487" t="inlineStr">
        <is>
          <t>Jiné</t>
        </is>
      </c>
      <c r="H246" s="487" t="inlineStr">
        <is>
          <t>18.09.2026 09:56</t>
        </is>
      </c>
    </row>
    <row r="247">
      <c r="A247" s="487" t="inlineStr">
        <is>
          <t>Marlenka, netypický Lidl či Nová Osmička. Frýdek-Místek připomíná deset let memoranda se Slezanem Holding</t>
        </is>
      </c>
      <c r="B247" s="488" t="inlineStr">
        <is>
          <t>https://www.patriotmagazin.cz/marlenka-netypicky-lidl-ci-nova-osmicka-frydek-mistek-pripomina-deset-let-memoranda-se-slezanem-holding</t>
        </is>
      </c>
      <c r="C247" s="487" t="inlineStr">
        <is>
          <t>Fri, 18 Sep 2026 08:50:00 +0200</t>
        </is>
      </c>
      <c r="D247" s="487" t="inlineStr">
        <is>
          <t>Společnost Slezan Holding sezvala do kulturního centra Nová Osmička ve Frýdku-Místku všechny své partnery, zástupce médií a obyvatel města, aby s nimi oslavila a připomněla výročí deseti let od memoranda, které uzavřela s městem Frýdek-Místek. Jedná se o oficiální dohodu o spolupráci z roku 2016, která pomohla vyřešit dlouhodobý problém nevyužitých a chátrajících průmyslových areálů, které zůstaly po bývalých textilkách.</t>
        </is>
      </c>
      <c r="E247" s="487" t="inlineStr">
        <is>
          <t>Petr Broulík</t>
        </is>
      </c>
      <c r="F247" s="487" t="inlineStr"/>
      <c r="G247" s="487" t="inlineStr">
        <is>
          <t>Jiné</t>
        </is>
      </c>
      <c r="H247" s="487" t="inlineStr">
        <is>
          <t>18.09.2026 09:56</t>
        </is>
      </c>
    </row>
    <row r="248">
      <c r="A248" s="491" t="inlineStr">
        <is>
          <t>Ostravou proběhne Kurnik Šopa Run. Na trať mohou kočárky, běžci i cyklisté</t>
        </is>
      </c>
      <c r="B248" s="492" t="inlineStr">
        <is>
          <t>https://www.patriotmagazin.cz/ostravou-probehne-kurnik-sopa-run-na-trat-mohou-kocarky-bezci-i-cykliste</t>
        </is>
      </c>
      <c r="C248" s="491" t="inlineStr">
        <is>
          <t>Fri, 18 Sep 2026 08:50:00 +0200</t>
        </is>
      </c>
      <c r="D248" s="491" t="inlineStr">
        <is>
          <t>Ostrava v sobotu 26. září zažije „pivní“ běh. Chystá se další ročník charitativního závodu Kurnik Šopa Run &amp; Bike.</t>
        </is>
      </c>
      <c r="E248" s="491" t="inlineStr">
        <is>
          <t>Petr Sobol</t>
        </is>
      </c>
      <c r="F248" s="491" t="inlineStr"/>
      <c r="G248" s="491" t="inlineStr">
        <is>
          <t>Ostrava</t>
        </is>
      </c>
      <c r="H248" s="491" t="inlineStr">
        <is>
          <t>18.09.2026 09:56</t>
        </is>
      </c>
    </row>
    <row r="249">
      <c r="A249" s="487" t="inlineStr">
        <is>
          <t>Být spolu a nespěchat. Turné Něhy Báry Polákové nabídne zážitek, ve kterém se koncert mísí s divadlem</t>
        </is>
      </c>
      <c r="B249" s="488" t="inlineStr">
        <is>
          <t>https://www.patriotmagazin.cz/byt-spolu-a-nespechat-turne-nehy-bary-polakove-nabidne-zazitek-ve-kterem-se-koncert-misi-s-divadlem</t>
        </is>
      </c>
      <c r="C249" s="487" t="inlineStr">
        <is>
          <t>Fri, 18 Sep 2026 08:50:00 +0200</t>
        </is>
      </c>
      <c r="D249" s="487" t="inlineStr">
        <is>
          <t>Na podzim vyrazí zpěvačka a herečka Bára Poláková už potřetí na turné s názvem Něhy. Nové aranže, specifická scénografie, šest vokalistů a důraz na detail.</t>
        </is>
      </c>
      <c r="E249" s="487" t="inlineStr">
        <is>
          <t>Daniela Jurion</t>
        </is>
      </c>
      <c r="F249" s="487" t="inlineStr"/>
      <c r="G249" s="487" t="inlineStr">
        <is>
          <t>Jiné</t>
        </is>
      </c>
      <c r="H249" s="487" t="inlineStr">
        <is>
          <t>18.09.2026 09:56</t>
        </is>
      </c>
    </row>
    <row r="250">
      <c r="A250" s="487" t="inlineStr">
        <is>
          <t>Orlová investuje miliony do modernizace školních budov a zkvalitnění podmínek pro vzdělávání</t>
        </is>
      </c>
      <c r="B250" s="488" t="inlineStr">
        <is>
          <t>https://www.patriotmagazin.cz/orlova-investuje-miliony-do-modernizace-skolnich-budov-a-zkvalitneni-podminek-pro-vzdelavani</t>
        </is>
      </c>
      <c r="C250" s="487" t="inlineStr">
        <is>
          <t>Fri, 18 Sep 2026 08:50:00 +0200</t>
        </is>
      </c>
      <c r="D250" s="487" t="inlineStr">
        <is>
          <t>Město Orlová pokračuje v rozsáhlých investicích do školství. Zatímco v minulém roce úspěšně dokončilo realizaci odborných IT učeben v základních školách, vybudování školních sportovišť a lezecké stěny či modernizaci kuchyňských provozů, letos investice směřují především do oprav a rekonstrukcí školských objektů.</t>
        </is>
      </c>
      <c r="E250" s="487" t="inlineStr">
        <is>
          <t>Andrea Vargová</t>
        </is>
      </c>
      <c r="F250" s="487" t="inlineStr"/>
      <c r="G250" s="487" t="inlineStr">
        <is>
          <t>Jiné</t>
        </is>
      </c>
      <c r="H250" s="487" t="inlineStr">
        <is>
          <t>18.09.2026 09:56</t>
        </is>
      </c>
    </row>
    <row r="251">
      <c r="A251" s="491" t="inlineStr">
        <is>
          <t>Chceme lidem ukázat, jak atraktivní curling může být, říká před ME v Ostravě Michaela Baudyšová</t>
        </is>
      </c>
      <c r="B251" s="492" t="inlineStr">
        <is>
          <t>https://www.patriotmagazin.cz/chceme-lidem-ukazat-jak-atraktivni-curling-muze-byt-rika-pred-me-v-ostrave-michaela-baudysova</t>
        </is>
      </c>
      <c r="C251" s="491" t="inlineStr">
        <is>
          <t>Fri, 18 Sep 2026 09:00:00 +0200</t>
        </is>
      </c>
      <c r="D251" s="491" t="inlineStr">
        <is>
          <t>Od 27. října do 1. listopadu se na ledě RT Torax Areny v Ostravě-Porubě odehraje první mistrovsví Evropy v curlingu mužů i žen na území České republiky. V akci budou i oba české týmy.</t>
        </is>
      </c>
      <c r="E251" s="491" t="inlineStr">
        <is>
          <t>Petr Sobol</t>
        </is>
      </c>
      <c r="F251" s="491" t="inlineStr"/>
      <c r="G251" s="491" t="inlineStr">
        <is>
          <t>Ostrava</t>
        </is>
      </c>
      <c r="H251" s="491" t="inlineStr">
        <is>
          <t>18.09.2026 09:56</t>
        </is>
      </c>
    </row>
    <row r="252">
      <c r="A252" s="487" t="inlineStr">
        <is>
          <t>Závěrečná! Karvinské Lodičky chystají poslední akci před rekonstrukcí</t>
        </is>
      </c>
      <c r="B252" s="488" t="inlineStr">
        <is>
          <t>https://www.patriotmagazin.cz/zaverecna-karvinske-lodicky-chystaji-posledni-akci-pred-rekonstrukci</t>
        </is>
      </c>
      <c r="C252" s="487" t="inlineStr">
        <is>
          <t>Thu, 17 Sep 2026 08:50:00 +0200</t>
        </is>
      </c>
      <c r="D252" s="487" t="inlineStr">
        <is>
          <t>Lodičky v parku Boženy Němcové čeká poslední velké rozloučení před plánovanou proměnou areálu. V pátek 18. září se zde uskuteční Závěrečná, která symbolicky uzavře patnáct let fungování Lodiček v podobě, v jaké je lidé znají dnes.</t>
        </is>
      </c>
      <c r="E252" s="487" t="inlineStr">
        <is>
          <t>Petr Sobol</t>
        </is>
      </c>
      <c r="F252" s="487" t="inlineStr"/>
      <c r="G252" s="487" t="inlineStr">
        <is>
          <t>Jiné</t>
        </is>
      </c>
      <c r="H252" s="487" t="inlineStr">
        <is>
          <t>17.09.2026 10:11</t>
        </is>
      </c>
    </row>
    <row r="253">
      <c r="A253" s="487" t="inlineStr">
        <is>
          <t>Tři tečky. Pavla Polifka Pavelková pokřtí v Nové Osmičce svou básnickou sbírku</t>
        </is>
      </c>
      <c r="B253" s="488" t="inlineStr">
        <is>
          <t>https://www.patriotmagazin.cz/tri-tecky-pavla-polifka-pavelkova-pokrti-v-nove-osmicce-svou-basnickou-sbirku</t>
        </is>
      </c>
      <c r="C253" s="487" t="inlineStr">
        <is>
          <t>Thu, 17 Sep 2026 08:50:00 +0200</t>
        </is>
      </c>
      <c r="D253" s="487" t="inlineStr">
        <is>
          <t>Pavla Polifka Pavelková v pondělí pondělí 21. září v areálu Nové Osmičky ve Frýdku-Místku slavnostně pokřtí svou básnickou sbírku Tři tečky.</t>
        </is>
      </c>
      <c r="E253" s="487" t="inlineStr">
        <is>
          <t>Petr Sobol</t>
        </is>
      </c>
      <c r="F253" s="487" t="inlineStr"/>
      <c r="G253" s="487" t="inlineStr">
        <is>
          <t>Jiné</t>
        </is>
      </c>
      <c r="H253" s="487" t="inlineStr">
        <is>
          <t>17.09.2026 10:11</t>
        </is>
      </c>
    </row>
    <row r="254">
      <c r="A254" s="487" t="inlineStr">
        <is>
          <t>Piva do tupláků i bavorské speciality. Havířovský Bistruck chystá OktoBistruckfest</t>
        </is>
      </c>
      <c r="B254" s="488" t="inlineStr">
        <is>
          <t>https://www.patriotmagazin.cz/piva-do-tuplaku-i-bavorske-speciality-havirovsky-bistruck-chysta-dalsi-oktobistruckfest</t>
        </is>
      </c>
      <c r="C254" s="487" t="inlineStr">
        <is>
          <t>Thu, 17 Sep 2026 08:50:00 +0200</t>
        </is>
      </c>
      <c r="D254" s="487" t="inlineStr">
        <is>
          <t>Havířovský Bistruck chystá už čtvrtý ročník svého bavorského festivalu. Letošní OktoBistruckfest proběhne v sobotu 26. září – a bude plný piva, skvělého jídla i zábavy.</t>
        </is>
      </c>
      <c r="E254" s="487" t="inlineStr">
        <is>
          <t>Petr Sobol</t>
        </is>
      </c>
      <c r="F254" s="487" t="inlineStr"/>
      <c r="G254" s="487" t="inlineStr">
        <is>
          <t>Jiné</t>
        </is>
      </c>
      <c r="H254" s="487" t="inlineStr">
        <is>
          <t>17.09.2026 10:11</t>
        </is>
      </c>
    </row>
    <row r="255">
      <c r="A255" s="491" t="inlineStr">
        <is>
          <t>V Ostravě zemřelo dvouměsíční mládě žirafy, chovatelé ho museli utratit</t>
        </is>
      </c>
      <c r="B255" s="492" t="inlineStr">
        <is>
          <t>https://www.patriotmagazin.cz/v-ostrave-zemrelo-dvoumesicni-zirafi-mlade-chovatele-ho-museli-utratit</t>
        </is>
      </c>
      <c r="C255" s="491" t="inlineStr">
        <is>
          <t>Thu, 17 Sep 2026 08:59:00 +0200</t>
        </is>
      </c>
      <c r="D255" s="491" t="inlineStr">
        <is>
          <t>Smutná zpráva přišla ze Zoo Ostrava. Mládě žirafy, které se narodilo na začátku července, muselo být utraceno. V ostravské zoo přitom na žirafí mládě čekali dlouhých jedenáct let.</t>
        </is>
      </c>
      <c r="E255" s="491" t="inlineStr">
        <is>
          <t>Petr Sobol</t>
        </is>
      </c>
      <c r="F255" s="491" t="inlineStr"/>
      <c r="G255" s="491" t="inlineStr">
        <is>
          <t>Ostrava</t>
        </is>
      </c>
      <c r="H255" s="491" t="inlineStr">
        <is>
          <t>17.09.2026 10:11</t>
        </is>
      </c>
    </row>
    <row r="256">
      <c r="A256" s="491" t="inlineStr">
        <is>
          <t>Jeleni zahráli v Ostravě, JelenFest bavil děti i dospělé</t>
        </is>
      </c>
      <c r="B256" s="492" t="inlineStr">
        <is>
          <t>https://www.patriotmagazin.cz/jeleni-zahrali-v-ostrave-jelenfest-bavil-deti-i-dospele</t>
        </is>
      </c>
      <c r="C256" s="491" t="inlineStr">
        <is>
          <t>Thu, 17 Sep 2026 09:00:00 +0200</t>
        </is>
      </c>
      <c r="D256" s="491" t="inlineStr">
        <is>
          <t>Kapela Jelen brázdí republiku se svými rodinnými JelenFesty. Předposlední zastávku si naplánovala na Slezskoostravském hradě v Ostravě.</t>
        </is>
      </c>
      <c r="E256" s="491" t="inlineStr">
        <is>
          <t>Petr Sobol</t>
        </is>
      </c>
      <c r="F256" s="491" t="inlineStr"/>
      <c r="G256" s="491" t="inlineStr">
        <is>
          <t>Ostrava</t>
        </is>
      </c>
      <c r="H256" s="491" t="inlineStr">
        <is>
          <t>17.09.2026 10:11</t>
        </is>
      </c>
    </row>
    <row r="257">
      <c r="A257" s="491" t="inlineStr">
        <is>
          <t>Da Vinci v akci. Ve FN Ostrava provedli první robotickou operaci v oblasti ORL</t>
        </is>
      </c>
      <c r="B257" s="492" t="inlineStr">
        <is>
          <t>https://www.patriotmagazin.cz/ve-fn-ostrava-provedli-prvni-robotickou-operaci-v-oblasti-orl-pomohli-pacientovi-se-spankovou-apnoe</t>
        </is>
      </c>
      <c r="C257" s="491" t="inlineStr">
        <is>
          <t>Tue, 15 Sep 2026 16:20:00 +0200</t>
        </is>
      </c>
      <c r="D257" s="491" t="inlineStr">
        <is>
          <t>Lékaři FN Ostrava poprvé použili robotický systém Da Vinci k operaci v oblasti ORL. Výkon na něm podstoupil pacient, který trpí spánkovou apnoe, při níž dochází k zástavám dechu.</t>
        </is>
      </c>
      <c r="E257" s="491" t="inlineStr">
        <is>
          <t>Petr Sobol</t>
        </is>
      </c>
      <c r="F257" s="491" t="inlineStr"/>
      <c r="G257" s="491" t="inlineStr">
        <is>
          <t>Ostrava</t>
        </is>
      </c>
      <c r="H257" s="491" t="inlineStr">
        <is>
          <t>16.09.2026 10:08</t>
        </is>
      </c>
    </row>
    <row r="258">
      <c r="A258" s="491" t="inlineStr">
        <is>
          <t>Úspěch VŠB-TUO. Univerzitní spin-off Korymbos Photonics získal cenu za Inovativní nápad roku</t>
        </is>
      </c>
      <c r="B258" s="492" t="inlineStr">
        <is>
          <t>https://www.patriotmagazin.cz/uspech-vsb-tuo-univerzitni-spin-off-korymbos-photonics-ziskal-cenu-za-inovativni-napad-roku</t>
        </is>
      </c>
      <c r="C258" s="491" t="inlineStr">
        <is>
          <t>Tue, 15 Sep 2026 16:20:00 +0200</t>
        </is>
      </c>
      <c r="D258" s="491" t="inlineStr">
        <is>
          <t>Dva významné úspěchy spojené s Fakultou materiálově-technologickou (FMT) VŠB – Technické univerzity Ostrava (VŠB-TUO) zaznamenala letošní 7. výroční konference Agentury pro podporu podnikání a investic CzechInvest a Agentury pro zahraniční investice AFI.</t>
        </is>
      </c>
      <c r="E258" s="491" t="inlineStr">
        <is>
          <t>Petr Sobol</t>
        </is>
      </c>
      <c r="F258" s="491" t="inlineStr"/>
      <c r="G258" s="491" t="inlineStr">
        <is>
          <t>Ostrava</t>
        </is>
      </c>
      <c r="H258" s="491" t="inlineStr">
        <is>
          <t>16.09.2026 10:08</t>
        </is>
      </c>
    </row>
    <row r="259">
      <c r="A259" s="487" t="inlineStr">
        <is>
          <t>U CØKAFE to nekončí. Kofola kupuje i Chachara s Hasičárnami</t>
        </is>
      </c>
      <c r="B259" s="488" t="inlineStr">
        <is>
          <t>https://www.patriotmagazin.cz/u-c-kafe-to-nekonci-kofola-kupuje-i-chachara-s-hasicarnami</t>
        </is>
      </c>
      <c r="C259" s="487" t="inlineStr">
        <is>
          <t>Wed, 16 Sep 2026 06:50:00 +0200</t>
        </is>
      </c>
      <c r="D259" s="487" t="inlineStr">
        <is>
          <t>Skupina Kofola pokračuje v aktivní podpoře gastronomického trhu. Po navázání strategických partnerství v zahraničí v panamské společnosti Alta Fermentación či rozvoji kavárenské sítě CØKAFE v Moravskoslezském kraji kupuje 51% podíl ve společnosti Chachar catering, která rozvíjí síť ikonických hospod prostřednictvím frenčízového konceptu Chacharova Hasičárna a Chacharova pizza.</t>
        </is>
      </c>
      <c r="E259" s="487" t="inlineStr">
        <is>
          <t>Petr Sobol</t>
        </is>
      </c>
      <c r="F259" s="487" t="inlineStr"/>
      <c r="G259" s="487" t="inlineStr">
        <is>
          <t>Jiné</t>
        </is>
      </c>
      <c r="H259" s="487" t="inlineStr">
        <is>
          <t>16.09.2026 10:08</t>
        </is>
      </c>
    </row>
    <row r="260">
      <c r="A260" s="487" t="inlineStr">
        <is>
          <t>Po čuni song! Nesplácím, jsem rošťák, ať dluhy splatí pošťák</t>
        </is>
      </c>
      <c r="B260" s="488" t="inlineStr">
        <is>
          <t>https://www.patriotmagazin.cz/po-cuni-song-nesplacim-jsem-rostak-at-dluhy-splati-postak</t>
        </is>
      </c>
      <c r="C260" s="487" t="inlineStr">
        <is>
          <t>Wed, 16 Sep 2026 06:50:00 +0200</t>
        </is>
      </c>
      <c r="D260" s="487" t="inlineStr">
        <is>
          <t>Muzikantské duo Dali a Tomáš Ohřál přinášejí další Po čuni song! Taky jste někdy dlužili peníze?</t>
        </is>
      </c>
      <c r="E260" s="487" t="inlineStr">
        <is>
          <t>Václav Menšík</t>
        </is>
      </c>
      <c r="F260" s="487" t="inlineStr"/>
      <c r="G260" s="487" t="inlineStr">
        <is>
          <t>Jiné</t>
        </is>
      </c>
      <c r="H260" s="487" t="inlineStr">
        <is>
          <t>16.09.2026 10:08</t>
        </is>
      </c>
    </row>
    <row r="261">
      <c r="A261" s="491" t="inlineStr">
        <is>
          <t>Známé osobnosti i témata, o kterých se mezi ženami moc nemluví. Do Ostravy zamíří Beauty Days</t>
        </is>
      </c>
      <c r="B261" s="492" t="inlineStr">
        <is>
          <t>https://www.patriotmagazin.cz/zname-osobnosti-i-temata-o-kterych-se-mezi-zenami-stale-malo-mluvi-do-ostravy-se-vraci-beauty-days</t>
        </is>
      </c>
      <c r="C261" s="491" t="inlineStr">
        <is>
          <t>Wed, 16 Sep 2026 06:50:00 +0200</t>
        </is>
      </c>
      <c r="D261" s="491" t="inlineStr">
        <is>
          <t>V sobotu 17. října se Gong v Dolních Vítkovicích podruhé promění v místo věnované kráse, zdraví a ženskému lifestyle. Druhý ročník festivalu Beauty Days Ostrava nabídne od 10:00 do 18:00 více než 65 vystavovatelů, beauty novinky, možnost vyzkoušet produkty a služby přímo na místě a celodenní program přednášek, rozhovorů a praktických workshopů.</t>
        </is>
      </c>
      <c r="E261" s="491" t="inlineStr">
        <is>
          <t>Petr Sobol</t>
        </is>
      </c>
      <c r="F261" s="491" t="inlineStr"/>
      <c r="G261" s="491" t="inlineStr">
        <is>
          <t>Ostrava</t>
        </is>
      </c>
      <c r="H261" s="491" t="inlineStr">
        <is>
          <t>16.09.2026 10:08</t>
        </is>
      </c>
    </row>
    <row r="262">
      <c r="A262" s="491" t="inlineStr">
        <is>
          <t>V Ostravě otevřel nový aparthotel. Revelton vyladil pokoje do ostravského stylu</t>
        </is>
      </c>
      <c r="B262" s="492" t="inlineStr">
        <is>
          <t>https://www.patriotmagazin.cz/v-ostrave-otevrel-novy-aparthotel-revelton-vyladil-pokoje-do-ostravskeho-stylu</t>
        </is>
      </c>
      <c r="C262" s="491" t="inlineStr">
        <is>
          <t>Wed, 16 Sep 2026 06:50:00 +0200</t>
        </is>
      </c>
      <c r="D262" s="491" t="inlineStr">
        <is>
          <t>V Ostravě, nedaleko hlavního vlakového nádraží, otevřel nový aparthotel. Nabízí celkem 24 apartmánů ve čtyřech kategoriích a s jeho provozem pomáhá i umělá inteligence. Hotel vsadil také na komfort a osobitý ostravský styl.</t>
        </is>
      </c>
      <c r="E262" s="491" t="inlineStr">
        <is>
          <t>Petr Sobol</t>
        </is>
      </c>
      <c r="F262" s="491" t="inlineStr"/>
      <c r="G262" s="491" t="inlineStr">
        <is>
          <t>Ostrava</t>
        </is>
      </c>
      <c r="H262" s="491" t="inlineStr">
        <is>
          <t>16.09.2026 10:08</t>
        </is>
      </c>
    </row>
    <row r="263">
      <c r="A263" s="491" t="inlineStr">
        <is>
          <t>CERNA.AI FESTIVAL vyprodal Gong, do Ostravy přilákal přes dva tisíce návštěvníků</t>
        </is>
      </c>
      <c r="B263" s="492" t="inlineStr">
        <is>
          <t>https://www.patriotmagazin.cz/cerna-ai-festival-vyprodal-gong-do-ostravy-prilakal-pres-dva-tisice-navstevniku</t>
        </is>
      </c>
      <c r="C263" s="491" t="inlineStr">
        <is>
          <t>Wed, 16 Sep 2026 11:11:00 +0200</t>
        </is>
      </c>
      <c r="D263" s="491" t="inlineStr">
        <is>
          <t>Hlad po znalostech a praktických ukázkách využití umělé inteligence stále roste. Důkazem je mimořádný zájem o první ročník CERNA.AI FESTIVALU, který výrazně převýšil kapacitní možnosti akce.</t>
        </is>
      </c>
      <c r="E263" s="491" t="inlineStr">
        <is>
          <t>Petr Sobol</t>
        </is>
      </c>
      <c r="F263" s="491" t="inlineStr"/>
      <c r="G263" s="491" t="inlineStr">
        <is>
          <t>Ostrava</t>
        </is>
      </c>
      <c r="H263" s="491" t="inlineStr">
        <is>
          <t>16.09.2026 10:08</t>
        </is>
      </c>
    </row>
    <row r="264">
      <c r="A264" s="491" t="inlineStr">
        <is>
          <t>Svačina, Klimek, Marosz... Poruba získala zkušené posily, chce rychlý návrat do Maxa ligy</t>
        </is>
      </c>
      <c r="B264" s="492" t="inlineStr">
        <is>
          <t>https://www.patriotmagazin.cz/svacina-klimek-marosz-poruba-ziskala-zkusene-posily-chce-rychly-navrat-do-maxa-ligy</t>
        </is>
      </c>
      <c r="C264" s="491" t="inlineStr">
        <is>
          <t>Wed, 16 Sep 2026 11:54:00 +0200</t>
        </is>
      </c>
      <c r="D264" s="491" t="inlineStr">
        <is>
          <t>​Co nejdřív se vrátit do Maxa ligy, z níž v minulém ročníku nečekaně sestoupili. Takový je plán hokejistů Poruby, kteří do sezony vstoupí středečním duelem s Hodonínem.</t>
        </is>
      </c>
      <c r="E264" s="491" t="inlineStr">
        <is>
          <t>Petr Sobol</t>
        </is>
      </c>
      <c r="F264" s="491" t="inlineStr"/>
      <c r="G264" s="491" t="inlineStr">
        <is>
          <t>Ostrava</t>
        </is>
      </c>
      <c r="H264" s="491" t="inlineStr">
        <is>
          <t>16.09.2026 10:08</t>
        </is>
      </c>
    </row>
    <row r="265">
      <c r="A265" s="491" t="inlineStr">
        <is>
          <t>Ostravský útulek má nový ultrazvuk, vyšetří srdce a odhalí nádory</t>
        </is>
      </c>
      <c r="B265" s="492" t="inlineStr">
        <is>
          <t>https://www.patriotmagazin.cz/ostravsky-utulek-ma-novy-ultrazvuk-vysetri-srdce-a-odhali-nadory</t>
        </is>
      </c>
      <c r="C265" s="491" t="inlineStr">
        <is>
          <t>Mon, 14 Sep 2026 15:28:00 +0200</t>
        </is>
      </c>
      <c r="D265" s="491" t="inlineStr">
        <is>
          <t>Jedna z místností po povodních rekonstruované budovy v ostravském psím útulku v Ostravě-Třebovicích posloužila jako ordinace k ultrazvukovému vyšetření dvou psů, kteří nalezli v minulosti azyl a dočasný domov v tomto městském zařízení. Vedoucí oddělení útulku pro psy a veterinární lékař Roman Zedek tam v pondělí dopoledne těmto psům vyšetřil srdce a další životní orgány zbrusu nový přístroj, který pořídilo město díky přízni dárců.</t>
        </is>
      </c>
      <c r="E265" s="491" t="inlineStr">
        <is>
          <t>Petr Broulík</t>
        </is>
      </c>
      <c r="F265" s="491" t="inlineStr"/>
      <c r="G265" s="491" t="inlineStr">
        <is>
          <t>Ostrava</t>
        </is>
      </c>
      <c r="H265" s="491" t="inlineStr">
        <is>
          <t>15.09.2026 10:14</t>
        </is>
      </c>
    </row>
    <row r="266">
      <c r="A266" s="491" t="inlineStr">
        <is>
          <t>Ostravská Mustang Aréna slaví 40 let. V pátek v ní vystoupí Scooter</t>
        </is>
      </c>
      <c r="B266" s="492" t="inlineStr">
        <is>
          <t>https://www.patriotmagazin.cz/ostravska-mustang-arena-slavi-40-let-v-patek-v-ni-vystoupi-scooter</t>
        </is>
      </c>
      <c r="C266" s="491" t="inlineStr">
        <is>
          <t>Mon, 14 Sep 2026 15:57:00 +0200</t>
        </is>
      </c>
      <c r="D266" s="491" t="inlineStr">
        <is>
          <t>Legendární německá kapela Scooter míří do Ostravy. Už v pátek 18. září vystoupí v Mustang Aréně, která v tomto roce slaví 40 let od svého otevření.</t>
        </is>
      </c>
      <c r="E266" s="491" t="inlineStr">
        <is>
          <t>Petr Sobol</t>
        </is>
      </c>
      <c r="F266" s="491" t="inlineStr"/>
      <c r="G266" s="491" t="inlineStr">
        <is>
          <t>Ostrava</t>
        </is>
      </c>
      <c r="H266" s="491" t="inlineStr">
        <is>
          <t>15.09.2026 10:14</t>
        </is>
      </c>
    </row>
    <row r="267">
      <c r="A267" s="491" t="inlineStr">
        <is>
          <t>Divadlo Mír má dva nové herce, premiéru budou mít v Kondomedii</t>
        </is>
      </c>
      <c r="B267" s="492" t="inlineStr">
        <is>
          <t>https://www.patriotmagazin.cz/kaluza-a-lipina-jsou-novymi-herci-divadla-mir-premieru-budou-mit-v-kondomedii</t>
        </is>
      </c>
      <c r="C267" s="491" t="inlineStr">
        <is>
          <t>Tue, 15 Sep 2026 09:00:00 +0200</t>
        </is>
      </c>
      <c r="D267" s="491" t="inlineStr">
        <is>
          <t>Od nové divadelní sezony se herecký soubor Divadla Mír rozroste o dva nové oblíbené ostravské herce – Josefa Kalužu a Vojtěcha Lipinu, kteří přechází do Míru z komorní scény Aréna.</t>
        </is>
      </c>
      <c r="E267" s="491" t="inlineStr">
        <is>
          <t>Admin PATRIOT</t>
        </is>
      </c>
      <c r="F267" s="491" t="inlineStr"/>
      <c r="G267" s="491" t="inlineStr">
        <is>
          <t>Ostrava</t>
        </is>
      </c>
      <c r="H267" s="491" t="inlineStr">
        <is>
          <t>15.09.2026 10:14</t>
        </is>
      </c>
    </row>
    <row r="268">
      <c r="A268" s="491" t="inlineStr">
        <is>
          <t>Rekonstrukce je u konce, tramvaje z Dubiny a Výškovic do centra opět po původní trase</t>
        </is>
      </c>
      <c r="B268" s="492" t="inlineStr">
        <is>
          <t>https://www.patriotmagazin.cz/rekonstrukce-je-u-konce-tramvaje-z-dubiny-a-vyskovic-do-centra-opet-po-puvodni-trase</t>
        </is>
      </c>
      <c r="C268" s="491" t="inlineStr">
        <is>
          <t>Tue, 15 Sep 2026 09:10:00 +0200</t>
        </is>
      </c>
      <c r="D268" s="491" t="inlineStr">
        <is>
          <t>Dopravní podnik Ostrava (DPO) dokončuje modernizaci tramvajové tratě na ulici Vítkovická. V avizovaném termínu tak končí odklon tramvajových linek č. 1, 2, 13, provoz obnoví i linky č. 10 a 11. Modernizace tramvajové trati na ulici Vítkovická přináší mimo jiné tišší tramvajový provoz.</t>
        </is>
      </c>
      <c r="E268" s="491" t="inlineStr">
        <is>
          <t>Petr Sobol</t>
        </is>
      </c>
      <c r="F268" s="491" t="inlineStr"/>
      <c r="G268" s="491" t="inlineStr">
        <is>
          <t>Ostrava</t>
        </is>
      </c>
      <c r="H268" s="491" t="inlineStr">
        <is>
          <t>15.09.2026 10:14</t>
        </is>
      </c>
    </row>
    <row r="269">
      <c r="A269" s="491" t="inlineStr">
        <is>
          <t>Střední škola prof. Matějčka v Ostravě-Porubě získala nové moderní hřiště</t>
        </is>
      </c>
      <c r="B269" s="492" t="inlineStr">
        <is>
          <t>https://www.patriotmagazin.cz/stredni-skola-prof-matejcka-v-ostrave-porube-ziskala-nove-moderni-hriste</t>
        </is>
      </c>
      <c r="C269" s="491" t="inlineStr">
        <is>
          <t>Tue, 15 Sep 2026 09:10:00 +0200</t>
        </is>
      </c>
      <c r="D269" s="491" t="inlineStr">
        <is>
          <t>Moravskoslezský kraj vybudoval v areálu Střední školy prof. Zdeňka Matějčka v Ostravě-Porubě nové moderní hřiště. Sportovní a vzdělávací areál nabídne žákům bezpečné a kvalitní zázemí pro sport, výuku pod širým nebem i prostor pro odpočinkové aktivity.</t>
        </is>
      </c>
      <c r="E269" s="491" t="inlineStr">
        <is>
          <t>Petr Sobol</t>
        </is>
      </c>
      <c r="F269" s="491" t="inlineStr"/>
      <c r="G269" s="491" t="inlineStr">
        <is>
          <t>Ostrava</t>
        </is>
      </c>
      <c r="H269" s="491" t="inlineStr">
        <is>
          <t>15.09.2026 10:14</t>
        </is>
      </c>
    </row>
    <row r="270">
      <c r="A270" s="491" t="inlineStr">
        <is>
          <t>Prison Island baví Ostravsko a chystá mistrovství!</t>
        </is>
      </c>
      <c r="B270" s="492" t="inlineStr">
        <is>
          <t>https://www.patriotmagazin.cz/prison-island-bavi-ostravsko-a-chysta-mistrovstvi</t>
        </is>
      </c>
      <c r="C270" s="491" t="inlineStr">
        <is>
          <t>Tue, 15 Sep 2026 09:10:00 +0200</t>
        </is>
      </c>
      <c r="D270" s="491" t="inlineStr">
        <is>
          <t>Ostravský Prison Island, který už od října 2024 baví nadšence z Ostravska i okolních krajů a zahraničí, chystá mistrovství. „Letošní rok je pro nás výjimečný tím, že Ostrava hostí republikové finále, ze kterého se postupuje přímo na Mistrovství světa Prison Island 2026,“ říká Lukáš Martinisko, šéf pobočky Prison Island Ostrava.</t>
        </is>
      </c>
      <c r="E270" s="491" t="inlineStr">
        <is>
          <t>Jaroslav Baďura</t>
        </is>
      </c>
      <c r="F270" s="491" t="inlineStr"/>
      <c r="G270" s="491" t="inlineStr">
        <is>
          <t>Ostrava</t>
        </is>
      </c>
      <c r="H270" s="491" t="inlineStr">
        <is>
          <t>15.09.2026 10:14</t>
        </is>
      </c>
    </row>
    <row r="271">
      <c r="A271" s="491" t="inlineStr">
        <is>
          <t>Ostrava má další moderní sportovní centrum, hala na Dubině je po rekonstrukci</t>
        </is>
      </c>
      <c r="B271" s="492" t="inlineStr">
        <is>
          <t>https://www.patriotmagazin.cz/ostrava-ma-dalsi-moderni-sportovni-centrum-hala-na-dubine-je-po-rekonstrukci</t>
        </is>
      </c>
      <c r="C271" s="491" t="inlineStr">
        <is>
          <t>Mon, 14 Sep 2026 08:10:00 +0200</t>
        </is>
      </c>
      <c r="D271" s="491" t="inlineStr">
        <is>
          <t>Krytá sportovní hala v Ostravě-Dubině, využívaná mnoha sportovními oddíly i rekreačními sportovci, prošla zásadní přestavbou, zahájenou v červnu letošního roku. Čtyřpodlažní objekt, který trpěl poruchami statiky, trhlinami v konstrukcích, nadměrnou vlhkostí a v létě i neúměrně vysokými teplotami na sportovní ploše se proměnil v moderní sportovní centrum splňující současné standardy.</t>
        </is>
      </c>
      <c r="E271" s="491" t="inlineStr">
        <is>
          <t>Petr Sobol</t>
        </is>
      </c>
      <c r="F271" s="491" t="inlineStr"/>
      <c r="G271" s="491" t="inlineStr">
        <is>
          <t>Ostrava</t>
        </is>
      </c>
      <c r="H271" s="491" t="inlineStr">
        <is>
          <t>14.09.2026 10:50</t>
        </is>
      </c>
    </row>
    <row r="272">
      <c r="A272" s="487" t="inlineStr">
        <is>
          <t>Opavská Breda ožívá, v přízemí bývalého obchodního domu otevřel bar</t>
        </is>
      </c>
      <c r="B272" s="488" t="inlineStr">
        <is>
          <t>https://www.patriotmagazin.cz/opavska-breda-oziva-v-prizemi-byvaleho-obchodniho-domu-otevrel-bar</t>
        </is>
      </c>
      <c r="C272" s="487" t="inlineStr">
        <is>
          <t>Mon, 14 Sep 2026 08:10:00 +0200</t>
        </is>
      </c>
      <c r="D272" s="487" t="inlineStr">
        <is>
          <t>Přízemí bývalého obchodního domu Breda&amp;Weinstein v Opavě se postupně mění v otevřený prostor pro kulturu, setkávání, vzdělávání i podnikatelské aktivity.</t>
        </is>
      </c>
      <c r="E272" s="487" t="inlineStr">
        <is>
          <t>Petr Sobol</t>
        </is>
      </c>
      <c r="F272" s="487" t="inlineStr"/>
      <c r="G272" s="487" t="inlineStr">
        <is>
          <t>Jiné</t>
        </is>
      </c>
      <c r="H272" s="487" t="inlineStr">
        <is>
          <t>14.09.2026 10:50</t>
        </is>
      </c>
    </row>
    <row r="273">
      <c r="A273" s="491" t="inlineStr">
        <is>
          <t>Baník v slzách. Zemřel Luděk Mikloško, prohrál boj se zákeřnou nemocí</t>
        </is>
      </c>
      <c r="B273" s="492" t="inlineStr">
        <is>
          <t>https://www.patriotmagazin.cz/banik-v-slzach-zemrel-ludek-miklosko-prohral-boj-se-zakernou-nemoci</t>
        </is>
      </c>
      <c r="C273" s="491" t="inlineStr">
        <is>
          <t>Mon, 14 Sep 2026 08:30:00 +0200</t>
        </is>
      </c>
      <c r="D273" s="491" t="inlineStr">
        <is>
          <t>Fotbalové prostředí zasáhla smutná zpráva. V neděli ve věku 64 let zemřel Luděk Mikloško, bývalý vynikající brankář a naposledy šéf sportovního úseku Baníku Ostrava. Rodák z Prostějova prohrál několikaletý boj s rakovinou.</t>
        </is>
      </c>
      <c r="E273" s="491" t="inlineStr">
        <is>
          <t>Petr Sobol</t>
        </is>
      </c>
      <c r="F273" s="491" t="inlineStr"/>
      <c r="G273" s="491" t="inlineStr">
        <is>
          <t>Ostrava</t>
        </is>
      </c>
      <c r="H273" s="491" t="inlineStr">
        <is>
          <t>14.09.2026 10:50</t>
        </is>
      </c>
    </row>
    <row r="274">
      <c r="A274" s="491" t="inlineStr">
        <is>
          <t>Ostravští kontroloři se zaměřili na noční MHD, vyloučili každého šestého cestujícího</t>
        </is>
      </c>
      <c r="B274" s="492" t="inlineStr">
        <is>
          <t>https://www.patriotmagazin.cz/kontrolori-v-ostrave-se-zamerili-na-nocni-tramvaje-vyloucili-kazdeho-sesteho-cestujiciho</t>
        </is>
      </c>
      <c r="C274" s="491" t="inlineStr">
        <is>
          <t>Mon, 14 Sep 2026 12:34:00 +0200</t>
        </is>
      </c>
      <c r="D274" s="491" t="inlineStr">
        <is>
          <t>Přes 1 380 zkontrolovaných cestujících v 72 spojích, a z toho přes 230 vyloučených pasažérů za nedodržování přepravních podmínek. To jsou výsledky kontrolní bezpečnostní akce asistentů přepravy Dopravního podniku Ostrava (DPO) a strážníků Městské policie Ostrava (MPO), která proběhla v noci z pátku 11. na sobotu 12. září na tramvajových linkách v centru Ostravy, Mariánských Horách a Hulvákách.</t>
        </is>
      </c>
      <c r="E274" s="491" t="inlineStr">
        <is>
          <t>Petr Sobol</t>
        </is>
      </c>
      <c r="F274" s="491" t="inlineStr"/>
      <c r="G274" s="491" t="inlineStr">
        <is>
          <t>Ostrava</t>
        </is>
      </c>
      <c r="H274" s="491" t="inlineStr">
        <is>
          <t>14.09.2026 10:50</t>
        </is>
      </c>
    </row>
    <row r="275">
      <c r="A275" s="491" t="inlineStr">
        <is>
          <t>Hlavně se vyhnout Slavii! Tvoří se tady dobrá parta, pochvaluje si trenér basketbalové Ostravy</t>
        </is>
      </c>
      <c r="B275" s="492" t="inlineStr">
        <is>
          <t>https://www.patriotmagazin.cz/hlavne-se-vyhnout-slavii-tvori-se-tady-dobra-parta-pochvaluje-si-trener-basketbalove-ostravy</t>
        </is>
      </c>
      <c r="C275" s="491" t="inlineStr">
        <is>
          <t>Sun, 13 Sep 2026 00:10:00 +0200</t>
        </is>
      </c>
      <c r="D275" s="491" t="inlineStr">
        <is>
          <t>Basketbalový tým NH Ostrava během léta prošel proměnou. Ambice však zůstávají stejné – postoupit do vyřazovacích bojů a ideálně se ve čtvrtfinále vyhnout Slavii, která navazuje na úspěšný projekt z Nymburka.</t>
        </is>
      </c>
      <c r="E275" s="491" t="inlineStr">
        <is>
          <t>Petr Sobol</t>
        </is>
      </c>
      <c r="F275" s="491" t="inlineStr"/>
      <c r="G275" s="491" t="inlineStr">
        <is>
          <t>Ostrava</t>
        </is>
      </c>
      <c r="H275" s="491" t="inlineStr">
        <is>
          <t>13.09.2026 10:25</t>
        </is>
      </c>
    </row>
    <row r="276">
      <c r="A276" s="491" t="inlineStr">
        <is>
          <t>Srdce v hlavní roli. Natáčení Ptejte se doktora od CNN Prima News živě před ostravským publikem</t>
        </is>
      </c>
      <c r="B276" s="492" t="inlineStr">
        <is>
          <t>https://www.patriotmagazin.cz/srdce-v-hlavni-roli-televizni-porad-ptejte-se-doktora-bude-cnn-prima-news-natacet-pred-ostravskym-publikem-ptat-se-muzete-i-vy</t>
        </is>
      </c>
      <c r="C276" s="491" t="inlineStr">
        <is>
          <t>Sun, 13 Sep 2026 00:10:00 +0200</t>
        </is>
      </c>
      <c r="D276" s="491" t="inlineStr">
        <is>
          <t>Pořad Ptejte se doktora poprvé opustí pražské studio CNN Prima News a zamíří přímo mezi diváky. Pro svou premiéru před publikem si producent pořadu vybral právě Ostravu! Natáčení se uskuteční 22. září od 16 do 18 hodin v porubském Pokladu a vstup je zdarma. Návštěvníci navíc nebudou jen pasivními diváky – dostanou příležitost položit své otázky přímo předním českým lékařům a odborníkům.</t>
        </is>
      </c>
      <c r="E276" s="491" t="inlineStr">
        <is>
          <t>Petr Sobol</t>
        </is>
      </c>
      <c r="F276" s="491" t="inlineStr"/>
      <c r="G276" s="491" t="inlineStr">
        <is>
          <t>Ostrava</t>
        </is>
      </c>
      <c r="H276" s="491" t="inlineStr">
        <is>
          <t>13.09.2026 10:25</t>
        </is>
      </c>
    </row>
    <row r="277">
      <c r="A277" s="487" t="inlineStr">
        <is>
          <t>Karviná chce v centru města vybudovat nový moderní univerzitní kampus</t>
        </is>
      </c>
      <c r="B277" s="488" t="inlineStr">
        <is>
          <t>https://www.patriotmagazin.cz/karvina-chce-v-centru-mesta-vybudovat-novy-moderni-univerzitni-kampus</t>
        </is>
      </c>
      <c r="C277" s="487" t="inlineStr">
        <is>
          <t>Sun, 13 Sep 2026 00:10:00 +0200</t>
        </is>
      </c>
      <c r="D277" s="487" t="inlineStr">
        <is>
          <t>Výstavbou nového centra CEPIS proměna univerzitního areálu v centru Karviné skončit nemá. Město Karviná společně se Slezskou univerzitou připravilo koncepci dalšího rozvoje území v okolí Obchodně podnikatelské fakulty a Univerzitního náměstí.</t>
        </is>
      </c>
      <c r="E277" s="487" t="inlineStr">
        <is>
          <t>Petr Sobol</t>
        </is>
      </c>
      <c r="F277" s="487" t="inlineStr"/>
      <c r="G277" s="487" t="inlineStr">
        <is>
          <t>Jiné</t>
        </is>
      </c>
      <c r="H277" s="487" t="inlineStr">
        <is>
          <t>13.09.2026 10:25</t>
        </is>
      </c>
    </row>
    <row r="278">
      <c r="A278" s="487" t="inlineStr">
        <is>
          <t>FOTO: Cadillac, Dodge, Chrysler. Americké káry ovládly kemp na Opavsku</t>
        </is>
      </c>
      <c r="B278" s="488" t="inlineStr">
        <is>
          <t>https://www.patriotmagazin.cz/foto-cadillac-dodge-chrysler-americke-kary-ovladly-kemp-na-opavsku</t>
        </is>
      </c>
      <c r="C278" s="487" t="inlineStr">
        <is>
          <t>Sun, 13 Sep 2026 00:18:00 +0200</t>
        </is>
      </c>
      <c r="D278" s="487" t="inlineStr">
        <is>
          <t>Přestalo pršet a už v pátek odpoledne mířily do kempu Kajlovec přes Hradec nad Moravicí desítky nablýskaných, naleštěných, ale i pár oprýskaných automobilů. Byly hodně velké, jejich motory mohutně burácely a jejich karoserie měly velkoryse rozmáchlé tvary. Mnohé „žraly“ hodně pohonných hmot a řadu z nich zdobily známé vlajky s padesáti hvězdami na modrém poli a třinácti červenobílými pruhy.</t>
        </is>
      </c>
      <c r="E278" s="487" t="inlineStr">
        <is>
          <t>Petr Broulík</t>
        </is>
      </c>
      <c r="F278" s="487" t="inlineStr"/>
      <c r="G278" s="487" t="inlineStr">
        <is>
          <t>Jiné</t>
        </is>
      </c>
      <c r="H278" s="487" t="inlineStr">
        <is>
          <t>13.09.2026 10:25</t>
        </is>
      </c>
    </row>
    <row r="279">
      <c r="A279" s="487" t="inlineStr">
        <is>
          <t>Kam dnes na výlet? Lázně v Karlově Studánce chystají Slavnosti vína a burčáku</t>
        </is>
      </c>
      <c r="B279" s="488" t="inlineStr">
        <is>
          <t>https://www.patriotmagazin.cz/kam-dnes-na-vylet-lazne-v-karlove-studance-chystaji-slavnosti-vina-a-burcaku</t>
        </is>
      </c>
      <c r="C279" s="487" t="inlineStr">
        <is>
          <t>Sat, 12 Sep 2026 00:00:00 +0200</t>
        </is>
      </c>
      <c r="D279" s="487" t="inlineStr">
        <is>
          <t>Košt vín, burčák i cimbálová muzika přenesou v sobotu 12. září do Karlovy Studánky atmosféru jižní Moravy. Horské lázně pořádají od 14 hodin první Slavnosti vína a burčáku. Návštěvníci ochutnají vína od řady vinařství, poradí se se someliérem a v restauraci si mohou dát speciální menu s doporučenými víny.</t>
        </is>
      </c>
      <c r="E279" s="487" t="inlineStr">
        <is>
          <t>Petr Sobol</t>
        </is>
      </c>
      <c r="F279" s="487" t="inlineStr"/>
      <c r="G279" s="487" t="inlineStr">
        <is>
          <t>Jiné</t>
        </is>
      </c>
      <c r="H279" s="487" t="inlineStr">
        <is>
          <t>12.09.2026 09:28</t>
        </is>
      </c>
    </row>
    <row r="280">
      <c r="A280" s="491" t="inlineStr">
        <is>
          <t>Ostrava hostila City Marathon, závod přilákal přes tři tisíce běžců</t>
        </is>
      </c>
      <c r="B280" s="492" t="inlineStr">
        <is>
          <t>https://www.patriotmagazin.cz/ostrava-hostila-city-marathon-zavod-prilakal-pres-tri-tisice-bezcu</t>
        </is>
      </c>
      <c r="C280" s="491" t="inlineStr">
        <is>
          <t>Sat, 12 Sep 2026 00:00:00 +0200</t>
        </is>
      </c>
      <c r="D280" s="491" t="inlineStr">
        <is>
          <t>Masarykovo náměstí v Ostravě zaplnili běžci, diváci i fanoušci sportu. Závodníci si mohli vybrat mezi maratonem, půlmaratonem, desetikilometrovou tratí, štafetou nebo charitativním MiniMarathonem.</t>
        </is>
      </c>
      <c r="E280" s="491" t="inlineStr">
        <is>
          <t>Nela Hochmanová</t>
        </is>
      </c>
      <c r="F280" s="491" t="inlineStr"/>
      <c r="G280" s="491" t="inlineStr">
        <is>
          <t>Ostrava</t>
        </is>
      </c>
      <c r="H280" s="491" t="inlineStr">
        <is>
          <t>12.09.2026 09:28</t>
        </is>
      </c>
    </row>
    <row r="281">
      <c r="A281" s="491" t="inlineStr">
        <is>
          <t>O lesní školku v Ostravě je rekordní zájem, město chystá její rozšíření</t>
        </is>
      </c>
      <c r="B281" s="492" t="inlineStr">
        <is>
          <t>https://www.patriotmagazin.cz/o-lesni-skolku-v-ostrave-je-rekordni-zajem-mesto-chysta-jeji-rozsireni</t>
        </is>
      </c>
      <c r="C281" s="491" t="inlineStr">
        <is>
          <t>Sat, 12 Sep 2026 00:00:00 +0200</t>
        </is>
      </c>
      <c r="D281" s="491" t="inlineStr">
        <is>
          <t>Záhy po spuštění rezervačního systému ostravské Lesní školy byla její kapacita na celý rok zaplněna, zájem o její ekologickou výuku je enormní. Chystá se proto rozšíření.</t>
        </is>
      </c>
      <c r="E281" s="491" t="inlineStr">
        <is>
          <t>Petr Sobol</t>
        </is>
      </c>
      <c r="F281" s="491" t="inlineStr"/>
      <c r="G281" s="491" t="inlineStr">
        <is>
          <t>Ostrava</t>
        </is>
      </c>
      <c r="H281" s="491" t="inlineStr">
        <is>
          <t>12.09.2026 09:28</t>
        </is>
      </c>
    </row>
    <row r="282">
      <c r="A282" s="487" t="inlineStr">
        <is>
          <t>Nevšední zážitek v Lipinách. Toptracer láká na Angry Birds i slavná golfová hřiště</t>
        </is>
      </c>
      <c r="B282" s="488" t="inlineStr">
        <is>
          <t>https://www.patriotmagazin.cz/nevsedni-zazitek-v-lipinach-toptracer-laka-na-angry-birds-i-slavna-golfova-hriste</t>
        </is>
      </c>
      <c r="C282" s="487" t="inlineStr">
        <is>
          <t>Sat, 12 Sep 2026 10:00:00 +0200</t>
        </is>
      </c>
      <c r="D282" s="487" t="inlineStr">
        <is>
          <t>Resort v karvinských Lipinách prošel za poslední měsíce neuvěřitelnou proměnou. Místo, které chátralo, se proměnilo ve sportovní areál plný zajímavých aktivit a novinek. Jednou z nich je golfová technologie Toptracer.</t>
        </is>
      </c>
      <c r="E282" s="487" t="inlineStr">
        <is>
          <t>Petr Sobol</t>
        </is>
      </c>
      <c r="F282" s="487" t="inlineStr"/>
      <c r="G282" s="487" t="inlineStr">
        <is>
          <t>Jiné</t>
        </is>
      </c>
      <c r="H282" s="487" t="inlineStr">
        <is>
          <t>12.09.2026 09:28</t>
        </is>
      </c>
    </row>
    <row r="283">
      <c r="A283" s="487" t="inlineStr">
        <is>
          <t>PATRIOT Gurmán jde do finále, porotci a partneři soutěže se sešli na párty u Davida Valíčka</t>
        </is>
      </c>
      <c r="B283" s="488" t="inlineStr">
        <is>
          <t>https://www.patriotmagazin.cz/patriot-gurman-jde-do-finale-porotci-a-partneri-souteze-se-sesli-na-party</t>
        </is>
      </c>
      <c r="C283" s="487" t="inlineStr">
        <is>
          <t>Sat, 12 Sep 2026 10:00:00 +0200</t>
        </is>
      </c>
      <c r="D283" s="487" t="inlineStr">
        <is>
          <t>Nejdříve práce, potom zábava. Porotci soutěže PATRIOT Gurmán 2026 se sešli k jedné ze závěrečných porad a potkali se i s partnery, kteří gastronomickou soutěž Magazínu PATRIOT podporují.</t>
        </is>
      </c>
      <c r="E283" s="487" t="inlineStr">
        <is>
          <t>Jaroslav Baďura</t>
        </is>
      </c>
      <c r="F283" s="487" t="inlineStr"/>
      <c r="G283" s="487" t="inlineStr">
        <is>
          <t>Jiné</t>
        </is>
      </c>
      <c r="H283" s="487" t="inlineStr">
        <is>
          <t>12.09.2026 09:28</t>
        </is>
      </c>
    </row>
    <row r="284">
      <c r="A284" s="491" t="inlineStr">
        <is>
          <t>Konec unikátních ramenů v Ostravě. Mutant v listopadu zavře své bistro</t>
        </is>
      </c>
      <c r="B284" s="492" t="inlineStr">
        <is>
          <t>https://www.patriotmagazin.cz/konec-znamych-ramenu-v-ostrave-mutant-v-listopadu-zavre-sve-bistro</t>
        </is>
      </c>
      <c r="C284" s="491" t="inlineStr">
        <is>
          <t>Thu, 10 Sep 2026 12:19:00 +0200</t>
        </is>
      </c>
      <c r="D284" s="491" t="inlineStr">
        <is>
          <t>Nejsou tomu ani dva roky, co v Ostravě na Nádražní ulici otevřelo bistro Mutant Ramen. Jeho provozovatel teď oznámil, že během listopadu skončí.</t>
        </is>
      </c>
      <c r="E284" s="491" t="inlineStr">
        <is>
          <t>Petr Sobol</t>
        </is>
      </c>
      <c r="F284" s="491" t="inlineStr"/>
      <c r="G284" s="491" t="inlineStr">
        <is>
          <t>Ostrava</t>
        </is>
      </c>
      <c r="H284" s="491" t="inlineStr">
        <is>
          <t>11.09.2026 09:52</t>
        </is>
      </c>
    </row>
    <row r="285">
      <c r="A285" s="491" t="inlineStr">
        <is>
          <t>​Co zažít o víkendu? Čeká nás víkend plný hudby, jídla i burčáku</t>
        </is>
      </c>
      <c r="B285" s="492" t="inlineStr">
        <is>
          <t>https://www.patriotmagazin.cz/co-zazit-o-vikendu-ceka-nas-vikend-plny-hudby-jidla-i-burcaku</t>
        </is>
      </c>
      <c r="C285" s="491" t="inlineStr">
        <is>
          <t>Thu, 10 Sep 2026 12:34:00 +0200</t>
        </is>
      </c>
      <c r="D285" s="491" t="inlineStr">
        <is>
          <t>Druhý zářijový víkend přímo vybízí k tomu vyrazit z domu a něco zažít. Ostrava i její okolí nabídnou módu, koncerty, festivaly, historii, dobré jídlo i program pro děti.</t>
        </is>
      </c>
      <c r="E285" s="491" t="inlineStr">
        <is>
          <t>Olesya Hnatyuk</t>
        </is>
      </c>
      <c r="F285" s="491" t="inlineStr"/>
      <c r="G285" s="491" t="inlineStr">
        <is>
          <t>Ostrava</t>
        </is>
      </c>
      <c r="H285" s="491" t="inlineStr">
        <is>
          <t>11.09.2026 09:52</t>
        </is>
      </c>
    </row>
    <row r="286">
      <c r="A286" s="487" t="inlineStr">
        <is>
          <t>Na zámku v Bravanticích se chystá gulášfest. Vařit se bude i pro vegetariány</t>
        </is>
      </c>
      <c r="B286" s="488" t="inlineStr">
        <is>
          <t>https://www.patriotmagazin.cz/na-zamku-v-bravanticich-se-chysta-gulasfest-varit-se-bude-i-pro-vegetariany</t>
        </is>
      </c>
      <c r="C286" s="487" t="inlineStr">
        <is>
          <t>Fri, 11 Sep 2026 00:05:00 +0200</t>
        </is>
      </c>
      <c r="D286" s="487" t="inlineStr">
        <is>
          <t>Pátý ročník Bravantického gulášfestu se v areálu zámku v Bravanticích na Novojičínsku uskuteční v sobotu 12. září od 12 hodin. Úplně poprvé zde bude v nabídce i guláš pro vegetariány nebo pro hosty s bezlepkovou dietou.</t>
        </is>
      </c>
      <c r="E286" s="487" t="inlineStr">
        <is>
          <t>Petr Broulík</t>
        </is>
      </c>
      <c r="F286" s="487" t="inlineStr"/>
      <c r="G286" s="487" t="inlineStr">
        <is>
          <t>Jiné</t>
        </is>
      </c>
      <c r="H286" s="487" t="inlineStr">
        <is>
          <t>11.09.2026 09:52</t>
        </is>
      </c>
    </row>
    <row r="287">
      <c r="A287" s="491" t="inlineStr">
        <is>
          <t>Nehasnoucí vášeň a zbrusu nové příběhy. Do Ostravy míří Ochotníci na prknech</t>
        </is>
      </c>
      <c r="B287" s="492" t="inlineStr">
        <is>
          <t>https://www.patriotmagazin.cz/nehasnouci-vasen-a-zbrusu-nove-pribehy-do-ostravy-miri-ochotnici-na-prknech</t>
        </is>
      </c>
      <c r="C287" s="491" t="inlineStr">
        <is>
          <t>Fri, 11 Sep 2026 00:10:00 +0200</t>
        </is>
      </c>
      <c r="D287" s="491" t="inlineStr">
        <is>
          <t>Už potřetí se do Ostravy sjedou soubory ochotnického divadla. Kulturní dům K-TRIO nabídne od podzimu 2026 do jara 2027 čtyři večery plné příběhů, emocí, humoru i nečekaných situací.</t>
        </is>
      </c>
      <c r="E287" s="491" t="inlineStr">
        <is>
          <t>Petr Sobol</t>
        </is>
      </c>
      <c r="F287" s="491" t="inlineStr"/>
      <c r="G287" s="491" t="inlineStr">
        <is>
          <t>Ostrava</t>
        </is>
      </c>
      <c r="H287" s="491" t="inlineStr">
        <is>
          <t>11.09.2026 09:52</t>
        </is>
      </c>
    </row>
    <row r="288">
      <c r="A288" s="491" t="inlineStr">
        <is>
          <t>Jan Maria Restaurant má nového šéfkuchaře. Do Ostravy přináší zkušenosti z Dubaje a Itálie</t>
        </is>
      </c>
      <c r="B288" s="492" t="inlineStr">
        <is>
          <t>https://www.patriotmagazin.cz/jan-maria-restaurant-ma-noveho-sefkuchare-do-ostravy-prinasi-zkusenosti-z-dubaje-a-italie</t>
        </is>
      </c>
      <c r="C288" s="491" t="inlineStr">
        <is>
          <t>Fri, 11 Sep 2026 10:04:00 +0200</t>
        </is>
      </c>
      <c r="D288" s="491" t="inlineStr">
        <is>
          <t>Hotel Jan Maria otevírá novou gastronomickou kapitolu. Od 1. října se jeho restaurace představí v novém pojetí jako Jan Maria Restaurant a nabídne nové à la carte menu. Za jeho podobou stojí nový šéfkuchař Manar Yahia, původem ze Sýrie, který do Ostravy přináší mezinárodní zkušenosti i osobitý pohled na moderní českou gastronomii.</t>
        </is>
      </c>
      <c r="E288" s="491" t="inlineStr">
        <is>
          <t>Petr Sobol</t>
        </is>
      </c>
      <c r="F288" s="491" t="inlineStr"/>
      <c r="G288" s="491" t="inlineStr">
        <is>
          <t>Ostrava</t>
        </is>
      </c>
      <c r="H288" s="491" t="inlineStr">
        <is>
          <t>11.09.2026 09:52</t>
        </is>
      </c>
    </row>
    <row r="289">
      <c r="A289" s="491" t="inlineStr">
        <is>
          <t>Kodiaq plný pomůcek proti zločinu. Ostravští policisté i hasiči mají novou techniku</t>
        </is>
      </c>
      <c r="B289" s="492" t="inlineStr">
        <is>
          <t>https://www.patriotmagazin.cz/kodiaq-plny-pomucek-proti-zlocinu-ostravsti-policiste-i-hasici-maji-novou-techniku</t>
        </is>
      </c>
      <c r="C289" s="491" t="inlineStr">
        <is>
          <t>Fri, 11 Sep 2026 10:19:00 +0200</t>
        </is>
      </c>
      <c r="D289" s="491" t="inlineStr">
        <is>
          <t>Před vchodem do ostravského magistrátu městští policisté a ostravští dobrovolní hasiči úhledně vyskládali různé druhy techniky, které používají při svých ostrých zásazích. Byly mezi nimi dvě plně policejní technikou vybavená speciální vozidla Škoda Kodiaq a také zásahová technika pro dobrovolné hasiče. Policisté poté zástupcům médií předvedli dynamickou ukázku, jak se s novou technikou dostávají do radnice. „Snad na schodech někoho nevyděsí, že ho skolí infarkt,“ poznamenala jedna z novinářek.</t>
        </is>
      </c>
      <c r="E289" s="491" t="inlineStr">
        <is>
          <t>Petr Broulík</t>
        </is>
      </c>
      <c r="F289" s="491" t="inlineStr"/>
      <c r="G289" s="491" t="inlineStr">
        <is>
          <t>Ostrava</t>
        </is>
      </c>
      <c r="H289" s="491" t="inlineStr">
        <is>
          <t>11.09.2026 09:52</t>
        </is>
      </c>
    </row>
    <row r="290">
      <c r="A290" s="491" t="inlineStr">
        <is>
          <t>Titan! Pracovníci a studenti VŠB-TUO vyvinuli elektrický supervůz</t>
        </is>
      </c>
      <c r="B290" s="492" t="inlineStr">
        <is>
          <t>https://www.patriotmagazin.cz/titan-na-vsb-tuo-vyvinuli-elektricky-supervuz</t>
        </is>
      </c>
      <c r="C290" s="491" t="inlineStr">
        <is>
          <t>Thu, 10 Sep 2026 08:20:00 +0200</t>
        </is>
      </c>
      <c r="D290" s="491" t="inlineStr">
        <is>
          <t>Několikačlenný tým VŠB – Technické univerzity Ostrava vyrobil elektromobil Titan, který ve středu slavnostně představil na domácí půdě. Světovou premiéru si vůz odbyl už dříve na výstavě v Berlíně.</t>
        </is>
      </c>
      <c r="E290" s="491" t="inlineStr">
        <is>
          <t>Petr Sobol</t>
        </is>
      </c>
      <c r="F290" s="491" t="inlineStr"/>
      <c r="G290" s="491" t="inlineStr">
        <is>
          <t>Ostrava</t>
        </is>
      </c>
      <c r="H290" s="491" t="inlineStr">
        <is>
          <t>10.09.2026 09:53</t>
        </is>
      </c>
    </row>
    <row r="291">
      <c r="A291" s="491" t="inlineStr">
        <is>
          <t>Britská rocková legenda přijede do Ostravy. Uriah Heep přivezou své rozlučkové turné</t>
        </is>
      </c>
      <c r="B291" s="492" t="inlineStr">
        <is>
          <t>https://www.patriotmagazin.cz/britska-rockova-legenda-prijede-do-ostravy-uriah-heep-privezou-sve-rozluckove-turne</t>
        </is>
      </c>
      <c r="C291" s="491" t="inlineStr">
        <is>
          <t>Thu, 10 Sep 2026 08:25:00 +0200</t>
        </is>
      </c>
      <c r="D291" s="491" t="inlineStr">
        <is>
          <t>Slavní rockeři Uriah Heep se loučí se svou bohatou a velmi aktivní hudební kariérou. S rozlučkovým turné The Magician's Farewell přijedou na podzim i do Ostravy - ve čtvrtek 29. října zahrají v Gongu.</t>
        </is>
      </c>
      <c r="E291" s="491" t="inlineStr">
        <is>
          <t>Petr Sobol</t>
        </is>
      </c>
      <c r="F291" s="491" t="inlineStr"/>
      <c r="G291" s="491" t="inlineStr">
        <is>
          <t>Ostrava</t>
        </is>
      </c>
      <c r="H291" s="491" t="inlineStr">
        <is>
          <t>10.09.2026 09:53</t>
        </is>
      </c>
    </row>
    <row r="292">
      <c r="A292" s="487" t="inlineStr">
        <is>
          <t>Bohumín zachrání chátrající budovy, promění je ve sportovní arény</t>
        </is>
      </c>
      <c r="B292" s="488" t="inlineStr">
        <is>
          <t>https://www.patriotmagazin.cz/bohumin-zachrani-chatrajici-budovy-promeni-je-ve-sportovni-areny</t>
        </is>
      </c>
      <c r="C292" s="487" t="inlineStr">
        <is>
          <t>Thu, 10 Sep 2026 11:10:00 +0200</t>
        </is>
      </c>
      <c r="D292" s="487" t="inlineStr">
        <is>
          <t>Místo dosluhujících budov z padesátých let moderní komplex pro vzpírání, kulturistiku, crossfit a badminton. Bohumín už má vizi, jak chce proměnit další část areálu na Faji. Podobu nové sportovní dominanty ukazuje architektonická studie.</t>
        </is>
      </c>
      <c r="E292" s="487" t="inlineStr">
        <is>
          <t>Petr Sobol</t>
        </is>
      </c>
      <c r="F292" s="487" t="inlineStr"/>
      <c r="G292" s="487" t="inlineStr">
        <is>
          <t>Jiné</t>
        </is>
      </c>
      <c r="H292" s="487" t="inlineStr">
        <is>
          <t>10.09.2026 09:53</t>
        </is>
      </c>
    </row>
    <row r="293">
      <c r="A293" s="491" t="inlineStr">
        <is>
          <t>Začíná nová éra Janáčkovy filharmonie. Sezonu otevřou Daniel Raiskin a Alena Baeva</t>
        </is>
      </c>
      <c r="B293" s="492" t="inlineStr">
        <is>
          <t>https://www.patriotmagazin.cz/zacina-nova-era-janackovy-filharmonie-sezonu-otevrou-daniel-raiskin-a-alena-baeva</t>
        </is>
      </c>
      <c r="C293" s="491" t="inlineStr">
        <is>
          <t>Thu, 10 Sep 2026 11:10:00 +0200</t>
        </is>
      </c>
      <c r="D293" s="491" t="inlineStr">
        <is>
          <t>Janáčkova filharmonie Ostrava (JFO) zahájí 17. a 18. září svou 73. koncertní sezonu s podtitulem Fundament. Slavnostní večery budou zároveň prvními koncerty Daniela Raiskina v roli šéfdirigenta JFO.</t>
        </is>
      </c>
      <c r="E293" s="491" t="inlineStr">
        <is>
          <t>Petr Sobol</t>
        </is>
      </c>
      <c r="F293" s="491" t="inlineStr"/>
      <c r="G293" s="491" t="inlineStr">
        <is>
          <t>Ostrava</t>
        </is>
      </c>
      <c r="H293" s="491" t="inlineStr">
        <is>
          <t>10.09.2026 09:53</t>
        </is>
      </c>
    </row>
    <row r="294">
      <c r="A294" s="487" t="inlineStr">
        <is>
          <t>Leopard, Bushmaster i robotický záchranář. Vojenský opravárenský podnik chystá lákadla na Dny NATO</t>
        </is>
      </c>
      <c r="B294" s="488" t="inlineStr">
        <is>
          <t>https://www.patriotmagazin.cz/leopard-bushmaster-i-roboticky-zachranar-vojensky-opravarensky-podnik-chysta-lakadla-na-dny-nato</t>
        </is>
      </c>
      <c r="C294" s="487" t="inlineStr">
        <is>
          <t>Thu, 10 Sep 2026 11:16:00 +0200</t>
        </is>
      </c>
      <c r="D294" s="487" t="inlineStr">
        <is>
          <t>Vojenský opravárenský podnik (VOP CZ) si pro návštěvníky letošních Dnů NATO opět připravil bohatou prezentaci. Mezi hlavní novinky bude patřit nové zdravotnické robotické vozidlo TAROS MEDIC a také chill zóna s živým přenosem.</t>
        </is>
      </c>
      <c r="E294" s="487" t="inlineStr">
        <is>
          <t>Petr Sobol</t>
        </is>
      </c>
      <c r="F294" s="487" t="inlineStr"/>
      <c r="G294" s="487" t="inlineStr">
        <is>
          <t>Jiné</t>
        </is>
      </c>
      <c r="H294" s="487" t="inlineStr">
        <is>
          <t>10.09.2026 09:53</t>
        </is>
      </c>
    </row>
    <row r="295">
      <c r="A295" s="491" t="inlineStr">
        <is>
          <t>Otevření ostravského Primarku přilákalo stovky lidí, tvořila se dlouhá fronta</t>
        </is>
      </c>
      <c r="B295" s="492" t="inlineStr">
        <is>
          <t>https://www.patriotmagazin.cz/foto-v-ostrave-otevrel-primark-v-avionu-se-tvorily-fronty</t>
        </is>
      </c>
      <c r="C295" s="491" t="inlineStr">
        <is>
          <t>Tue, 08 Sep 2026 11:50:00 +0200</t>
        </is>
      </c>
      <c r="D295" s="491" t="inlineStr">
        <is>
          <t>V ostravském Avionu dnes otevřela nová prodejna Primarku. Hned od rána se tvořila dlouhá fronty, na slavnostní otevření dorazily stovky lidí.</t>
        </is>
      </c>
      <c r="E295" s="491" t="inlineStr">
        <is>
          <t>Petr Sobol</t>
        </is>
      </c>
      <c r="F295" s="491" t="inlineStr"/>
      <c r="G295" s="491" t="inlineStr">
        <is>
          <t>Ostrava</t>
        </is>
      </c>
      <c r="H295" s="491" t="inlineStr">
        <is>
          <t>09.09.2026 09:56</t>
        </is>
      </c>
    </row>
    <row r="296">
      <c r="A296" s="491" t="inlineStr">
        <is>
          <t>Aneta Vignerová, vítězky Miss i modelingové hvězdy. Do Ostravy míří nejkrásnější tváře Česka</t>
        </is>
      </c>
      <c r="B296" s="492" t="inlineStr">
        <is>
          <t>https://www.patriotmagazin.cz/aneta-vignerova-vitezky-miss-i-modelingove-hvezdy-do-ostravy-miri-nejkrasnejsi-tvare-ceska</t>
        </is>
      </c>
      <c r="C296" s="491" t="inlineStr">
        <is>
          <t>Tue, 08 Sep 2026 12:01:00 +0200</t>
        </is>
      </c>
      <c r="D296" s="491" t="inlineStr">
        <is>
          <t>Takovou koncentraci známých tváří českého modelingu Ostrava běžně nezažívá. Na velkolepé Fashion Show A|W26 by SA|KO STUDIO se představí 52 modelek a modelů v čele s Anetou Vignerovou. Doplní ji vítězky Miss Czech Republic i další ženy, jejichž tváře znají lidé z módních kampaní, televizních obrazovek a společenských akcí.</t>
        </is>
      </c>
      <c r="E296" s="491" t="inlineStr">
        <is>
          <t>Petr Sobol</t>
        </is>
      </c>
      <c r="F296" s="491" t="inlineStr"/>
      <c r="G296" s="491" t="inlineStr">
        <is>
          <t>Ostrava</t>
        </is>
      </c>
      <c r="H296" s="491" t="inlineStr">
        <is>
          <t>09.09.2026 09:56</t>
        </is>
      </c>
    </row>
    <row r="297">
      <c r="A297" s="491" t="inlineStr">
        <is>
          <t>V Ostravě se sejdou špičky finančnictví i byznysu. Na Colors of Finance 2026 vystoupí Kinský, Kutnar i Řehák</t>
        </is>
      </c>
      <c r="B297" s="492" t="inlineStr">
        <is>
          <t>https://www.patriotmagazin.cz/v-ostrave-se-sejdou-spicky-financnictvi-i-byznysu-na-colors-of-finance-2026-vystoupi-kinsky-kutnar-i-rehak</t>
        </is>
      </c>
      <c r="C297" s="491" t="inlineStr">
        <is>
          <t>Wed, 09 Sep 2026 00:19:00 +0200</t>
        </is>
      </c>
      <c r="D297" s="491" t="inlineStr">
        <is>
          <t>Již 7. října se Ostrava promění v dějiště největší finanční a networkingové konference u nás. Na devátém ročníku Colors of Finance se představí více než 60 řečníků, prezentovat se bude přes 70 partnerů. Akce se meziročně těší stále většímu zájmu finančních profesionálů i širší veřejnosti. Letos organizátoři očekávají, že do multifunkční auly Gong v Dolní oblasti Vítkovic zavítá více než 1 700 návštěvníků.</t>
        </is>
      </c>
      <c r="E297" s="491" t="inlineStr">
        <is>
          <t>Linda Mauerová</t>
        </is>
      </c>
      <c r="F297" s="491" t="inlineStr"/>
      <c r="G297" s="491" t="inlineStr">
        <is>
          <t>Ostrava</t>
        </is>
      </c>
      <c r="H297" s="491" t="inlineStr">
        <is>
          <t>09.09.2026 09:56</t>
        </is>
      </c>
    </row>
    <row r="298">
      <c r="A298" s="491" t="inlineStr">
        <is>
          <t>Ostrava má nový parkovací web. Ukáže ceny i volná místa parkovišť</t>
        </is>
      </c>
      <c r="B298" s="492" t="inlineStr">
        <is>
          <t>https://www.patriotmagazin.cz/ostrava-ma-novy-parkovaci-web-ukaze-ceny-i-volna-mista-parkovist</t>
        </is>
      </c>
      <c r="C298" s="491" t="inlineStr">
        <is>
          <t>Wed, 09 Sep 2026 00:25:00 +0200</t>
        </is>
      </c>
      <c r="D298" s="491" t="inlineStr">
        <is>
          <t>Informace o možnostech a cenách parkování na městských parkovištích v Ostravě najdou řidiči nově přehledně na jednom místě. Městská akciová společnost Ostravské komunikace spustila nový samostatný web, který soustřeďuje všechny praktické informace o parkování.</t>
        </is>
      </c>
      <c r="E298" s="491" t="inlineStr">
        <is>
          <t>Petr Sobol</t>
        </is>
      </c>
      <c r="F298" s="491" t="inlineStr"/>
      <c r="G298" s="491" t="inlineStr">
        <is>
          <t>Ostrava</t>
        </is>
      </c>
      <c r="H298" s="491" t="inlineStr">
        <is>
          <t>09.09.2026 09:56</t>
        </is>
      </c>
    </row>
    <row r="299">
      <c r="A299" s="491" t="inlineStr">
        <is>
          <t>Historický učitelský dům v Kunčičkách opět ožije, bude v něm školka i družina</t>
        </is>
      </c>
      <c r="B299" s="492" t="inlineStr">
        <is>
          <t>https://www.patriotmagazin.cz/historicky-ucitelsky-dum-v-kuncickach-opet-ozije-bude-v-nem-skolka-i-druzina</t>
        </is>
      </c>
      <c r="C299" s="491" t="inlineStr">
        <is>
          <t>Wed, 09 Sep 2026 00:27:00 +0200</t>
        </is>
      </c>
      <c r="D299" s="491" t="inlineStr">
        <is>
          <t>Vedení městského obvodu Slezská Ostrava a zástupci realizační firmy SUBSTAV Invest společně zahájili rekonstrukci bývalého učitelského domu na Škrobálkově ulici v Kunčičkách.</t>
        </is>
      </c>
      <c r="E299" s="491" t="inlineStr">
        <is>
          <t>Petr Sobol</t>
        </is>
      </c>
      <c r="F299" s="491" t="inlineStr"/>
      <c r="G299" s="491" t="inlineStr">
        <is>
          <t>Ostrava</t>
        </is>
      </c>
      <c r="H299" s="491" t="inlineStr">
        <is>
          <t>09.09.2026 09:56</t>
        </is>
      </c>
    </row>
    <row r="300">
      <c r="A300" s="487" t="inlineStr">
        <is>
          <t>Transformace Moravskoslezského kraje pokračuje, chce získat finance na další projekty</t>
        </is>
      </c>
      <c r="B300" s="488" t="inlineStr">
        <is>
          <t>https://www.patriotmagazin.cz/transformace-moravskoslezskeho-kraje-pokracuje-chce-ziskat-finance-na-dalsi-projekty</t>
        </is>
      </c>
      <c r="C300" s="487" t="inlineStr">
        <is>
          <t>Wed, 09 Sep 2026 00:31:00 +0200</t>
        </is>
      </c>
      <c r="D300" s="487" t="inlineStr">
        <is>
          <t>Blíží se konec aktuálního programového období a s ním skončí i Fond pro spravedlivou transformaci. Moravskoslezský kraj usiluje o to, aby i v dalším období od roku 2028 pokračovala cílená podpora pro uhelné regiony, které jsou v transformaci.</t>
        </is>
      </c>
      <c r="E300" s="487" t="inlineStr">
        <is>
          <t>Petr Sobol</t>
        </is>
      </c>
      <c r="F300" s="487" t="inlineStr"/>
      <c r="G300" s="487" t="inlineStr">
        <is>
          <t>Jiné</t>
        </is>
      </c>
      <c r="H300" s="487" t="inlineStr">
        <is>
          <t>09.09.2026 09:56</t>
        </is>
      </c>
    </row>
    <row r="301">
      <c r="A301" s="491" t="inlineStr">
        <is>
          <t>Proč jít na festival FUNDAYS? Důvod první: bude pro celou rodinu</t>
        </is>
      </c>
      <c r="B301" s="492" t="inlineStr">
        <is>
          <t>https://www.patriotmagazin.cz/proc-jit-na-festival-fundays-duvod-prvni-bude-pro-celou-rodinu</t>
        </is>
      </c>
      <c r="C301" s="491" t="inlineStr">
        <is>
          <t>Wed, 09 Sep 2026 10:11:00 +0200</t>
        </is>
      </c>
      <c r="D301" s="491" t="inlineStr">
        <is>
          <t>Už třetího října se na Černé louce v Ostravě koná první ročník rodinného festivalu FUNDAYS. Postupně představíme deset důvodů, proč si tento festival užít.</t>
        </is>
      </c>
      <c r="E301" s="491" t="inlineStr">
        <is>
          <t>Jaroslav Baďura</t>
        </is>
      </c>
      <c r="F301" s="491" t="inlineStr"/>
      <c r="G301" s="491" t="inlineStr">
        <is>
          <t>Ostrava</t>
        </is>
      </c>
      <c r="H301" s="491" t="inlineStr">
        <is>
          <t>09.09.2026 09:56</t>
        </is>
      </c>
    </row>
    <row r="302">
      <c r="A302" s="487" t="inlineStr">
        <is>
          <t>​Autentická zábavná cestovatelská show MyGranti míří na Lodičky Dokořán!</t>
        </is>
      </c>
      <c r="B302" s="488" t="inlineStr">
        <is>
          <t>https://www.patriotmagazin.cz/autenticka-zabavna-cestovatelska-show-mygranti-miri-na-lodicky-dokoran</t>
        </is>
      </c>
      <c r="C302" s="487" t="inlineStr">
        <is>
          <t>Wed, 09 Sep 2026 10:25:00 +0200</t>
        </is>
      </c>
      <c r="D302" s="487" t="inlineStr">
        <is>
          <t>V sobotu 12. září na Lodičkách dokořán v Karviné čeká všechny milovníky dobré gastronomie, cestování a skvělé muziky společná grilovačka řeckých specialit s kluky z MyGrantí party.</t>
        </is>
      </c>
      <c r="E302" s="487" t="inlineStr">
        <is>
          <t>Jaroslav Baďura</t>
        </is>
      </c>
      <c r="F302" s="487" t="inlineStr"/>
      <c r="G302" s="487" t="inlineStr">
        <is>
          <t>Jiné</t>
        </is>
      </c>
      <c r="H302" s="487" t="inlineStr">
        <is>
          <t>09.09.2026 09:56</t>
        </is>
      </c>
    </row>
    <row r="303">
      <c r="A303" s="491" t="inlineStr">
        <is>
          <t>Na Pojez festu v Ostravici vystoupí i Adam Ďurica, z Ostravy vyjedou speciální vlaky</t>
        </is>
      </c>
      <c r="B303" s="492" t="inlineStr">
        <is>
          <t>https://www.patriotmagazin.cz/na-pojez-festu-v-ostravici-vystoupi-i-adam-durica-z-ostravy-vyjedou-specialni-vlaky</t>
        </is>
      </c>
      <c r="C303" s="491" t="inlineStr">
        <is>
          <t>Mon, 07 Sep 2026 13:59:00 +0200</t>
        </is>
      </c>
      <c r="D303" s="491" t="inlineStr">
        <is>
          <t>V sobotu, 12. září se v Ostravici uskuteční letošní závěrečný Pojez fest, který propojuje to nejlepší z gastronomie Moravskoslezského kraje, skvělou hudbu i bohatý celodenní program pro rodiny s dětmi.</t>
        </is>
      </c>
      <c r="E303" s="491" t="inlineStr">
        <is>
          <t>Petr Sobol</t>
        </is>
      </c>
      <c r="F303" s="491" t="inlineStr"/>
      <c r="G303" s="491" t="inlineStr">
        <is>
          <t>Ostrava</t>
        </is>
      </c>
      <c r="H303" s="491" t="inlineStr">
        <is>
          <t>08.09.2026 09:53</t>
        </is>
      </c>
    </row>
    <row r="304">
      <c r="A304" s="491" t="inlineStr">
        <is>
          <t>Do Ostravy přichází FUNDAYS, nový festival pro celou rodinu</t>
        </is>
      </c>
      <c r="B304" s="492" t="inlineStr">
        <is>
          <t>https://www.patriotmagazin.cz/do-ostravy-prichazi-fundays-novy-festival-pro-celou-rodinu</t>
        </is>
      </c>
      <c r="C304" s="491" t="inlineStr">
        <is>
          <t>Mon, 07 Sep 2026 15:16:00 +0200</t>
        </is>
      </c>
      <c r="D304" s="491" t="inlineStr">
        <is>
          <t>"Ostrava je festivalové město. Když jsme se podívaly na nabídku očima maminek, přesněji rodiny, říkaly jsme si, že nám tu chybí akce, na kterou se těší děti, rodiče i třeba prarodiče – a každý z jiného důvodu. Tak vznikla myšlenka uspořádat Rodinný festival FUNDAYS. Nechtěly jsme vytvořit další „dětský den“, ale opravdový rodinný festival, kde se budou dobře bavit všichni společně," říká Lucie Hirková z agentury Profeel agency, která festival pořádá.</t>
        </is>
      </c>
      <c r="E304" s="491" t="inlineStr">
        <is>
          <t>Jaroslav Baďura</t>
        </is>
      </c>
      <c r="F304" s="491" t="inlineStr"/>
      <c r="G304" s="491" t="inlineStr">
        <is>
          <t>Ostrava</t>
        </is>
      </c>
      <c r="H304" s="491" t="inlineStr">
        <is>
          <t>08.09.2026 09:53</t>
        </is>
      </c>
    </row>
    <row r="305">
      <c r="A305" s="491" t="inlineStr">
        <is>
          <t>Škola pro děti se speciálními vzdělávacími potřebami v Ostravě má nové zázemí</t>
        </is>
      </c>
      <c r="B305" s="492" t="inlineStr">
        <is>
          <t>https://www.patriotmagazin.cz/skola-pro-deti-se-specialnimi-vzdelavacimi-potrebami-v-ostrave-ma-nove-zazemi</t>
        </is>
      </c>
      <c r="C305" s="491" t="inlineStr">
        <is>
          <t>Tue, 08 Sep 2026 00:00:00 +0200</t>
        </is>
      </c>
      <c r="D305" s="491" t="inlineStr">
        <is>
          <t>Základní škola a Mateřská škola v Ostravě na Ukrajinské rozšířila prostory svého odloučeného pracoviště na ulici Karla Pokorného. Stávající budova na Pokorného se dočkala přístavby, ve které vznikly nové učebny, kabinety a terapeutické místnosti.</t>
        </is>
      </c>
      <c r="E305" s="491" t="inlineStr">
        <is>
          <t>Petr Sobol</t>
        </is>
      </c>
      <c r="F305" s="491" t="inlineStr"/>
      <c r="G305" s="491" t="inlineStr">
        <is>
          <t>Ostrava</t>
        </is>
      </c>
      <c r="H305" s="491" t="inlineStr">
        <is>
          <t>08.09.2026 09:53</t>
        </is>
      </c>
    </row>
    <row r="306">
      <c r="A306" s="491" t="inlineStr">
        <is>
          <t>Ostravská univerzita otevřela LERCO. Přivede špičkový výzkum i zahraniční vědce</t>
        </is>
      </c>
      <c r="B306" s="492" t="inlineStr">
        <is>
          <t>https://www.patriotmagazin.cz/ostravska-univerzita-otevrela-vedecko-vyzkumne-centrum-lerco-privede-spickovy-vyzkum-i-zahranicni-vedce</t>
        </is>
      </c>
      <c r="C306" s="491" t="inlineStr">
        <is>
          <t>Tue, 08 Sep 2026 00:00:00 +0200</t>
        </is>
      </c>
      <c r="D306" s="491" t="inlineStr">
        <is>
          <t>Ostravská univerzita slavnostně otevřela novou budovu vědecko-výzkumného centra LERCO, což je složenina anglických slov Life Environment Research Center Ostrava, které v překladu znamenají výzkumné centrum životního prostředí Ostrava.</t>
        </is>
      </c>
      <c r="E306" s="491" t="inlineStr">
        <is>
          <t>Petr Broulík</t>
        </is>
      </c>
      <c r="F306" s="491" t="inlineStr"/>
      <c r="G306" s="491" t="inlineStr">
        <is>
          <t>Ostrava</t>
        </is>
      </c>
      <c r="H306" s="491" t="inlineStr">
        <is>
          <t>08.09.2026 09:53</t>
        </is>
      </c>
    </row>
    <row r="307">
      <c r="A307" s="491" t="inlineStr">
        <is>
          <t>Ostrava se dočkala! Primark otevírá svou čtvrtou pobočku v republice</t>
        </is>
      </c>
      <c r="B307" s="492" t="inlineStr">
        <is>
          <t>https://www.patriotmagazin.cz/ostrava-se-dockala-primark-otevira-svou-ctvrtou-pobocku-v-republice</t>
        </is>
      </c>
      <c r="C307" s="491" t="inlineStr">
        <is>
          <t>Tue, 08 Sep 2026 00:00:00 +0200</t>
        </is>
      </c>
      <c r="D307" s="491" t="inlineStr">
        <is>
          <t>Primark otevírá svou čtvrtou prodejnu v rámci České republiky – a první v Ostravě! Slavnostní otevření proběhne v úterý 8. září v 9:30.</t>
        </is>
      </c>
      <c r="E307" s="491" t="inlineStr">
        <is>
          <t>Petr Sobol</t>
        </is>
      </c>
      <c r="F307" s="491" t="inlineStr"/>
      <c r="G307" s="491" t="inlineStr">
        <is>
          <t>Ostrava</t>
        </is>
      </c>
      <c r="H307" s="491" t="inlineStr">
        <is>
          <t>08.09.2026 09:53</t>
        </is>
      </c>
    </row>
    <row r="308">
      <c r="A308" s="491" t="inlineStr">
        <is>
          <t>MOVE Fest plný lákadel. Tančit se bude na komíně, v kostele, na nádražích i v ulicích</t>
        </is>
      </c>
      <c r="B308" s="492" t="inlineStr">
        <is>
          <t>https://www.patriotmagazin.cz/move-fest-plny-lakadel-tancit-se-bude-na-komine-v-kostele-na-nadrazich-i-v-ulicich</t>
        </is>
      </c>
      <c r="C308" s="491" t="inlineStr">
        <is>
          <t>Mon, 07 Sep 2026 08:20:00 +0200</t>
        </is>
      </c>
      <c r="D308" s="491" t="inlineStr">
        <is>
          <t>Závěsná akrobacie desítky metrů nad zemí, estonský taneční duet v atmosféře kostela, tři desítky žen v bývalém obchodním domě Ostravica-Textilia, interaktivní performance v ulicích i současný tanec na nádražích. MOVE Fest Ostrava zveřejnil kompletní program svého 13. ročníku, který od 23. do 28. září rozpohybuje Ostravu i Frýdek-Místek současným tancem, fyzickým divadlem a novým cirkusem.</t>
        </is>
      </c>
      <c r="E308" s="491" t="inlineStr">
        <is>
          <t>Petr Sobol</t>
        </is>
      </c>
      <c r="F308" s="491" t="inlineStr"/>
      <c r="G308" s="491" t="inlineStr">
        <is>
          <t>Ostrava</t>
        </is>
      </c>
      <c r="H308" s="491" t="inlineStr">
        <is>
          <t>07.09.2026 10:33</t>
        </is>
      </c>
    </row>
    <row r="309">
      <c r="A309" s="487" t="inlineStr">
        <is>
          <t>Hradec nad Moravicí ovládne sraz amerických aut, chystá se i spanilá jízda</t>
        </is>
      </c>
      <c r="B309" s="488" t="inlineStr">
        <is>
          <t>https://www.patriotmagazin.cz/hradec-nad-moravici-ovladne-sraz-americkych-aut-chysta-se-i-spanila-jizda</t>
        </is>
      </c>
      <c r="C309" s="487" t="inlineStr">
        <is>
          <t>Mon, 07 Sep 2026 08:20:00 +0200</t>
        </is>
      </c>
      <c r="D309" s="487" t="inlineStr">
        <is>
          <t>Autokemp v Hradci nad Moravicí bude patřit milovníkům krásných amerických aut. V pátek a sobotu 11. a 12. září bude hostit tradiční Big8 Párty.</t>
        </is>
      </c>
      <c r="E309" s="487" t="inlineStr">
        <is>
          <t>Petr Sobol</t>
        </is>
      </c>
      <c r="F309" s="487" t="inlineStr"/>
      <c r="G309" s="487" t="inlineStr">
        <is>
          <t>Jiné</t>
        </is>
      </c>
      <c r="H309" s="487" t="inlineStr">
        <is>
          <t>07.09.2026 10:33</t>
        </is>
      </c>
    </row>
    <row r="310">
      <c r="A310" s="491" t="inlineStr">
        <is>
          <t>Ostravský curling je na vzestupu. V nové hale si může zahrát i veřejnost</t>
        </is>
      </c>
      <c r="B310" s="492" t="inlineStr">
        <is>
          <t>https://www.patriotmagazin.cz/ostravsky-curling-je-na-vzestupu-v-nove-hale-si-muze-zahrat-i-verejnost</t>
        </is>
      </c>
      <c r="C310" s="491" t="inlineStr">
        <is>
          <t>Mon, 07 Sep 2026 08:20:00 +0200</t>
        </is>
      </c>
      <c r="D310" s="491" t="inlineStr">
        <is>
          <t>Na přelomu října a listopadu Ostrava ožije curlingem, v moravskoslezské metropoli se poprvé odehraje mistrovství Evropy mužů i žen. Vyvolá šampionát ve městě curlingovou horečku?</t>
        </is>
      </c>
      <c r="E310" s="491" t="inlineStr">
        <is>
          <t>Petr Sobol</t>
        </is>
      </c>
      <c r="F310" s="491" t="inlineStr"/>
      <c r="G310" s="491" t="inlineStr">
        <is>
          <t>Ostrava</t>
        </is>
      </c>
      <c r="H310" s="491" t="inlineStr">
        <is>
          <t>07.09.2026 10:33</t>
        </is>
      </c>
    </row>
    <row r="311">
      <c r="A311" s="491" t="inlineStr">
        <is>
          <t>CERNA.AI FESTIVAL hlásí vyprodáno. O vstupenky žádají další stovky lidí</t>
        </is>
      </c>
      <c r="B311" s="492" t="inlineStr">
        <is>
          <t>https://www.patriotmagazin.cz/cerna-ai-festival-hlasi-vyprodano-o-vstupenky-zadaji-dalsi-stovky-lidi</t>
        </is>
      </c>
      <c r="C311" s="491" t="inlineStr">
        <is>
          <t>Mon, 07 Sep 2026 08:33:00 +0200</t>
        </is>
      </c>
      <c r="D311" s="491" t="inlineStr">
        <is>
          <t>Největší a nejžádanější AI akce roku letošního roku v České republice zaplní 15. září ostravský Gong. Pořadatelé zveřejnili kompletní program: sedm pódií, více než 100 řečníků a přes dvacet workshopů.</t>
        </is>
      </c>
      <c r="E311" s="491" t="inlineStr">
        <is>
          <t>Petr Sobol</t>
        </is>
      </c>
      <c r="F311" s="491" t="inlineStr"/>
      <c r="G311" s="491" t="inlineStr">
        <is>
          <t>Ostrava</t>
        </is>
      </c>
      <c r="H311" s="491" t="inlineStr">
        <is>
          <t>07.09.2026 10:33</t>
        </is>
      </c>
    </row>
    <row r="312">
      <c r="A312" s="491" t="inlineStr">
        <is>
          <t>Ostravský jedlík spořádal kolořízek s velkým smažákem. V zahraničí jedl na čas i banány či jahody</t>
        </is>
      </c>
      <c r="B312" s="492" t="inlineStr">
        <is>
          <t>https://www.patriotmagazin.cz/ostravsky-jedlik-sporadal-kolorizek-s-velkym-smazakem-v-zahranici-jedl-na-cas-i-banany-ci-jahody</t>
        </is>
      </c>
      <c r="C312" s="491" t="inlineStr">
        <is>
          <t>Sun, 06 Sep 2026 09:10:00 +0200</t>
        </is>
      </c>
      <c r="D312" s="491" t="inlineStr">
        <is>
          <t>Ostravský jedlík Radim Dvořáček alias youtuber Steel Rod Radim z Dubiny spořádal v populární Řízkárně U Orla ve Výškovicích opět pořádnou porci jídla. Kuchaři mu připravili jeden „kolořízek“, tedy vepřový řízek jako kolo od vozu, na tom jeden velký smažený sýr, velkou porci hranolek a k tomu porce salátu a dva hrnky tatarky. Prostě jen taková „rychlovka“ či „trénink“. Celou tuto velkou porci snědl za 28 minut poté, co si na to dal s kuchaři a servírkami Řízkárny U Orla půlhodinový limit.</t>
        </is>
      </c>
      <c r="E312" s="491" t="inlineStr">
        <is>
          <t>Petr Broulík</t>
        </is>
      </c>
      <c r="F312" s="491" t="inlineStr"/>
      <c r="G312" s="491" t="inlineStr">
        <is>
          <t>Ostrava</t>
        </is>
      </c>
      <c r="H312" s="491" t="inlineStr">
        <is>
          <t>06.09.2026 09:33</t>
        </is>
      </c>
    </row>
    <row r="313">
      <c r="A313" s="491" t="inlineStr">
        <is>
          <t>LOVE2DANCE! Neúspěšnější tanečně-divadelní show míří do Ostravy</t>
        </is>
      </c>
      <c r="B313" s="492" t="inlineStr">
        <is>
          <t>https://www.patriotmagazin.cz/love2dance-neuspesnejsi-tanecne-divadelni-show-miri-do-ostravy</t>
        </is>
      </c>
      <c r="C313" s="491" t="inlineStr">
        <is>
          <t>Sun, 06 Sep 2026 09:10:00 +0200</t>
        </is>
      </c>
      <c r="D313" s="491" t="inlineStr">
        <is>
          <t>Ostrava se chystá na premiéru LOVE2DANCE, originálního příběhu vyprávěného tancem, hudbou a emocemi. Největší tanečně-divadelní show se odehraje v neděli 27. září od 18 hodin v Gongu!</t>
        </is>
      </c>
      <c r="E313" s="491" t="inlineStr">
        <is>
          <t>Petr Sobol</t>
        </is>
      </c>
      <c r="F313" s="491" t="inlineStr"/>
      <c r="G313" s="491" t="inlineStr">
        <is>
          <t>Ostrava</t>
        </is>
      </c>
      <c r="H313" s="491" t="inlineStr">
        <is>
          <t>06.09.2026 09:33</t>
        </is>
      </c>
    </row>
    <row r="314">
      <c r="A314" s="491" t="inlineStr">
        <is>
          <t>FOTO: Historická vozidla v akci. Den ostravských dopraváků přilákal spoustu návštěvníků</t>
        </is>
      </c>
      <c r="B314" s="492" t="inlineStr">
        <is>
          <t>https://www.patriotmagazin.cz/foto-historicka-vozidla-v-akci-den-ostravskych-dopravaku-prilakal-spoustu-navstevniku</t>
        </is>
      </c>
      <c r="C314" s="491" t="inlineStr">
        <is>
          <t>Sun, 06 Sep 2026 09:21:00 +0200</t>
        </is>
      </c>
      <c r="D314" s="491" t="inlineStr">
        <is>
          <t>Ostravský opravní podnik (DPO) v sobotu pozval zájemce do svého areálu v Martinově, kde uspořádal další Den ostravských dopraváků. Do areálu svážela návštěvníky ze všech koutů Ostravy i posílaná tramvajová linka č.4 a autobusová linka č. 44, takže odpoledne už byl areál úctyhodně zaplněný.</t>
        </is>
      </c>
      <c r="E314" s="491" t="inlineStr">
        <is>
          <t>Petr Broulík</t>
        </is>
      </c>
      <c r="F314" s="491" t="inlineStr"/>
      <c r="G314" s="491" t="inlineStr">
        <is>
          <t>Ostrava</t>
        </is>
      </c>
      <c r="H314" s="491" t="inlineStr">
        <is>
          <t>06.09.2026 09:33</t>
        </is>
      </c>
    </row>
    <row r="315">
      <c r="A315" s="491" t="inlineStr">
        <is>
          <t>Memorandum Zoo Ostrava s Ostravskou univerzitou. Zaměří se na studenty i výzkum</t>
        </is>
      </c>
      <c r="B315" s="492" t="inlineStr">
        <is>
          <t>https://www.patriotmagazin.cz/memorandum-zoo-ostrava-s-ostravskou-univerzitou-zameri-se-na-studenty-i-vyzkum</t>
        </is>
      </c>
      <c r="C315" s="491" t="inlineStr">
        <is>
          <t>Sun, 06 Sep 2026 10:50:00 +0200</t>
        </is>
      </c>
      <c r="D315" s="491" t="inlineStr">
        <is>
          <t>Zoo Ostrava a Přírodovědecká fakulta Ostravské univerzity podepsaly memorandum o spolupráci. Obě instituce tím stvrdily partnerství, které trvá už více než dvacet let. Společně chtějí rozvíjet hlavně vzdělávání, studentské praxe, výzkum a popularizaci ochrany přírody.</t>
        </is>
      </c>
      <c r="E315" s="491" t="inlineStr">
        <is>
          <t>Nela Hochmanová</t>
        </is>
      </c>
      <c r="F315" s="491" t="inlineStr"/>
      <c r="G315" s="491" t="inlineStr">
        <is>
          <t>Ostrava</t>
        </is>
      </c>
      <c r="H315" s="491" t="inlineStr">
        <is>
          <t>06.09.2026 09:33</t>
        </is>
      </c>
    </row>
    <row r="316">
      <c r="A316" s="491" t="inlineStr">
        <is>
          <t>Ostrava se baví! V K-Triu vystoupí Jacksonův imitátor, kouzelník i Matěj Plšek</t>
        </is>
      </c>
      <c r="B316" s="492" t="inlineStr">
        <is>
          <t>https://www.patriotmagazin.cz/ostrava-se-bavi-v-k-triu-vystoupi-jacksonuv-imitator-kouzelnik-i-matej-plsek</t>
        </is>
      </c>
      <c r="C316" s="491" t="inlineStr">
        <is>
          <t>Fri, 04 Sep 2026 13:10:00 +0200</t>
        </is>
      </c>
      <c r="D316" s="491" t="inlineStr">
        <is>
          <t>Ostrava se bude opět bavit. Už dvacátý ročník kulturně–charitativní akce se uskuteční v sobotu 19. září v K TRIU v Ostravě-Hrabůvce za účasti dětí z dětských domovů a stacionářů i divácké veřejnosti.</t>
        </is>
      </c>
      <c r="E316" s="491" t="inlineStr">
        <is>
          <t>Petr Sobol</t>
        </is>
      </c>
      <c r="F316" s="491" t="inlineStr"/>
      <c r="G316" s="491" t="inlineStr">
        <is>
          <t>Ostrava</t>
        </is>
      </c>
      <c r="H316" s="491" t="inlineStr">
        <is>
          <t>05.09.2026 09:11</t>
        </is>
      </c>
    </row>
    <row r="317">
      <c r="A317" s="487" t="inlineStr">
        <is>
          <t>Přítomnost jako zdroj klidné mysli. Poklad chystá workshop zaměřený na mindfulness</t>
        </is>
      </c>
      <c r="B317" s="488" t="inlineStr">
        <is>
          <t>https://www.patriotmagazin.cz/pritomnost-jako-zdroj-klidne-mysli-poklad-chysta-workshop-zamereny-na-mindfulness</t>
        </is>
      </c>
      <c r="C317" s="487" t="inlineStr">
        <is>
          <t>Fri, 04 Sep 2026 13:10:00 +0200</t>
        </is>
      </c>
      <c r="D317" s="487" t="inlineStr">
        <is>
          <t>Kulturní centrum Poklad nabídne celodenní workshop zaměřený na zklidnění mysli, zvládání stresu a vědomé prožívání přítomného okamžiku. V sobotu 19. září od 9 hodin jej povede Marcela Klauzová Roflíková, zakladatelka Českého mindfulness institutu a spoluautorka knihy Mindfulness pro každého.</t>
        </is>
      </c>
      <c r="E317" s="487" t="inlineStr">
        <is>
          <t>Petr Sobol</t>
        </is>
      </c>
      <c r="F317" s="487" t="inlineStr"/>
      <c r="G317" s="487" t="inlineStr">
        <is>
          <t>Jiné</t>
        </is>
      </c>
      <c r="H317" s="487" t="inlineStr">
        <is>
          <t>05.09.2026 09:11</t>
        </is>
      </c>
    </row>
    <row r="318">
      <c r="A318" s="491" t="inlineStr">
        <is>
          <t>V Ostravě odstartoval festival Zdraví &amp; Duše, pestrý program pokračuje i v sobotu</t>
        </is>
      </c>
      <c r="B318" s="492" t="inlineStr">
        <is>
          <t>https://www.patriotmagazin.cz/v-ostrave-odstartoval-festival-zdravi-duse-pestry-program-pokracuje-i-v-sobotu</t>
        </is>
      </c>
      <c r="C318" s="491" t="inlineStr">
        <is>
          <t>Fri, 04 Sep 2026 15:14:00 +0200</t>
        </is>
      </c>
      <c r="D318" s="491" t="inlineStr">
        <is>
          <t>Jak pečovat o své tělo, lépe porozumět vlastnímu fungování a zároveň si najít prostor pro vnitřní klid a osobní rozvoj? Odpovědi na tyto otázky nabízí 14. ročník festivalu Zdraví &amp; Duše, který se odehrává v pátek a sobotu na ostravské Černé louce.</t>
        </is>
      </c>
      <c r="E318" s="491" t="inlineStr">
        <is>
          <t>Petr Sobol</t>
        </is>
      </c>
      <c r="F318" s="491" t="inlineStr"/>
      <c r="G318" s="491" t="inlineStr">
        <is>
          <t>Ostrava</t>
        </is>
      </c>
      <c r="H318" s="491" t="inlineStr">
        <is>
          <t>05.09.2026 09:11</t>
        </is>
      </c>
    </row>
    <row r="319">
      <c r="A319" s="491" t="inlineStr">
        <is>
          <t>Vodík i budoucnost průmyslu. Do Beskyd míří špičky světové energetiky</t>
        </is>
      </c>
      <c r="B319" s="492" t="inlineStr">
        <is>
          <t>https://www.patriotmagazin.cz/vodik-i-budoucnost-prumyslu-do-beskyd-miri-spicky-svetove-energetiky</t>
        </is>
      </c>
      <c r="C319" s="491" t="inlineStr">
        <is>
          <t>Sat, 05 Sep 2026 00:00:00 +0200</t>
        </is>
      </c>
      <c r="D319" s="491" t="inlineStr">
        <is>
          <t>Ostravice se od 7. do 9. září stane místem setkání předních vědců, odborníků a zástupců průmyslu z Evropy i Asie. Již 29. ročník International Energy and Environment Conference (IEEC) nabídne diskusi o technologiích, které mohou zásadně ovlivnit budoucnost energetiky.</t>
        </is>
      </c>
      <c r="E319" s="491" t="inlineStr">
        <is>
          <t>Petr Sobol</t>
        </is>
      </c>
      <c r="F319" s="491" t="inlineStr"/>
      <c r="G319" s="491" t="inlineStr">
        <is>
          <t>Ostrava</t>
        </is>
      </c>
      <c r="H319" s="491" t="inlineStr">
        <is>
          <t>05.09.2026 09:11</t>
        </is>
      </c>
    </row>
    <row r="320">
      <c r="A320" s="487" t="inlineStr">
        <is>
          <t>Frýdek-Místek ožije vínem, vinařský festival míří do areálu Nové Osmičky</t>
        </is>
      </c>
      <c r="B320" s="488" t="inlineStr">
        <is>
          <t>https://www.patriotmagazin.cz/frydek-mistek-ozije-vinem-vinarsky-festival-miri-do-arealu-nove-osmicky</t>
        </is>
      </c>
      <c r="C320" s="487" t="inlineStr">
        <is>
          <t>Sat, 05 Sep 2026 00:00:00 +0200</t>
        </is>
      </c>
      <c r="D320" s="487" t="inlineStr">
        <is>
          <t>Velká vinařská akce se letos poprvé uskuteční na Nové Osmičce ve Frýdku-Místku. Na hosty čeká více prostoru, více zážitků a hlavně atmosféra, za kterou se každý rok vrací</t>
        </is>
      </c>
      <c r="E320" s="487" t="inlineStr">
        <is>
          <t>Petr Sobol</t>
        </is>
      </c>
      <c r="F320" s="487" t="inlineStr"/>
      <c r="G320" s="487" t="inlineStr">
        <is>
          <t>Jiné</t>
        </is>
      </c>
      <c r="H320" s="487" t="inlineStr">
        <is>
          <t>05.09.2026 09:11</t>
        </is>
      </c>
    </row>
    <row r="321">
      <c r="A321" s="491" t="inlineStr">
        <is>
          <t>V Ostravě-Jihu končí dvě problémové ubytovny. Co je nahradí?</t>
        </is>
      </c>
      <c r="B321" s="492" t="inlineStr">
        <is>
          <t>https://www.patriotmagazin.cz/v-ostrave-jihu-konci-dve-problemove-ubytovny-co-je-nahradi</t>
        </is>
      </c>
      <c r="C321" s="491" t="inlineStr">
        <is>
          <t>Sat, 05 Sep 2026 00:00:00 +0200</t>
        </is>
      </c>
      <c r="D321" s="491" t="inlineStr">
        <is>
          <t>Narušování veřejného pořádku jako častý hluk, rvačky, nepořádek a slovní napadání v bezprostředním okolí budov. Katastrofální technický stav jako zanedbané vnitřní prostory, které dlouhodobě hyzdily centrum městského obvodu. Tím se vyznačovaly dvě ubytovny v Ostravě-Jihu: Soiva a Hlubina.</t>
        </is>
      </c>
      <c r="E321" s="491" t="inlineStr">
        <is>
          <t>Petr Broulík</t>
        </is>
      </c>
      <c r="F321" s="491" t="inlineStr"/>
      <c r="G321" s="491" t="inlineStr">
        <is>
          <t>Ostrava</t>
        </is>
      </c>
      <c r="H321" s="491" t="inlineStr">
        <is>
          <t>05.09.2026 09:11</t>
        </is>
      </c>
    </row>
    <row r="322">
      <c r="A322" s="491" t="inlineStr">
        <is>
          <t>Italský temperament v srdci Vítkovic. Jak si L’Osteria podmanila Ostravu</t>
        </is>
      </c>
      <c r="B322" s="492" t="inlineStr">
        <is>
          <t>https://www.patriotmagazin.cz/italsky-temperament-v-srdci-vitkovic-jak-si-l-osteria-podmanila-ostravu</t>
        </is>
      </c>
      <c r="C322" s="491" t="inlineStr">
        <is>
          <t>Sat, 05 Sep 2026 00:00:00 +0200</t>
        </is>
      </c>
      <c r="D322" s="491" t="inlineStr">
        <is>
          <t>V létě uplynuly dva roky od chvíle, kdy v Ostravě otevřela známá L’Osteria. Za tu dobu se zařadila mezi výrazné podniky ostravské gastro scény – nejen díky své kuchyni, ale také atmosféře, na které si zakládá.</t>
        </is>
      </c>
      <c r="E322" s="491" t="inlineStr">
        <is>
          <t>Petr Sobol</t>
        </is>
      </c>
      <c r="F322" s="491" t="inlineStr"/>
      <c r="G322" s="491" t="inlineStr">
        <is>
          <t>Ostrava</t>
        </is>
      </c>
      <c r="H322" s="491" t="inlineStr">
        <is>
          <t>05.09.2026 09:11</t>
        </is>
      </c>
    </row>
    <row r="323">
      <c r="A323" s="491" t="inlineStr">
        <is>
          <t>Pivo, smažená ryba, piknik v Hyde parku a muzea zdarma aneb proč miluju Londýn</t>
        </is>
      </c>
      <c r="B323" s="492" t="inlineStr">
        <is>
          <t>https://www.patriotmagazin.cz/pivo-smazena-ryba-piknik-v-hyde-parku-a-muzea-zdarma-aneb-proc-miluju-londyn</t>
        </is>
      </c>
      <c r="C323" s="491" t="inlineStr">
        <is>
          <t>Thu, 03 Sep 2026 11:51:00 +0200</t>
        </is>
      </c>
      <c r="D323" s="491" t="inlineStr">
        <is>
          <t>​„Koho omrzí Londýn, toho omrzel život,“ pravil už v 18. století Samuel Johnson, jeden z nejvýznamnějších anglických literátů své doby. Proto pro Magazín PATRIOT píšu už třetí cestopis z anglického hlavního města, které je od Ostravy vzdáleno jen pár hodin cesty letadlem.</t>
        </is>
      </c>
      <c r="E323" s="491" t="inlineStr">
        <is>
          <t>Marek Prorok</t>
        </is>
      </c>
      <c r="F323" s="491" t="inlineStr"/>
      <c r="G323" s="491" t="inlineStr">
        <is>
          <t>Ostrava</t>
        </is>
      </c>
      <c r="H323" s="491" t="inlineStr">
        <is>
          <t>04.09.2026 09:48</t>
        </is>
      </c>
    </row>
    <row r="324">
      <c r="A324" s="487" t="inlineStr">
        <is>
          <t>Rýmařov ožije dřevem, lesem a myslivostí. Dřevařské dny nabídnou program pro celou rodinu</t>
        </is>
      </c>
      <c r="B324" s="488" t="inlineStr">
        <is>
          <t>https://www.patriotmagazin.cz/rymarov-ozije-drevem-lesem-a-myslivosti-drevarske-dny-nabidnou-program-pro-celou-rodinu</t>
        </is>
      </c>
      <c r="C324" s="487" t="inlineStr">
        <is>
          <t>Fri, 04 Sep 2026 07:20:00 +0200</t>
        </is>
      </c>
      <c r="D324" s="487" t="inlineStr">
        <is>
          <t>Všichni, kdo mají rádi lesy, dřevo, vůni podzimu, ale chtějí se i pořádně pobavit, mají možnost navštívit o víkendu město Rýmařov. To se totiž ve dnech 4. a 5. září stane stane dějištěm Dřevařských, lesnických a mysliveckých dnů. Ve Flemmichově zahradě čeká návštěvníky dřevorubecká show, lesní technika, ukázky práce tažných koní, myslivecké tradice i program pro děti</t>
        </is>
      </c>
      <c r="E324" s="487" t="inlineStr">
        <is>
          <t>Petr Broulík</t>
        </is>
      </c>
      <c r="F324" s="487" t="inlineStr"/>
      <c r="G324" s="487" t="inlineStr">
        <is>
          <t>Jiné</t>
        </is>
      </c>
      <c r="H324" s="487" t="inlineStr">
        <is>
          <t>04.09.2026 09:48</t>
        </is>
      </c>
    </row>
    <row r="325">
      <c r="A325" s="491" t="inlineStr">
        <is>
          <t>Novinka z ostravského letiště. Z Mošnova se v zimě bude létat do Keni</t>
        </is>
      </c>
      <c r="B325" s="492" t="inlineStr">
        <is>
          <t>https://www.patriotmagazin.cz/novinka-z-ostravskeho-letiste-z-mosnova-se-v-zime-bude-letat-do-keni</t>
        </is>
      </c>
      <c r="C325" s="491" t="inlineStr">
        <is>
          <t>Fri, 04 Sep 2026 07:20:00 +0200</t>
        </is>
      </c>
      <c r="D325" s="491" t="inlineStr">
        <is>
          <t>Letiště Leoše Janáčka Ostrava nabídne cestujícím v nadcházející zimní sezóně nové možnosti, jak vyrazit za teplem. Společně s cestovní kanceláří Čedok připravuje lety do keňské Mombasy a zároveň prodloužení provozu spojení do egyptského letoviska Marsa Alam i na zimní měsíce. Obě destinace bude pro Čedok operovat letecká společnost Smartwings.</t>
        </is>
      </c>
      <c r="E325" s="491" t="inlineStr">
        <is>
          <t>Petr Sobol</t>
        </is>
      </c>
      <c r="F325" s="491" t="inlineStr"/>
      <c r="G325" s="491" t="inlineStr">
        <is>
          <t>Ostrava</t>
        </is>
      </c>
      <c r="H325" s="491" t="inlineStr">
        <is>
          <t>04.09.2026 09:48</t>
        </is>
      </c>
    </row>
    <row r="326">
      <c r="A326" s="487" t="inlineStr">
        <is>
          <t>Zábava, soutěže i koncerty. Dny rodin nabídnou tři zastávky, vyvrcholí v Trojhalí</t>
        </is>
      </c>
      <c r="B326" s="488" t="inlineStr">
        <is>
          <t>https://www.patriotmagazin.cz/zabava-souteze-i-koncerty-dny-rodin-nabidnou-tri-zastavky-vyvrcholi-v-trojhali</t>
        </is>
      </c>
      <c r="C326" s="487" t="inlineStr">
        <is>
          <t>Fri, 04 Sep 2026 07:20:00 +0200</t>
        </is>
      </c>
      <c r="D326" s="487" t="inlineStr">
        <is>
          <t>I letos budou zářijové víkendy v Moravskoslezském kraji ve znamení rodin. V rámci krajské kampaně Dejme dětem rodinu se uskuteční série akcí pod názvem Dny rodin, které kromě zábavy oslaví význam náhradní rodinné péče a péče neformální.</t>
        </is>
      </c>
      <c r="E326" s="487" t="inlineStr">
        <is>
          <t>Petr Sobol</t>
        </is>
      </c>
      <c r="F326" s="487" t="inlineStr"/>
      <c r="G326" s="487" t="inlineStr">
        <is>
          <t>Jiné</t>
        </is>
      </c>
      <c r="H326" s="487" t="inlineStr">
        <is>
          <t>04.09.2026 09:48</t>
        </is>
      </c>
    </row>
    <row r="327">
      <c r="A327" s="491" t="inlineStr">
        <is>
          <t>Zájem o studium na VŠB-TUO roste. Přihlášek je více než loni</t>
        </is>
      </c>
      <c r="B327" s="492" t="inlineStr">
        <is>
          <t>https://www.patriotmagazin.cz/zajem-o-studium-na-vsb-tuo-roste-prihlasek-je-vice-nez-loni</t>
        </is>
      </c>
      <c r="C327" s="491" t="inlineStr">
        <is>
          <t>Wed, 02 Sep 2026 13:50:00 +0200</t>
        </is>
      </c>
      <c r="D327" s="491" t="inlineStr">
        <is>
          <t>VŠB – Technická univerzita Ostrava eviduje pro akademický rok 2026/2027 celkem 15 020 přihlášek. Jejich počet meziročně vzrostl o téměř dvě procenta.</t>
        </is>
      </c>
      <c r="E327" s="491" t="inlineStr">
        <is>
          <t>Petr Sobol</t>
        </is>
      </c>
      <c r="F327" s="491" t="inlineStr"/>
      <c r="G327" s="491" t="inlineStr">
        <is>
          <t>Ostrava</t>
        </is>
      </c>
      <c r="H327" s="491" t="inlineStr">
        <is>
          <t>03.09.2026 09:59</t>
        </is>
      </c>
    </row>
    <row r="328">
      <c r="A328" s="487" t="inlineStr">
        <is>
          <t>Moravskoslezský kraj spustil platební portál pro obce. Konec složenek i plateb na úřadě!</t>
        </is>
      </c>
      <c r="B328" s="488" t="inlineStr">
        <is>
          <t>https://www.patriotmagazin.cz/moravskoslezsky-kraj-spustil-platebni-portal-pro-obce-konec-slozenek-i-plateb-na-urade</t>
        </is>
      </c>
      <c r="C328" s="487" t="inlineStr">
        <is>
          <t>Thu, 03 Sep 2026 08:40:00 +0200</t>
        </is>
      </c>
      <c r="D328" s="487" t="inlineStr">
        <is>
          <t>Konec složenek, hledání správného účtu nebo návštěv úřadu kvůli běžným platbám. Moravskoslezský kraj spustil od 1. září nový Platební portál, který umožní občanům obcí do 15 tisíc obyvatel a jejich příspěvkovým organizacím rychle, pohodlně a bezpečně hradit vybrané poplatky online.</t>
        </is>
      </c>
      <c r="E328" s="487" t="inlineStr">
        <is>
          <t>Petr Sobol</t>
        </is>
      </c>
      <c r="F328" s="487" t="inlineStr"/>
      <c r="G328" s="487" t="inlineStr">
        <is>
          <t>Jiné</t>
        </is>
      </c>
      <c r="H328" s="487" t="inlineStr">
        <is>
          <t>03.09.2026 09:59</t>
        </is>
      </c>
    </row>
    <row r="329">
      <c r="A329" s="487" t="inlineStr">
        <is>
          <t>Národní divadlo moravskoslezské v sobotu zahájí sezonu, uvede 14 novinek</t>
        </is>
      </c>
      <c r="B329" s="488" t="inlineStr">
        <is>
          <t>https://www.patriotmagazin.cz/narodni-divadlo-moravskoslezske-v-sobotu-zahaji-sezonu-uvede-14-novinek</t>
        </is>
      </c>
      <c r="C329" s="487" t="inlineStr">
        <is>
          <t>Thu, 03 Sep 2026 08:41:00 +0200</t>
        </is>
      </c>
      <c r="D329" s="487" t="inlineStr">
        <is>
          <t>O nadcházejícím víkendu zahájí Národní divadlo moravskoslezské oficiálně a slavnostně 108. sezonu. Po roční pauze způsobené velkou rekonstrukcí jevištních technologií v „operním domě“ se vrací galavečery s ochutnávkami novinek v obou velkých divadlech.</t>
        </is>
      </c>
      <c r="E329" s="487" t="inlineStr">
        <is>
          <t>Petr Sobol</t>
        </is>
      </c>
      <c r="F329" s="487" t="inlineStr"/>
      <c r="G329" s="487" t="inlineStr">
        <is>
          <t>Jiné</t>
        </is>
      </c>
      <c r="H329" s="487" t="inlineStr">
        <is>
          <t>03.09.2026 09:59</t>
        </is>
      </c>
    </row>
    <row r="330">
      <c r="A330" s="491" t="inlineStr">
        <is>
          <t>Bělský les rozzáří světýlka. Cyklosvětluška pomůže Natálce</t>
        </is>
      </c>
      <c r="B330" s="492" t="inlineStr">
        <is>
          <t>https://www.patriotmagazin.cz/belsky-les-rozzari-svetylka-cyklosvetluska-pomuze-natalce</t>
        </is>
      </c>
      <c r="C330" s="491" t="inlineStr">
        <is>
          <t>Thu, 03 Sep 2026 08:50:00 +0200</t>
        </is>
      </c>
      <c r="D330" s="491" t="inlineStr">
        <is>
          <t>Bělský les se v pátek 18. září rozzáří stovkami světel. Benefiční projekt Cyklosvětluška anebo Světýlka naděje, kterou pořádá společnost Akord &amp; Poklad, spojí cyklisty, pěší i celé rodiny, aby společně podpořili Natálii Nehudkovou z Olbramic. Akce začíná v 18 hodin u kulturního domu Akord v Ostravě-Zábřehu.</t>
        </is>
      </c>
      <c r="E330" s="491" t="inlineStr">
        <is>
          <t>Petr Sobol</t>
        </is>
      </c>
      <c r="F330" s="491" t="inlineStr"/>
      <c r="G330" s="491" t="inlineStr">
        <is>
          <t>Ostrava</t>
        </is>
      </c>
      <c r="H330" s="491" t="inlineStr">
        <is>
          <t>03.09.2026 09:59</t>
        </is>
      </c>
    </row>
    <row r="331">
      <c r="A331" s="487" t="inlineStr">
        <is>
          <t>Form Factory spouští novou kampaň. Láká i ty, kteří s návštěvou fitness stále váhají</t>
        </is>
      </c>
      <c r="B331" s="488" t="inlineStr">
        <is>
          <t>https://www.patriotmagazin.cz/form-factory-spousti-novou-kampan-laka-i-ty-kteri-s-navstevou-fitness-stale-vahaji</t>
        </is>
      </c>
      <c r="C331" s="487" t="inlineStr">
        <is>
          <t>Thu, 03 Sep 2026 09:47:00 +0200</t>
        </is>
      </c>
      <c r="D331" s="487" t="inlineStr">
        <is>
          <t>Začít cvičit je někdy mnohem těžší než samotný trénink. Ne vždy kvůli nedostatku času nebo motivaci, ale kvůli obyčejné nejistotě. Síť Form Factory se proto ve své nové kampani obrací právě na ty, kteří už o pohybu přemýšlejí, ale stále čekají na správný moment. Její vzkaz je jednoduchý: Tvoje místo už čeká.</t>
        </is>
      </c>
      <c r="E331" s="487" t="inlineStr">
        <is>
          <t>Petr Sobol</t>
        </is>
      </c>
      <c r="F331" s="487" t="inlineStr"/>
      <c r="G331" s="487" t="inlineStr">
        <is>
          <t>Jiné</t>
        </is>
      </c>
      <c r="H331" s="487" t="inlineStr">
        <is>
          <t>03.09.2026 09:59</t>
        </is>
      </c>
    </row>
    <row r="332">
      <c r="A332" s="487" t="inlineStr">
        <is>
          <t>Metal na hradě, venkov v Trojhalí i Michala David v Havířově. Kam vyrazit o víkendu za zábavou?</t>
        </is>
      </c>
      <c r="B332" s="488" t="inlineStr">
        <is>
          <t>https://www.patriotmagazin.cz/metal-na-hrade-venkov-v-trojhali-i-michala-david-v-havirove-kam-vyrazit-o-vikendu-za-zabavou</t>
        </is>
      </c>
      <c r="C332" s="487" t="inlineStr">
        <is>
          <t>Thu, 03 Sep 2026 11:23:00 +0200</t>
        </is>
      </c>
      <c r="D332" s="487" t="inlineStr">
        <is>
          <t>​První zářijový víkend nabídne v Ostravě a okolí program pro milovníky hudby, rodinné zábavy, sportu i dobrého jídla. Vyrazit můžete za metalem na Slezskoostravský hrad, užít si Havířovské slavnosti, nahlédnout do zákulisí ostravské dopravy nebo si poslechnout filmovou hudbu pod hvězdami. Na své si přijdou také běžci a milovníci regionální gastronomie.</t>
        </is>
      </c>
      <c r="E332" s="487" t="inlineStr">
        <is>
          <t>Olesya Hnatyuk</t>
        </is>
      </c>
      <c r="F332" s="487" t="inlineStr"/>
      <c r="G332" s="487" t="inlineStr">
        <is>
          <t>Jiné</t>
        </is>
      </c>
      <c r="H332" s="487" t="inlineStr">
        <is>
          <t>03.09.2026 09:59</t>
        </is>
      </c>
    </row>
    <row r="333">
      <c r="A333" s="491" t="inlineStr">
        <is>
          <t>JelenFest, Dny NATO, Fashion Show, loučení Baroše i Scooter! Září slibuje parádní akce</t>
        </is>
      </c>
      <c r="B333" s="492" t="inlineStr">
        <is>
          <t>https://www.patriotmagazin.cz/jelenfest-dny-nato-fashion-show-louceni-barose-i-scooter-zari-slibuje-paradni-akce</t>
        </is>
      </c>
      <c r="C333" s="491" t="inlineStr">
        <is>
          <t>Tue, 01 Sep 2026 14:08:00 +0200</t>
        </is>
      </c>
      <c r="D333" s="491" t="inlineStr">
        <is>
          <t>​Září v Ostravě a okolí nabídne pestrý program plný koncertů, festivalů, kultury, sportu i zábavy pro celou rodinu. Vybrali jsme pro vás několik zajímavých akcí, které stojí za návštěvu a které by vám tento měsíc rozhodně neměly uniknout.</t>
        </is>
      </c>
      <c r="E333" s="491" t="inlineStr">
        <is>
          <t>Olesya Hnatyuk</t>
        </is>
      </c>
      <c r="F333" s="491" t="inlineStr"/>
      <c r="G333" s="491" t="inlineStr">
        <is>
          <t>Ostrava</t>
        </is>
      </c>
      <c r="H333" s="491" t="inlineStr">
        <is>
          <t>02.09.2026 09:46</t>
        </is>
      </c>
    </row>
    <row r="334">
      <c r="A334" s="491" t="inlineStr">
        <is>
          <t>Opravy skončily o dva měsíce dříve. Novoveská ulice v Ostravě už je průjezdná</t>
        </is>
      </c>
      <c r="B334" s="492" t="inlineStr">
        <is>
          <t>https://www.patriotmagazin.cz/opravy-skoncily-o-dva-mesice-drive-novoveska-ulice-v-ostrave-uz-je-prujezdna</t>
        </is>
      </c>
      <c r="C334" s="491" t="inlineStr">
        <is>
          <t>Wed, 02 Sep 2026 09:30:00 +0200</t>
        </is>
      </c>
      <c r="D334" s="491" t="inlineStr">
        <is>
          <t>O celé dva měsíce dříve oproti původnímu harmonogramu dokončila společnost Ostravské komunikace, a. s. rozsáhlou opravu Novoveské ulice v Ostravě.</t>
        </is>
      </c>
      <c r="E334" s="491" t="inlineStr">
        <is>
          <t>Petr Sobol</t>
        </is>
      </c>
      <c r="F334" s="491" t="inlineStr"/>
      <c r="G334" s="491" t="inlineStr">
        <is>
          <t>Ostrava</t>
        </is>
      </c>
      <c r="H334" s="491" t="inlineStr">
        <is>
          <t>02.09.2026 09:46</t>
        </is>
      </c>
    </row>
    <row r="335">
      <c r="A335" s="487" t="inlineStr">
        <is>
          <t>Karvinské moře oslavilo deset let, chystá další novinky</t>
        </is>
      </c>
      <c r="B335" s="488" t="inlineStr">
        <is>
          <t>https://www.patriotmagazin.cz/karvinske-more-oslavilo-deset-let-chysta-dalsi-novinky</t>
        </is>
      </c>
      <c r="C335" s="487" t="inlineStr">
        <is>
          <t>Wed, 02 Sep 2026 09:30:00 +0200</t>
        </is>
      </c>
      <c r="D335" s="487" t="inlineStr">
        <is>
          <t>Karvinské moře ožilo v sobotu Mořefestem, který letos připomněl deset let od oficiální kolaudace území. Návštěvníci si užili odpoledne plné aktivit pro děti i dospělé, sportu, hudby a tance.</t>
        </is>
      </c>
      <c r="E335" s="487" t="inlineStr">
        <is>
          <t>Petr Sobol</t>
        </is>
      </c>
      <c r="F335" s="487" t="inlineStr"/>
      <c r="G335" s="487" t="inlineStr">
        <is>
          <t>Jiné</t>
        </is>
      </c>
      <c r="H335" s="487" t="inlineStr">
        <is>
          <t>02.09.2026 09:46</t>
        </is>
      </c>
    </row>
    <row r="336">
      <c r="A336" s="487" t="inlineStr">
        <is>
          <t>Do Frenštátu se vrací skoky na lyžích, v pátek vypukne Memoriál Jiřího Rašky</t>
        </is>
      </c>
      <c r="B336" s="488" t="inlineStr">
        <is>
          <t>https://www.patriotmagazin.cz/do-frenstatu-se-vraci-skoky-na-lyzich-v-patek-vypukne-memorialu-jiriho-rasky</t>
        </is>
      </c>
      <c r="C336" s="487" t="inlineStr">
        <is>
          <t>Wed, 02 Sep 2026 09:30:00 +0200</t>
        </is>
      </c>
      <c r="D336" s="487" t="inlineStr">
        <is>
          <t>V pátek 4. září 2026 se Frenštát pod Radhoštěm opět stane centrem českého skoku na lyžích. Na skokanských můstcích se uskuteční již XV. ročník Memoriálu Jiřího Rašky, který připomíná odkaz legendárního olympijského vítěze a frenštátského rodáka.</t>
        </is>
      </c>
      <c r="E336" s="487" t="inlineStr">
        <is>
          <t>Petr Sobol</t>
        </is>
      </c>
      <c r="F336" s="487" t="inlineStr"/>
      <c r="G336" s="487" t="inlineStr">
        <is>
          <t>Jiné</t>
        </is>
      </c>
      <c r="H336" s="487" t="inlineStr">
        <is>
          <t>02.09.2026 09:46</t>
        </is>
      </c>
    </row>
    <row r="337">
      <c r="A337" s="491" t="inlineStr">
        <is>
          <t>Metal!!! nebude jen o hudbě, přinese debaty o ženách, médiích i underground</t>
        </is>
      </c>
      <c r="B337" s="492" t="inlineStr">
        <is>
          <t>https://www.patriotmagazin.cz/metal-nebude-jen-o-hudbe-prinese-debaty-o-zenach-mediich-i-underground</t>
        </is>
      </c>
      <c r="C337" s="491" t="inlineStr">
        <is>
          <t>Wed, 02 Sep 2026 09:30:00 +0200</t>
        </is>
      </c>
      <c r="D337" s="491" t="inlineStr">
        <is>
          <t>Slezskoostravský hrad bude 4. a 5. září patřit metalové hudbě. Festival Metal!!! ale letos vedle koncertů domácích a zahraničních kapel nabídne také zajímavý diskusní formát METalk!!! a dvě výstavy. Návštěvníci tak budou moci nahlédnout i do světa, který kolem metalu za několik desetiletí vyrostl.</t>
        </is>
      </c>
      <c r="E337" s="491" t="inlineStr">
        <is>
          <t>Zuzana Žáková</t>
        </is>
      </c>
      <c r="F337" s="491" t="inlineStr"/>
      <c r="G337" s="491" t="inlineStr">
        <is>
          <t>Ostrava</t>
        </is>
      </c>
      <c r="H337" s="491" t="inlineStr">
        <is>
          <t>02.09.2026 09:46</t>
        </is>
      </c>
    </row>
    <row r="338">
      <c r="A338" s="491" t="inlineStr">
        <is>
          <t>Nové vydání Magazínu PATRIOT pokřtil gólman Jedlička a mladí baníkovci!</t>
        </is>
      </c>
      <c r="B338" s="492" t="inlineStr">
        <is>
          <t>https://www.patriotmagazin.cz/nove-vydani-magazinu-patriot-pokrtil-golman-jedlicka-a-mladi-banikovci</t>
        </is>
      </c>
      <c r="C338" s="491" t="inlineStr">
        <is>
          <t>Mon, 31 Aug 2026 13:33:00 +0200</t>
        </is>
      </c>
      <c r="D338" s="491" t="inlineStr">
        <is>
          <t>Na tradičním křtu nového vydání Magazínu PATRIOT, které se každý měsíc koná v oblíbené ostravské restauraci L'Osteria bylo tentokrát mimořádně živo.</t>
        </is>
      </c>
      <c r="E338" s="491" t="inlineStr">
        <is>
          <t>Admin PATRIOT</t>
        </is>
      </c>
      <c r="F338" s="491" t="inlineStr"/>
      <c r="G338" s="491" t="inlineStr">
        <is>
          <t>Ostrava</t>
        </is>
      </c>
      <c r="H338" s="491" t="inlineStr">
        <is>
          <t>01.09.2026 10:16</t>
        </is>
      </c>
    </row>
    <row r="339">
      <c r="A339" s="491" t="inlineStr">
        <is>
          <t>Pokuta? Je jim to jedno. Dekický chce účinnější nástroje proti pobudům v ulicích Poruby</t>
        </is>
      </c>
      <c r="B339" s="492" t="inlineStr">
        <is>
          <t>https://www.patriotmagazin.cz/pokuta-je-jim-to-jedno-dekicky-chce-ucinnejsi-nastroje-proti-pobudum-v-ulicich-poruby</t>
        </is>
      </c>
      <c r="C339" s="491" t="inlineStr">
        <is>
          <t>Mon, 31 Aug 2026 14:20:00 +0200</t>
        </is>
      </c>
      <c r="D339" s="491" t="inlineStr">
        <is>
          <t>Kandidát na starostu Poruby Jan Dekický (ODS, nestraníci, TOP09), který je zároveň příslušníkem aktivních záloh Armády ČR a současný místostarosta, chce Porubu bezpečnější. Pocit bezpečí vnímá jako stěžejní pro rozhodnutí, zda bude Poruba pro mladé rodiny domovem, nebo jen místem, kde vozí děti do škol, kroužků a za lepšími službami.</t>
        </is>
      </c>
      <c r="E339" s="491" t="inlineStr">
        <is>
          <t>Admin PATRIOT</t>
        </is>
      </c>
      <c r="F339" s="491" t="inlineStr"/>
      <c r="G339" s="491" t="inlineStr">
        <is>
          <t>Ostrava</t>
        </is>
      </c>
      <c r="H339" s="491" t="inlineStr">
        <is>
          <t>01.09.2026 10:16</t>
        </is>
      </c>
    </row>
    <row r="340">
      <c r="A340" s="491" t="inlineStr">
        <is>
          <t>​Raznice s dudkem jako podpis. V ostravské dílně vznikají kožené kabelky i sponky do vlasů</t>
        </is>
      </c>
      <c r="B340" s="492" t="inlineStr">
        <is>
          <t>https://www.patriotmagazin.cz/raznice-s-dudkem-jako-podpis-v-ostravske-dilne-vznikaji-kozene-kabelky-i-sponky-do-vlasu</t>
        </is>
      </c>
      <c r="C340" s="491" t="inlineStr">
        <is>
          <t>Mon, 31 Aug 2026 14:22:00 +0200</t>
        </is>
      </c>
      <c r="D340" s="491" t="inlineStr">
        <is>
          <t>Petr Dudek bere do ruky drobnou kovovou raznici a jeden konec přikládá na odřezek kůže na stole. „Tady mám zrovna raznici přímo s dudkem,“ říká a bílou paličkou s dřevěnou rukojetí silněji udeří do druhého konce lesklé tyčky. Na kůži se obtiskne reliéf dudka s nezaměnitelnou chocholkou na hlavě, který Petr používá jako podpis na výrobky pod svou značkou Z kůže.</t>
        </is>
      </c>
      <c r="E340" s="491" t="inlineStr">
        <is>
          <t>Karolína Kawuloková</t>
        </is>
      </c>
      <c r="F340" s="491" t="inlineStr"/>
      <c r="G340" s="491" t="inlineStr">
        <is>
          <t>Ostrava</t>
        </is>
      </c>
      <c r="H340" s="491" t="inlineStr">
        <is>
          <t>01.09.2026 10:16</t>
        </is>
      </c>
    </row>
    <row r="341">
      <c r="A341" s="491" t="inlineStr">
        <is>
          <t>Ostravské školy vítají přes 3000 prvňáčků, je jich více než loni</t>
        </is>
      </c>
      <c r="B341" s="492" t="inlineStr">
        <is>
          <t>https://www.patriotmagazin.cz/ostravske-skoly-vitaji-pres-3000-prvnacku-je-jich-vice-nez-loni</t>
        </is>
      </c>
      <c r="C341" s="491" t="inlineStr">
        <is>
          <t>Tue, 01 Sep 2026 08:20:00 +0200</t>
        </is>
      </c>
      <c r="D341" s="491" t="inlineStr">
        <is>
          <t>S letošním prvním školním dnem usedá do lavic 54 základních škol, zřizovaných obvody statutárního města Ostravy, celkem 3015 prvňáčků. V porovnání s loňským školním rokem se jejich počet zvýšil o 160.</t>
        </is>
      </c>
      <c r="E341" s="491" t="inlineStr">
        <is>
          <t>Petr Sobol</t>
        </is>
      </c>
      <c r="F341" s="491" t="inlineStr"/>
      <c r="G341" s="491" t="inlineStr">
        <is>
          <t>Ostrava</t>
        </is>
      </c>
      <c r="H341" s="491" t="inlineStr">
        <is>
          <t>01.09.2026 10:16</t>
        </is>
      </c>
    </row>
    <row r="342">
      <c r="A342" s="487" t="inlineStr">
        <is>
          <t>Moravskoslezský kraj modernizuje školskou síť, otevírají nové obory</t>
        </is>
      </c>
      <c r="B342" s="488" t="inlineStr">
        <is>
          <t>https://www.patriotmagazin.cz/moravskoslezsky-kraj-modernizuje-skolskou-sit-oteviraji-nove-obory</t>
        </is>
      </c>
      <c r="C342" s="487" t="inlineStr">
        <is>
          <t>Tue, 01 Sep 2026 08:20:00 +0200</t>
        </is>
      </c>
      <c r="D342" s="487" t="inlineStr">
        <is>
          <t>Moravskoslezský kraj vstupuje do nového školního roku s rozšířenou nabídkou vzdělávání, posílenými kapacitami v žádaných oborech a pokračující modernizací školské sítě. Změny reagují na demografický vývoj, dlouhodobé trendy v zájmu uchazečů i potřeby zaměstnavatelů v regionu.</t>
        </is>
      </c>
      <c r="E342" s="487" t="inlineStr">
        <is>
          <t>Petr Sobol</t>
        </is>
      </c>
      <c r="F342" s="487" t="inlineStr"/>
      <c r="G342" s="487" t="inlineStr">
        <is>
          <t>Jiné</t>
        </is>
      </c>
      <c r="H342" s="487" t="inlineStr">
        <is>
          <t>01.09.2026 10:16</t>
        </is>
      </c>
    </row>
    <row r="343">
      <c r="A343" s="491" t="inlineStr">
        <is>
          <t>Německá legenda míří do Ostravy. Scooter chystá show v Mustang Aréně</t>
        </is>
      </c>
      <c r="B343" s="492" t="inlineStr">
        <is>
          <t>https://www.patriotmagazin.cz/nemecka-legenda-miri-do-ostravy-scooter-chysta-show-v-mustang-arene</t>
        </is>
      </c>
      <c r="C343" s="491" t="inlineStr">
        <is>
          <t>Tue, 01 Sep 2026 08:20:00 +0200</t>
        </is>
      </c>
      <c r="D343" s="491" t="inlineStr">
        <is>
          <t>Ostravská Mustang Aréna (dříve známá jako Ostravar Aréna) se v pátek 18. září promění v jednu velkou rave show. Do Ostravy dorazí legendární skupina Scooter, která bude hlavním jménem nové eventové série Steel Rave Ostrava.</t>
        </is>
      </c>
      <c r="E343" s="491" t="inlineStr">
        <is>
          <t>Lukáš Tobolák</t>
        </is>
      </c>
      <c r="F343" s="491" t="inlineStr"/>
      <c r="G343" s="491" t="inlineStr">
        <is>
          <t>Ostrava</t>
        </is>
      </c>
      <c r="H343" s="491" t="inlineStr">
        <is>
          <t>01.09.2026 10:16</t>
        </is>
      </c>
    </row>
    <row r="344">
      <c r="A344" s="491" t="inlineStr">
        <is>
          <t>Ostravská univerzita slaví 35 let. Jaká je a co ji čeká?</t>
        </is>
      </c>
      <c r="B344" s="492" t="inlineStr">
        <is>
          <t>https://www.patriotmagazin.cz/ostravska-univerzita-slavi-35-let-jaka-je-a-co-ji-ceka</t>
        </is>
      </c>
      <c r="C344" s="491" t="inlineStr">
        <is>
          <t>Tue, 01 Sep 2026 08:20:00 +0200</t>
        </is>
      </c>
      <c r="D344" s="491" t="inlineStr">
        <is>
          <t>Rektor Ostravské univerzity Petr Kopecký měl 15 let, když škola vznikla. Dá se to dobře spočítat, protože zatímco univerzita oslaví 35 let, pan rektor dovršil padesátiny.</t>
        </is>
      </c>
      <c r="E344" s="491" t="inlineStr">
        <is>
          <t>Jaroslav Baďura</t>
        </is>
      </c>
      <c r="F344" s="491" t="inlineStr"/>
      <c r="G344" s="491" t="inlineStr">
        <is>
          <t>Ostrava</t>
        </is>
      </c>
      <c r="H344" s="491" t="inlineStr">
        <is>
          <t>01.09.2026 10:16</t>
        </is>
      </c>
    </row>
    <row r="345">
      <c r="A345" s="487" t="inlineStr">
        <is>
          <t>Open School Karviná učí děti tvořit, ne jen scrollovat. Navázala spolupráci s Apple Premium Education Partnerem</t>
        </is>
      </c>
      <c r="B345" s="488" t="inlineStr">
        <is>
          <t>https://www.patriotmagazin.cz/open-school-karvina-uci-deti-tvorit-ne-jen-scrollovat-navazala-spolupraci-s-apple-premium-education-partnerem</t>
        </is>
      </c>
      <c r="C345" s="487" t="inlineStr">
        <is>
          <t>Tue, 01 Sep 2026 08:40:00 +0200</t>
        </is>
      </c>
      <c r="D345" s="487" t="inlineStr">
        <is>
          <t>Soukromá základní škola Open School Karviná udělala další zásadní krok ve své inovativní vzdělávací koncepci. Škola navázala strategickou spolupráci se společností 24U s.r.o., jediným Apple Premium Education Partnerem v České republice.</t>
        </is>
      </c>
      <c r="E345" s="487" t="inlineStr">
        <is>
          <t>Václav Menšík</t>
        </is>
      </c>
      <c r="F345" s="487" t="inlineStr"/>
      <c r="G345" s="487" t="inlineStr">
        <is>
          <t>Jiné</t>
        </is>
      </c>
      <c r="H345" s="487" t="inlineStr">
        <is>
          <t>01.09.2026 10:16</t>
        </is>
      </c>
    </row>
    <row r="346">
      <c r="A346" s="487" t="inlineStr">
        <is>
          <t>Rekord i obhajoba! Závodníky Beskydské sedmičky nezastavily ani noční bouřky</t>
        </is>
      </c>
      <c r="B346" s="488" t="inlineStr">
        <is>
          <t>https://www.patriotmagazin.cz/rekord-i-obhajoba-zavodniky-beskydske-sedmicky-nezastavily-ani-nocni-bourky</t>
        </is>
      </c>
      <c r="C346" s="487" t="inlineStr">
        <is>
          <t>Mon, 31 Aug 2026 10:20:00 +0200</t>
        </is>
      </c>
      <c r="D346" s="487" t="inlineStr">
        <is>
          <t>Sedmnáctý ročník IMOS Beskydské sedmičky 2026 přinesl závod dvou tváří, kdy suchý a prašný úvod vystřídaly vydatné noční bouřky. Absolutním vítězem se stal Tomáš Maceček v čase 10 hodin a 48 minut. Ženský závod ovládla Petra Ševčíková, která při návratu na B7 vytvořila časem 12:29:27 nový ženský rekord.</t>
        </is>
      </c>
      <c r="E346" s="487" t="inlineStr">
        <is>
          <t>Petr Sobol</t>
        </is>
      </c>
      <c r="F346" s="487" t="inlineStr"/>
      <c r="G346" s="487" t="inlineStr">
        <is>
          <t>Jiné</t>
        </is>
      </c>
      <c r="H346" s="487" t="inlineStr">
        <is>
          <t>31.08.2026 11:42</t>
        </is>
      </c>
    </row>
    <row r="347">
      <c r="A347" s="491" t="inlineStr">
        <is>
          <t>Zoo Ostrava přivítala půlmilióntého návštěvníka, rodinu přilákal nový pavilon</t>
        </is>
      </c>
      <c r="B347" s="492" t="inlineStr">
        <is>
          <t>https://www.patriotmagazin.cz/zoo-ostrava-privitala-pulmilionteho-navstevnika-rodinu-prilakal-novy-pavilon</t>
        </is>
      </c>
      <c r="C347" s="491" t="inlineStr">
        <is>
          <t>Mon, 31 Aug 2026 10:20:00 +0200</t>
        </is>
      </c>
      <c r="D347" s="491" t="inlineStr">
        <is>
          <t>V sobotu odpoledne prošel branou ostravské zoo letošní půlmiliontý návštěvník. Bylo to jen o čtyři dny později než v loňském roce.</t>
        </is>
      </c>
      <c r="E347" s="491" t="inlineStr">
        <is>
          <t>Petr Sobol</t>
        </is>
      </c>
      <c r="F347" s="491" t="inlineStr"/>
      <c r="G347" s="491" t="inlineStr">
        <is>
          <t>Ostrava</t>
        </is>
      </c>
      <c r="H347" s="491" t="inlineStr">
        <is>
          <t>31.08.2026 11:42</t>
        </is>
      </c>
    </row>
    <row r="348">
      <c r="A348" s="491" t="inlineStr">
        <is>
          <t>Ostravský tým Fesh Fesh uspěl na rallye v Polsku, z Baja Poland veze stříbro</t>
        </is>
      </c>
      <c r="B348" s="492" t="inlineStr">
        <is>
          <t>https://www.patriotmagazin.cz/ostravsky-tym-fesh-fesh-uspel-na-rallye-v-polsku-z-baja-poland-veze-stribro</t>
        </is>
      </c>
      <c r="C348" s="491" t="inlineStr">
        <is>
          <t>Mon, 31 Aug 2026 10:20:00 +0200</t>
        </is>
      </c>
      <c r="D348" s="491" t="inlineStr">
        <is>
          <t>Rallye AKPOL Baja Poland se jela v okolí polského Štětína a Drawska o víkendu 28. – 30. srpna. Ostravský tým Fesh Fesh se zúčastnil s novou Tatrou FF8 4x4 a posádkou s pilotem a šéfem týmu Tomášem Vrátným, mechanikem Jaromírem Martincem a navigátorem Adamem Peschlem. Ten měl v roli navigátora kamioňácké posádky premiéru.</t>
        </is>
      </c>
      <c r="E348" s="491" t="inlineStr">
        <is>
          <t>Petr Sobol</t>
        </is>
      </c>
      <c r="F348" s="491" t="inlineStr"/>
      <c r="G348" s="491" t="inlineStr">
        <is>
          <t>Ostrava</t>
        </is>
      </c>
      <c r="H348" s="491" t="inlineStr">
        <is>
          <t>31.08.2026 11:42</t>
        </is>
      </c>
    </row>
    <row r="349">
      <c r="A349" s="487" t="inlineStr">
        <is>
          <t>​Divadlo má životnost psa a Aréna teď znovu vyrůstá ze štěněcích let, říká šéf scény Jakub Tichý</t>
        </is>
      </c>
      <c r="B349" s="488" t="inlineStr">
        <is>
          <t>https://www.patriotmagazin.cz/divadlo-ma-zivotnost-psa-a-arena-ted-znovu-vyrusta-ze-stenecich-let-rika-sef-sceny-jakub-tichy</t>
        </is>
      </c>
      <c r="C349" s="487" t="inlineStr">
        <is>
          <t>Mon, 31 Aug 2026 10:39:00 +0200</t>
        </is>
      </c>
      <c r="D349" s="487" t="inlineStr">
        <is>
          <t>„Divadlo je vždycky, s odpuštěním, tak trochu chráněná dílna. Domluvit se na něčem je někdy boj. Ale radostné věci převažují,“ říká ředitel Komorní scény Aréna Jakub Tichý.</t>
        </is>
      </c>
      <c r="E349" s="487" t="inlineStr">
        <is>
          <t>Šárka Macurová</t>
        </is>
      </c>
      <c r="F349" s="487" t="inlineStr"/>
      <c r="G349" s="487" t="inlineStr">
        <is>
          <t>Jiné</t>
        </is>
      </c>
      <c r="H349" s="487" t="inlineStr">
        <is>
          <t>31.08.2026 11:42</t>
        </is>
      </c>
    </row>
    <row r="350">
      <c r="A350" s="487" t="inlineStr">
        <is>
          <t>Nadace ČEZ otevře další kolo grantu Stopy a trasy. Přispívá až půl milionu</t>
        </is>
      </c>
      <c r="B350" s="488" t="inlineStr">
        <is>
          <t>https://www.patriotmagazin.cz/nadace-cez-otevre-dalsi-kolo-grantu-stopy-a-trasy-obcim-skolam-i-spolkum-prispiva-az-pul-milionu</t>
        </is>
      </c>
      <c r="C350" s="487" t="inlineStr">
        <is>
          <t>Sun, 30 Aug 2026 07:40:00 +0200</t>
        </is>
      </c>
      <c r="D350" s="487" t="inlineStr">
        <is>
          <t>Nadace ČEZ od 1. září otevírá druhé letošní kolo grantu Stopy a trasy. Obce, školy, spolky i další neziskové organizace mohou získat až 500 tisíc korun na obnovu a údržbu turistických, cyklistických a běžkařských tras. Žádosti bude možné podávat do 30. září.</t>
        </is>
      </c>
      <c r="E350" s="487" t="inlineStr">
        <is>
          <t>Petr Sobol</t>
        </is>
      </c>
      <c r="F350" s="487" t="inlineStr"/>
      <c r="G350" s="487" t="inlineStr">
        <is>
          <t>Jiné</t>
        </is>
      </c>
      <c r="H350" s="487" t="inlineStr">
        <is>
          <t>30.08.2026 10:34</t>
        </is>
      </c>
    </row>
    <row r="351">
      <c r="A351" s="487" t="inlineStr">
        <is>
          <t>Na zámku se usídlila zlá čarodějnice! V Raduni se natáčí pohádka Líné království</t>
        </is>
      </c>
      <c r="B351" s="488" t="inlineStr">
        <is>
          <t>https://www.patriotmagazin.cz/v-zamecke-oranzerii-se-usidlila-zla-carodejnice-v-raduni-se-nataci-pohadka-line-kralovstvi</t>
        </is>
      </c>
      <c r="C351" s="487" t="inlineStr">
        <is>
          <t>Sun, 30 Aug 2026 07:40:00 +0200</t>
        </is>
      </c>
      <c r="D351" s="487" t="inlineStr">
        <is>
          <t>Amálie se po studiích vrací domů a zjišťuje, že její maminka zmizela a zemi ovládla zlá čarodějnice Drahomíra. Vydává se na nebezpečnou cestu, při které pozná mladého kováře Jeníka. Amálie věří knihám, vědě a přesným výpočtům, on vlastnímu úsudku a svým rukám. Skvěle se navzájem doplňují.</t>
        </is>
      </c>
      <c r="E351" s="487" t="inlineStr">
        <is>
          <t>Petr Broulík</t>
        </is>
      </c>
      <c r="F351" s="487" t="inlineStr"/>
      <c r="G351" s="487" t="inlineStr">
        <is>
          <t>Jiné</t>
        </is>
      </c>
      <c r="H351" s="487" t="inlineStr">
        <is>
          <t>30.08.2026 10:34</t>
        </is>
      </c>
    </row>
    <row r="352">
      <c r="A352" s="487" t="inlineStr">
        <is>
          <t>Kalhotovaná, Chytaná i Namotávaná. Karvinští senioři soupeřili v netradičních disciplínách</t>
        </is>
      </c>
      <c r="B352" s="488" t="inlineStr">
        <is>
          <t>https://www.patriotmagazin.cz/kalhotovana-chytana-i-namotavana-karvinsti-seniori-souperili-v-netradicnich-disciplinach</t>
        </is>
      </c>
      <c r="C352" s="487" t="inlineStr">
        <is>
          <t>Sun, 30 Aug 2026 07:40:00 +0200</t>
        </is>
      </c>
      <c r="D352" s="487" t="inlineStr">
        <is>
          <t>Kalhotovaná, Chytaná, Namotávaná nebo Skládaná. Takové disciplíny čekaly na účastníky letošních Netradičních sportovních her seniorů v Karviné. Osm originálních úkolů prověřilo jejich zručnost, obratnost, soustředění i schopnost spolupracovat v týmu. Především ale nabídlo spoustu zábavy a společně strávený čas.</t>
        </is>
      </c>
      <c r="E352" s="487" t="inlineStr">
        <is>
          <t>Petr Sobol</t>
        </is>
      </c>
      <c r="F352" s="487" t="inlineStr"/>
      <c r="G352" s="487" t="inlineStr">
        <is>
          <t>Jiné</t>
        </is>
      </c>
      <c r="H352" s="487" t="inlineStr">
        <is>
          <t>30.08.2026 10:34</t>
        </is>
      </c>
    </row>
    <row r="353">
      <c r="A353" s="491" t="inlineStr">
        <is>
          <t>V Moravskoslezském kraji roste zájem o kongresovou turistiku, počet akcí výrazně stoupl</t>
        </is>
      </c>
      <c r="B353" s="492" t="inlineStr">
        <is>
          <t>https://www.patriotmagazin.cz/v-moravskoslezskem-kraji-roste-zajem-o-kongresovou-turistiku-pocet-akci-vyrazne-stoupl</t>
        </is>
      </c>
      <c r="C353" s="491" t="inlineStr">
        <is>
          <t>Sun, 30 Aug 2026 07:40:00 +0200</t>
        </is>
      </c>
      <c r="D353" s="491" t="inlineStr">
        <is>
          <t>Ostrava a celý Moravskoslezský kraj se stávají stále vyhledávanějším místem pro kongresy, konference, firemní setkání, školení a další pracovní akce. V roce 2025 se podle statistik agentury Czech Tourism uskutečnilo celkem 2 686 akcí, což je o 22,8 % více než v předchozím roce, zatímco v celé České republice jejich počet vzrostl o 11 %.</t>
        </is>
      </c>
      <c r="E353" s="491" t="inlineStr">
        <is>
          <t>Petr Sobol</t>
        </is>
      </c>
      <c r="F353" s="491" t="inlineStr"/>
      <c r="G353" s="491" t="inlineStr">
        <is>
          <t>Ostrava</t>
        </is>
      </c>
      <c r="H353" s="491" t="inlineStr">
        <is>
          <t>30.08.2026 10:34</t>
        </is>
      </c>
    </row>
    <row r="354">
      <c r="A354" s="491" t="inlineStr">
        <is>
          <t>Ostravská zoo otevřela Amphibiarium. Moderní pavilon plný obojživelníků</t>
        </is>
      </c>
      <c r="B354" s="492" t="inlineStr">
        <is>
          <t>https://www.patriotmagazin.cz/ostravska-zoo-otevrela-amphibiarium-novy-pavilon-plny-obojzivelniku</t>
        </is>
      </c>
      <c r="C354" s="491" t="inlineStr">
        <is>
          <t>Sat, 29 Aug 2026 00:00:00 +0200</t>
        </is>
      </c>
      <c r="D354" s="491" t="inlineStr">
        <is>
          <t>Od pátku mohou návštěvníci ostravské zoologické zahrady navštívit kromě spousty pavilonů také jeden zbrusu nový – je jím otevřený a veřejnosti zpřístupněný unikání pavilon Amphibiarium. Komu tento název vrtá hlavou, jistě mu napoví fasáda budovy, která je vyvedena v „mločích“ brvách. Ano, nový pavilon je zbarvený žlutými skvrnami na černém pozadí a upomíná na možná nejkrásnějšího tuzemského obojživelníka.</t>
        </is>
      </c>
      <c r="E354" s="491" t="inlineStr">
        <is>
          <t>Petr Broulík</t>
        </is>
      </c>
      <c r="F354" s="491" t="inlineStr"/>
      <c r="G354" s="491" t="inlineStr">
        <is>
          <t>Ostrava</t>
        </is>
      </c>
      <c r="H354" s="491" t="inlineStr">
        <is>
          <t>29.08.2026 11:43</t>
        </is>
      </c>
    </row>
    <row r="355">
      <c r="A355" s="491" t="inlineStr">
        <is>
          <t>Závodní premiéra nového speciálu s novou posádkou. Fesh Fesh je na Baja Poland</t>
        </is>
      </c>
      <c r="B355" s="492" t="inlineStr">
        <is>
          <t>https://www.patriotmagazin.cz/zavodni-premiera-noveho-specialu-s-novou-posadkou-fesh-fesh-miri-na-baja-poland</t>
        </is>
      </c>
      <c r="C355" s="491" t="inlineStr">
        <is>
          <t>Sat, 29 Aug 2026 00:00:00 +0200</t>
        </is>
      </c>
      <c r="D355" s="491" t="inlineStr">
        <is>
          <t>Ostravský závodní tým Fesh Fesh se ve dnech 28. až 30. srpna účastní rallye AKPOL Baja Poland. Polský podnik je pro tým prověrkou před nadcházející Rally du Maroc a samozřejmě před Rallye Dakar.</t>
        </is>
      </c>
      <c r="E355" s="491" t="inlineStr">
        <is>
          <t>Petr Sobol</t>
        </is>
      </c>
      <c r="F355" s="491" t="inlineStr"/>
      <c r="G355" s="491" t="inlineStr">
        <is>
          <t>Ostrava</t>
        </is>
      </c>
      <c r="H355" s="491" t="inlineStr">
        <is>
          <t>29.08.2026 11:43</t>
        </is>
      </c>
    </row>
    <row r="356">
      <c r="A356" s="491" t="inlineStr">
        <is>
          <t>Ostravská aréna mění design i název, stává se z ní Mustang Aréna</t>
        </is>
      </c>
      <c r="B356" s="492" t="inlineStr">
        <is>
          <t>https://www.patriotmagazin.cz/ostravska-arena-meni-design-i-nazev-stava-se-z-ni-mustang-arena</t>
        </is>
      </c>
      <c r="C356" s="491" t="inlineStr">
        <is>
          <t>Sat, 29 Aug 2026 00:00:00 +0200</t>
        </is>
      </c>
      <c r="D356" s="491" t="inlineStr">
        <is>
          <t>Jedna z nejvýznamnějších sportovních a kulturních hal v České republice slaví v tomto roce 40. výročí od svého otevření - a do sezony 2026/27 vstoupí s významnou proměnou. Ostravská multifunkční hala ponese od září název Mustang Aréna, což navazuje na prodloužení dlouholetého partnerství s pivovarem až do roku 2031 i změnu hlavního piva na Mustang 10.</t>
        </is>
      </c>
      <c r="E356" s="491" t="inlineStr">
        <is>
          <t>Petr Sobol</t>
        </is>
      </c>
      <c r="F356" s="491" t="inlineStr"/>
      <c r="G356" s="491" t="inlineStr">
        <is>
          <t>Ostrava</t>
        </is>
      </c>
      <c r="H356" s="491" t="inlineStr">
        <is>
          <t>29.08.2026 11:43</t>
        </is>
      </c>
    </row>
    <row r="357">
      <c r="A357" s="491" t="inlineStr">
        <is>
          <t>Zase o něco lepší slavnosti. Zažít Ostravu jinak v září nabídne nové zážitky i novou scénu</t>
        </is>
      </c>
      <c r="B357" s="492" t="inlineStr">
        <is>
          <t>https://www.patriotmagazin.cz/zase-o-neco-lepsi-slavnosti-zazit-ostravu-jinak-v-zari-nabidne-nove-zazitky-i-novou-scenu</t>
        </is>
      </c>
      <c r="C357" s="491" t="inlineStr">
        <is>
          <t>Sat, 29 Aug 2026 00:00:00 +0200</t>
        </is>
      </c>
      <c r="D357" s="491" t="inlineStr">
        <is>
          <t>Pravidelný sousedský festival, který zdobí babí léto ve stovkách měst, letos nese téma Uličnictví coby symbol hravosti a využívání veřejného prostoru. Každoročně přináší regionální gastro, eko zónu, design místních tvůrců, hudbu, hry a možnost podívat se na svou čtvrť úplně novýma očima. V Ostravě oživí 19. září od 14 do 22 hodin náměstí Dr. E. Beneše a přilehlý parčík.</t>
        </is>
      </c>
      <c r="E357" s="491" t="inlineStr">
        <is>
          <t>Veronika Kozáková</t>
        </is>
      </c>
      <c r="F357" s="491" t="inlineStr"/>
      <c r="G357" s="491" t="inlineStr">
        <is>
          <t>Ostrava</t>
        </is>
      </c>
      <c r="H357" s="491" t="inlineStr">
        <is>
          <t>29.08.2026 11:43</t>
        </is>
      </c>
    </row>
    <row r="358">
      <c r="A358" s="491" t="inlineStr">
        <is>
          <t>Pomáhala na Donbase, teď učí v Ostravě Ukrajince česky a dává jim naději</t>
        </is>
      </c>
      <c r="B358" s="492" t="inlineStr">
        <is>
          <t>https://www.patriotmagazin.cz/ceska-s-ukrajinskou-dusi-a-srdcem-pomaha-uprchlikum-v-ostrave</t>
        </is>
      </c>
      <c r="C358" s="491" t="inlineStr">
        <is>
          <t>Sat, 29 Aug 2026 10:55:00 +0200</t>
        </is>
      </c>
      <c r="D358" s="491" t="inlineStr">
        <is>
          <t>Mluví ukrajinsky, zpívá ukrajinské písně, čte ukrajinské autory a Ukrajinu považuje za jedno z nejdůležitějších míst ve svém životě.</t>
        </is>
      </c>
      <c r="E358" s="491" t="inlineStr">
        <is>
          <t>Olesya Hnatyuk</t>
        </is>
      </c>
      <c r="F358" s="491" t="inlineStr"/>
      <c r="G358" s="491" t="inlineStr">
        <is>
          <t>Ostrava</t>
        </is>
      </c>
      <c r="H358" s="491" t="inlineStr">
        <is>
          <t>29.08.2026 11:43</t>
        </is>
      </c>
    </row>
    <row r="359">
      <c r="A359" s="491" t="inlineStr">
        <is>
          <t>Nová éra padelu v Ostravě! V Hrabové otevírá Padel Powers s devíti kurty</t>
        </is>
      </c>
      <c r="B359" s="492" t="inlineStr">
        <is>
          <t>https://www.patriotmagazin.cz/nova-era-padelu-v-ostrave-v-hrabove-otevira-padel-powers-s-deviti-kurty</t>
        </is>
      </c>
      <c r="C359" s="491" t="inlineStr">
        <is>
          <t>Fri, 28 Aug 2026 08:10:00 +0200</t>
        </is>
      </c>
      <c r="D359" s="491" t="inlineStr">
        <is>
          <t>Padel. Kdo ho jednou zkusí, většinou mu propadne. Říká se o něm, že je extrémně návykový. A pořádný padelový boom zažívá i Česká republika – včetně Ostravy, kde otevírá nové a první kryté centrum Padel Powers, s devíti kurty, barem a veškerým potřebným zázemím.</t>
        </is>
      </c>
      <c r="E359" s="491" t="inlineStr">
        <is>
          <t>Petr Sobol</t>
        </is>
      </c>
      <c r="F359" s="491" t="inlineStr"/>
      <c r="G359" s="491" t="inlineStr">
        <is>
          <t>Ostrava</t>
        </is>
      </c>
      <c r="H359" s="491" t="inlineStr">
        <is>
          <t>28.08.2026 17:32</t>
        </is>
      </c>
    </row>
    <row r="360">
      <c r="A360" s="491" t="inlineStr">
        <is>
          <t>Hořká pocta pro Milana Baroše. V Ostravě převzal soudek s pivem ze svého ležáckého tanku</t>
        </is>
      </c>
      <c r="B360" s="492" t="inlineStr">
        <is>
          <t>https://www.patriotmagazin.cz/horka-pocta-pro-milana-barose-v-ostrave-prevzal-soudek-s-pivem-ze-sveho-lezackeho-tanku</t>
        </is>
      </c>
      <c r="C360" s="491" t="inlineStr">
        <is>
          <t>Fri, 28 Aug 2026 08:13:00 +0200</t>
        </is>
      </c>
      <c r="D360" s="491" t="inlineStr">
        <is>
          <t>Bývalý fotbalový reprezentant Milan Baroš, držitel ocenění Radegastův strážce hořkosti za rok 2025, si převzal dřevěný soudek piva Radegast. Pivo bylo stočeno z ležáckého tanku pojmenovaného na jeho počest v nošovickém pivovaru.</t>
        </is>
      </c>
      <c r="E360" s="491" t="inlineStr">
        <is>
          <t>Petr Sobol</t>
        </is>
      </c>
      <c r="F360" s="491" t="inlineStr"/>
      <c r="G360" s="491" t="inlineStr">
        <is>
          <t>Ostrava</t>
        </is>
      </c>
      <c r="H360" s="491" t="inlineStr">
        <is>
          <t>28.08.2026 17:32</t>
        </is>
      </c>
    </row>
    <row r="361">
      <c r="A361" s="487" t="inlineStr">
        <is>
          <t>Písečná na Jablunkovsku získala nový vodojem, má téměř čtyřnásobnou kapacitu</t>
        </is>
      </c>
      <c r="B361" s="488" t="inlineStr">
        <is>
          <t>https://www.patriotmagazin.cz/pisecna-na-jablunkovsku-ziskala-novy-vodojem-ma-temer-ctyrnasobnou-kapacitu</t>
        </is>
      </c>
      <c r="C361" s="487" t="inlineStr">
        <is>
          <t>Fri, 28 Aug 2026 08:17:00 +0200</t>
        </is>
      </c>
      <c r="D361" s="487" t="inlineStr">
        <is>
          <t>V obci Písečná ležící nad Jablunkovským průsmykem pod česko-polským masivem Slezských Beskyd byl dokončen významný stavební projekt. Díky němu byl původní vodojem, který byl na hranici životnosti, nahrazen novou akumulací.</t>
        </is>
      </c>
      <c r="E361" s="487" t="inlineStr">
        <is>
          <t>Petr Sobol</t>
        </is>
      </c>
      <c r="F361" s="487" t="inlineStr"/>
      <c r="G361" s="487" t="inlineStr">
        <is>
          <t>Jiné</t>
        </is>
      </c>
      <c r="H361" s="487" t="inlineStr">
        <is>
          <t>28.08.2026 17:32</t>
        </is>
      </c>
    </row>
    <row r="362">
      <c r="A362" s="487" t="inlineStr">
        <is>
          <t>V Karviné roste nové inhalatorium, osazuje se trnková výplň solankové stěny</t>
        </is>
      </c>
      <c r="B362" s="488" t="inlineStr">
        <is>
          <t>https://www.patriotmagazin.cz/v-karvine-roste-nove-inhalatorium-osazuje-se-trnkova-vypln-solankove-steny</t>
        </is>
      </c>
      <c r="C362" s="487" t="inlineStr">
        <is>
          <t>Fri, 28 Aug 2026 08:31:00 +0200</t>
        </is>
      </c>
      <c r="D362" s="487" t="inlineStr">
        <is>
          <t>Stavba nového solankového inhalatoria v parku Boženy Němcové se dostává do jedné z nejzajímavějších fází. Na řadu přichází trnková výplň, po které bude v budoucnu stékat solanka.</t>
        </is>
      </c>
      <c r="E362" s="487" t="inlineStr">
        <is>
          <t>Petr Sobol</t>
        </is>
      </c>
      <c r="F362" s="487" t="inlineStr"/>
      <c r="G362" s="487" t="inlineStr">
        <is>
          <t>Jiné</t>
        </is>
      </c>
      <c r="H362" s="487" t="inlineStr">
        <is>
          <t>28.08.2026 17:32</t>
        </is>
      </c>
    </row>
    <row r="363">
      <c r="A363" s="491" t="inlineStr">
        <is>
          <t>Stará dřevěná lávka přes Ondřejnici půjde k zemi, nová bude sloužit i cyklistům</t>
        </is>
      </c>
      <c r="B363" s="492" t="inlineStr">
        <is>
          <t>https://www.patriotmagazin.cz/stara-drevena-lavka-pres-ondrejnici-pujde-k-zemi-nova-bude-slouzit-i-cyklistum</t>
        </is>
      </c>
      <c r="C363" s="491" t="inlineStr">
        <is>
          <t>Wed, 26 Aug 2026 08:37:00 +0200</t>
        </is>
      </c>
      <c r="D363" s="491" t="inlineStr">
        <is>
          <t>Další projekt k doplnění cykloinfrastruktury připravilo město Ostrava. V září začne výstavba nové lávky přes řeku Ondřejnici, na rozhraní katastrálních území Proskovic a Košatky. Původní lávka, která je v nevyhovujícím technickém stavu, bude snesena a nahradí ji zbrusu nová stavba.</t>
        </is>
      </c>
      <c r="E363" s="491" t="inlineStr">
        <is>
          <t>Petr Sobol</t>
        </is>
      </c>
      <c r="F363" s="491" t="inlineStr"/>
      <c r="G363" s="491" t="inlineStr">
        <is>
          <t>Ostrava</t>
        </is>
      </c>
      <c r="H363" s="491" t="inlineStr">
        <is>
          <t>27.08.2026 16:36</t>
        </is>
      </c>
    </row>
    <row r="364">
      <c r="A364" s="491" t="inlineStr">
        <is>
          <t>Příprava Ostrava Towers Complex pokračuje. Budoucí dominanta hledá své jméno</t>
        </is>
      </c>
      <c r="B364" s="492" t="inlineStr">
        <is>
          <t>https://www.patriotmagazin.cz/priprava-ostrava-towers-complex-pokracuje-budouci-dominanta-hleda-sve-jmeno</t>
        </is>
      </c>
      <c r="C364" s="491" t="inlineStr">
        <is>
          <t>Wed, 26 Aug 2026 08:48:00 +0200</t>
        </is>
      </c>
      <c r="D364" s="491" t="inlineStr">
        <is>
          <t>Jaký název ponese nová část centra Ostravy, která vznikne v blízkosti Frýdlantských mostů a jejíž dominantou bude projekt dosud známý jako Ostrava Towers Complex? Do hledání jména se mohou zapojit Ostravané i všichni, kteří mají k městu vztah.</t>
        </is>
      </c>
      <c r="E364" s="491" t="inlineStr">
        <is>
          <t>Petr Sobol</t>
        </is>
      </c>
      <c r="F364" s="491" t="inlineStr"/>
      <c r="G364" s="491" t="inlineStr">
        <is>
          <t>Ostrava</t>
        </is>
      </c>
      <c r="H364" s="491" t="inlineStr">
        <is>
          <t>27.08.2026 16:36</t>
        </is>
      </c>
    </row>
    <row r="365">
      <c r="A365" s="491" t="inlineStr">
        <is>
          <t>Polyfunkční Václav v centru Ostravy otevře na jaře. Většina prostor už má nájemce</t>
        </is>
      </c>
      <c r="B365" s="492" t="inlineStr">
        <is>
          <t>https://www.patriotmagazin.cz/polyfunkcni-vaclav-v-centru-ostravy-otevre-na-jare-vetsina-prostor-uz-ma-najemce</t>
        </is>
      </c>
      <c r="C365" s="491" t="inlineStr">
        <is>
          <t>Wed, 26 Aug 2026 08:56:00 +0200</t>
        </is>
      </c>
      <c r="D365" s="491" t="inlineStr">
        <is>
          <t>Jeho efektní skleněná fasáda v sousedství ostravského kostela sv. Václava už nějakou dobu budí pozornost kolemjdoucích. V úterý nový polyfunkční dům Václav naproti nejstaršímu ostravskému kostelu přilákal spoustu zástupců médií, ostravského magistrátu i zástupců městského obvodu Moravská Ostrava a Přívoz.</t>
        </is>
      </c>
      <c r="E365" s="491" t="inlineStr">
        <is>
          <t>Petr Broulík</t>
        </is>
      </c>
      <c r="F365" s="491" t="inlineStr"/>
      <c r="G365" s="491" t="inlineStr">
        <is>
          <t>Ostrava</t>
        </is>
      </c>
      <c r="H365" s="491" t="inlineStr">
        <is>
          <t>27.08.2026 16:36</t>
        </is>
      </c>
    </row>
    <row r="366">
      <c r="A366" s="491" t="inlineStr">
        <is>
          <t>Zátopkův maraton se letos v Ostravě nepoběží, závod se přesunul na příští rok</t>
        </is>
      </c>
      <c r="B366" s="492" t="inlineStr">
        <is>
          <t>https://www.patriotmagazin.cz/zatopkuv-maraton-se-letos-v-ostrave-nepobezi-zavod-se-presunul-na-pristi-rok</t>
        </is>
      </c>
      <c r="C366" s="491" t="inlineStr">
        <is>
          <t>Wed, 26 Aug 2026 09:40:00 +0200</t>
        </is>
      </c>
      <c r="D366" s="491" t="inlineStr">
        <is>
          <t>Zlatý maraton Emila Zátopka se letos v Ostravě nepoběží. Pořadatelé závod přesunuli na příští rok.</t>
        </is>
      </c>
      <c r="E366" s="491" t="inlineStr">
        <is>
          <t>Petr Sobol</t>
        </is>
      </c>
      <c r="F366" s="491" t="inlineStr"/>
      <c r="G366" s="491" t="inlineStr">
        <is>
          <t>Ostrava</t>
        </is>
      </c>
      <c r="H366" s="491" t="inlineStr">
        <is>
          <t>27.08.2026 16:36</t>
        </is>
      </c>
    </row>
    <row r="367">
      <c r="A367" s="487" t="inlineStr">
        <is>
          <t>Eliška Junková před 99 lety závodila v Karlově Studánce. Teď do lázní přijede její vnuk</t>
        </is>
      </c>
      <c r="B367" s="488" t="inlineStr">
        <is>
          <t>https://www.patriotmagazin.cz/eliska-junkova-pred-99-lety-zavodila-v-karlove-studance-ted-do-lazni-prijede-jeji-vnuk</t>
        </is>
      </c>
      <c r="C367" s="487" t="inlineStr">
        <is>
          <t>Wed, 26 Aug 2026 15:08:00 +0200</t>
        </is>
      </c>
      <c r="D367" s="487" t="inlineStr">
        <is>
          <t>Před 99 lety usedla Eliška Junková v Karlově Studánce za volant své bugatky a vyrazila na Pradědský okruh. V pátek 28. srpna se do míst spojených se závodní kariérou legendární československé automobilistky vydá její vnuk Jiří Junek.</t>
        </is>
      </c>
      <c r="E367" s="487" t="inlineStr">
        <is>
          <t>Petr Sobol</t>
        </is>
      </c>
      <c r="F367" s="487" t="inlineStr"/>
      <c r="G367" s="487" t="inlineStr">
        <is>
          <t>Jiné</t>
        </is>
      </c>
      <c r="H367" s="487" t="inlineStr">
        <is>
          <t>27.08.2026 16:36</t>
        </is>
      </c>
    </row>
    <row r="368">
      <c r="A368" s="487" t="inlineStr">
        <is>
          <t>Krnovská nemocnice připravuje příchod zdravotníků z Filipín. Posílí týmy a uleví českým sestrám</t>
        </is>
      </c>
      <c r="B368" s="488" t="inlineStr">
        <is>
          <t>https://www.patriotmagazin.cz/krnovska-nemocnice-pripravuje-prichod-zdravotniku-z-filipin-posili-tymy-a-ulevi-ceskym-sestram</t>
        </is>
      </c>
      <c r="C368" s="487" t="inlineStr">
        <is>
          <t>Thu, 27 Aug 2026 08:28:00 +0200</t>
        </is>
      </c>
      <c r="D368" s="487" t="inlineStr">
        <is>
          <t>Do Moravskoslezské nemocnice Krnov mají nastoupit kvalifikovaní zdravotničtí pracovníci z Filipín. Doplní stávající týmy na pracovištích, kde nemocnice potřebuje posílit personální kapacity.</t>
        </is>
      </c>
      <c r="E368" s="487" t="inlineStr">
        <is>
          <t>Petr Sobol</t>
        </is>
      </c>
      <c r="F368" s="487" t="inlineStr"/>
      <c r="G368" s="487" t="inlineStr">
        <is>
          <t>Jiné</t>
        </is>
      </c>
      <c r="H368" s="487" t="inlineStr">
        <is>
          <t>27.08.2026 16:36</t>
        </is>
      </c>
    </row>
    <row r="369">
      <c r="A369" s="491" t="inlineStr">
        <is>
          <t>Art &amp; Science se blíží. Věda, technologie a hudba v kampusu VŠB-TUO</t>
        </is>
      </c>
      <c r="B369" s="492" t="inlineStr">
        <is>
          <t>https://www.patriotmagazin.cz/art-science-se-blizi-veda-technologie-a-hudba-v-kampusu-vsb-tuo</t>
        </is>
      </c>
      <c r="C369" s="491" t="inlineStr">
        <is>
          <t>Thu, 27 Aug 2026 10:58:00 +0200</t>
        </is>
      </c>
      <c r="D369" s="491" t="inlineStr">
        <is>
          <t>Věda, technologie, hudba, soutěže i zábava pro celou rodinu. Kampus VŠB – Technické univerzity Ostrava se ve středu 2. září promění v dějiště jedenáctého ročníku festivalu Art &amp; Science. Dopolední program je
zaměřený na studenty středních škol. Odpolední program od 14 hodin je pak otevřený široké veřejnosti a nabídne pohled do světa moderních technologií i koncerty.</t>
        </is>
      </c>
      <c r="E369" s="491" t="inlineStr">
        <is>
          <t>Petr Sobol</t>
        </is>
      </c>
      <c r="F369" s="491" t="inlineStr"/>
      <c r="G369" s="491" t="inlineStr">
        <is>
          <t>Ostrava</t>
        </is>
      </c>
      <c r="H369" s="491" t="inlineStr">
        <is>
          <t>27.08.2026 16:36</t>
        </is>
      </c>
    </row>
    <row r="370">
      <c r="A370" s="491" t="inlineStr">
        <is>
          <t>Ženy rodí později. Gynekologové a porodníci mění péči podle jejich potřeb</t>
        </is>
      </c>
      <c r="B370" s="492" t="inlineStr">
        <is>
          <t>https://www.patriotmagazin.cz/zeny-rodi-pozdeji-gynekologove-a-porodnici-meni-peci-podle-jejich-potreb</t>
        </is>
      </c>
      <c r="C370" s="491" t="inlineStr">
        <is>
          <t>Thu, 27 Aug 2026 12:12:00 +0200</t>
        </is>
      </c>
      <c r="D370" s="491" t="inlineStr">
        <is>
          <t>Ženy dnes později rodí, častěji řeší plodnost a zároveň chtějí zůstat zdravé, aktivní a soběstačné i ve vyšším věku. S jejich životním stylem se mění také zdravotní potřeby a očekávání moderní medicíny. Oddělení Gynekologie a porodnictví Městské nemocnice Ostrava na ně reaguje komplexní péčí od prevence přes těhotenství a porod až po léčbu obtíží spojených s menopauzou a vyšším věkem.</t>
        </is>
      </c>
      <c r="E370" s="491" t="inlineStr">
        <is>
          <t>Petr Sobol</t>
        </is>
      </c>
      <c r="F370" s="491" t="inlineStr"/>
      <c r="G370" s="491" t="inlineStr">
        <is>
          <t>Ostrava</t>
        </is>
      </c>
      <c r="H370" s="491" t="inlineStr">
        <is>
          <t>27.08.2026 16:36</t>
        </is>
      </c>
    </row>
    <row r="371">
      <c r="A371" s="487" t="inlineStr">
        <is>
          <t>Orlová chystá festival plný jídla a kávy, na pódiu vystoupí i Voxel</t>
        </is>
      </c>
      <c r="B371" s="488" t="inlineStr">
        <is>
          <t>https://www.patriotmagazin.cz/orlova-chysta-festival-plny-jidla-a-kavy-na-podiu-vystoupi-i-voxel</t>
        </is>
      </c>
      <c r="C371" s="487" t="inlineStr">
        <is>
          <t>Thu, 27 Aug 2026 12:26:00 +0200</t>
        </is>
      </c>
      <c r="D371" s="487" t="inlineStr">
        <is>
          <t>​V Orlové to v těchto dnech žije. Na páteční Vinohraní naváže sobotní Festival jídla a kávy. Obě akce proběhnou zdarma na náměstí 28. října.</t>
        </is>
      </c>
      <c r="E371" s="487" t="inlineStr">
        <is>
          <t>Petr Sobol</t>
        </is>
      </c>
      <c r="F371" s="487" t="inlineStr"/>
      <c r="G371" s="487" t="inlineStr">
        <is>
          <t>Jiné</t>
        </is>
      </c>
      <c r="H371" s="487" t="inlineStr">
        <is>
          <t>27.08.2026 16:36</t>
        </is>
      </c>
    </row>
    <row r="372">
      <c r="A372" s="487" t="inlineStr">
        <is>
          <t>Bohumínské aquacentrum na několik dní zavře, vylepší zázemí pro ženy</t>
        </is>
      </c>
      <c r="B372" s="488" t="inlineStr">
        <is>
          <t>https://www.patriotmagazin.cz/bohuminske-aquacentrum-na-nekolik-dni-zavre-vylepsi-zazemi-pro-zeny</t>
        </is>
      </c>
      <c r="C372" s="487" t="inlineStr">
        <is>
          <t>Thu, 27 Aug 2026 12:34:00 +0200</t>
        </is>
      </c>
      <c r="D372" s="487" t="inlineStr">
        <is>
          <t>Bohumínské aquacentrum vpluje do podzimní sezony v lepší kondici. Městská společnost Bospor během tradiční odstávky kompletně zrekonstruuje dámské sprchy, obnoví filtraci bazénové vody a pustí se do pravidelné údržby celého areálu. Od 1. do 20. září proto zůstanou jeho brány zavřené.</t>
        </is>
      </c>
      <c r="E372" s="487" t="inlineStr">
        <is>
          <t>Petr Sobol</t>
        </is>
      </c>
      <c r="F372" s="487" t="inlineStr"/>
      <c r="G372" s="487" t="inlineStr">
        <is>
          <t>Jiné</t>
        </is>
      </c>
      <c r="H372" s="487" t="inlineStr">
        <is>
          <t>27.08.2026 16:36</t>
        </is>
      </c>
    </row>
    <row r="373">
      <c r="A373" s="491" t="inlineStr">
        <is>
          <t>Spojení dvou velkých značek. Kofola vstupuje do CØKAFE a plánuje velkou expanzi</t>
        </is>
      </c>
      <c r="B373" s="492" t="inlineStr">
        <is>
          <t>https://www.patriotmagazin.cz/spojeni-dvou-velkych-znacek-kofola-vstupuje-do-c-kafe-a-planuje-velkou-expanzi</t>
        </is>
      </c>
      <c r="C373" s="491" t="inlineStr">
        <is>
          <t>Thu, 27 Aug 2026 15:12:00 +0200</t>
        </is>
      </c>
      <c r="D373" s="491" t="inlineStr">
        <is>
          <t>Nápojářská skupina Kofola vstupuje do ostravské kavárenské značky CØKAFE a získává v ní většinový podíl. Zakladatel CØKAFE, Richard Mauler, zůstává spolumajitelem a bude společně s Kofolou pokračovat v dalším rozvoji kavárenské sítě.</t>
        </is>
      </c>
      <c r="E373" s="491" t="inlineStr">
        <is>
          <t>Petr Sobol</t>
        </is>
      </c>
      <c r="F373" s="491" t="inlineStr"/>
      <c r="G373" s="491" t="inlineStr">
        <is>
          <t>Ostrava</t>
        </is>
      </c>
      <c r="H373" s="491" t="inlineStr">
        <is>
          <t>27.08.2026 16:36</t>
        </is>
      </c>
    </row>
    <row r="374">
      <c r="A374" s="491" t="inlineStr">
        <is>
          <t>Obří drak, hip hop i pohyb. Je tu poslední prázdninový víkend! Kam vyrazit v Ostravě a okolí?</t>
        </is>
      </c>
      <c r="B374" s="492" t="inlineStr">
        <is>
          <t>https://www.patriotmagazin.cz/obri-drak-hip-hop-i-pohyb-je-tu-posledni-prazdninovy-vikend-kam-vyrazit-v-ostrave-a-okoli</t>
        </is>
      </c>
      <c r="C374" s="491" t="inlineStr">
        <is>
          <t>Thu, 27 Aug 2026 15:40:00 +0200</t>
        </is>
      </c>
      <c r="D374" s="491" t="inlineStr">
        <is>
          <t>Víkend v Ostravě a okolí nabídne hip hop, sport, koně i velkou show. Vyrazit můžete na dvoudenní festival Hip Hop Žije, fandit ultramaratoncům na Beskydské sedmičce, obdivovat práci jízdních policií nebo se vydat do Frýdku-Místku za obřím drakem. Na své si přijdou také rodiny s dětmi a milovníci aktivního odpočinku. Vybrali jsme pro vás několik tipů na akce, které stojí za to o posledním srpnovém víkendu navštívit.</t>
        </is>
      </c>
      <c r="E374" s="491" t="inlineStr">
        <is>
          <t>Olesya Hnatyuk</t>
        </is>
      </c>
      <c r="F374" s="491" t="inlineStr"/>
      <c r="G374" s="491" t="inlineStr">
        <is>
          <t>Ostrava</t>
        </is>
      </c>
      <c r="H374" s="491" t="inlineStr">
        <is>
          <t>27.08.2026 16:36</t>
        </is>
      </c>
    </row>
    <row r="375">
      <c r="A375" s="491" t="inlineStr">
        <is>
          <t>Ostrava otevřela novou střelnici, patří k nejmodernějším ve střední Evropě</t>
        </is>
      </c>
      <c r="B375" s="492" t="inlineStr">
        <is>
          <t>https://www.patriotmagazin.cz/ostrava-otevrela-novou-strelnici-patri-k-nejmodernejsim-ve-stredni-evrope</t>
        </is>
      </c>
      <c r="C375" s="491" t="inlineStr">
        <is>
          <t>Tue, 25 Aug 2026 00:40:00 +0200</t>
        </is>
      </c>
      <c r="D375" s="491" t="inlineStr">
        <is>
          <t>Ostrava přidala další výrazný bod na svou sportovní mapu. V pondělí slavnostně otevřela nová střelnice, která bude sloužit sportovcům i široké veřejnost. Zároveň patří k nejmodernějším nejen v republice, ale v celé střední Evropě.</t>
        </is>
      </c>
      <c r="E375" s="491" t="inlineStr">
        <is>
          <t>Petr Sobol</t>
        </is>
      </c>
      <c r="F375" s="491" t="inlineStr"/>
      <c r="G375" s="491" t="inlineStr">
        <is>
          <t>Ostrava</t>
        </is>
      </c>
      <c r="H375" s="491" t="inlineStr">
        <is>
          <t>26.08.2026 05:57</t>
        </is>
      </c>
    </row>
    <row r="376">
      <c r="A376" s="491" t="inlineStr">
        <is>
          <t>Ostravský řemeslný inkubátor roste, Fajna dílna se stěhuje</t>
        </is>
      </c>
      <c r="B376" s="492" t="inlineStr">
        <is>
          <t>https://www.patriotmagazin.cz/ostravsky-remeslny-inkubator-roste-fajna-dilna-se-stehuje</t>
        </is>
      </c>
      <c r="C376" s="491" t="inlineStr">
        <is>
          <t>Tue, 25 Aug 2026 07:54:00 +0200</t>
        </is>
      </c>
      <c r="D376" s="491" t="inlineStr">
        <is>
          <t>Fajna dilna je první veřejná dílna a řemeslný inkubátor v Ostravě, kde má veřejnost i odborníci možnost pracovat se stroji, nářadím a technologiemi, realizovat vlastní projekty nebo se naučit nové dovednosti. Zájem veřejnosti je značný.</t>
        </is>
      </c>
      <c r="E376" s="491" t="inlineStr">
        <is>
          <t>Petr Sobol</t>
        </is>
      </c>
      <c r="F376" s="491" t="inlineStr"/>
      <c r="G376" s="491" t="inlineStr">
        <is>
          <t>Ostrava</t>
        </is>
      </c>
      <c r="H376" s="491" t="inlineStr">
        <is>
          <t>26.08.2026 05:57</t>
        </is>
      </c>
    </row>
    <row r="377">
      <c r="A377" s="491" t="inlineStr">
        <is>
          <t>Ostrava uvidí výstavu o rodu Lichtenštejnů, na zahájení dorazí i princ Emanuel</t>
        </is>
      </c>
      <c r="B377" s="492" t="inlineStr">
        <is>
          <t>https://www.patriotmagazin.cz/ostrava-uvidi-vystavu-o-rodu-lichtenstejnu-na-zahajeni-dorazi-i-princ-emanuel</t>
        </is>
      </c>
      <c r="C377" s="491" t="inlineStr">
        <is>
          <t>Tue, 25 Aug 2026 08:02:00 +0200</t>
        </is>
      </c>
      <c r="D377" s="491" t="inlineStr">
        <is>
          <t>Do ulic českých a moravských měst se vydává panelová venkovní výstava o rodu Lichtenštejnů. Jejím letošním tématem, a zároveň i názvem, jsou Lichtenštejni a Česká republika.</t>
        </is>
      </c>
      <c r="E377" s="491" t="inlineStr">
        <is>
          <t>Petr Sobol</t>
        </is>
      </c>
      <c r="F377" s="491" t="inlineStr"/>
      <c r="G377" s="491" t="inlineStr">
        <is>
          <t>Ostrava</t>
        </is>
      </c>
      <c r="H377" s="491" t="inlineStr">
        <is>
          <t>26.08.2026 05:57</t>
        </is>
      </c>
    </row>
    <row r="378">
      <c r="A378" s="491" t="inlineStr">
        <is>
          <t>Koně v akci! Ostrava přivítá další Mezinárodní setkání jízdních policií</t>
        </is>
      </c>
      <c r="B378" s="492" t="inlineStr">
        <is>
          <t>https://www.patriotmagazin.cz/kone-v-akci-ostrava-privita-dalsi-mezinarodni-setkani-jizdnich-policii</t>
        </is>
      </c>
      <c r="C378" s="491" t="inlineStr">
        <is>
          <t>Tue, 25 Aug 2026 08:14:00 +0200</t>
        </is>
      </c>
      <c r="D378" s="491" t="inlineStr">
        <is>
          <t>Ostrava se opět promění v místo, kde se kůň a policista stanou jedním. Osmadvacátý ročník Mezinárodního setkání jízdních policií přinese velkolepé představení partnerství mezi člověkem a zvířetem způsobem, který fascinuje diváky již téměř tři desetiletí.</t>
        </is>
      </c>
      <c r="E378" s="491" t="inlineStr">
        <is>
          <t>Petr Sobol</t>
        </is>
      </c>
      <c r="F378" s="491" t="inlineStr"/>
      <c r="G378" s="491" t="inlineStr">
        <is>
          <t>Ostrava</t>
        </is>
      </c>
      <c r="H378" s="491" t="inlineStr">
        <is>
          <t>26.08.2026 05:57</t>
        </is>
      </c>
    </row>
    <row r="379">
      <c r="A379" s="487" t="inlineStr">
        <is>
          <t>Proměna bývalého orlovského koupaliště začala. Active park bude hotový příští rok</t>
        </is>
      </c>
      <c r="B379" s="488" t="inlineStr">
        <is>
          <t>https://www.patriotmagazin.cz/promena-byvaleho-orlovskeho-koupaliste-zacala-active-park-bude-hotovy-pristi-rok</t>
        </is>
      </c>
      <c r="C379" s="487" t="inlineStr">
        <is>
          <t>Tue, 25 Aug 2026 14:08:00 +0200</t>
        </is>
      </c>
      <c r="D379" s="487" t="inlineStr">
        <is>
          <t>Orlová v úterý symbolickým poklepáním základního kamene a předáním staveniště zahájila proměnu bývalého letního koupaliště v nový volnočasový areál, který nabídne všem generacím občanů nové možnosti pro odpočinek i aktivní trávení volného času</t>
        </is>
      </c>
      <c r="E379" s="487" t="inlineStr">
        <is>
          <t>Petr Sobol</t>
        </is>
      </c>
      <c r="F379" s="487" t="inlineStr"/>
      <c r="G379" s="487" t="inlineStr">
        <is>
          <t>Jiné</t>
        </is>
      </c>
      <c r="H379" s="487" t="inlineStr">
        <is>
          <t>26.08.2026 05:57</t>
        </is>
      </c>
    </row>
    <row r="380">
      <c r="A380" s="491" t="inlineStr">
        <is>
          <t>Na Slezskoostravském hradě se v sobotu bude strašit, děti čeká hledání pokladu</t>
        </is>
      </c>
      <c r="B380" s="492" t="inlineStr">
        <is>
          <t>https://www.patriotmagazin.cz/na-slezskoostravskem-hrade-se-v-sobotu-bude-strasit-deti-ceka-hledani-pokladu</t>
        </is>
      </c>
      <c r="C380" s="491" t="inlineStr">
        <is>
          <t>Mon, 24 Aug 2026 13:07:00 +0200</t>
        </is>
      </c>
      <c r="D380" s="491" t="inlineStr">
        <is>
          <t>Na Slezskoostravském hradě je ukrytý poklad. Problém je, že nikdo neví, kde. V sobotu 29. srpna dostanou děti šanci ho najít během Strašení na hradě, které se na hrad vrací po pětileté pauze.</t>
        </is>
      </c>
      <c r="E380" s="491" t="inlineStr">
        <is>
          <t>Petr Sobol</t>
        </is>
      </c>
      <c r="F380" s="491" t="inlineStr"/>
      <c r="G380" s="491" t="inlineStr">
        <is>
          <t>Ostrava</t>
        </is>
      </c>
      <c r="H380" s="491" t="inlineStr">
        <is>
          <t>25.08.2026 05:55</t>
        </is>
      </c>
    </row>
    <row r="381">
      <c r="A381" s="487" t="inlineStr">
        <is>
          <t>Máte svou favoritku? Moravskoslezský kraj hledá nejlepší sestřičku</t>
        </is>
      </c>
      <c r="B381" s="488" t="inlineStr">
        <is>
          <t>https://www.patriotmagazin.cz/mate-svou-favoritku-moravskoslezsky-kraj-hleda-nejlepsi-sestricku</t>
        </is>
      </c>
      <c r="C381" s="487" t="inlineStr">
        <is>
          <t>Mon, 24 Aug 2026 13:41:00 +0200</t>
        </is>
      </c>
      <c r="D381" s="487" t="inlineStr">
        <is>
          <t>Moravskoslezský kraj i letos vzdá hold zdravotním sestrám, jejich profesionalitě, nasazení a lidskému přístupu. Do letošního ročníku ankety Moravskoslezská Sestra 2026 bylo vybráno 27 zdravotních sester z krajských zdravotnických zařízení.</t>
        </is>
      </c>
      <c r="E381" s="487" t="inlineStr">
        <is>
          <t>Petr Sobol</t>
        </is>
      </c>
      <c r="F381" s="487" t="inlineStr"/>
      <c r="G381" s="487" t="inlineStr">
        <is>
          <t>Jiné</t>
        </is>
      </c>
      <c r="H381" s="487" t="inlineStr">
        <is>
          <t>25.08.2026 05:55</t>
        </is>
      </c>
    </row>
    <row r="382">
      <c r="A382" s="487" t="inlineStr">
        <is>
          <t>Moravskoslezský kraj pomůže sociálním službám překlenout začátek roku. Má pro ně 200 milionů</t>
        </is>
      </c>
      <c r="B382" s="488" t="inlineStr">
        <is>
          <t>https://www.patriotmagazin.cz/moravskoslezsky-kraj-pomuze-socialnim-sluzbam-preklenout-zacatek-roku-ma-pro-ne-200-milionu</t>
        </is>
      </c>
      <c r="C382" s="487" t="inlineStr">
        <is>
          <t>Mon, 24 Aug 2026 13:53:00 +0200</t>
        </is>
      </c>
      <c r="D382" s="487" t="inlineStr">
        <is>
          <t>Moravskoslezský kraj i pro rok 2027 připravil program návratných finančních výpomocí pro nestátní neziskové organizace, které poskytují sociální služby.</t>
        </is>
      </c>
      <c r="E382" s="487" t="inlineStr">
        <is>
          <t>Petr Sobol</t>
        </is>
      </c>
      <c r="F382" s="487" t="inlineStr"/>
      <c r="G382" s="487" t="inlineStr">
        <is>
          <t>Jiné</t>
        </is>
      </c>
      <c r="H382" s="487" t="inlineStr">
        <is>
          <t>25.08.2026 05:55</t>
        </is>
      </c>
    </row>
    <row r="383">
      <c r="A383" s="487" t="inlineStr">
        <is>
          <t>Investování Lukáše Kubíka. Proč někteří lidé nebudou nikdy bohatí</t>
        </is>
      </c>
      <c r="B383" s="488" t="inlineStr">
        <is>
          <t>https://www.patriotmagazin.cz/investovani-lukase-kubika-proc-nekteri-lide-nebudou-nikdy-bohati</t>
        </is>
      </c>
      <c r="C383" s="487" t="inlineStr">
        <is>
          <t>Sun, 23 Aug 2026 00:01:00 +0200</t>
        </is>
      </c>
      <c r="D383" s="487" t="inlineStr">
        <is>
          <t>Před několika dny jsem seděl na schůzce s klientem, který vydělává víc než většina českých domácností. Dobrá práce, vlastní bydlení, rodina, stabilní příjem. Když jsme začali probírat jeho finance, všechno působilo naprosto běžně. Pak jsem se zeptal na jednoduchou věc: „Kdyby se vám zítra pokazilo auto a oprava stála sto tisíc korun, odkud byste ty peníze vzal?“ Chvíli přemýšlel, a nakonec řekl, že by si pravděpodobně půjčil.</t>
        </is>
      </c>
      <c r="E383" s="487" t="inlineStr">
        <is>
          <t>Lukáš Kubík</t>
        </is>
      </c>
      <c r="F383" s="487" t="inlineStr"/>
      <c r="G383" s="487" t="inlineStr">
        <is>
          <t>Jiné</t>
        </is>
      </c>
      <c r="H383" s="487" t="inlineStr">
        <is>
          <t>24.08.2026 06:00</t>
        </is>
      </c>
    </row>
    <row r="384">
      <c r="A384" s="487" t="inlineStr">
        <is>
          <t>Vodohospodáři, obce a lesy budují ochranu proti budoucím povodním, suchům a lijákům</t>
        </is>
      </c>
      <c r="B384" s="488" t="inlineStr">
        <is>
          <t>https://www.patriotmagazin.cz/vodohospodari-obce-a-lesy-buduji-ochranu-proti-budoucim-povodnim-suchum-a-lijakum</t>
        </is>
      </c>
      <c r="C384" s="487" t="inlineStr">
        <is>
          <t>Sun, 23 Aug 2026 09:50:00 +0200</t>
        </is>
      </c>
      <c r="D384" s="487" t="inlineStr">
        <is>
          <t>Současné klimatické změny, jako jsou extrémní srážky, povodně, sucho a kolísání dostupnosti vody kladou stále vyšší nároky na vodohospodářskou infrastrukturu. Státní podnik Povodí Odry proto dlouhodobě připravuje a realizuje různá opatření, jejichž cílem je zvýšit odolnost území, zadržovat vodu v krajině a současně účinně chránit obyvatele, obce i vlastní vodohospodářský majetek před povodněmi. Přitom výrazně spolupracuje s podnikem Lesy ČR a také s jednotlivými obcemi a městy.</t>
        </is>
      </c>
      <c r="E384" s="487" t="inlineStr">
        <is>
          <t>Petr Broulík</t>
        </is>
      </c>
      <c r="F384" s="487" t="inlineStr"/>
      <c r="G384" s="487" t="inlineStr">
        <is>
          <t>Jiné</t>
        </is>
      </c>
      <c r="H384" s="487" t="inlineStr">
        <is>
          <t>24.08.2026 06:00</t>
        </is>
      </c>
    </row>
    <row r="385">
      <c r="A385" s="491" t="inlineStr">
        <is>
          <t>Ostravské divadlo loutek nabídne pět premiér, Bato a Lato čeká poslední dobrodružství</t>
        </is>
      </c>
      <c r="B385" s="492" t="inlineStr">
        <is>
          <t>https://www.patriotmagazin.cz/ostravske-divadlo-loutek-nabidne-pet-premier-bato-a-lato-ceka-posledni-dobrodruzstvi</t>
        </is>
      </c>
      <c r="C385" s="491" t="inlineStr">
        <is>
          <t>Sun, 23 Aug 2026 09:50:00 +0200</t>
        </is>
      </c>
      <c r="D385" s="491" t="inlineStr">
        <is>
          <t>Divadlo loutek Ostrava vstoupí do sezony 2026/2027 s pěti novými inscenacemi určenými divákům napříč věkovými kategoriemi – od tříletých dětí až po dospívající a dospělé publikum.</t>
        </is>
      </c>
      <c r="E385" s="491" t="inlineStr">
        <is>
          <t>Petr Sobol</t>
        </is>
      </c>
      <c r="F385" s="491" t="inlineStr"/>
      <c r="G385" s="491" t="inlineStr">
        <is>
          <t>Ostrava</t>
        </is>
      </c>
      <c r="H385" s="491" t="inlineStr">
        <is>
          <t>24.08.2026 06:00</t>
        </is>
      </c>
    </row>
    <row r="386">
      <c r="A386" s="491" t="inlineStr">
        <is>
          <t>Jediný crossfitový závod široko daleko. Colliery Made Games rozhýbaly ostravská sportoviště</t>
        </is>
      </c>
      <c r="B386" s="492" t="inlineStr">
        <is>
          <t>https://www.patriotmagazin.cz/jediny-crossfitovy-zavod-siroko-daleko-colliery-made-games-rozhybaly-ostravska-sportoviste</t>
        </is>
      </c>
      <c r="C386" s="491" t="inlineStr">
        <is>
          <t>Sun, 23 Aug 2026 09:50:00 +0200</t>
        </is>
      </c>
      <c r="D386" s="491" t="inlineStr">
        <is>
          <t>Ostrava zažila jediné čistě crossfitové závody v širokém okolí. Colliery Made Games 2026 nepřilákaly jen elitní atlety, ale i děti, seniory nebo handicapované sportovce.</t>
        </is>
      </c>
      <c r="E386" s="491" t="inlineStr">
        <is>
          <t>Adéla Bocková</t>
        </is>
      </c>
      <c r="F386" s="491" t="inlineStr"/>
      <c r="G386" s="491" t="inlineStr">
        <is>
          <t>Ostrava</t>
        </is>
      </c>
      <c r="H386" s="491" t="inlineStr">
        <is>
          <t>24.08.2026 06:00</t>
        </is>
      </c>
    </row>
    <row r="387">
      <c r="A387" s="491" t="inlineStr">
        <is>
          <t>Lidé z Ukrajiny si stále silněji uvědomují, že v Česku nejsou jen na krátkou chvíli</t>
        </is>
      </c>
      <c r="B387" s="492" t="inlineStr">
        <is>
          <t>https://www.patriotmagazin.cz/lide-z-ukrajiny-si-stale-silneji-uvedomuji-ze-v-cesku-nejsou-jen-na-kratkou-chvili</t>
        </is>
      </c>
      <c r="C387" s="491" t="inlineStr">
        <is>
          <t>Sun, 23 Aug 2026 10:50:00 +0200</t>
        </is>
      </c>
      <c r="D387" s="491" t="inlineStr">
        <is>
          <t>„Po tom, co museli opustit své domovy, hledají nový smysl, směr i možnost znovu začít. Chtějí se vzdělávat, zorientovat se v českém systému a být prospěšní,“ říká Michaela Slívová, komunitní manažerka masterclass Podnikej v ČR, v rámci které Impact Hub Ostrava podporuje lidi z Ukrajiny v začátcích podnikání.</t>
        </is>
      </c>
      <c r="E387" s="491" t="inlineStr">
        <is>
          <t>Tereza Pinďáková</t>
        </is>
      </c>
      <c r="F387" s="491" t="inlineStr"/>
      <c r="G387" s="491" t="inlineStr">
        <is>
          <t>Ostrava</t>
        </is>
      </c>
      <c r="H387" s="491" t="inlineStr">
        <is>
          <t>24.08.2026 06:00</t>
        </is>
      </c>
    </row>
    <row r="388">
      <c r="A388" s="487" t="inlineStr">
        <is>
          <t>Orlová v pátek ožije vínem. Na Vinohraní zazpívá i Jakub Děkan</t>
        </is>
      </c>
      <c r="B388" s="488" t="inlineStr">
        <is>
          <t>https://www.patriotmagazin.cz/orlova-v-patek-ozije-vinem-na-vinohrani-zazpiva-i-jakub-dekan</t>
        </is>
      </c>
      <c r="C388" s="487" t="inlineStr">
        <is>
          <t>Mon, 24 Aug 2026 00:03:00 +0200</t>
        </is>
      </c>
      <c r="D388" s="487" t="inlineStr">
        <is>
          <t>Oslava tradic a končícího léta spojená s hudbou, tancem a ochutnávkou burčáku a vína. Taková bude společenská akce pod širým nebem Vinohraní &amp; Orlová na fest.</t>
        </is>
      </c>
      <c r="E388" s="487" t="inlineStr">
        <is>
          <t>Petr Sobol</t>
        </is>
      </c>
      <c r="F388" s="487" t="inlineStr"/>
      <c r="G388" s="487" t="inlineStr">
        <is>
          <t>Jiné</t>
        </is>
      </c>
      <c r="H388" s="487" t="inlineStr">
        <is>
          <t>24.08.2026 06:00</t>
        </is>
      </c>
    </row>
    <row r="389">
      <c r="A389" s="487" t="inlineStr">
        <is>
          <t>Beskydskou sedmičku poběží lidé z celého světa, na zahájení dorazí i prezident Pavel</t>
        </is>
      </c>
      <c r="B389" s="488" t="inlineStr">
        <is>
          <t>https://www.patriotmagazin.cz/beskydskou-sedmicku-pobezi-lide-z-celeho-sveta-na-zahajeni-dorazi-i-prezident-pavel</t>
        </is>
      </c>
      <c r="C389" s="487" t="inlineStr">
        <is>
          <t>Sat, 22 Aug 2026 00:37:00 +0200</t>
        </is>
      </c>
      <c r="D389" s="487" t="inlineStr">
        <is>
          <t>V pátek 28. srpna, hodinu před půlnoci, odstartuje z atletického stadionu STARS v Třinci 17. ročník legendárního horského ultramaratonu IMOS Beskydská sedmička 2026 (B7). Zahájení závodu se letos zúčastní také prezident České republiky Petr Pavel.</t>
        </is>
      </c>
      <c r="E389" s="487" t="inlineStr">
        <is>
          <t>Petr Sobol</t>
        </is>
      </c>
      <c r="F389" s="487" t="inlineStr"/>
      <c r="G389" s="487" t="inlineStr">
        <is>
          <t>Jiné</t>
        </is>
      </c>
      <c r="H389" s="487" t="inlineStr">
        <is>
          <t>23.08.2026 05:52</t>
        </is>
      </c>
    </row>
    <row r="390">
      <c r="A390" s="487" t="inlineStr">
        <is>
          <t>Je sucho? Vody v přehradách v kraji je však dostatek, uklidňuje Povodí Odry</t>
        </is>
      </c>
      <c r="B390" s="488" t="inlineStr">
        <is>
          <t>https://www.patriotmagazin.cz/je-sucho-vody-v-prehradach-v-kraji-je-vsak-dostatek-uklidnuje-povodi-odry</t>
        </is>
      </c>
      <c r="C390" s="487" t="inlineStr">
        <is>
          <t>Fri, 21 Aug 2026 09:58:00 +0200</t>
        </is>
      </c>
      <c r="D390" s="487" t="inlineStr">
        <is>
          <t>Lidé v posledních týdnech neřeší nic jiného: Je sucho a horko. Toky vysychají, přehrady také, média přinášejí obrázky z přehradních nádrží, kde klesají hladiny hluboko pod normál. To se projevuje i v Moravskoslezském kraji, kde údolní nádrže státního podniku Povodí Odry, situované v horských a podhorských oblastech Beskyd a Jeseníků, tvoří páteř vodohospodářské soustavy povodí Odry.</t>
        </is>
      </c>
      <c r="E390" s="487" t="inlineStr">
        <is>
          <t>Petr Broulík</t>
        </is>
      </c>
      <c r="F390" s="487" t="inlineStr"/>
      <c r="G390" s="487" t="inlineStr">
        <is>
          <t>Jiné</t>
        </is>
      </c>
      <c r="H390" s="487" t="inlineStr">
        <is>
          <t>22.08.2026 05:50</t>
        </is>
      </c>
    </row>
    <row r="391">
      <c r="A391" s="487" t="inlineStr">
        <is>
          <t>Přehrada Nové Heřminovy bude chránit před povodněmi. Má sloužit i rekreaci</t>
        </is>
      </c>
      <c r="B391" s="488" t="inlineStr">
        <is>
          <t>https://www.patriotmagazin.cz/prehrada-nove-herminovy-bude-chranit-pred-povodnemi-ma-slouzit-i-rekreaci</t>
        </is>
      </c>
      <c r="C391" s="487" t="inlineStr">
        <is>
          <t>Fri, 21 Aug 2026 10:06:00 +0200</t>
        </is>
      </c>
      <c r="D391" s="487" t="inlineStr">
        <is>
          <t>Jak dlouho jen trvalo, než obyvatelé Nových Heřminov na Bruntálsku svolili, že v obci bude sát přehrada. Téměř třicet let. Nyní už je rozhodnuto. A nové vodní dílo by mělo nejen čelit povodním, ale podle předpokladů by mělo sloužit v budoucnu i rekreaci.</t>
        </is>
      </c>
      <c r="E391" s="487" t="inlineStr">
        <is>
          <t>Petr Broulík</t>
        </is>
      </c>
      <c r="F391" s="487" t="inlineStr"/>
      <c r="G391" s="487" t="inlineStr">
        <is>
          <t>Jiné</t>
        </is>
      </c>
      <c r="H391" s="487" t="inlineStr">
        <is>
          <t>22.08.2026 05:50</t>
        </is>
      </c>
    </row>
    <row r="392">
      <c r="A392" s="487" t="inlineStr">
        <is>
          <t>Karvinský zookoutek má nové přírůstky, rozrostlo se stádo daňků evropských</t>
        </is>
      </c>
      <c r="B392" s="488" t="inlineStr">
        <is>
          <t>https://www.patriotmagazin.cz/karvinsky-zookoutek-ma-nove-prirustky-rozrostlo-se-stado-danku-evropskych</t>
        </is>
      </c>
      <c r="C392" s="487" t="inlineStr">
        <is>
          <t>Fri, 21 Aug 2026 10:19:00 +0200</t>
        </is>
      </c>
      <c r="D392" s="487" t="inlineStr">
        <is>
          <t>Letos je v karvinském zookoutku zase o něco živěji. Stádo daňků evropských se rozrostlo o pět mláďat, která už postupně poznávají oboru a začleňují se mezi ostatní zvířata.</t>
        </is>
      </c>
      <c r="E392" s="487" t="inlineStr">
        <is>
          <t>Petr Sobol</t>
        </is>
      </c>
      <c r="F392" s="487" t="inlineStr"/>
      <c r="G392" s="487" t="inlineStr">
        <is>
          <t>Jiné</t>
        </is>
      </c>
      <c r="H392" s="487" t="inlineStr">
        <is>
          <t>22.08.2026 05:50</t>
        </is>
      </c>
    </row>
    <row r="393">
      <c r="A393" s="491" t="inlineStr">
        <is>
          <t>V neděli začne oprava kruháče na Novoveské, omezení potrvají několik dnů</t>
        </is>
      </c>
      <c r="B393" s="492" t="inlineStr">
        <is>
          <t>https://www.patriotmagazin.cz/v-nedeli-zacne-oprava-kruhace-na-novoveske-omezeni-potrvaji-nekolik-dnu</t>
        </is>
      </c>
      <c r="C393" s="491" t="inlineStr">
        <is>
          <t>Fri, 21 Aug 2026 13:25:00 +0200</t>
        </is>
      </c>
      <c r="D393" s="491" t="inlineStr">
        <is>
          <t>V neděli 23. srpna v 7 hodin ráno začne oprava okružní křižovatky ulic Novoveská, Grmelova a Přemyslovců v Ostravě-Mariánských Horách.</t>
        </is>
      </c>
      <c r="E393" s="491" t="inlineStr">
        <is>
          <t>Petr Sobol</t>
        </is>
      </c>
      <c r="F393" s="491" t="inlineStr"/>
      <c r="G393" s="491" t="inlineStr">
        <is>
          <t>Ostrava</t>
        </is>
      </c>
      <c r="H393" s="491" t="inlineStr">
        <is>
          <t>22.08.2026 05:50</t>
        </is>
      </c>
    </row>
    <row r="394">
      <c r="A394" s="491" t="inlineStr">
        <is>
          <t>Ukrajinský velvyslanec exkluzivně pro Magazín PATRIOT: Putin nemá šanci</t>
        </is>
      </c>
      <c r="B394" s="492" t="inlineStr">
        <is>
          <t>https://www.patriotmagazin.cz/ukrajinsky-velvyslanec-exkluzivne-pro-magazin-patriot-putin-nema-sanci</t>
        </is>
      </c>
      <c r="C394" s="491" t="inlineStr">
        <is>
          <t>Fri, 21 Aug 2026 17:57:00 +0200</t>
        </is>
      </c>
      <c r="D394" s="491" t="inlineStr">
        <is>
          <t>Ukrajinský velvyslanec v České republice Vasyl Zvaryč přijel do Ostravy podpořit ukrajinské týmy na Mistrovství Evropy v hasičském sportu. Redakci Magazínu PATRIOT poskytl exkluzivní rozhovor.</t>
        </is>
      </c>
      <c r="E394" s="491" t="inlineStr">
        <is>
          <t>Jaroslav Baďura</t>
        </is>
      </c>
      <c r="F394" s="491" t="inlineStr"/>
      <c r="G394" s="491" t="inlineStr">
        <is>
          <t>Ostrava</t>
        </is>
      </c>
      <c r="H394" s="491" t="inlineStr">
        <is>
          <t>22.08.2026 05:50</t>
        </is>
      </c>
    </row>
    <row r="395">
      <c r="A395" s="491" t="inlineStr">
        <is>
          <t>Ostrava bude na jeden den centrem praktické AI. MODERNÍ STACK no. 7 nabídne sedm talků z produkce</t>
        </is>
      </c>
      <c r="B395" s="492" t="inlineStr">
        <is>
          <t>https://www.patriotmagazin.cz/ostrava-bude-na-jeden-den-centrem-prakticke-ai-moderni-stack-no-7-nabidne-sedm-talku-z-produkce</t>
        </is>
      </c>
      <c r="C395" s="491" t="inlineStr">
        <is>
          <t>Sat, 22 Aug 2026 00:04:00 +0200</t>
        </is>
      </c>
      <c r="D395" s="491" t="inlineStr">
        <is>
          <t>Jak uhlídat AI agenty, aby nenadělali více škody než užitku? Proč samotný eval framework nestačí? A mohou agenti převzít DevOps rutinu nebo sami generovat a opravovat Playwright testy? Odpovědi přinese 30. září ostravská konference MODERNÍ STACK no. 7.</t>
        </is>
      </c>
      <c r="E395" s="491" t="inlineStr">
        <is>
          <t>Václav Menšík</t>
        </is>
      </c>
      <c r="F395" s="491" t="inlineStr"/>
      <c r="G395" s="491" t="inlineStr">
        <is>
          <t>Ostrava</t>
        </is>
      </c>
      <c r="H395" s="491" t="inlineStr">
        <is>
          <t>22.08.2026 05:50</t>
        </is>
      </c>
    </row>
    <row r="396">
      <c r="A396" s="491" t="inlineStr">
        <is>
          <t>V Ostravě vrcholí mistrovství Evropy v požárním sportu, české týmy obhajují zlata</t>
        </is>
      </c>
      <c r="B396" s="492" t="inlineStr">
        <is>
          <t>https://www.patriotmagazin.cz/v-ostrave-vrcholi-mistrovstvi-evropy-v-pozarnim-sportu-ceske-tymy-obhajuji-zlata</t>
        </is>
      </c>
      <c r="C396" s="491" t="inlineStr">
        <is>
          <t>Sat, 22 Aug 2026 00:25:00 +0200</t>
        </is>
      </c>
      <c r="D396" s="491" t="inlineStr">
        <is>
          <t>Hasičská auta, stánky, občerstvení a především závodníci z jedenácti evropských zemí. Ostravská Poruba žije hasičským sportem, koná se tady Mistrovství Evropy států CTIF v požárním sportu.</t>
        </is>
      </c>
      <c r="E396" s="491" t="inlineStr">
        <is>
          <t>Nela Hochmanová</t>
        </is>
      </c>
      <c r="F396" s="491" t="inlineStr"/>
      <c r="G396" s="491" t="inlineStr">
        <is>
          <t>Ostrava</t>
        </is>
      </c>
      <c r="H396" s="491" t="inlineStr">
        <is>
          <t>22.08.2026 05:50</t>
        </is>
      </c>
    </row>
    <row r="397">
      <c r="A397" s="487" t="inlineStr">
        <is>
          <t>Beskydskou sedmičku poběží lidé celého světa, na zahájení dorazí i prezident Pavel</t>
        </is>
      </c>
      <c r="B397" s="488" t="inlineStr">
        <is>
          <t>https://www.patriotmagazin.cz/beskydskou-sedmicku-pobezi-lide-celeho-sveta-na-zahajeni-dorazi-i-prezident-pavel</t>
        </is>
      </c>
      <c r="C397" s="487" t="inlineStr">
        <is>
          <t>Sat, 22 Aug 2026 00:37:00 +0200</t>
        </is>
      </c>
      <c r="D397" s="487" t="inlineStr">
        <is>
          <t>V pátek 28. srpna, hodinu před půlnoci, odstartuje z atletického stadionu STARS v Třinci 17. ročník legendárního horského ultramaratonu IMOS Beskydská sedmička 2026 (B7). Zahájení závodu se letos zúčastní také prezident České republiky Petr Pavel.</t>
        </is>
      </c>
      <c r="E397" s="487" t="inlineStr">
        <is>
          <t>Petr Sobol</t>
        </is>
      </c>
      <c r="F397" s="487" t="inlineStr"/>
      <c r="G397" s="487" t="inlineStr">
        <is>
          <t>Jiné</t>
        </is>
      </c>
      <c r="H397" s="487" t="inlineStr">
        <is>
          <t>22.08.2026 05:50</t>
        </is>
      </c>
    </row>
    <row r="398">
      <c r="A398" s="491" t="inlineStr">
        <is>
          <t>Smutná zpráva. Ostravský orlosup, který přeletěl Evropu, byl otráven v Bulharsku</t>
        </is>
      </c>
      <c r="B398" s="492" t="inlineStr">
        <is>
          <t>https://www.patriotmagazin.cz/smutna-zprava-ostravsky-orlosup-ktery-preletel-evropu-byl-otraven-v-bulharsku</t>
        </is>
      </c>
      <c r="C398" s="491" t="inlineStr">
        <is>
          <t>Sat, 22 Aug 2026 00:42:00 +0200</t>
        </is>
      </c>
      <c r="D398" s="491" t="inlineStr">
        <is>
          <t>Ochránci přírody v Zoo Ostrava jsou zdrceni. Mladý orlosup, kterého loni vysadili v Bulharsku a který v minulých měsících nalétal nad Evropou tisíce kilometrů, se vrátil na místo vypuštění, kde byl po pár dnech otráven!</t>
        </is>
      </c>
      <c r="E398" s="491" t="inlineStr">
        <is>
          <t>Petr Sobol</t>
        </is>
      </c>
      <c r="F398" s="491" t="inlineStr"/>
      <c r="G398" s="491" t="inlineStr">
        <is>
          <t>Ostrava</t>
        </is>
      </c>
      <c r="H398" s="491" t="inlineStr">
        <is>
          <t>22.08.2026 05:50</t>
        </is>
      </c>
    </row>
    <row r="399">
      <c r="A399" s="491" t="inlineStr">
        <is>
          <t>Škoda Group posiluje v Moravskoslezském kraji. Moderní vlaky a tramvaje z Ostravy brázdí evropská města</t>
        </is>
      </c>
      <c r="B399" s="492" t="inlineStr">
        <is>
          <t>https://www.patriotmagazin.cz/skoda-group-posiluje-v-moravskoslezskem-kraji-moderni-vlaky-a-tramvaje-z-ostravy-brazdi-evropska-mesta</t>
        </is>
      </c>
      <c r="C399" s="491" t="inlineStr">
        <is>
          <t>Thu, 20 Aug 2026 11:39:00 +0200</t>
        </is>
      </c>
      <c r="D399" s="491" t="inlineStr">
        <is>
          <t>Moravskoslezský kraj se stal jedním z klíčových průmyslových a technologických center společnosti Škoda Group. Skupina v regionu rozvíjí výrobu kolejových vozidel, servis a modernizace tramvají i digitální technologie pro bezpečnější a efektivnější veřejnou dopravu.</t>
        </is>
      </c>
      <c r="E399" s="491" t="inlineStr">
        <is>
          <t>Petr Broulík</t>
        </is>
      </c>
      <c r="F399" s="491" t="inlineStr"/>
      <c r="G399" s="491" t="inlineStr">
        <is>
          <t>Ostrava</t>
        </is>
      </c>
      <c r="H399" s="491" t="inlineStr">
        <is>
          <t>21.08.2026 05:55</t>
        </is>
      </c>
    </row>
    <row r="400">
      <c r="A400" s="491" t="inlineStr">
        <is>
          <t>Tři kamery a maličká režie. Před 70 lety vyjel do terénu první ostravský přenosový vůz</t>
        </is>
      </c>
      <c r="B400" s="492" t="inlineStr">
        <is>
          <t>https://www.patriotmagazin.cz/tri-kamery-a-malicka-rezie-pred-70-lety-vyjel-do-terenu-prvni-ostravsky-prenosovy-vuz</t>
        </is>
      </c>
      <c r="C400" s="491" t="inlineStr">
        <is>
          <t>Thu, 20 Aug 2026 11:55:00 +0200</t>
        </is>
      </c>
      <c r="D400" s="491" t="inlineStr">
        <is>
          <t>Vůbec prvním pořadem, který ostravská televize vysílala živě z jiného místa než ze svého studia, bylo představení Prodaná nevěsta z tehdejšího Divadla Zdeňka Nejedlého. 22. srpna 1956 ho sledovali lidé nejen doma, ale i na televizorech rozmístěných v ulicích města. Štáb vysílal z nového přenosového vozu, který studio získalo jen o několik týdnů dříve. Vznikl přestavbou linkového autobusu značky Škoda.</t>
        </is>
      </c>
      <c r="E400" s="491" t="inlineStr">
        <is>
          <t>Petr Sobol</t>
        </is>
      </c>
      <c r="F400" s="491" t="inlineStr"/>
      <c r="G400" s="491" t="inlineStr">
        <is>
          <t>Ostrava</t>
        </is>
      </c>
      <c r="H400" s="491" t="inlineStr">
        <is>
          <t>21.08.2026 05:55</t>
        </is>
      </c>
    </row>
    <row r="401">
      <c r="A401" s="491" t="inlineStr">
        <is>
          <t>Z Rudné mizí dopravní omezení. V pátek ale začne částečná uzávěra Plzeňské</t>
        </is>
      </c>
      <c r="B401" s="492" t="inlineStr">
        <is>
          <t>https://www.patriotmagazin.cz/z-rudne-mizi-dopravni-omezeni-v-patek-ale-zacne-castecna-uzavera-plzenske</t>
        </is>
      </c>
      <c r="C401" s="491" t="inlineStr">
        <is>
          <t>Thu, 20 Aug 2026 12:05:00 +0200</t>
        </is>
      </c>
      <c r="D401" s="491" t="inlineStr">
        <is>
          <t>Podle informací Ředitelství silnic a dálnic (ŘSD) došlo k odstranění dopravního omezení v Rudné ulici, které platilo v rámci asfaltování od mimoúrovňového křížení Nad Porubkou po Plzeňskou.</t>
        </is>
      </c>
      <c r="E401" s="491" t="inlineStr">
        <is>
          <t>Petr Sobol</t>
        </is>
      </c>
      <c r="F401" s="491" t="inlineStr"/>
      <c r="G401" s="491" t="inlineStr">
        <is>
          <t>Ostrava</t>
        </is>
      </c>
      <c r="H401" s="491" t="inlineStr">
        <is>
          <t>21.08.2026 05:55</t>
        </is>
      </c>
    </row>
    <row r="402">
      <c r="A402" s="491" t="inlineStr">
        <is>
          <t>V Ostravě otevřel nový park, inspirovaný ladovskými obrázky</t>
        </is>
      </c>
      <c r="B402" s="492" t="inlineStr">
        <is>
          <t>https://www.patriotmagazin.cz/v-ostrave-otevrel-novy-park-inspirovany-ladovskymi-obrazky</t>
        </is>
      </c>
      <c r="C402" s="491" t="inlineStr">
        <is>
          <t>Thu, 20 Aug 2026 12:11:00 +0200</t>
        </is>
      </c>
      <c r="D402" s="491" t="inlineStr">
        <is>
          <t>Novou oázu klidu mohou využívat lidé v ostravských Radvanicích. Místy i původně nepřístupné území podmáčených ploch nyní využijí návštěvníci parku k relaxaci a trávení volného času.</t>
        </is>
      </c>
      <c r="E402" s="491" t="inlineStr">
        <is>
          <t>Petr Sobol</t>
        </is>
      </c>
      <c r="F402" s="491" t="inlineStr"/>
      <c r="G402" s="491" t="inlineStr">
        <is>
          <t>Ostrava</t>
        </is>
      </c>
      <c r="H402" s="491" t="inlineStr">
        <is>
          <t>21.08.2026 05:55</t>
        </is>
      </c>
    </row>
    <row r="403">
      <c r="A403" s="491" t="inlineStr">
        <is>
          <t>Hudba, jídlo, pivo, běh i noc na zámku. Máme pro vás tipy na báječný víkend</t>
        </is>
      </c>
      <c r="B403" s="492" t="inlineStr">
        <is>
          <t>https://www.patriotmagazin.cz/hudba-jidlo-pivo-beh-i-noc-na-zamku-mame-pro-vas-tipy-na-bajecny-vikend</t>
        </is>
      </c>
      <c r="C403" s="491" t="inlineStr">
        <is>
          <t>Thu, 20 Aug 2026 14:23:00 +0200</t>
        </is>
      </c>
      <c r="D403" s="491" t="inlineStr">
        <is>
          <t>​Ostravu a její okolí čeká tento víkend spousta zajímavých akcí – od festivalu dračích lodí a BeerFestu přes veganský festival a open-air party až po charitativní běh a netradiční noc na zámku Kunín. Vybrali jsme pro vás akce, díky kterým si můžete užít víkend plný hudby, sportu, gastronomie a zábavy pro celou rodinu.</t>
        </is>
      </c>
      <c r="E403" s="491" t="inlineStr">
        <is>
          <t>Olesya Hnatyuk</t>
        </is>
      </c>
      <c r="F403" s="491" t="inlineStr"/>
      <c r="G403" s="491" t="inlineStr">
        <is>
          <t>Ostrava</t>
        </is>
      </c>
      <c r="H403" s="491" t="inlineStr">
        <is>
          <t>21.08.2026 05:55</t>
        </is>
      </c>
    </row>
    <row r="404">
      <c r="A404" s="491" t="inlineStr">
        <is>
          <t>Rusové jí zabili tátu. Mladá Ukrajinka proto chce jako hasička zachraňovat životy</t>
        </is>
      </c>
      <c r="B404" s="492" t="inlineStr">
        <is>
          <t>https://www.patriotmagazin.cz/rusove-ji-zabili-tatu-mlada-ukrajinka-proto-chce-zachranovat-zivoty</t>
        </is>
      </c>
      <c r="C404" s="491" t="inlineStr">
        <is>
          <t>Thu, 20 Aug 2026 16:45:00 +0200</t>
        </is>
      </c>
      <c r="D404" s="491" t="inlineStr">
        <is>
          <t>Ostrava hostí Mistrovství Evropy v požárním a záchranářském sportu, kterého se účastní sportovci z deseti zemí. Mezi nimi je i ukrajinská reprezentace. Její členové se ve svém každodenním životě téměř každý den setkávají s nebezpečím a kvůli válce je jejich práce ještě náročnější a rizikovější než práce jejich kolegů z jiných zemí. Zachraňují lidi, likvidují následky ostřelování a pracují tam, kde každá chyba může stát lidský život.</t>
        </is>
      </c>
      <c r="E404" s="491" t="inlineStr">
        <is>
          <t>Olesya Hnatyuk</t>
        </is>
      </c>
      <c r="F404" s="491" t="inlineStr"/>
      <c r="G404" s="491" t="inlineStr">
        <is>
          <t>Ostrava</t>
        </is>
      </c>
      <c r="H404" s="491" t="inlineStr">
        <is>
          <t>21.08.2026 05:55</t>
        </is>
      </c>
    </row>
    <row r="405">
      <c r="A405" s="491" t="inlineStr">
        <is>
          <t>​Klub Etáž baví Ostravu a chystá parádní podzim</t>
        </is>
      </c>
      <c r="B405" s="492" t="inlineStr">
        <is>
          <t>https://www.patriotmagazin.cz/klub-etaz-bavi-ostravu-a-chysta-paradni-podzim</t>
        </is>
      </c>
      <c r="C405" s="491" t="inlineStr">
        <is>
          <t>Wed, 19 Aug 2026 11:36:00 +0200</t>
        </is>
      </c>
      <c r="D405" s="491" t="inlineStr">
        <is>
          <t>Klub Etáž, který sídlí pod nově zrekonstruovaným domem Ostravica-Textilia, má za sebou první půlrok provozu pod Davidem Michejdou a Ondřejem Tobolou.</t>
        </is>
      </c>
      <c r="E405" s="491" t="inlineStr">
        <is>
          <t>Jaroslav Baďura</t>
        </is>
      </c>
      <c r="F405" s="491" t="inlineStr"/>
      <c r="G405" s="491" t="inlineStr">
        <is>
          <t>Ostrava</t>
        </is>
      </c>
      <c r="H405" s="491" t="inlineStr">
        <is>
          <t>20.08.2026 05:53</t>
        </is>
      </c>
    </row>
    <row r="406">
      <c r="A406" s="491" t="inlineStr">
        <is>
          <t>Centrum duševního v Ostravě pomůže rodinným příslušníkům lidí s duševním onemocněním</t>
        </is>
      </c>
      <c r="B406" s="492" t="inlineStr">
        <is>
          <t>https://www.patriotmagazin.cz/centrum-dusevniho-v-ostrave-pomuze-rodinnym-prislusnikum-lidi-s-dusevnim-onemocnenim</t>
        </is>
      </c>
      <c r="C406" s="491" t="inlineStr">
        <is>
          <t>Tue, 18 Aug 2026 11:16:00 +0200</t>
        </is>
      </c>
      <c r="D406" s="491" t="inlineStr">
        <is>
          <t>Duševní onemocnění nezasahuje jen nemocného, ale výrazně mění život celé rodiny. Blízcí často nevědí, jak reagovat na změny jeho stavu, jak s ním komunikovat nebo kdy vyhledat odbornou pomoc, a sami přitom čelí dlouhodobé psychické zátěži.</t>
        </is>
      </c>
      <c r="E406" s="491" t="inlineStr">
        <is>
          <t>Petr Sobol</t>
        </is>
      </c>
      <c r="F406" s="491" t="inlineStr"/>
      <c r="G406" s="491" t="inlineStr">
        <is>
          <t>Ostrava</t>
        </is>
      </c>
      <c r="H406" s="491" t="inlineStr">
        <is>
          <t>19.08.2026 05:53</t>
        </is>
      </c>
    </row>
    <row r="407">
      <c r="A407" s="491" t="inlineStr">
        <is>
          <t>Francouz, který si zamiloval Ostravu. Láska na první pohled to ale nebyla</t>
        </is>
      </c>
      <c r="B407" s="492" t="inlineStr">
        <is>
          <t>https://www.patriotmagazin.cz/francouz-ktery-si-zamiloval-ostravu-laska-na-prvni-pohled-to-ale-nebyla</t>
        </is>
      </c>
      <c r="C407" s="491" t="inlineStr">
        <is>
          <t>Wed, 19 Aug 2026 01:16:00 +0200</t>
        </is>
      </c>
      <c r="D407" s="491" t="inlineStr">
        <is>
          <t>Emmanuel Chilaud řídí největší evropskou továrnu na výrobu sušenek. Proč je podle něj důležité, aby právě v Opavě vše šlapalo co nejlépe, co miluje, a co mu vadí na Ostravě, a proč každou neděli už osm let rozdává s přáteli a rodinou jídlo potřebným?</t>
        </is>
      </c>
      <c r="E407" s="491" t="inlineStr">
        <is>
          <t>Jaroslav Baďura</t>
        </is>
      </c>
      <c r="F407" s="491" t="inlineStr"/>
      <c r="G407" s="491" t="inlineStr">
        <is>
          <t>Ostrava</t>
        </is>
      </c>
      <c r="H407" s="491" t="inlineStr">
        <is>
          <t>19.08.2026 05:53</t>
        </is>
      </c>
    </row>
    <row r="408">
      <c r="A408" s="491" t="inlineStr">
        <is>
          <t>Fajna Filda: Chtít být fakultou první volby a nemít „plán B“</t>
        </is>
      </c>
      <c r="B408" s="492" t="inlineStr">
        <is>
          <t>https://www.patriotmagazin.cz/fajna-filda-chtit-byt-fakultou-prvni-volby-a-nemit-plan-b</t>
        </is>
      </c>
      <c r="C408" s="491" t="inlineStr">
        <is>
          <t>Wed, 19 Aug 2026 01:23:00 +0200</t>
        </is>
      </c>
      <c r="D408" s="491" t="inlineStr">
        <is>
          <t>Po dvou funkčních obdobích – osmi letech – ve vedení Filozofické fakulty Ostravské univerzity, se Robert Antonín loučí s funkcí děkana.</t>
        </is>
      </c>
      <c r="E408" s="491" t="inlineStr">
        <is>
          <t>Irma Kaňová</t>
        </is>
      </c>
      <c r="F408" s="491" t="inlineStr"/>
      <c r="G408" s="491" t="inlineStr">
        <is>
          <t>Ostrava</t>
        </is>
      </c>
      <c r="H408" s="491" t="inlineStr">
        <is>
          <t>19.08.2026 05:53</t>
        </is>
      </c>
    </row>
    <row r="409">
      <c r="A409" s="487" t="inlineStr">
        <is>
          <t>eFaktury: další krok v evoluci účtování mezi firmami</t>
        </is>
      </c>
      <c r="B409" s="488" t="inlineStr">
        <is>
          <t>https://www.patriotmagazin.cz/efaktury-dalsi-krok-v-evoluci-uctovani-mezi-firmami</t>
        </is>
      </c>
      <c r="C409" s="487" t="inlineStr">
        <is>
          <t>Wed, 19 Aug 2026 01:32:00 +0200</t>
        </is>
      </c>
      <c r="D409" s="487" t="inlineStr">
        <is>
          <t>Oblast zpracování dodavatelských faktur prochází nejen v Evropě zásadní proměnou. Více než čtyři tisíce let zůstával princip faktury prakticky stejný. Obchodník dodal zboží, vystavil doklad a čekal na zaplacení; ihned, za týden nebo za měsíc.</t>
        </is>
      </c>
      <c r="E409" s="487" t="inlineStr">
        <is>
          <t>Jan Rataj</t>
        </is>
      </c>
      <c r="F409" s="487" t="inlineStr"/>
      <c r="G409" s="487" t="inlineStr">
        <is>
          <t>Jiné</t>
        </is>
      </c>
      <c r="H409" s="487" t="inlineStr">
        <is>
          <t>19.08.2026 05:53</t>
        </is>
      </c>
    </row>
    <row r="410">
      <c r="A410" s="487" t="inlineStr">
        <is>
          <t>V měšťanském domě U Anděla v Novém Jičíně vznikly dva nové byty</t>
        </is>
      </c>
      <c r="B410" s="488" t="inlineStr">
        <is>
          <t>https://www.patriotmagazin.cz/v-mestanskem-dome-u-andela-v-novem-jicine-vznikly-dva-nove-byty</t>
        </is>
      </c>
      <c r="C410" s="487" t="inlineStr">
        <is>
          <t>Wed, 19 Aug 2026 01:39:00 +0200</t>
        </is>
      </c>
      <c r="D410" s="487" t="inlineStr">
        <is>
          <t>V měšťanském domě U Anděla na Masarykově náměstí v Novém Jičíně vznikly dva nové byty. Město je nechalo vybudovat v dlouhodobě nevyužívaných a zchátralých prostorách budovy.</t>
        </is>
      </c>
      <c r="E410" s="487" t="inlineStr">
        <is>
          <t>Petr Sobol</t>
        </is>
      </c>
      <c r="F410" s="487" t="inlineStr"/>
      <c r="G410" s="487" t="inlineStr">
        <is>
          <t>Jiné</t>
        </is>
      </c>
      <c r="H410" s="487" t="inlineStr">
        <is>
          <t>19.08.2026 05:53</t>
        </is>
      </c>
    </row>
    <row r="411">
      <c r="A411" s="491" t="inlineStr">
        <is>
          <t>Ostrava má nové Národní dopravní informační centrum, pomáhá při nehodách, uzavírkách i kolonách</t>
        </is>
      </c>
      <c r="B411" s="492" t="inlineStr">
        <is>
          <t>https://www.patriotmagazin.cz/ostrava-ma-nove-narodni-dopravni-informacni-centrum-pomaha-pri-nehodach-uzavirkach-i-kolonach</t>
        </is>
      </c>
      <c r="C411" s="491" t="inlineStr">
        <is>
          <t>Wed, 19 Aug 2026 01:44:00 +0200</t>
        </is>
      </c>
      <c r="D411" s="491" t="inlineStr">
        <is>
          <t>Generální ředitel Ředitelství silnic a dálnic ŘSD Radek Mátl představil v Ostravě zástupcům médií nový dispečink Národního dopravního informačního centra, které sídlí nově v komplexu budov na adrese Hornopolní ulici v Ostravě.</t>
        </is>
      </c>
      <c r="E411" s="491" t="inlineStr">
        <is>
          <t>Petr Broulík</t>
        </is>
      </c>
      <c r="F411" s="491" t="inlineStr"/>
      <c r="G411" s="491" t="inlineStr">
        <is>
          <t>Ostrava</t>
        </is>
      </c>
      <c r="H411" s="491" t="inlineStr">
        <is>
          <t>19.08.2026 05:53</t>
        </is>
      </c>
    </row>
    <row r="412">
      <c r="A412" s="491" t="inlineStr">
        <is>
          <t>Pixely &amp; Terabajty Davida Pravdíka. Prodej to, že jsi Ostravák!</t>
        </is>
      </c>
      <c r="B412" s="492" t="inlineStr">
        <is>
          <t>https://www.patriotmagazin.cz/pixely-terabajty-davida-pravdika-prodej-to-ze-jsi-ostravak</t>
        </is>
      </c>
      <c r="C412" s="491" t="inlineStr">
        <is>
          <t>Mon, 17 Aug 2026 01:42:00 +0200</t>
        </is>
      </c>
      <c r="D412" s="491" t="inlineStr">
        <is>
          <t>Marketéři dnes řeší velká témata. Strategie, digitální transformaci, umělou inteligenci nebo optimalizaci konverzních cest. Přitom někdy stačí začít mnohem jednodušeji. Třeba otázkou. Odkud vlastně jste?</t>
        </is>
      </c>
      <c r="E412" s="491" t="inlineStr">
        <is>
          <t>David Pravdík</t>
        </is>
      </c>
      <c r="F412" s="491" t="inlineStr"/>
      <c r="G412" s="491" t="inlineStr">
        <is>
          <t>Ostrava</t>
        </is>
      </c>
      <c r="H412" s="491" t="inlineStr">
        <is>
          <t>18.08.2026 05:52</t>
        </is>
      </c>
    </row>
    <row r="413">
      <c r="A413" s="491" t="inlineStr">
        <is>
          <t>Hudba, tanec i kroje. V Ostravě začal festival Folklor bez hranic</t>
        </is>
      </c>
      <c r="B413" s="492" t="inlineStr">
        <is>
          <t>https://www.patriotmagazin.cz/hudba-tanec-a-kroje-z-ruznych-koutu-sveta-v-ostrave-zacal-festival-folklor-bez-hranic</t>
        </is>
      </c>
      <c r="C413" s="491" t="inlineStr">
        <is>
          <t>Tue, 18 Aug 2026 01:21:00 +0200</t>
        </is>
      </c>
      <c r="D413" s="491" t="inlineStr">
        <is>
          <t>V pondělí vypukl už 28. ročník festivalu Folklor bez hranic Ostrava, který návštěvníkům nabízí vystoupení českých i zahraničních folklorních souborů.</t>
        </is>
      </c>
      <c r="E413" s="491" t="inlineStr">
        <is>
          <t>Nela Hochmanová</t>
        </is>
      </c>
      <c r="F413" s="491" t="inlineStr"/>
      <c r="G413" s="491" t="inlineStr">
        <is>
          <t>Ostrava</t>
        </is>
      </c>
      <c r="H413" s="491" t="inlineStr">
        <is>
          <t>18.08.2026 05:52</t>
        </is>
      </c>
    </row>
    <row r="414">
      <c r="A414" s="491" t="inlineStr">
        <is>
          <t>Kapela Jelen v září přijede do Ostravy, na hrad doveze svůj JelenFest</t>
        </is>
      </c>
      <c r="B414" s="492" t="inlineStr">
        <is>
          <t>https://www.patriotmagazin.cz/kapela-jelen-v-zari-prijede-do-ostravy-na-hrad-doveze-svuj-jelenfest</t>
        </is>
      </c>
      <c r="C414" s="491" t="inlineStr">
        <is>
          <t>Tue, 18 Aug 2026 01:25:00 +0200</t>
        </is>
      </c>
      <c r="D414" s="491" t="inlineStr">
        <is>
          <t>Kapela Jelen brázdí republiku se svými JelenFesty a letos s sebou navíc přináší silné motto Z lásky k regionům. Jedinečné turné v září zamíří i na Slezskoostravský hrad v Ostravě.</t>
        </is>
      </c>
      <c r="E414" s="491" t="inlineStr">
        <is>
          <t>Petr Sobol</t>
        </is>
      </c>
      <c r="F414" s="491" t="inlineStr"/>
      <c r="G414" s="491" t="inlineStr">
        <is>
          <t>Ostrava</t>
        </is>
      </c>
      <c r="H414" s="491" t="inlineStr">
        <is>
          <t>18.08.2026 05:52</t>
        </is>
      </c>
    </row>
    <row r="415">
      <c r="A415" s="487" t="inlineStr">
        <is>
          <t>Pštrosí vršek Wieder. Na farmě na Opavsku chovají pštrosy i přeštická prasátka</t>
        </is>
      </c>
      <c r="B415" s="488" t="inlineStr">
        <is>
          <t>https://www.patriotmagazin.cz/pstrosi-vrsek-wieder-na-farme-na-opavsku-chovaji-pstrosy-i-presticka-prasatka</t>
        </is>
      </c>
      <c r="C415" s="487" t="inlineStr">
        <is>
          <t>Tue, 18 Aug 2026 01:31:00 +0200</t>
        </is>
      </c>
      <c r="D415" s="487" t="inlineStr">
        <is>
          <t>​Jsme národ, který rád griluje. Klobásy, vepřové, makrely, maso všeho druhu. Ale grilovali jste už pštrosí klobásy nebo maso? Rodinná farma Wieder sídlící ve Služovicích sice jako by měla světový název, ale je to pohodová, už zavedená farma blízko polských hranic na Opavsku, a v jejich venkovních výbězích i stájích se prohánějí jak dospělí – tak dva a půl metru vysocí, stejně jako menší nebo mladí pštrosi či pštrosí „kuřátka“.</t>
        </is>
      </c>
      <c r="E415" s="487" t="inlineStr">
        <is>
          <t>Petr Broulík</t>
        </is>
      </c>
      <c r="F415" s="487" t="inlineStr"/>
      <c r="G415" s="487" t="inlineStr">
        <is>
          <t>Jiné</t>
        </is>
      </c>
      <c r="H415" s="487" t="inlineStr">
        <is>
          <t>18.08.2026 05:52</t>
        </is>
      </c>
    </row>
    <row r="416">
      <c r="A416" s="491" t="inlineStr">
        <is>
          <t>Systém, ve kterém studujete, je zvládnutelný, vzkazuje doktorandům nová koordinátorka Ostravské univerzity</t>
        </is>
      </c>
      <c r="B416" s="492" t="inlineStr">
        <is>
          <t>https://www.patriotmagazin.cz/system-ve-kterem-studujete-je-zvladnutelny-vzkazuje-doktorandum-nova-koordinatorka-ostravske-univerzity</t>
        </is>
      </c>
      <c r="C416" s="491" t="inlineStr">
        <is>
          <t>Sun, 16 Aug 2026 10:51:00 +0200</t>
        </is>
      </c>
      <c r="D416" s="491" t="inlineStr">
        <is>
          <t>Doktorské studium přináší nové zkušenosti i výzvy. Ostravská univerzita proto rozvíjí podporu pro doktorandy a doktorandky napříč fakultami. Nová koordinátorka doktorského studia Denisa Hařovská přibližuje, co jim může studium usnadnit, i kam se obrátit, když si nevědí rady.</t>
        </is>
      </c>
      <c r="E416" s="491" t="inlineStr">
        <is>
          <t>Admin PATRIOT</t>
        </is>
      </c>
      <c r="F416" s="491" t="inlineStr"/>
      <c r="G416" s="491" t="inlineStr">
        <is>
          <t>Ostrava</t>
        </is>
      </c>
      <c r="H416" s="491" t="inlineStr">
        <is>
          <t>17.08.2026 05:57</t>
        </is>
      </c>
    </row>
    <row r="417">
      <c r="A417" s="487" t="inlineStr">
        <is>
          <t>50 let od slavného titulu v Bělehradu. Měli jsme skvělý tým, říká Zdeněk Nehoda</t>
        </is>
      </c>
      <c r="B417" s="488" t="inlineStr">
        <is>
          <t>https://www.patriotmagazin.cz/50-let-od-slavneho-titulu-v-belehradu-meli-jsme-skvely-tym-rika-zdenek-nehoda</t>
        </is>
      </c>
      <c r="C417" s="487" t="inlineStr">
        <is>
          <t>Sun, 16 Aug 2026 10:55:00 +0200</t>
        </is>
      </c>
      <c r="D417" s="487" t="inlineStr">
        <is>
          <t>Když 20. června 1976 padly v Bělehradě poslední penalty, a Československo se stalo mistrem Evropy, Zdeněk Nehoda byl jedním z hráčů, kteří k tomu zlatu přispěli. Letos to bude přesně padesát let.</t>
        </is>
      </c>
      <c r="E417" s="487" t="inlineStr">
        <is>
          <t>Adam Šrámek</t>
        </is>
      </c>
      <c r="F417" s="487" t="inlineStr"/>
      <c r="G417" s="487" t="inlineStr">
        <is>
          <t>Jiné</t>
        </is>
      </c>
      <c r="H417" s="487" t="inlineStr">
        <is>
          <t>17.08.2026 05:57</t>
        </is>
      </c>
    </row>
    <row r="418">
      <c r="A418" s="491" t="inlineStr">
        <is>
          <t>Ducati XDiavel V4: Cruiser na italský způsob</t>
        </is>
      </c>
      <c r="B418" s="492" t="inlineStr">
        <is>
          <t>https://www.patriotmagazin.cz/ducati-xdiavel-v4-cruiser-na-italsky-zpusob</t>
        </is>
      </c>
      <c r="C418" s="491" t="inlineStr">
        <is>
          <t>Mon, 17 Aug 2026 01:20:00 +0200</t>
        </is>
      </c>
      <c r="D418" s="491" t="inlineStr">
        <is>
          <t>XDiavela V4 jsem poprvé na vlastní oči viděl vloni za výlohou prodejny AMG Moto v Ostravě a bylo jasno. Není to jen hezká motorka. Je to regulérní umělecké dílo na dvou kolech, které by se krásně vyjímalo v obýváku vedle krbu. Ježíšek pod vánoční stromek XĎábla nepřinesl, ale hned zkraje letošní sezóny se mi naskytla možnost italskou bestii pořádně projet.</t>
        </is>
      </c>
      <c r="E418" s="491" t="inlineStr">
        <is>
          <t>Rostislav Gromnica</t>
        </is>
      </c>
      <c r="F418" s="491" t="inlineStr"/>
      <c r="G418" s="491" t="inlineStr">
        <is>
          <t>Ostrava</t>
        </is>
      </c>
      <c r="H418" s="491" t="inlineStr">
        <is>
          <t>17.08.2026 05:57</t>
        </is>
      </c>
    </row>
    <row r="419">
      <c r="A419" s="487" t="inlineStr">
        <is>
          <t>Beskydská likérka ze Starého Města: od bylináře k rodinné likérce</t>
        </is>
      </c>
      <c r="B419" s="488" t="inlineStr">
        <is>
          <t>https://www.patriotmagazin.cz/beskydska-likerka-ze-stareho-mesta-od-bylinare-k-rodinne-likerce</t>
        </is>
      </c>
      <c r="C419" s="487" t="inlineStr">
        <is>
          <t>Mon, 17 Aug 2026 01:30:00 +0200</t>
        </is>
      </c>
      <c r="D419" s="487" t="inlineStr">
        <is>
          <t>Beskydská likérka ze Starého Města u Frýdku-Místku je rodinná firma, která sází na ruční výrobu, přírodní suroviny a receptury inspirované tradicí beskydských bylinkářů.</t>
        </is>
      </c>
      <c r="E419" s="487" t="inlineStr">
        <is>
          <t>Klára Kohutová</t>
        </is>
      </c>
      <c r="F419" s="487" t="inlineStr"/>
      <c r="G419" s="487" t="inlineStr">
        <is>
          <t>Jiné</t>
        </is>
      </c>
      <c r="H419" s="487" t="inlineStr">
        <is>
          <t>17.08.2026 05:57</t>
        </is>
      </c>
    </row>
    <row r="420">
      <c r="A420" s="491" t="inlineStr">
        <is>
          <t>Hornictví není minulost. Je to know-how, které Ostravsko potřebuje i do budoucna</t>
        </is>
      </c>
      <c r="B420" s="492" t="inlineStr">
        <is>
          <t>https://www.patriotmagazin.cz/hornictvi-neni-minulost-je-to-know-how-ktere-ostravsko-potrebuje-i-do-budoucna</t>
        </is>
      </c>
      <c r="C420" s="491" t="inlineStr">
        <is>
          <t>Mon, 17 Aug 2026 01:33:00 +0200</t>
        </is>
      </c>
      <c r="D420" s="491" t="inlineStr">
        <is>
          <t>Co se děje s krajinou po těžbě? Jak se hlídají stará důlní díla, metan nebo důlní vody? A proč mají obory Hornicko-geologické fakulty VŠB-TUO stále větší význam?</t>
        </is>
      </c>
      <c r="E420" s="491" t="inlineStr">
        <is>
          <t>Admin PATRIOT</t>
        </is>
      </c>
      <c r="F420" s="491" t="inlineStr"/>
      <c r="G420" s="491" t="inlineStr">
        <is>
          <t>Ostrava</t>
        </is>
      </c>
      <c r="H420" s="491" t="inlineStr">
        <is>
          <t>17.08.2026 05:57</t>
        </is>
      </c>
    </row>
    <row r="421">
      <c r="A421" s="491" t="inlineStr">
        <is>
          <t>Slevy na jídlo i levnější pivo. Colosea, Kanteen a Viktorka mají nový VIP Club</t>
        </is>
      </c>
      <c r="B421" s="492" t="inlineStr">
        <is>
          <t>https://www.patriotmagazin.cz/slevy-na-jidlo-i-levnejsi-pivo-colosea-kanteen-a-viktorka-maji-novy-vip-club</t>
        </is>
      </c>
      <c r="C421" s="491" t="inlineStr">
        <is>
          <t>Sun, 16 Aug 2026 01:30:00 +0200</t>
        </is>
      </c>
      <c r="D421" s="491" t="inlineStr">
        <is>
          <t>Až dvacetiprocentní slevu mohou získat hosté, kteří navštěvují vybrané ostravské restaurace. Colouseum, Kanteen a Viktorku – Plzeňskou tankovnu propojil nový VIP Club.</t>
        </is>
      </c>
      <c r="E421" s="491" t="inlineStr">
        <is>
          <t>Petr Sobol</t>
        </is>
      </c>
      <c r="F421" s="491" t="inlineStr"/>
      <c r="G421" s="491" t="inlineStr">
        <is>
          <t>Ostrava</t>
        </is>
      </c>
      <c r="H421" s="491" t="inlineStr">
        <is>
          <t>16.08.2026 05:51</t>
        </is>
      </c>
    </row>
    <row r="422">
      <c r="A422" s="491" t="inlineStr">
        <is>
          <t>Česká klasika i zahraniční speciality. Imrvére servíruje rauty až do domu</t>
        </is>
      </c>
      <c r="B422" s="492" t="inlineStr">
        <is>
          <t>https://www.patriotmagazin.cz/ceske-klasiky-i-zahranicni-speciality-imrvere-serviruje-rauty-do-domu</t>
        </is>
      </c>
      <c r="C422" s="491" t="inlineStr">
        <is>
          <t>Sun, 16 Aug 2026 01:30:00 +0200</t>
        </is>
      </c>
      <c r="D422" s="491" t="inlineStr">
        <is>
          <t>Restaurace Imrvére z Frýdlantu nad Ostravicí před nedávnem spustila lákavou novinku. Ke svým vyhlášeným cateringům přidala i rauty, které doveze až do domu.</t>
        </is>
      </c>
      <c r="E422" s="491" t="inlineStr">
        <is>
          <t>Petr Sobol</t>
        </is>
      </c>
      <c r="F422" s="491" t="inlineStr"/>
      <c r="G422" s="491" t="inlineStr">
        <is>
          <t>Ostrava</t>
        </is>
      </c>
      <c r="H422" s="491" t="inlineStr">
        <is>
          <t>16.08.2026 05:51</t>
        </is>
      </c>
    </row>
    <row r="423">
      <c r="A423" s="487" t="inlineStr">
        <is>
          <t>Ve Frýdku-Místku otevřel Rivka Park, s lezeckou stěnou i obří lodí</t>
        </is>
      </c>
      <c r="B423" s="488" t="inlineStr">
        <is>
          <t>https://www.patriotmagazin.cz/ve-frydku-mistku-otevrel-rivka-park-s-lezeckou-stenou-i-obri-lodi</t>
        </is>
      </c>
      <c r="C423" s="487" t="inlineStr">
        <is>
          <t>Sat, 15 Aug 2026 00:38:00 +0200</t>
        </is>
      </c>
      <c r="D423" s="487" t="inlineStr">
        <is>
          <t>Nový volnočasový areál Rivka Park ve Frýdku-Místku otevřel své brány. Slavnostní otevření si nenechaly ujít stovky návštěvníků.</t>
        </is>
      </c>
      <c r="E423" s="487" t="inlineStr">
        <is>
          <t>Petr Sobol</t>
        </is>
      </c>
      <c r="F423" s="487" t="inlineStr"/>
      <c r="G423" s="487" t="inlineStr">
        <is>
          <t>Jiné</t>
        </is>
      </c>
      <c r="H423" s="487" t="inlineStr">
        <is>
          <t>15.08.2026 05:48</t>
        </is>
      </c>
    </row>
    <row r="424">
      <c r="A424" s="491" t="inlineStr">
        <is>
          <t>První matcha bar v Ostravě! V centru města otevřela Tamatcha</t>
        </is>
      </c>
      <c r="B424" s="492" t="inlineStr">
        <is>
          <t>https://www.patriotmagazin.cz/prvni-matcha-bar-v-ostrave-v-centru-mesta-otevrela-tamatcha</t>
        </is>
      </c>
      <c r="C424" s="491" t="inlineStr">
        <is>
          <t>Sat, 15 Aug 2026 00:40:00 +0200</t>
        </is>
      </c>
      <c r="D424" s="491" t="inlineStr">
        <is>
          <t>Z matchy se stal hit a matcha bary po světě rostou jako houby po dešti. Dočkala se i Ostrava – v centru města otevřela Tamatcha, která si hned od začátku získala stálé návštěvníky.</t>
        </is>
      </c>
      <c r="E424" s="491" t="inlineStr">
        <is>
          <t>Petr Sobol</t>
        </is>
      </c>
      <c r="F424" s="491" t="inlineStr"/>
      <c r="G424" s="491" t="inlineStr">
        <is>
          <t>Ostrava</t>
        </is>
      </c>
      <c r="H424" s="491" t="inlineStr">
        <is>
          <t>15.08.2026 05:48</t>
        </is>
      </c>
    </row>
    <row r="425">
      <c r="A425" s="487" t="inlineStr">
        <is>
          <t>Komedie Mám na tebe chuť se Štěpánem Kozubem a Robinem Ferrem je na MírPlay</t>
        </is>
      </c>
      <c r="B425" s="488" t="inlineStr">
        <is>
          <t>https://www.patriotmagazin.cz/komedie-mam-na-tebe-chut-se-stepanem-kozubem-a-robinem-ferrem-je-na-mirplay</t>
        </is>
      </c>
      <c r="C425" s="487" t="inlineStr">
        <is>
          <t>Sat, 15 Aug 2026 00:44:00 +0200</t>
        </is>
      </c>
      <c r="D425" s="487" t="inlineStr">
        <is>
          <t>Exkluzivní divadelní záznam jedné z nejoblíbenějších crazy komedií Divadla Mír sledujte právě teď na MírPlay. Zcela mimořádně tak můžete zhlédnout celou inscenaci ještě v době, kdy je zároveň stále na repertoáru Divadla Mír a nyní má za sebou úctyhodných 70 naprosto vyprodaných repríz.</t>
        </is>
      </c>
      <c r="E425" s="487" t="inlineStr">
        <is>
          <t>Admin PATRIOT</t>
        </is>
      </c>
      <c r="F425" s="487" t="inlineStr"/>
      <c r="G425" s="487" t="inlineStr">
        <is>
          <t>Jiné</t>
        </is>
      </c>
      <c r="H425" s="487" t="inlineStr">
        <is>
          <t>15.08.2026 05:48</t>
        </is>
      </c>
    </row>
    <row r="426">
      <c r="A426" s="487" t="inlineStr">
        <is>
          <t>Tip na výlet: Kozí hora a Stefanka? Pohodový beskydský okruh nad Bielsko-Bialou</t>
        </is>
      </c>
      <c r="B426" s="488" t="inlineStr">
        <is>
          <t>https://www.patriotmagazin.cz/tip-na-vylet-kozi-hora-a-stefanka-pohodovy-beskydsky-okruh-nad-bielsko-bialou</t>
        </is>
      </c>
      <c r="C426" s="487" t="inlineStr">
        <is>
          <t>Sat, 15 Aug 2026 00:50:00 +0200</t>
        </is>
      </c>
      <c r="D426" s="487" t="inlineStr">
        <is>
          <t>Kozia Góra, neboli česky Kozí hora nad Bielsko-Bialou je přesně ten typ výletu, který potěší, i když zrovna nemáte chuť na celodenní horskou výpravu. Trasa je dlouhá přibližně 5,5 kilometru, vede převážně lesem a největší stoupání si odbudeme hned v první části. Odměnou jsou příjemné hřebenové úseky, oblíbený areál Stefanka, možnost občerstvení, dětské hřiště a několik krásných pohledů na Bielsko-Białou i okolní beskydské kopce.</t>
        </is>
      </c>
      <c r="E426" s="487" t="inlineStr">
        <is>
          <t>Tomáš Sliwka</t>
        </is>
      </c>
      <c r="F426" s="487" t="inlineStr"/>
      <c r="G426" s="487" t="inlineStr">
        <is>
          <t>Jiné</t>
        </is>
      </c>
      <c r="H426" s="487" t="inlineStr">
        <is>
          <t>15.08.2026 05:48</t>
        </is>
      </c>
    </row>
    <row r="427">
      <c r="A427" s="491" t="inlineStr">
        <is>
          <t>Špičkoví hasiči míří do Ostravy, chystá se mistrovství Evropy v požárním sportu</t>
        </is>
      </c>
      <c r="B427" s="492" t="inlineStr">
        <is>
          <t>https://www.patriotmagazin.cz/spickovi-hasici-miri-do-ostravy-chysta-se-mistrovstvi-evropy-v-pozarnim-sportu</t>
        </is>
      </c>
      <c r="C427" s="491" t="inlineStr">
        <is>
          <t>Thu, 13 Aug 2026 10:30:00 +0200</t>
        </is>
      </c>
      <c r="D427" s="491" t="inlineStr">
        <is>
          <t>Ve dnech 17.–23. srpna bude Ostrava hostit Mistrovství Evropy v požárním sportu, na kterém se představí nejlepší evropské reprezentace mužů, žen, dorostenců i dorostenek. O medaile bude bojovat 31 reprezentačních družstev z deseti evropských států.</t>
        </is>
      </c>
      <c r="E427" s="491" t="inlineStr">
        <is>
          <t>Petr Sobol</t>
        </is>
      </c>
      <c r="F427" s="491" t="inlineStr"/>
      <c r="G427" s="491" t="inlineStr">
        <is>
          <t>Ostrava</t>
        </is>
      </c>
      <c r="H427" s="491" t="inlineStr">
        <is>
          <t>14.08.2026 06:51</t>
        </is>
      </c>
    </row>
    <row r="428">
      <c r="A428" s="491" t="inlineStr">
        <is>
          <t>Už se to blíží! Primark v Ostravě otevře na začátku září</t>
        </is>
      </c>
      <c r="B428" s="492" t="inlineStr">
        <is>
          <t>https://www.patriotmagazin.cz/uz-se-to-blizi-primark-v-ostrave-otevre-na-zacatku-zari</t>
        </is>
      </c>
      <c r="C428" s="491" t="inlineStr">
        <is>
          <t>Thu, 13 Aug 2026 11:36:00 +0200</t>
        </is>
      </c>
      <c r="D428" s="491" t="inlineStr">
        <is>
          <t>Nová prodejna Primark v Avion Shopping Parku Ostrava přivítá první zákazníky už v úterý 8. září 2026. Slavnostní otevření pro veřejnost začne v 9:30 hodin.</t>
        </is>
      </c>
      <c r="E428" s="491" t="inlineStr">
        <is>
          <t>Petr Sobol</t>
        </is>
      </c>
      <c r="F428" s="491" t="inlineStr"/>
      <c r="G428" s="491" t="inlineStr">
        <is>
          <t>Ostrava</t>
        </is>
      </c>
      <c r="H428" s="491" t="inlineStr">
        <is>
          <t>14.08.2026 06:51</t>
        </is>
      </c>
    </row>
    <row r="429">
      <c r="A429" s="491" t="inlineStr">
        <is>
          <t>Kam na víkend? Budou festivaly borůvek, aut, hudby i Afriky!</t>
        </is>
      </c>
      <c r="B429" s="492" t="inlineStr">
        <is>
          <t>https://www.patriotmagazin.cz/kam-na-vikend-budou-festivaly-boruvek-aut-hudby-i-afriky</t>
        </is>
      </c>
      <c r="C429" s="491" t="inlineStr">
        <is>
          <t>Thu, 13 Aug 2026 18:54:00 +0200</t>
        </is>
      </c>
      <c r="D429" s="491" t="inlineStr">
        <is>
          <t>Tento víkend bude v Ostravě a Moravskoslezském kraji ve znamení festivalů. Čekají vás africké rytmy, velké hudební koncerty, adrenalin na čtyřech i dvou kolech, návrat do historie a také pořádná dávka borůvek.</t>
        </is>
      </c>
      <c r="E429" s="491" t="inlineStr">
        <is>
          <t>Olesya Hnatyuk</t>
        </is>
      </c>
      <c r="F429" s="491" t="inlineStr"/>
      <c r="G429" s="491" t="inlineStr">
        <is>
          <t>Ostrava</t>
        </is>
      </c>
      <c r="H429" s="491" t="inlineStr">
        <is>
          <t>14.08.2026 06:51</t>
        </is>
      </c>
    </row>
    <row r="430">
      <c r="A430" s="487" t="inlineStr">
        <is>
          <t>Řecká ulice ve Frýdku-Místku. Delphi doveze kalamáry, suvenýry i zábavu</t>
        </is>
      </c>
      <c r="B430" s="488" t="inlineStr">
        <is>
          <t>https://www.patriotmagazin.cz/recka-ulice-ve-frydku-mistku-delphi-doveze-kalamary-suvenyry-i-zabavu</t>
        </is>
      </c>
      <c r="C430" s="487" t="inlineStr">
        <is>
          <t>Fri, 14 Aug 2026 00:36:00 +0200</t>
        </is>
      </c>
      <c r="D430" s="487" t="inlineStr">
        <is>
          <t>Už v sobotu 15. srpna vypukne festival Frýdek-Místek plný chutí. Jeho součástí bude i speciální řecká zóna, za kterou bude stát oblíbená ostravská restaurace Delphi.</t>
        </is>
      </c>
      <c r="E430" s="487" t="inlineStr">
        <is>
          <t>Petr Sobol</t>
        </is>
      </c>
      <c r="F430" s="487" t="inlineStr"/>
      <c r="G430" s="487" t="inlineStr">
        <is>
          <t>Jiné</t>
        </is>
      </c>
      <c r="H430" s="487" t="inlineStr">
        <is>
          <t>14.08.2026 06:51</t>
        </is>
      </c>
    </row>
    <row r="431">
      <c r="A431" s="491" t="inlineStr">
        <is>
          <t>Primark v Ostravě: Prodejna za 9 milionů eur a téměř sto pracovních míst</t>
        </is>
      </c>
      <c r="B431" s="492" t="inlineStr">
        <is>
          <t>https://www.patriotmagazin.cz/primark-v-ostrave-prodejna-za-9-milionu-eur-a-temer-sto-pracovnich-mist</t>
        </is>
      </c>
      <c r="C431" s="491" t="inlineStr">
        <is>
          <t>Fri, 14 Aug 2026 00:49:00 +0200</t>
        </is>
      </c>
      <c r="D431" s="491" t="inlineStr">
        <is>
          <t>Primark pokračuje v rozšiřování své sítě prodejen v České republice a již 8. září otevře svou první prodejnu v Moravskoslezském kraji. Nová pobočka v nákupním centru Avion Shopping Park Ostrava vznikla díky investici přesahující 9 milionů eur a přinese téměř stovku nových pracovních míst. Prodejna přivítá první zákazníky v 9.30 hodin a návštěvníci se mohou těšit na slavnostní atmosféru.</t>
        </is>
      </c>
      <c r="E431" s="491" t="inlineStr">
        <is>
          <t>Petr Sobol</t>
        </is>
      </c>
      <c r="F431" s="491" t="inlineStr"/>
      <c r="G431" s="491" t="inlineStr">
        <is>
          <t>Ostrava</t>
        </is>
      </c>
      <c r="H431" s="491" t="inlineStr">
        <is>
          <t>14.08.2026 06:51</t>
        </is>
      </c>
    </row>
    <row r="432">
      <c r="A432" s="491" t="inlineStr">
        <is>
          <t>Sid slaví osmnáctiny. Starokladrubák pomáhá v Ostravě zajišťovat bezpečnost</t>
        </is>
      </c>
      <c r="B432" s="492" t="inlineStr">
        <is>
          <t>https://www.patriotmagazin.cz/sid-slavi-osmnactiny-starokladrubak-pomaha-v-ostrave-zajistovat-bezpecnost</t>
        </is>
      </c>
      <c r="C432" s="491" t="inlineStr">
        <is>
          <t>Fri, 14 Aug 2026 00:53:00 +0200</t>
        </is>
      </c>
      <c r="D432" s="491" t="inlineStr">
        <is>
          <t>Městská policie Ostrava zajišťuje bezpečnost ve městě již takřka 35 let. Zřízena byla v roce 1992, stejně tak byl na jaře téhož roku zřízen jízdní oddíl Městské policie Ostrava. Kůň, jakožto nenahraditelný pomocník při zabezpečování veřejného pořádku a bezpečnosti obyvatel města, je nasazován do služby při rozličných kulturních, sportovních i společenských akcích s velkou návštěvností.</t>
        </is>
      </c>
      <c r="E432" s="491" t="inlineStr">
        <is>
          <t>Petr Sobol</t>
        </is>
      </c>
      <c r="F432" s="491" t="inlineStr"/>
      <c r="G432" s="491" t="inlineStr">
        <is>
          <t>Ostrava</t>
        </is>
      </c>
      <c r="H432" s="491" t="inlineStr">
        <is>
          <t>14.08.2026 06:51</t>
        </is>
      </c>
    </row>
    <row r="433">
      <c r="A433" s="491" t="inlineStr">
        <is>
          <t>Myčka kočárků? Nový zvon? Které nápady oživí Ostravu-Jih?</t>
        </is>
      </c>
      <c r="B433" s="492" t="inlineStr">
        <is>
          <t>https://www.patriotmagazin.cz/mycka-kocarku-novy-zvon-ktere-napady-ozivi-ostravu-jih</t>
        </is>
      </c>
      <c r="C433" s="491" t="inlineStr">
        <is>
          <t>Fri, 14 Aug 2026 01:08:00 +0200</t>
        </is>
      </c>
      <c r="D433" s="491" t="inlineStr">
        <is>
          <t>Nový zvon pro kapli Nanebevzetí Panny Marie ve Výškovicích, vznik památníku Ernsta Kornera nebo myčka kol a kočárků. Lidé v Ostravě-Jihu přišli s novými nápady v rámci participativního rozpočtu.</t>
        </is>
      </c>
      <c r="E433" s="491" t="inlineStr">
        <is>
          <t>Petr Sobol</t>
        </is>
      </c>
      <c r="F433" s="491" t="inlineStr"/>
      <c r="G433" s="491" t="inlineStr">
        <is>
          <t>Ostrava</t>
        </is>
      </c>
      <c r="H433" s="491" t="inlineStr">
        <is>
          <t>14.08.2026 06:51</t>
        </is>
      </c>
    </row>
    <row r="434">
      <c r="A434" s="487" t="inlineStr">
        <is>
          <t>Karvinské Louky se mění, vyroste v nich nové komunitní centrum</t>
        </is>
      </c>
      <c r="B434" s="488" t="inlineStr">
        <is>
          <t>https://www.patriotmagazin.cz/karvinske-louky-se-meni-vyroste-v-nich-nove-komunitni-centrum</t>
        </is>
      </c>
      <c r="C434" s="487" t="inlineStr">
        <is>
          <t>Wed, 12 Aug 2026 11:30:00 +0200</t>
        </is>
      </c>
      <c r="D434" s="487" t="inlineStr">
        <is>
          <t>Městská část Louky se postupně mění. V tuto chvíli se připravuje další významný projekt – nové komunitní centrum. To má nabídnout prostor pro setkávání místních obyvatel, menší kulturní a společenské akce i zázemí pro spolkovou činnost.</t>
        </is>
      </c>
      <c r="E434" s="487" t="inlineStr">
        <is>
          <t>Petr Sobol</t>
        </is>
      </c>
      <c r="F434" s="487" t="inlineStr"/>
      <c r="G434" s="487" t="inlineStr">
        <is>
          <t>Jiné</t>
        </is>
      </c>
      <c r="H434" s="487" t="inlineStr">
        <is>
          <t>13.08.2026 06:54</t>
        </is>
      </c>
    </row>
    <row r="435">
      <c r="A435" s="491" t="inlineStr">
        <is>
          <t>Bojovník dorazil do Ostravy. Na předpremiéru přišly stovky diváků</t>
        </is>
      </c>
      <c r="B435" s="492" t="inlineStr">
        <is>
          <t>https://www.patriotmagazin.cz/bojovnik-dorazil-do-ostravy-na-predpremieru-prisly-stovky-divaku</t>
        </is>
      </c>
      <c r="C435" s="491" t="inlineStr">
        <is>
          <t>Thu, 13 Aug 2026 00:57:00 +0200</t>
        </is>
      </c>
      <c r="D435" s="491" t="inlineStr">
        <is>
          <t>Téměř čtyři stovky diváků dorazily na ostravskou předpremiéru nového filmu Bojovník, který se z velké části natáčel právě v moravskoslezské metropoli a jejím okolí. Silný příběh z prostředí profesionálního MMA si publikum užilo ještě před jeho oficiálním vstupem do kin.</t>
        </is>
      </c>
      <c r="E435" s="491" t="inlineStr">
        <is>
          <t>Petr Sobol</t>
        </is>
      </c>
      <c r="F435" s="491" t="inlineStr"/>
      <c r="G435" s="491" t="inlineStr">
        <is>
          <t>Ostrava</t>
        </is>
      </c>
      <c r="H435" s="491" t="inlineStr">
        <is>
          <t>13.08.2026 06:54</t>
        </is>
      </c>
    </row>
    <row r="436">
      <c r="A436" s="487" t="inlineStr">
        <is>
          <t>V Hlučíně se kvůli rekonstrukci na rok uzavře základní škola, výuka se přesune jinam</t>
        </is>
      </c>
      <c r="B436" s="488" t="inlineStr">
        <is>
          <t>https://www.patriotmagazin.cz/v-hlucine-se-kvuli-rekonstrukci-na-rok-uzavre-zakladni-skola-vyuka-se-presune-jinam</t>
        </is>
      </c>
      <c r="C436" s="487" t="inlineStr">
        <is>
          <t>Thu, 13 Aug 2026 01:21:00 +0200</t>
        </is>
      </c>
      <c r="D436" s="487" t="inlineStr">
        <is>
          <t>Moravskoslezský kraj spustil rekonstrukci ZŠ Generála Svobody v Hlučíně. Jedná se o školské zařízení pro děti s mentálním postižením, autismem a dalšími specifickými potřebami.</t>
        </is>
      </c>
      <c r="E436" s="487" t="inlineStr">
        <is>
          <t>Petr Sobol</t>
        </is>
      </c>
      <c r="F436" s="487" t="inlineStr"/>
      <c r="G436" s="487" t="inlineStr">
        <is>
          <t>Jiné</t>
        </is>
      </c>
      <c r="H436" s="487" t="inlineStr">
        <is>
          <t>13.08.2026 06:54</t>
        </is>
      </c>
    </row>
    <row r="437">
      <c r="A437" s="487" t="inlineStr">
        <is>
          <t>Náš domov. Fotoklub Jablunkov představí svou práci v Luně</t>
        </is>
      </c>
      <c r="B437" s="488" t="inlineStr">
        <is>
          <t>https://www.patriotmagazin.cz/nas-domov-fotoklub-jablunkov-predstavi-svou-praci-v-lune</t>
        </is>
      </c>
      <c r="C437" s="487" t="inlineStr">
        <is>
          <t>Thu, 13 Aug 2026 01:26:00 +0200</t>
        </is>
      </c>
      <c r="D437" s="487" t="inlineStr">
        <is>
          <t>Co všechno mohou vyprávět fotografie o kraji, který je domovem jejich autorů a autorek? Odpověď nabídne výstava Náš domov, kterou od 8. září do 31. října 2026 hostí Kino Luna.</t>
        </is>
      </c>
      <c r="E437" s="487" t="inlineStr">
        <is>
          <t>Petr Sobol</t>
        </is>
      </c>
      <c r="F437" s="487" t="inlineStr"/>
      <c r="G437" s="487" t="inlineStr">
        <is>
          <t>Jiné</t>
        </is>
      </c>
      <c r="H437" s="487" t="inlineStr">
        <is>
          <t>13.08.2026 06:54</t>
        </is>
      </c>
    </row>
    <row r="438">
      <c r="A438" s="487" t="inlineStr">
        <is>
          <t>Největší letní překvapení? To letos najdete v Bílovci</t>
        </is>
      </c>
      <c r="B438" s="488" t="inlineStr">
        <is>
          <t>https://www.patriotmagazin.cz/nejvetsi-letni-prekvapeni-to-letos-najdete-v-bilovci</t>
        </is>
      </c>
      <c r="C438" s="487" t="inlineStr">
        <is>
          <t>Tue, 11 Aug 2026 17:10:00 +0200</t>
        </is>
      </c>
      <c r="D438" s="487" t="inlineStr">
        <is>
          <t>Bílovec láká na jeden z nejhezčích výletů tohoto léta. Ať už vyrazíte sami, s přáteli nebo s rodinou, tohle malé město nabídne historii, skvělou gastronomii i letní program, kvůli kterému se vám nebude chtít domů.</t>
        </is>
      </c>
      <c r="E438" s="487" t="inlineStr">
        <is>
          <t>Petr Sobol</t>
        </is>
      </c>
      <c r="F438" s="487" t="inlineStr"/>
      <c r="G438" s="487" t="inlineStr">
        <is>
          <t>Jiné</t>
        </is>
      </c>
      <c r="H438" s="487" t="inlineStr">
        <is>
          <t>12.08.2026 07:07</t>
        </is>
      </c>
    </row>
    <row r="439">
      <c r="A439" s="491" t="inlineStr">
        <is>
          <t>Bydlení v oblacích. Chátrající ostravský mrakodrap se mění v luxusní rezidenci</t>
        </is>
      </c>
      <c r="B439" s="492" t="inlineStr">
        <is>
          <t>https://www.patriotmagazin.cz/bydleni-v-oblacich-chatrajici-ostravsky-mrakodrap-se-meni-v-luxusni-rezidenci</t>
        </is>
      </c>
      <c r="C439" s="491" t="inlineStr">
        <is>
          <t>Wed, 12 Aug 2026 08:50:00 +0200</t>
        </is>
      </c>
      <c r="D439" s="491" t="inlineStr">
        <is>
          <t>V úterý slavnostně začala rekonstrukce ostravského mrakodrapu, která by měla být hotová za tři roky. Chátrající výškový dům se promění v moderní objekt se 111 byty.</t>
        </is>
      </c>
      <c r="E439" s="491" t="inlineStr">
        <is>
          <t>Petr Sobol</t>
        </is>
      </c>
      <c r="F439" s="491" t="inlineStr"/>
      <c r="G439" s="491" t="inlineStr">
        <is>
          <t>Ostrava</t>
        </is>
      </c>
      <c r="H439" s="491" t="inlineStr">
        <is>
          <t>12.08.2026 07:07</t>
        </is>
      </c>
    </row>
    <row r="440">
      <c r="A440" s="491" t="inlineStr">
        <is>
          <t>Moravskoslezský kraj otevírá další chráněné bydlení, tentokrát v Ostravě</t>
        </is>
      </c>
      <c r="B440" s="492" t="inlineStr">
        <is>
          <t>https://www.patriotmagazin.cz/moravskoslezsky-kraj-otevira-dalsi-chranene-bydleni-tentokrat-v-ostrave</t>
        </is>
      </c>
      <c r="C440" s="491" t="inlineStr">
        <is>
          <t>Wed, 12 Aug 2026 08:50:00 +0200</t>
        </is>
      </c>
      <c r="D440" s="491" t="inlineStr">
        <is>
          <t>Moravskoslezský kraj otevírá v Ostravě na Karasově ulici další pobytové sociální zařízení, ve kterém najde domov 12 klientů. Nové chráněné bydlení slouží lidem s mentálním nebo kombinovaným postižením.</t>
        </is>
      </c>
      <c r="E440" s="491" t="inlineStr">
        <is>
          <t>Petr Sobol</t>
        </is>
      </c>
      <c r="F440" s="491" t="inlineStr"/>
      <c r="G440" s="491" t="inlineStr">
        <is>
          <t>Ostrava</t>
        </is>
      </c>
      <c r="H440" s="491" t="inlineStr">
        <is>
          <t>12.08.2026 07:07</t>
        </is>
      </c>
    </row>
    <row r="441">
      <c r="A441" s="491" t="inlineStr">
        <is>
          <t>Ostravu čeká módní událost roku. SA|KO STUDIO chystá v Trojhalí další velkolepou show</t>
        </is>
      </c>
      <c r="B441" s="492" t="inlineStr">
        <is>
          <t>https://www.patriotmagazin.cz/ostravu-ceka-modni-udalost-roku-sa-ko-studio-chysta-v-trojhali-dalsi-velkolepou-show</t>
        </is>
      </c>
      <c r="C441" s="491" t="inlineStr">
        <is>
          <t>Wed, 12 Aug 2026 08:50:00 +0200</t>
        </is>
      </c>
      <c r="D441" s="491" t="inlineStr">
        <is>
          <t>Více než padesát modelů ve třech kolekcích, 52 modelek a modelů, nejvýraznější tváře české módní scény a audiovizuální výprava, jakou dosud Moravskoslezský kraj nezažil. Zastřešené náměstí v ostravském Trojhalí se 11. září promění v dějiště fashion show SA|KO STUDIO A|W26 by Albia. Hlavní hvězdou večera bude Aneta Vignerová.</t>
        </is>
      </c>
      <c r="E441" s="491" t="inlineStr">
        <is>
          <t>Petr Sobol</t>
        </is>
      </c>
      <c r="F441" s="491" t="inlineStr"/>
      <c r="G441" s="491" t="inlineStr">
        <is>
          <t>Ostrava</t>
        </is>
      </c>
      <c r="H441" s="491" t="inlineStr">
        <is>
          <t>12.08.2026 07:07</t>
        </is>
      </c>
    </row>
    <row r="442">
      <c r="A442" s="491" t="inlineStr">
        <is>
          <t>Regionální pivovary, hudba i program pro rodiny. Komenského sady ožijí BeerFestem</t>
        </is>
      </c>
      <c r="B442" s="492" t="inlineStr">
        <is>
          <t>https://www.patriotmagazin.cz/regionalni-pivovary-hudba-i-program-pro-rodiny-komenskeho-sady-oziji-beerfestem</t>
        </is>
      </c>
      <c r="C442" s="491" t="inlineStr">
        <is>
          <t>Tue, 11 Aug 2026 09:50:00 +0200</t>
        </is>
      </c>
      <c r="D442" s="491" t="inlineStr">
        <is>
          <t>V Komenského sadech se 22. srpna uskuteční od 13:00 hodin první ročník BeerFestu. Nová letní akce Centra kultury a vzdělávání Moravská Ostrava (CKV) nabídne návštěvníkům ochutnávky piv lokálních pivovarů Moravskoslezského kraje, kvalitní gastronomii, hudební vystoupení regionálních kapel i program pro děti a celé rodiny.</t>
        </is>
      </c>
      <c r="E442" s="491" t="inlineStr">
        <is>
          <t>Petr Sobol</t>
        </is>
      </c>
      <c r="F442" s="491" t="inlineStr"/>
      <c r="G442" s="491" t="inlineStr">
        <is>
          <t>Ostrava</t>
        </is>
      </c>
      <c r="H442" s="491" t="inlineStr">
        <is>
          <t>11.08.2026 10:33</t>
        </is>
      </c>
    </row>
    <row r="443">
      <c r="A443" s="491" t="inlineStr">
        <is>
          <t>Elton John v socialistickém Havířově? Koncert z roku 1984 se stal legendou</t>
        </is>
      </c>
      <c r="B443" s="492" t="inlineStr">
        <is>
          <t>https://www.patriotmagazin.cz/elton-john-v-socialistickem-havirove-koncert-z-roku-1984-se-stal-legendou</t>
        </is>
      </c>
      <c r="C443" s="491" t="inlineStr">
        <is>
          <t>Tue, 11 Aug 2026 09:00:00 +0200</t>
        </is>
      </c>
      <c r="D443" s="491" t="inlineStr">
        <is>
          <t>Mladý filmař Vojtěch Javůrek o tom koncertu slyšel od tatínka. Poměrně bizarní okolnosti vystoupení na zimním stadionu v roce 1984, tedy v dobách hlubokého socialismu, jej zaujaly natolik, že začal pátrat po informacích pamětníků, kteří na koncertě byli, nebo s ním měli něco společného.</t>
        </is>
      </c>
      <c r="E443" s="491" t="inlineStr">
        <is>
          <t>Jaroslav Baďura</t>
        </is>
      </c>
      <c r="F443" s="491" t="inlineStr"/>
      <c r="G443" s="491" t="inlineStr">
        <is>
          <t>Ostrava</t>
        </is>
      </c>
      <c r="H443" s="491" t="inlineStr">
        <is>
          <t>11.08.2026 10:33</t>
        </is>
      </c>
    </row>
    <row r="444">
      <c r="A444" s="487" t="inlineStr">
        <is>
          <t>V Ostravě otevřelo nové bateriové úložiště, jedno z největších v republice</t>
        </is>
      </c>
      <c r="B444" s="488" t="inlineStr">
        <is>
          <t>https://www.patriotmagazin.cz/v-ostrave-otevrelo-nove-bateriove-uloziste-jedno-z-nejvetsich-v-republice</t>
        </is>
      </c>
      <c r="C444" s="487" t="inlineStr">
        <is>
          <t>Tue, 11 Aug 2026 08:53:00 +0200</t>
        </is>
      </c>
      <c r="D444" s="487" t="inlineStr">
        <is>
          <t>TGA Central spouští v Ostravě-Kunčicích nové bateriové úložiště o výkonu 12,5 MW. Projekt posiluje energetickou stabilitu regionu.</t>
        </is>
      </c>
      <c r="E444" s="487" t="inlineStr">
        <is>
          <t>Petr Sobol</t>
        </is>
      </c>
      <c r="F444" s="487" t="inlineStr"/>
      <c r="G444" s="487" t="inlineStr">
        <is>
          <t>Jiné</t>
        </is>
      </c>
      <c r="H444" s="487" t="inlineStr">
        <is>
          <t>11.08.2026 10:33</t>
        </is>
      </c>
    </row>
    <row r="445">
      <c r="A445" s="491" t="inlineStr">
        <is>
          <t>Už jen měsíc. Největší letní soutěž v Karolině chystá finále o BYD Dolphin Surf</t>
        </is>
      </c>
      <c r="B445" s="492" t="inlineStr">
        <is>
          <t>https://www.patriotmagazin.cz/uz-jen-mesic-nejvetsi-letni-soutez-v-karoline-chysta-finale-o-byd-dolphin-surf</t>
        </is>
      </c>
      <c r="C445" s="491" t="inlineStr">
        <is>
          <t>Mon, 10 Aug 2026 13:31:00 +0200</t>
        </is>
      </c>
      <c r="D445" s="491" t="inlineStr">
        <is>
          <t>Už několik týdnů se mohou lidé v ostravském OC Forum Nová Karolina zapojit do největší letní soutěže. Hlavní cenou je nový vůz BYD Dolphin Surf.</t>
        </is>
      </c>
      <c r="E445" s="491" t="inlineStr">
        <is>
          <t>Petr Sobol</t>
        </is>
      </c>
      <c r="F445" s="491" t="inlineStr"/>
      <c r="G445" s="491" t="inlineStr">
        <is>
          <t>Ostrava</t>
        </is>
      </c>
      <c r="H445" s="491" t="inlineStr">
        <is>
          <t>11.08.2026 10:33</t>
        </is>
      </c>
    </row>
    <row r="446">
      <c r="A446" s="487" t="inlineStr">
        <is>
          <t>fAInova Michala Kubíčka: ​Bude za nás AI dělat vědu?</t>
        </is>
      </c>
      <c r="B446" s="488" t="inlineStr">
        <is>
          <t>https://www.patriotmagazin.cz/fainova-michala-kubicka-bude-za-nas-ai-delat-vedu</t>
        </is>
      </c>
      <c r="C446" s="487" t="inlineStr">
        <is>
          <t>Mon, 10 Aug 2026 11:52:00 +0200</t>
        </is>
      </c>
      <c r="D446" s="487" t="inlineStr">
        <is>
          <t>Před půl rokem jsem se rozhodl, že se na stará kolena vrátím do školy a začnu to, čemu se věnuji posledních deset let, oficiálně zkoumat. Vědecky. Rozeberu velké jazykové modely jako ChatGPT, Gemini nebo Perplexity na kousíčky. Zjistím, jak to udělat, aby si vaši zákazníci o vaší firmě v odpovědích AI chatbotů vůbec přečetli. Aby tam byla, a hlavně aby o ní AI nekecala.</t>
        </is>
      </c>
      <c r="E446" s="487" t="inlineStr">
        <is>
          <t>Michal Kubíček</t>
        </is>
      </c>
      <c r="F446" s="487" t="inlineStr"/>
      <c r="G446" s="487" t="inlineStr">
        <is>
          <t>Jiné</t>
        </is>
      </c>
      <c r="H446" s="487" t="inlineStr">
        <is>
          <t>11.08.2026 10:33</t>
        </is>
      </c>
    </row>
    <row r="447">
      <c r="A447" s="491" t="inlineStr">
        <is>
          <t>Moravskoslezský kraj má šanci stát se energetickým lídrem: Musíme ale spojit síly!</t>
        </is>
      </c>
      <c r="B447" s="492" t="inlineStr">
        <is>
          <t>https://www.patriotmagazin.cz/moravskoslezsky-kraj-ma-sanci-stat-se-energetickym-lidrem-musime-ale-spojit-sily</t>
        </is>
      </c>
      <c r="C447" s="491" t="inlineStr">
        <is>
          <t>Mon, 10 Aug 2026 11:44:00 +0200</t>
        </is>
      </c>
      <c r="D447" s="491" t="inlineStr">
        <is>
          <t>Moravskoslezský kraj prochází jednou z největších proměn ve své novodobé historii. Jak nahradit uhlí, zachovat pracovní místa, přilákat nové investice a současně zajistit dostupnou energii pro obyvatele i průmysl?</t>
        </is>
      </c>
      <c r="E447" s="491" t="inlineStr">
        <is>
          <t>Václav Menšík</t>
        </is>
      </c>
      <c r="F447" s="491" t="inlineStr"/>
      <c r="G447" s="491" t="inlineStr">
        <is>
          <t>Ostrava</t>
        </is>
      </c>
      <c r="H447" s="491" t="inlineStr">
        <is>
          <t>11.08.2026 10:33</t>
        </is>
      </c>
    </row>
    <row r="448">
      <c r="A448" s="491" t="inlineStr">
        <is>
          <t>Mladá ostravská hospoda, která má duši. Jakube, jak ti bude, až ti roků přibude</t>
        </is>
      </c>
      <c r="B448" s="492" t="inlineStr">
        <is>
          <t>https://www.patriotmagazin.cz/mlada-ostravska-hospoda-ktera-ma-dusi-jakube-jak-ti-bude-az-ti-roku-pribude</t>
        </is>
      </c>
      <c r="C448" s="491" t="inlineStr">
        <is>
          <t>Mon, 10 Aug 2026 11:38:00 +0200</t>
        </is>
      </c>
      <c r="D448" s="491" t="inlineStr">
        <is>
          <t>Vzpomínáte na Zrzavou Mary, o které jsme psali v minulém čísle Magazínu PATRIOT? To na člověka dýchl kus historie. Dneska trochu omládneme a zajdeme na jedno do zařízení, které je tu zatím pár let, ale od začátku jede přesně v tom duchu, o jakém Štamgast je.</t>
        </is>
      </c>
      <c r="E448" s="491" t="inlineStr">
        <is>
          <t>Jan Krupica</t>
        </is>
      </c>
      <c r="F448" s="491" t="inlineStr"/>
      <c r="G448" s="491" t="inlineStr">
        <is>
          <t>Ostrava</t>
        </is>
      </c>
      <c r="H448" s="491" t="inlineStr">
        <is>
          <t>11.08.2026 10:33</t>
        </is>
      </c>
    </row>
    <row r="449">
      <c r="A449" s="489" t="inlineStr">
        <is>
          <t>Jako doma. Pomáhá ostatním s tím, co sama prožila</t>
        </is>
      </c>
      <c r="B449" s="490" t="inlineStr">
        <is>
          <t>https://www.patriotmagazin.cz/jako-doma-pomaha-ostatnim-s-tim-co-sama-prozila</t>
        </is>
      </c>
      <c r="C449" s="489" t="inlineStr">
        <is>
          <t>Sun, 09 Aug 2026 10:00:00 +0200</t>
        </is>
      </c>
      <c r="D449" s="489" t="inlineStr">
        <is>
          <t>Svitlana se narodila v malé vesničce nedaleko průmyslového města Rivne na západě Ukrajiny. Do školy chodila každý den čtyři kilometry pěšky. Nejtěžší to bylo v zimě, kdy ji maminka oblékla do teplé a těžké bundy a nohy měla mokré od sněhu.</t>
        </is>
      </c>
      <c r="E449" s="489" t="inlineStr">
        <is>
          <t>Marek Prorok</t>
        </is>
      </c>
      <c r="F449" s="489" t="inlineStr"/>
      <c r="G449" s="489" t="inlineStr">
        <is>
          <t>Jiné</t>
        </is>
      </c>
      <c r="H449" s="489" t="inlineStr">
        <is>
          <t>11.08.2026 10:33</t>
        </is>
      </c>
    </row>
    <row r="450">
      <c r="A450" s="491" t="inlineStr">
        <is>
          <t>Ostrava likviduje bolševníky, mohou poranit lidskou kůži</t>
        </is>
      </c>
      <c r="B450" s="492" t="inlineStr">
        <is>
          <t>https://www.patriotmagazin.cz/ostrava-likviduje-bolsevniky-mohou-poranit-lidskou-kuzi</t>
        </is>
      </c>
      <c r="C450" s="491" t="inlineStr">
        <is>
          <t>Sun, 09 Aug 2026 00:13:00 +0200</t>
        </is>
      </c>
      <c r="D450" s="491" t="inlineStr">
        <is>
          <t>Město Ostrava zahájilo systematickou likvidaci bolševníku velkolepého, jednoho z nejnebezpečnějších invazních druhů rostlin v České republice. Opatření probíhá na lesních pozemcích ve Slezské Ostravě podél ulice Trnkovecké.</t>
        </is>
      </c>
      <c r="E450" s="491" t="inlineStr">
        <is>
          <t>Petr Sobol</t>
        </is>
      </c>
      <c r="F450" s="491" t="inlineStr"/>
      <c r="G450" s="491" t="inlineStr">
        <is>
          <t>Ostrava</t>
        </is>
      </c>
      <c r="H450" s="491" t="inlineStr">
        <is>
          <t>11.08.2026 10:33</t>
        </is>
      </c>
    </row>
    <row r="451">
      <c r="A451" s="489" t="inlineStr">
        <is>
          <t>Zážitková gastronomie uprostřed přírody. Restaurace Garden servíruje chutě Beskyd</t>
        </is>
      </c>
      <c r="B451" s="490" t="inlineStr">
        <is>
          <t>https://www.patriotmagazin.cz/zazitkova-gastronomie-uprostred-prirody-restaurace-garden-serviruje-chute-beskyd</t>
        </is>
      </c>
      <c r="C451" s="489" t="inlineStr">
        <is>
          <t>Sun, 09 Aug 2026 00:10:00 +0200</t>
        </is>
      </c>
      <c r="D451" s="489" t="inlineStr">
        <is>
          <t>Místo, kde se potkávají chvíle i chutě. Dopřejte si oběd s přáteli, romantickou degustační večeři nebo klidnou snídani s výhledem na Beskydy. Objevte restauraci Garden v Hotelu u Holubů v Čeladné.</t>
        </is>
      </c>
      <c r="E451" s="489" t="inlineStr">
        <is>
          <t>Petr Sobol</t>
        </is>
      </c>
      <c r="F451" s="489" t="inlineStr"/>
      <c r="G451" s="489" t="inlineStr">
        <is>
          <t>Jiné</t>
        </is>
      </c>
      <c r="H451" s="489" t="inlineStr">
        <is>
          <t>11.08.2026 10:33</t>
        </is>
      </c>
    </row>
    <row r="452">
      <c r="A452" s="491" t="inlineStr">
        <is>
          <t>Koncerty, gastro i rodinná zóna. Frýdek-Místek bude plný chutí</t>
        </is>
      </c>
      <c r="B452" s="492" t="inlineStr">
        <is>
          <t>https://www.patriotmagazin.cz/koncerty-gastro-i-rodinna-zona-frydek-mistek-bude-plny-chuti</t>
        </is>
      </c>
      <c r="C452" s="491" t="inlineStr">
        <is>
          <t>Sun, 09 Aug 2026 00:10:00 +0200</t>
        </is>
      </c>
      <c r="D452" s="491" t="inlineStr">
        <is>
          <t>Festival Frýdek-Místek plný chutí letos vstupuje do nové éry. V sobotu 15. srpna se z původně gastronomické akce stane celodenní městský festival, který propojí skvělé jídlo, hudbu, design, umění i program pro rodiny s dětmi.</t>
        </is>
      </c>
      <c r="E452" s="491" t="inlineStr">
        <is>
          <t>Petr Sobol</t>
        </is>
      </c>
      <c r="F452" s="491" t="inlineStr"/>
      <c r="G452" s="491" t="inlineStr">
        <is>
          <t>Ostrava</t>
        </is>
      </c>
      <c r="H452" s="491" t="inlineStr">
        <is>
          <t>11.08.2026 10:33</t>
        </is>
      </c>
    </row>
    <row r="453">
      <c r="A453" s="489" t="inlineStr">
        <is>
          <t>Networking Tomáše Buchwaldka. Business, smysl a vášeň!</t>
        </is>
      </c>
      <c r="B453" s="490" t="inlineStr">
        <is>
          <t>https://www.patriotmagazin.cz/networking-tomase-buchwaldka-business-smysl-a-vasen</t>
        </is>
      </c>
      <c r="C453" s="489" t="inlineStr">
        <is>
          <t>Sun, 09 Aug 2026 00:10:00 +0200</t>
        </is>
      </c>
      <c r="D453" s="489" t="inlineStr">
        <is>
          <t>„You can't move people to action unless you first move them with emotion“ (Nemůžete lidi přimět k akci, pokud s nimi nejprve nepohnete emocemi), pronesl známý americký spisovatel a expert na leadership John C. Maxwell ve své knize The 21 Irrefutable Laws of Leadership.</t>
        </is>
      </c>
      <c r="E453" s="489" t="inlineStr">
        <is>
          <t>Tomáš Buchwaldek</t>
        </is>
      </c>
      <c r="F453" s="489" t="inlineStr"/>
      <c r="G453" s="489" t="inlineStr">
        <is>
          <t>Jiné</t>
        </is>
      </c>
      <c r="H453" s="489" t="inlineStr">
        <is>
          <t>11.08.2026 10:33</t>
        </is>
      </c>
    </row>
    <row r="454">
      <c r="A454" s="487" t="inlineStr">
        <is>
          <t>Lidé v Ostravě krmili mandrily. Nezabíjejte naše zvířata, apeluje zoo</t>
        </is>
      </c>
      <c r="B454" s="488" t="inlineStr">
        <is>
          <t>https://www.patriotmagazin.cz/lide-v-ostrave-krmili-mandrily-nezabijejte-nase-zvirata-apeluje-zoo</t>
        </is>
      </c>
      <c r="C454" s="487" t="inlineStr">
        <is>
          <t>Sat, 08 Aug 2026 00:20:00 +0200</t>
        </is>
      </c>
      <c r="D454" s="487" t="inlineStr">
        <is>
          <t>Pracovníci zoologických zahrad se neustále potýkají s nedodržováním pravidel návštěvníky. Velmi je trápí zejména porušování přísného zákazu krmení zvířat.</t>
        </is>
      </c>
      <c r="E454" s="487" t="inlineStr">
        <is>
          <t>Petr Sobol</t>
        </is>
      </c>
      <c r="F454" s="487" t="inlineStr"/>
      <c r="G454" s="487" t="inlineStr">
        <is>
          <t>Jiné</t>
        </is>
      </c>
      <c r="H454" s="487" t="inlineStr">
        <is>
          <t>11.08.2026 10:33</t>
        </is>
      </c>
    </row>
    <row r="455">
      <c r="A455" s="491" t="inlineStr">
        <is>
          <t>Most v Jablunkově půjde k zemi, nahradí ho nový</t>
        </is>
      </c>
      <c r="B455" s="492" t="inlineStr">
        <is>
          <t>https://www.patriotmagazin.cz/most-v-jablunkove-pujde-k-zemi-nahradi-ho-novy</t>
        </is>
      </c>
      <c r="C455" s="491" t="inlineStr">
        <is>
          <t>Sat, 08 Aug 2026 00:20:00 +0200</t>
        </is>
      </c>
      <c r="D455" s="491" t="inlineStr">
        <is>
          <t>Moravskoslezský kraj vybuduje v Jablunkově nový most. Ten stávající začne být v pondělí 10. srpna demolován a doprava bude převedena na mostní provizorium, které už je pro tento účel v rámci projektu připraveno.</t>
        </is>
      </c>
      <c r="E455" s="491" t="inlineStr">
        <is>
          <t>Petr Sobol</t>
        </is>
      </c>
      <c r="F455" s="491" t="inlineStr"/>
      <c r="G455" s="491" t="inlineStr">
        <is>
          <t>Ostrava</t>
        </is>
      </c>
      <c r="H455" s="491" t="inlineStr">
        <is>
          <t>11.08.2026 10:33</t>
        </is>
      </c>
    </row>
    <row r="456">
      <c r="A456" s="491" t="inlineStr">
        <is>
          <t>Návštěvnost Moravskoslezského roste, turisté objevují i Opavské Slezsko nebo Poodří</t>
        </is>
      </c>
      <c r="B456" s="492" t="inlineStr">
        <is>
          <t>https://www.patriotmagazin.cz/navstevnost-moravskoslezskeho-roste-turiste-objevuji-i-opavske-slezsko-nebo-poodri</t>
        </is>
      </c>
      <c r="C456" s="491" t="inlineStr">
        <is>
          <t>Sat, 08 Aug 2026 00:10:00 +0200</t>
        </is>
      </c>
      <c r="D456" s="491" t="inlineStr">
        <is>
          <t>Severní Morava a Slezsko si i letos drží vysokou oblibu turistů. Podle statistik se ve druhém čtvrtletí roku 2026 v hromadných ubytovacích zařízeních Moravskoslezského kraje ubytovalo 307 214 návštěvníků, což je o 7,3 procenta více než ve stejném období loňského roku.</t>
        </is>
      </c>
      <c r="E456" s="491" t="inlineStr">
        <is>
          <t>Petr Sobol</t>
        </is>
      </c>
      <c r="F456" s="491" t="inlineStr"/>
      <c r="G456" s="491" t="inlineStr">
        <is>
          <t>Ostrava</t>
        </is>
      </c>
      <c r="H456" s="491" t="inlineStr">
        <is>
          <t>11.08.2026 10:33</t>
        </is>
      </c>
    </row>
    <row r="457">
      <c r="A457" s="489" t="inlineStr">
        <is>
          <t>Ráztoka je zpátky: známý hotel pod Pustevnami znovu otevřel i s novou restaurací TOK</t>
        </is>
      </c>
      <c r="B457" s="490" t="inlineStr">
        <is>
          <t>https://www.patriotmagazin.cz/raztoka-je-zpatky-znamy-hotel-pod-pustevnami-znovu-otevrel-i-s-novou-restauraci-tok</t>
        </is>
      </c>
      <c r="C457" s="489" t="inlineStr">
        <is>
          <t>Sat, 08 Aug 2026 00:10:00 +0200</t>
        </is>
      </c>
      <c r="D457" s="489" t="inlineStr">
        <is>
          <t>Každý, kdo v posledních letech mířil na Pustevny, si změny nemohl nevšimnout. Hotel Ráztoka prošel rozsáhlou rekonstrukcí a po letech znovu otevírá své dveře. Jen pár kroků od dolní stanice lanovky dnes vítá hosty v moderní podobě, která citlivě navazuje na jeho dlouhou historii. Součástí nového konceptu je také restaurace TOK.</t>
        </is>
      </c>
      <c r="E457" s="489" t="inlineStr">
        <is>
          <t>Petr Sobol</t>
        </is>
      </c>
      <c r="F457" s="489" t="inlineStr"/>
      <c r="G457" s="489" t="inlineStr">
        <is>
          <t>Jiné</t>
        </is>
      </c>
      <c r="H457" s="489" t="inlineStr">
        <is>
          <t>11.08.2026 10:33</t>
        </is>
      </c>
    </row>
    <row r="458">
      <c r="A458" s="487" t="inlineStr">
        <is>
          <t>Porsche Summer Experience.  Když Grossglockner patří Porsche</t>
        </is>
      </c>
      <c r="B458" s="488" t="inlineStr">
        <is>
          <t>https://www.patriotmagazin.cz/porsche-summer-experience-kdyz-grossglockner-patri-porsche</t>
        </is>
      </c>
      <c r="C458" s="487" t="inlineStr">
        <is>
          <t>Fri, 07 Aug 2026 11:30:00 +0200</t>
        </is>
      </c>
      <c r="D458" s="487" t="inlineStr">
        <is>
          <t>Legendární vysokohorská silnice, flotila nejlepších modelů Porsche a víkend, po kterém už nic nebude jako dřív.</t>
        </is>
      </c>
      <c r="E458" s="487" t="inlineStr">
        <is>
          <t>Václav Menšík</t>
        </is>
      </c>
      <c r="F458" s="487" t="inlineStr"/>
      <c r="G458" s="487" t="inlineStr">
        <is>
          <t>Jiné</t>
        </is>
      </c>
      <c r="H458" s="487" t="inlineStr">
        <is>
          <t>11.08.2026 10:33</t>
        </is>
      </c>
    </row>
    <row r="459">
      <c r="A459" s="491" t="inlineStr">
        <is>
          <t>Silnice mezi Vrbnem a Heřmanovicemi má po rekonstrukci, opět je průjezdná</t>
        </is>
      </c>
      <c r="B459" s="492" t="inlineStr">
        <is>
          <t>https://www.patriotmagazin.cz/silnice-mezi-vrbnem-a-hermanovicemi-ma-po-rekonstrukci-opet-je-prujezdna</t>
        </is>
      </c>
      <c r="C459" s="491" t="inlineStr">
        <is>
          <t>Fri, 07 Aug 2026 09:54:00 +0200</t>
        </is>
      </c>
      <c r="D459" s="491" t="inlineStr">
        <is>
          <t>Silnice mezi Vrbnem a Heřmanovicemi má po rozsáhlé rekonstrukci. Investice na devítikilometrovém úseku vyšla na celkem 74 milionů korun, Moravskoslezský kraj na ni z evropských zdrojů získal 63 milionů, zbylé náklady pokryl ze svého rozpočtu.</t>
        </is>
      </c>
      <c r="E459" s="491" t="inlineStr">
        <is>
          <t>Petr Sobol</t>
        </is>
      </c>
      <c r="F459" s="491" t="inlineStr"/>
      <c r="G459" s="491" t="inlineStr">
        <is>
          <t>Ostrava</t>
        </is>
      </c>
      <c r="H459" s="491" t="inlineStr">
        <is>
          <t>11.08.2026 10:33</t>
        </is>
      </c>
    </row>
    <row r="460">
      <c r="A460" s="487" t="inlineStr">
        <is>
          <t>V Ostravě během léta evidují zvýšené počty lidí, které pokousal netopýr. Nechávají se očkovat</t>
        </is>
      </c>
      <c r="B460" s="488" t="inlineStr">
        <is>
          <t>https://www.patriotmagazin.cz/v-ostrave-behem-leta-eviduji-zvysene-pocty-lidi-ktere-pokousal-netopyr-nechavaji-se-ockovat</t>
        </is>
      </c>
      <c r="C460" s="487" t="inlineStr">
        <is>
          <t>Fri, 07 Aug 2026 09:50:00 +0200</t>
        </is>
      </c>
      <c r="D460" s="487" t="inlineStr">
        <is>
          <t>Lékaři Kliniky infekčního lékařství FNO a LF OU během letošního léta řešili 15 případů, kdy člověka poranil netopýr. Vzhledem k tomu, že může přenášet smrtelně nebezpečnou vzteklinu, byli všichni pacienti preventivně naočkováni. Nikdo z nich neonemocněl.</t>
        </is>
      </c>
      <c r="E460" s="487" t="inlineStr">
        <is>
          <t>Petr Sobol</t>
        </is>
      </c>
      <c r="F460" s="487" t="inlineStr"/>
      <c r="G460" s="487" t="inlineStr">
        <is>
          <t>Jiné</t>
        </is>
      </c>
      <c r="H460" s="487" t="inlineStr">
        <is>
          <t>11.08.2026 10:33</t>
        </is>
      </c>
    </row>
    <row r="461">
      <c r="A461" s="489" t="inlineStr">
        <is>
          <t>U Karvinského moře je nový kontejner, nabídne bistro i vyhlídku</t>
        </is>
      </c>
      <c r="B461" s="490" t="inlineStr">
        <is>
          <t>https://www.patriotmagazin.cz/u-karvinskeho-more-je-novy-kontejner-nabidne-bistro-i-vyhlidku</t>
        </is>
      </c>
      <c r="C461" s="489" t="inlineStr">
        <is>
          <t>Fri, 07 Aug 2026 09:50:00 +0200</t>
        </is>
      </c>
      <c r="D461" s="489" t="inlineStr">
        <is>
          <t>Karvinské moře nabídne návštěvníkům nové zázemí v podobě moderního gastro kontejneru. Oblíbená rekreační lokalita tak rozšíří služby pro lidi, kteří sem míří za odpočinkem, sportem i trávením volného času u vody. Nový provoz začne během příštích několika dnů.</t>
        </is>
      </c>
      <c r="E461" s="489" t="inlineStr">
        <is>
          <t>Petr Sobol</t>
        </is>
      </c>
      <c r="F461" s="489" t="inlineStr"/>
      <c r="G461" s="489" t="inlineStr">
        <is>
          <t>Jiné</t>
        </is>
      </c>
      <c r="H461" s="489" t="inlineStr">
        <is>
          <t>11.08.2026 10:33</t>
        </is>
      </c>
    </row>
  </sheetData>
  <hyperlinks>
    <hyperlink xmlns:r="http://schemas.openxmlformats.org/officeDocument/2006/relationships" ref="B2" r:id="rId1"/>
    <hyperlink xmlns:r="http://schemas.openxmlformats.org/officeDocument/2006/relationships" ref="B2" r:id="rId2"/>
    <hyperlink xmlns:r="http://schemas.openxmlformats.org/officeDocument/2006/relationships" ref="B2" r:id="rId3"/>
    <hyperlink xmlns:r="http://schemas.openxmlformats.org/officeDocument/2006/relationships" ref="B2" r:id="rId4"/>
    <hyperlink xmlns:r="http://schemas.openxmlformats.org/officeDocument/2006/relationships" ref="B2" r:id="rId5"/>
    <hyperlink xmlns:r="http://schemas.openxmlformats.org/officeDocument/2006/relationships" ref="B2" r:id="rId6"/>
    <hyperlink xmlns:r="http://schemas.openxmlformats.org/officeDocument/2006/relationships" ref="B2" r:id="rId7"/>
    <hyperlink xmlns:r="http://schemas.openxmlformats.org/officeDocument/2006/relationships" ref="B2" r:id="rId8"/>
    <hyperlink xmlns:r="http://schemas.openxmlformats.org/officeDocument/2006/relationships" ref="B2" r:id="rId9"/>
    <hyperlink xmlns:r="http://schemas.openxmlformats.org/officeDocument/2006/relationships" ref="B2" r:id="rId10"/>
    <hyperlink xmlns:r="http://schemas.openxmlformats.org/officeDocument/2006/relationships" ref="B3" r:id="rId11"/>
    <hyperlink xmlns:r="http://schemas.openxmlformats.org/officeDocument/2006/relationships" ref="B4" r:id="rId12"/>
    <hyperlink xmlns:r="http://schemas.openxmlformats.org/officeDocument/2006/relationships" ref="B5" r:id="rId13"/>
    <hyperlink xmlns:r="http://schemas.openxmlformats.org/officeDocument/2006/relationships" ref="B6" r:id="rId14"/>
    <hyperlink xmlns:r="http://schemas.openxmlformats.org/officeDocument/2006/relationships" ref="B7" r:id="rId15"/>
    <hyperlink xmlns:r="http://schemas.openxmlformats.org/officeDocument/2006/relationships" ref="B8" r:id="rId16"/>
    <hyperlink xmlns:r="http://schemas.openxmlformats.org/officeDocument/2006/relationships" ref="B9" r:id="rId17"/>
    <hyperlink xmlns:r="http://schemas.openxmlformats.org/officeDocument/2006/relationships" ref="B10" r:id="rId18"/>
    <hyperlink xmlns:r="http://schemas.openxmlformats.org/officeDocument/2006/relationships" ref="B11" r:id="rId19"/>
    <hyperlink xmlns:r="http://schemas.openxmlformats.org/officeDocument/2006/relationships" ref="B12" r:id="rId20"/>
    <hyperlink xmlns:r="http://schemas.openxmlformats.org/officeDocument/2006/relationships" ref="B13" r:id="rId21"/>
    <hyperlink xmlns:r="http://schemas.openxmlformats.org/officeDocument/2006/relationships" ref="B14" r:id="rId22"/>
    <hyperlink xmlns:r="http://schemas.openxmlformats.org/officeDocument/2006/relationships" ref="B15" r:id="rId23"/>
    <hyperlink xmlns:r="http://schemas.openxmlformats.org/officeDocument/2006/relationships" ref="B16" r:id="rId24"/>
    <hyperlink xmlns:r="http://schemas.openxmlformats.org/officeDocument/2006/relationships" ref="B17" r:id="rId25"/>
    <hyperlink xmlns:r="http://schemas.openxmlformats.org/officeDocument/2006/relationships" ref="B18" r:id="rId26"/>
    <hyperlink xmlns:r="http://schemas.openxmlformats.org/officeDocument/2006/relationships" ref="B19" r:id="rId27"/>
    <hyperlink xmlns:r="http://schemas.openxmlformats.org/officeDocument/2006/relationships" ref="B20" r:id="rId28"/>
    <hyperlink xmlns:r="http://schemas.openxmlformats.org/officeDocument/2006/relationships" ref="B21"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2026-08-11T08:33:49Z</dcterms:created>
  <dcterms:modified xmlns:dcterms="http://purl.org/dc/terms/" xmlns:xsi="http://www.w3.org/2001/XMLSchema-instance" xsi:type="dcterms:W3CDTF">2026-10-27T10:44:25Z</dcterms:modified>
</cp:coreProperties>
</file>